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craping Projects\Scheels\Test\"/>
    </mc:Choice>
  </mc:AlternateContent>
  <xr:revisionPtr revIDLastSave="0" documentId="13_ncr:1_{D1F472D0-733D-45CA-BF2F-E99DD3B56C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Sheet1!$A$1:$A$46137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<sst xmlns="http://schemas.openxmlformats.org/spreadsheetml/2006/main" count="46135" uniqueCount="46135">
  <si>
    <t>https://www.scheels.com/p/drifter-bucktail-leader/5419-B.html</t>
  </si>
  <si>
    <t>https://www.scheels.com/p/womens-minnetonka-deerskin-gore-front-moc-shoes/1259-42.html</t>
  </si>
  <si>
    <t>https://www.scheels.com/p/womens-minnetonka-deerskin-kilty-moc-shoes/1259-62.html</t>
  </si>
  <si>
    <t>https://www.scheels.com/p/maxxon-outfitters-talon-t-i-fly-fishing-reel/16574-T.html</t>
  </si>
  <si>
    <t>https://www.scheels.com/p/mens-kinco-premium-grain-deerskin-driver-work-gloves/1788-90.html</t>
  </si>
  <si>
    <t>https://www.scheels.com/p/st.-croix-connect-fly-rod/1824-CO.html</t>
  </si>
  <si>
    <t>https://www.scheels.com/p/baby-emerson-and-friends-cotton-joggers/19630-J.html</t>
  </si>
  <si>
    <t>https://www.scheels.com/p/rapala-original-floater/22677-F.html</t>
  </si>
  <si>
    <t>https://www.scheels.com/p/rapala-jointed-series-lure/22677-J.html</t>
  </si>
  <si>
    <t>https://www.scheels.com/p/mcdermott-lucky-pool-cues/2462-L1.html</t>
  </si>
  <si>
    <t>https://www.scheels.com/p/adult-vans-sk8-hi--shoes/2631-VN.html</t>
  </si>
  <si>
    <t>https://www.scheels.com/p/mens-world-famous-rider-snow-pants/2637-21.html</t>
  </si>
  <si>
    <t>https://www.scheels.com/p/black-gold-ascent-verdict-adjustable-bow-sight/3304-AV.html</t>
  </si>
  <si>
    <t>https://www.scheels.com/p/mens-irish-setter-7-wingshooter-boots/333-838.html</t>
  </si>
  <si>
    <t>https://www.scheels.com/p/mens-irish-setter-elk-tracker-1000g-gtx-boots/333-860.html</t>
  </si>
  <si>
    <t>https://www.scheels.com/p/mens-irish-setter-elk-tracker-10in-boots/333-861.html</t>
  </si>
  <si>
    <t>https://www.scheels.com/p/mens-irish-setter-elk-tracker-600g-gtx-boots/333-882.html</t>
  </si>
  <si>
    <t>https://www.scheels.com/p/mens-irish-setter-wingshooter-9-boots/333-896.html</t>
  </si>
  <si>
    <t>https://www.scheels.com/p/scheels-outfitters-guide-series-ice-rod/3340-G4.html</t>
  </si>
  <si>
    <t>https://www.scheels.com/p/scheels-outfitters-pro-angler-ice-rod/3340-PA.html</t>
  </si>
  <si>
    <t>https://www.scheels.com/p/scheels-outfitters-trophy-ice-combo/3340-TC.html</t>
  </si>
  <si>
    <t>https://www.scheels.com/p/eppinger-dardevle-series-0-lure/43332-0.html</t>
  </si>
  <si>
    <t>https://www.scheels.com/p/dardevle-dardevlet-spoon/43332-1.html</t>
  </si>
  <si>
    <t>https://www.scheels.com/p/dardevle-imp-spoon/43332-2.html</t>
  </si>
  <si>
    <t>https://www.scheels.com/p/dardevle-troll-devle-spoon/43332-6.html</t>
  </si>
  <si>
    <t>https://www.scheels.com/p/dardevle-midget-spoon/43332-8.html</t>
  </si>
  <si>
    <t>https://www.scheels.com/p/nokona-bloodline-edge-p5-11.75-infield-baseball-glove/4384-P5.html</t>
  </si>
  <si>
    <t>https://www.scheels.com/p/nokona-bloodline-edge-p6-11.5infield-baseball-glove/4384-P6.html</t>
  </si>
  <si>
    <t>https://www.scheels.com/p/nokona-bloodline-edge-p7-velcro-12.5-baseball-glove/4384-P7.html</t>
  </si>
  <si>
    <t>https://www.scheels.com/p/nokona-bloodline-edge-p8-12.75-outfield-baseball-glove/4384-P8.html</t>
  </si>
  <si>
    <t>https://www.scheels.com/p/nokona-x2-elite-11.75-elite-baseball-glove/4384-X2.html</t>
  </si>
  <si>
    <t>https://www.scheels.com/p/weaver-top-mount-base/4832-12.html</t>
  </si>
  <si>
    <t>https://www.scheels.com/p/musky-mania-ernie-crankbait/5419-ED.html</t>
  </si>
  <si>
    <t>https://www.scheels.com/p/musky-mania-jake-crankbait/5419-J6.html</t>
  </si>
  <si>
    <t>https://www.scheels.com/p/drifter-12-inch-premium-leader/5419-PR.html</t>
  </si>
  <si>
    <t>https://www.scheels.com/p/cuddelink-l-series-starter-kit/6730-KT.html</t>
  </si>
  <si>
    <t>https://www.scheels.com/p/berkley-x5-braid/8950-X5.html</t>
  </si>
  <si>
    <t>https://www.scheels.com/p/berkley-x9-braid/8950-X9.html</t>
  </si>
  <si>
    <t>https://www.scheels.com/p/bowtech-core-sr-compound-bow/9816-SR.html</t>
  </si>
  <si>
    <t>https://www.scheels.com/p/bowtech-core-ss-compound-bow/9816-SS.html</t>
  </si>
  <si>
    <t>https://www.scheels.com/p/mens-thor-lo-moderate-cushion-crew-hiking-socks/1024-LTH.html</t>
  </si>
  <si>
    <t>https://www.scheels.com/p/hoyt-carbon-rx-7-compound-bow/1056-RX7.html</t>
  </si>
  <si>
    <t>https://www.scheels.com/p/hoyt-carbon-rx-8-compound-bow/1056-RX8.html</t>
  </si>
  <si>
    <t>https://www.scheels.com/p/hoyt-z1s-compound-bow/1056-Z1S.html</t>
  </si>
  <si>
    <t>https://www.scheels.com/p/womens-minnetonka-anna-shoes/1259-259.html</t>
  </si>
  <si>
    <t>https://www.scheels.com/p/womens-minnetonka-back-zip-hardsole-western-boots/1259-283.html</t>
  </si>
  <si>
    <t>https://www.scheels.com/p/womens-minnetonka-hi-top-back-zip-western-boots/1259-292.html</t>
  </si>
  <si>
    <t>https://www.scheels.com/p/womens-minnetonka-moosehide-kilty-hardsole-moc-shoes/1259-390.html</t>
  </si>
  <si>
    <t>https://www.scheels.com/p/womens-minnetonka-kilty-hardsole-slippers/1259-402.html</t>
  </si>
  <si>
    <t>https://www.scheels.com/p/womens-minnetonka-two-button-softsole-bootie-slippers/1259-432.html</t>
  </si>
  <si>
    <t>https://www.scheels.com/p/womens-minnetonka-two-button-hardsole-western-boots/1259-442.html</t>
  </si>
  <si>
    <t>https://www.scheels.com/p/womens-minnetonka-classic-fringe-softsole-ankle-western-boots/1259-481.html</t>
  </si>
  <si>
    <t>https://www.scheels.com/p/womens-minnetonka-moosehide-classic-moc-shoes/1259-490.html</t>
  </si>
  <si>
    <t>https://www.scheels.com/p/womens-minnetonka-classic-fringe-hardsole-ankle-western-boots/1259-682.html</t>
  </si>
  <si>
    <t>https://www.scheels.com/p/womens-minnetonka-classic-driver-moc-shoes/1259-698.html</t>
  </si>
  <si>
    <t>https://www.scheels.com/p/mens-minnetonka-leather-laced-softsole-slippers/1259-701.html</t>
  </si>
  <si>
    <t>https://www.scheels.com/p/mens-minnetonka-double-bottom-softsole-slippers/1259-723.html</t>
  </si>
  <si>
    <t>https://www.scheels.com/p/mens-minnetonka-camp-slippers/1259-749.html</t>
  </si>
  <si>
    <t>https://www.scheels.com/p/mens-minnetonka-moosehide-weekender-shoes/1259-752.html</t>
  </si>
  <si>
    <t>https://www.scheels.com/p/mens-minnetonka-pile-lined-softsole-slippers/1259-763.html</t>
  </si>
  <si>
    <t>https://www.scheels.com/p/mens-minnetonka-double-bottom-hardsole-slippers/1259-768.html</t>
  </si>
  <si>
    <t>https://www.scheels.com/p/mens-minnetonka-double-bottom-fleece-slippers/1259-773.html</t>
  </si>
  <si>
    <t>https://www.scheels.com/p/mens-minnetonka-classic-driver-slippers/1259-793.html</t>
  </si>
  <si>
    <t>https://www.scheels.com/p/mens-minnetonka-double-deerskin-softsole-slippers/1259-819.html</t>
  </si>
  <si>
    <t>https://www.scheels.com/p/mens-minnetonka-classic-fringe-softsole-bootie-slippers/1259-882.html</t>
  </si>
  <si>
    <t>https://www.scheels.com/p/mens-minnetonka-moosehide-classic-slippers/1259-890.html</t>
  </si>
  <si>
    <t>https://www.scheels.com/p/mens-minnetonka-classic-slippers/1259-913.html</t>
  </si>
  <si>
    <t>https://www.scheels.com/p/mens-minnetonka-double-bottom-driver-slippers/1259-946.html</t>
  </si>
  <si>
    <t>https://www.scheels.com/p/mens-minnetonka-moosehide-driver-slippers/1259-950.html</t>
  </si>
  <si>
    <t>https://www.scheels.com/p/lip-ripperz-trout-love-sauce/1303-LS1.html</t>
  </si>
  <si>
    <t>https://www.scheels.com/p/catfish-charlies-dough-balls/1303-WCB.html</t>
  </si>
  <si>
    <t>https://www.scheels.com/p/lip-ripperz-z-spoon/1303-ZS1.html</t>
  </si>
  <si>
    <t>https://www.scheels.com/p/oakley-eyewear-accessory-leash/1356-103.html</t>
  </si>
  <si>
    <t>https://www.scheels.com/p/sand-socks-black-sand-socks/16001-SS.html</t>
  </si>
  <si>
    <t>https://www.scheels.com/p/the-rock-official-basketball/16957-MG.html</t>
  </si>
  <si>
    <t>https://www.scheels.com/p/mens-lee-extreme-motion-crossroads-cargo-shorts/1720-218.html</t>
  </si>
  <si>
    <t>https://www.scheels.com/p/mens-lee-wyoming-cargo-shorts/1720-228.html</t>
  </si>
  <si>
    <t>https://www.scheels.com/p/mens-lee-extreme-comfort-flat-front-chino-shorts/1720-418.html</t>
  </si>
  <si>
    <t>https://www.scheels.com/p/mens-pali-hawaii-classic-slides%2Cflip-flop-sandals/17255-PH.html</t>
  </si>
  <si>
    <t>https://www.scheels.com/p/womens-groove-life-wostackables-ring-set/17697-R9.html</t>
  </si>
  <si>
    <t>https://www.scheels.com/p/mens-kinco-suede-pigskin-gloves/1788-901.html</t>
  </si>
  <si>
    <t>https://www.scheels.com/p/mens-swannies-bg-golf-polo/18133-BG.html</t>
  </si>
  <si>
    <t>https://www.scheels.com/p/mens-swiftwick-flight-xt-five-crew-running-socks/18157-5X.html</t>
  </si>
  <si>
    <t>https://www.scheels.com/p/mens-swiftwick-aspire-zero-tab-no-show-running-socks/18157-ZC.html</t>
  </si>
  <si>
    <t>https://www.scheels.com/p/womens-swiftwick-maxus-zero-tab-no-show-running-socks/18157-ZN.html</t>
  </si>
  <si>
    <t>https://www.scheels.com/p/mens-swiftwick-flite-xt-zero-tab-no-show-running-socks/18157-ZX.html</t>
  </si>
  <si>
    <t>https://www.scheels.com/p/cotopaxi-camp-life-t-shirt/18229-TS.html</t>
  </si>
  <si>
    <t>https://www.scheels.com/p/mens-retro-rifle-the-80-button-up-shirt/18927-80.html</t>
  </si>
  <si>
    <t>https://www.scheels.com/p/mens-burlebo-athletic-chino-shorts/19566-AS.html</t>
  </si>
  <si>
    <t>https://www.scheels.com/p/mens-burlebo-classic-deer-everyday-chino-shorts/19566-ES.html</t>
  </si>
  <si>
    <t>https://www.scheels.com/p/mens-burlebo-performance-hoodie/19566-PH.html</t>
  </si>
  <si>
    <t>https://www.scheels.com/p/mens-burlebo-shirt-polo/19566-PP.html</t>
  </si>
  <si>
    <t>https://www.scheels.com/p/baby-girls-emerson-and-friends-bamboo-sundress/19630-BD.html</t>
  </si>
  <si>
    <t>https://www.scheels.com/p/baby-emerson-and-friends-someone-in-nevada-onesie/19630-NV.html</t>
  </si>
  <si>
    <t>https://www.scheels.com/p/baby-emerson-and-friends-bamboo-zippy-convertible-pajamas/19630-PJ.html</t>
  </si>
  <si>
    <t>https://www.scheels.com/p/toddler-emerson-and-friends-long-sleeve-baseball-rash-guard-swim-rashguard/19630-RG.html</t>
  </si>
  <si>
    <t>https://www.scheels.com/p/baby-emerson-and-friends-bamboo-shortie-zippy-romper/19630-SR.html</t>
  </si>
  <si>
    <t>https://www.scheels.com/p/toddler-girls-emerson-and-friends-bamboo-sundress/19630-TD.html</t>
  </si>
  <si>
    <t>https://www.scheels.com/p/mens-bn3th-long-pajama-pants/19680-PJ.html</t>
  </si>
  <si>
    <t>https://www.scheels.com/p/kenders-tungsten-glow-natural-shrimp-jig/19912-NS.html</t>
  </si>
  <si>
    <t>https://www.scheels.com/p/womens-memoi-perfectly-opaque-control-top-tights/20390-MO.html</t>
  </si>
  <si>
    <t>https://www.scheels.com/p/arbogast-jitterbug-lure/20495-G6.html</t>
  </si>
  <si>
    <t>https://www.scheels.com/p/arbogast-hula-popper-lure/20495-G7.html</t>
  </si>
  <si>
    <t>https://www.scheels.com/p/rebel-buzzn-frog/20495-T4.html</t>
  </si>
  <si>
    <t>https://www.scheels.com/p/stx-stallion-200%2B-lacrosse-shoulder-pad/2176-SPT.html</t>
  </si>
  <si>
    <t>https://www.scheels.com/p/mepps-aglia-plain-treble-hook/22141-B0.html</t>
  </si>
  <si>
    <t>https://www.scheels.com/p/mepps-musky-killer-dressed-lure/22141-BM.html</t>
  </si>
  <si>
    <t>https://www.scheels.com/p/shock-doctor-aircore-hard-cup/2231-207.html</t>
  </si>
  <si>
    <t>https://www.scheels.com/p/youth-shock-doctor-core-brief-with-bio-flex-cup/2231-212.html</t>
  </si>
  <si>
    <t>https://www.scheels.com/p/blue-fox-classic-vibrax/22677-60.html</t>
  </si>
  <si>
    <t>https://www.scheels.com/p/blue-fox-classic-vibrax-foxtail-lure/22677-61.html</t>
  </si>
  <si>
    <t>https://www.scheels.com/p/vmc-boxer-jig/22677-BJ.html</t>
  </si>
  <si>
    <t>https://www.scheels.com/p/rapala-dt-dives-to-crankbait/22677-DT.html</t>
  </si>
  <si>
    <t>https://www.scheels.com/p/rapala-husky-jerk/22677-HJ.html</t>
  </si>
  <si>
    <t>https://www.scheels.com/p/vmc-neko-hook-6-pack/22677-NK.html</t>
  </si>
  <si>
    <t>https://www.scheels.com/p/vmc-rolling-swivel/22677-RS.html</t>
  </si>
  <si>
    <t>https://www.scheels.com/p/storm-original-thinfin-series-lures/22677-TF.html</t>
  </si>
  <si>
    <t>https://www.scheels.com/p/rapala-ice-jigging-rap-sizes-2-5/22677-W2.html</t>
  </si>
  <si>
    <t>https://www.scheels.com/p/rapala-jigging-rap/22677-W7.html</t>
  </si>
  <si>
    <t>https://www.scheels.com/p/vmc-wide-gap-bass-hooks/22677-WG.html</t>
  </si>
  <si>
    <t>https://www.scheels.com/p/vmc-wacky-hook-pack/22677-WK.html</t>
  </si>
  <si>
    <t>https://www.scheels.com/p/winn-dri-tac-golf-grip/2330-5DT.html</t>
  </si>
  <si>
    <t>https://www.scheels.com/p/mcdermott-lucky-square-detail-pool-cues/2462-L10.html</t>
  </si>
  <si>
    <t>https://www.scheels.com/p/mcdermott-cue-hard-maple-lucky-cue/2462-L48.html</t>
  </si>
  <si>
    <t>https://www.scheels.com/p/mcdermott-cue-58-lucky-cue/2462-L56.html</t>
  </si>
  <si>
    <t>https://www.scheels.com/p/costa-del-mar-blackfin-hydrolite-polarized-sunglasses/2899-BL1.html</t>
  </si>
  <si>
    <t>https://www.scheels.com/p/costa-del-mar-blackfin-polarized-sunglasses/2899-BLP.html</t>
  </si>
  <si>
    <t>https://www.scheels.com/p/costa-del-mar-brine-polarized-sunglasses/2899-BRP.html</t>
  </si>
  <si>
    <t>https://www.scheels.com/p/costa-del-mar-caballito-polarized-sunglasses/2899-CLP.html</t>
  </si>
  <si>
    <t>https://www.scheels.com/p/costa-del-mar-fisch-polarized-sunglasses/2899-FSP.html</t>
  </si>
  <si>
    <t>https://www.scheels.com/p/costa-del-mar-half-moon-polarized-sunglasses/2899-HFM.html</t>
  </si>
  <si>
    <t>https://www.scheels.com/p/costa-del-mar-jose-polarized-sunglasses/2899-JOP.html</t>
  </si>
  <si>
    <t>https://www.scheels.com/p/costa-del-mar-loreto-polarized-sunglasses/2899-LRP.html</t>
  </si>
  <si>
    <t>https://www.scheels.com/p/costa-del-mar-piper-polarized-sunglasses/2899-PIP.html</t>
  </si>
  <si>
    <t>https://www.scheels.com/p/ht-enterprises-iceman-series-ice-spinning-combo/29333-IC.html</t>
  </si>
  <si>
    <t>https://www.scheels.com/p/scum-frog-original/31132-SF.html</t>
  </si>
  <si>
    <t>https://www.scheels.com/p/asg-anodized-slotted-tungsten-bead-pack/3213-TSA.html</t>
  </si>
  <si>
    <t>https://www.scheels.com/p/rainys-flies-beadhead-wooly-bugger/3222-505.html</t>
  </si>
  <si>
    <t>https://www.scheels.com/p/rainys-flies-whitlocks-nearnuff-sculpin/3222-IWT.html</t>
  </si>
  <si>
    <t>https://www.scheels.com/p/hareline-dubbin-cactus-chenille-large-tying-yarn/3283-CCL.html</t>
  </si>
  <si>
    <t>https://www.scheels.com/p/mens-irish-setter-pinnacle-waterproof-boots/333-2700.html</t>
  </si>
  <si>
    <t>https://www.scheels.com/p/mens-irish-setter-pinnacle-9in-400g-waterproof-boots/333-2704.html</t>
  </si>
  <si>
    <t>https://www.scheels.com/p/mens-irish-setter-terrain-boots/333-2713.html</t>
  </si>
  <si>
    <t>https://www.scheels.com/p/womens-irish-setter-vaprtrek-400g-boots/333-2839.html</t>
  </si>
  <si>
    <t>https://www.scheels.com/p/mens-irish-setter-countrysider-chukka-waterproof-boots/333-3835.html</t>
  </si>
  <si>
    <t>https://www.scheels.com/p/mens-irish-setter-soft-paw-chukka-waterproof-boots/333-3890.html</t>
  </si>
  <si>
    <t>https://www.scheels.com/p/mens-irish-setter-elk-tracker-xd-8-boots/333-3980.html</t>
  </si>
  <si>
    <t>https://www.scheels.com/p/mens-irish-setter-elk-tracker-xd-10-boots/333-3982.html</t>
  </si>
  <si>
    <t>https://www.scheels.com/p/scheels-outfitters-guide-series-ice-combo/3340-GC4.html</t>
  </si>
  <si>
    <t>https://www.scheels.com/p/scheels-outfitters-neon-ice-combo/3340-NC3.html</t>
  </si>
  <si>
    <t>https://www.scheels.com/p/scheels-outfitters-pro-angler-multi-species-ice-combo/3340-PAC.html</t>
  </si>
  <si>
    <t>https://www.scheels.com/p/dorfman-pacific-evergreen-supplex-nylon-fishing-boonie-sun-hat/3382-MC1.html</t>
  </si>
  <si>
    <t>https://www.scheels.com/p/dorfman-pacific-trailer-big-brim-fishing-boonie-sun-hat/3382-MC2.html</t>
  </si>
  <si>
    <t>https://www.scheels.com/p/kong-classic-dog-toy/35585-T1.html</t>
  </si>
  <si>
    <t>https://www.scheels.com/p/adult-tyr-l-1-hook-n-loop-training-shoes/36702-L1.html</t>
  </si>
  <si>
    <t>https://www.scheels.com/p/promag-50-round-9mm-drum-magazine-for-glock-17%2F19/3983-DRM.html</t>
  </si>
  <si>
    <t>https://www.scheels.com/p/hickory-industries-athletic-flat-shoe-laces/41468-54.html</t>
  </si>
  <si>
    <t>https://www.scheels.com/p/windels-pike-harasser/41934-PH.html</t>
  </si>
  <si>
    <t>https://www.scheels.com/p/mirrolure-paul-browns-fat-boy/42095-FB.html</t>
  </si>
  <si>
    <t>https://www.scheels.com/p/mirrolure-paul-browns-soft-dine/42095-SD.html</t>
  </si>
  <si>
    <t>https://www.scheels.com/p/dardevle-lil-devle-spoon/43332-13.html</t>
  </si>
  <si>
    <t>https://www.scheels.com/p/pro-series-vapor-tech-cool-edge-reversible-glove/44368-BG.html</t>
  </si>
  <si>
    <t>https://www.scheels.com/p/p-line-hp-trout-line/4809-PTL.html</t>
  </si>
  <si>
    <t>https://www.scheels.com/p/puttout-medium-putting-mat/506051-1.html</t>
  </si>
  <si>
    <t>https://www.scheels.com/p/strike-king-micro-king-spinnerbait/51034-MC.html</t>
  </si>
  <si>
    <t>https://www.scheels.com/p/strike-king-mini-king-spinnerbait/51034-MK.html</t>
  </si>
  <si>
    <t>https://www.scheels.com/p/mens-arctic-shield-quiet-tech-ap-blaze-pants/5312-803.html</t>
  </si>
  <si>
    <t>https://www.scheels.com/p/youth-arctic-shield-classic-elite-jacket/5330-804.html</t>
  </si>
  <si>
    <t>https://www.scheels.com/p/kids-arctic-shield-classic-elite-hunting-snow-bibs/5332-804.html</t>
  </si>
  <si>
    <t>https://www.scheels.com/p/mens-arctic-shield-classic-elite-blaze-bibs/5332-890.html</t>
  </si>
  <si>
    <t>https://www.scheels.com/p/drifter-jake-musky-lure/5419-J10.html</t>
  </si>
  <si>
    <t>https://www.scheels.com/p/squirrelly-hell-hound/5419-TW6.html</t>
  </si>
  <si>
    <t>https://www.scheels.com/p/okuma-avenger-abf-spinning-reel/5568-ABF.html</t>
  </si>
  <si>
    <t>https://www.scheels.com/p/eotech-g45.sts-magnifier/5878-G45.html</t>
  </si>
  <si>
    <t>https://www.scheels.com/p/mens-wells-lamont-outdoor-hydrahyde-grain-cowhide-hybrid-gloves/6135-806.html</t>
  </si>
  <si>
    <t>https://www.scheels.com/p/mens-wells-lamont-outdoor-hydrahyde-grain-cowhide-hybrid-mittens/6135-812.html</t>
  </si>
  <si>
    <t>https://www.scheels.com/p/mens-wells-lamont-hydrahyde-leather-palm-with-waterproof-insert-glove-liner/6135-867.html</t>
  </si>
  <si>
    <t>https://www.scheels.com/p/mens-wells-lamont-grain-deerskin-leather-driver-gloves/6135-962.html</t>
  </si>
  <si>
    <t>https://www.scheels.com/p/mens-wells-lamont-comforthyde-leather-gloves/6135-981.html</t>
  </si>
  <si>
    <t>https://www.scheels.com/p/mens-steve-madden-nunan-dress-shoes/6191-NUN.html</t>
  </si>
  <si>
    <t>https://www.scheels.com/p/mens-natgear-natural-gear-insulated-pants/6713-345.html</t>
  </si>
  <si>
    <t>https://www.scheels.com/p/mens-natgear-natural-gear-waterproof-hooded-shell-jacket/6713-346.html</t>
  </si>
  <si>
    <t>https://www.scheels.com/p/rio-avid-trout-gold-fly-line/730884-6.html</t>
  </si>
  <si>
    <t>https://www.scheels.com/p/mens-qalo-silicone-ring/758576-M.html</t>
  </si>
  <si>
    <t>https://www.scheels.com/p/wolfgang-man-and-beast-dog-collar/76484-WC.html</t>
  </si>
  <si>
    <t>https://www.scheels.com/p/wolfgang-man-and-beast-dog-harness/76484-WH.html</t>
  </si>
  <si>
    <t>https://www.scheels.com/p/kuhl-eskape-50-kanvas-duffel-duffel/7880-735.html</t>
  </si>
  <si>
    <t>https://www.scheels.com/p/kuhl-25-kanvas-backpack/7880-737.html</t>
  </si>
  <si>
    <t>https://www.scheels.com/p/mens-kuhl-resistor-belt/7880-801.html</t>
  </si>
  <si>
    <t>https://www.scheels.com/p/mens-kuhl-raid-belt/7880-844.html</t>
  </si>
  <si>
    <t>https://www.scheels.com/p/mens-kuhl-endurawax-bush-sun-hat/7880-870.html</t>
  </si>
  <si>
    <t>https://www.scheels.com/p/mens-kuhl-sun-blade-sun-hat/7880-885.html</t>
  </si>
  <si>
    <t>https://www.scheels.com/p/mens-kuhl-sun-blade-with-mesh-sun-hat/7880-889.html</t>
  </si>
  <si>
    <t>https://www.scheels.com/p/kuhl-ikonik-a-flex-flexfit-hat/7880-911.html</t>
  </si>
  <si>
    <t>https://www.scheels.com/p/mens-kuhl-freeflex-snapback-hat/7880-917.html</t>
  </si>
  <si>
    <t>https://www.scheels.com/p/savage-gear-3d-suicide-duck/840004-D.html</t>
  </si>
  <si>
    <t>https://www.scheels.com/p/suick-thriller-weighted-jerkbait/84355-9W.html</t>
  </si>
  <si>
    <t>https://www.scheels.com/p/northland-mimic-minnow-shad-lure/84948-MM.html</t>
  </si>
  <si>
    <t>https://www.scheels.com/p/northland-thumper-jig/84948-TJ.html</t>
  </si>
  <si>
    <t>https://www.scheels.com/p/b-fish-n-b3-blade-bait/87677-B3.html</t>
  </si>
  <si>
    <t>https://www.scheels.com/p/custom-jigs-spins-demon-jig/87677-D6.html</t>
  </si>
  <si>
    <t>https://www.scheels.com/p/b-fish-n-draggin-jig/87677-DJ.html</t>
  </si>
  <si>
    <t>https://www.scheels.com/p/b-fish-n-authentx-ringworm-12-pack/87677-RW.html</t>
  </si>
  <si>
    <t>https://www.scheels.com/p/mens-kavu-chilli-lite-shorts/8895-416.html</t>
  </si>
  <si>
    <t>https://www.scheels.com/p/mens-kavu-chilli-h2o-shorts/8895-492.html</t>
  </si>
  <si>
    <t>https://www.scheels.com/p/mens-kavu-seaboard-shorts/8895-493.html</t>
  </si>
  <si>
    <t>https://www.scheels.com/p/mens-kavu-klear-above-etch-art-t-shirt/8895-847.html</t>
  </si>
  <si>
    <t>https://www.scheels.com/p/berkley-trilene-big-game-braid/8950-BGB.html</t>
  </si>
  <si>
    <t>https://www.scheels.com/p/berkley-saltwater-prospec-chrome/8950-PSC.html</t>
  </si>
  <si>
    <t>https://www.scheels.com/p/spiderwire-stealth-bulk-spool/8950-SSB.html</t>
  </si>
  <si>
    <t>https://www.scheels.com/p/spiderwire-stealth%C2%AE-translucent/8950-SST.html</t>
  </si>
  <si>
    <t>https://www.scheels.com/p/bsa-optics-2-7x32-sweet-22-scope/031618-22.html</t>
  </si>
  <si>
    <t>https://www.scheels.com/p/wolfgang-man-and-beast-dog-leash/076484-WL.html</t>
  </si>
  <si>
    <t>https://www.scheels.com/p/womens-adidas-ultrabounce-running-shoes/1001-HP57.html</t>
  </si>
  <si>
    <t>https://www.scheels.com/p/womens-adidas-ultraboost-1.0--shoes/1001-HQ42.html</t>
  </si>
  <si>
    <t>https://www.scheels.com/p/womens-thor-lo-moderate-cushion-crew-hiking-socks/1024-LTHW.html</t>
  </si>
  <si>
    <t>https://www.scheels.com/p/buckeye-lures-spot-remover-pro/102500-BL.html</t>
  </si>
  <si>
    <t>https://www.scheels.com/p/super-deuce-38-peep-sight/10331-211.html</t>
  </si>
  <si>
    <t>https://www.scheels.com/p/hoyt-carbon-superlite-qd-quiver/1056-CSQQ.html</t>
  </si>
  <si>
    <t>https://www.scheels.com/p/hoyt-carbon-superlite-stretch-quiver/1056-CSSQ.html</t>
  </si>
  <si>
    <t>https://www.scheels.com/p/mens-orvis-r65-sweater-fleece-vest/10903-3BA.html</t>
  </si>
  <si>
    <t>https://www.scheels.com/p/adult-fox-river-mills-inc-fox-river-x-static-liner-crew-socks/1092-4101.html</t>
  </si>
  <si>
    <t>https://www.scheels.com/p/adult-fox-river-mills-inc-fox-river-wick-dry-coolmax-liner-crew-socks/1092-4321.html</t>
  </si>
  <si>
    <t>https://www.scheels.com/p/sea-to-summit-x-plate/11306-103.html</t>
  </si>
  <si>
    <t>https://www.scheels.com/p/sea-to-summit-travel-adaptor/11306-419.html</t>
  </si>
  <si>
    <t>https://www.scheels.com/p/sea-to-summit-travelling-light-packing-cell/11306-471.html</t>
  </si>
  <si>
    <t>https://www.scheels.com/p/sea-to-summit-traveling-light-packing-cell/11306-472.html</t>
  </si>
  <si>
    <t>https://www.scheels.com/p/sea-to-summit-travel-wallet/11306-493.html</t>
  </si>
  <si>
    <t>https://www.scheels.com/p/sea-to-summit-x-seal-go/11306-600.html</t>
  </si>
  <si>
    <t>https://www.scheels.com/p/sea-to-summit-watercell-x-10l/11306-647.html</t>
  </si>
  <si>
    <t>https://www.scheels.com/p/sea-to-summit-watercell-x-20l/11306-648.html</t>
  </si>
  <si>
    <t>https://www.scheels.com/p/sea-to-summit-ultralight-air-sleeping-mat/11306-900.html</t>
  </si>
  <si>
    <t>https://www.scheels.com/p/sea-to-summit-comfort-plus-insulated-air-sleeping-mat/11306-926.html</t>
  </si>
  <si>
    <t>https://www.scheels.com/p/elite-era-compound-bow/12054-ERA.html</t>
  </si>
  <si>
    <t>https://www.scheels.com/p/adult-blundstone-classic-550-water-resistant-chelsea-boots/12366-558.html</t>
  </si>
  <si>
    <t>https://www.scheels.com/p/jt-outdoor-products-rogue-ice-rod/12454-JTR.html</t>
  </si>
  <si>
    <t>https://www.scheels.com/p/womens-champion-spot-comfort-full-support-sports-bra/1254-1602.html</t>
  </si>
  <si>
    <t>https://www.scheels.com/p/womens-champion-mesh-shorts/1254-7791.html</t>
  </si>
  <si>
    <t>https://www.scheels.com/p/womens-minnetonka-kilty-softsole-slippers/1259-107T.html</t>
  </si>
  <si>
    <t>https://www.scheels.com/p/toddler-minnetonka-braid-bootie-slippers/1259-1101.html</t>
  </si>
  <si>
    <t>https://www.scheels.com/p/baby-minnetonka-front-strap-bootie-slippers/1259-1120.html</t>
  </si>
  <si>
    <t>https://www.scheels.com/p/baby-minnetonka-riley-bootie-slippers/1259-1167.html</t>
  </si>
  <si>
    <t>https://www.scheels.com/p/baby-minnetonka-back-flap-bootie-slippers/1259-1180.html</t>
  </si>
  <si>
    <t>https://www.scheels.com/p/womens-minnetonka-front-lace-knee-high-boots/1259-1422.html</t>
  </si>
  <si>
    <t>https://www.scheels.com/p/baby-minnetonka-sheepskin-bootie-slippers/1259-1462.html</t>
  </si>
  <si>
    <t>https://www.scheels.com/p/baby-minnetonka-fringe-bootie-slippers/1259-1481.html</t>
  </si>
  <si>
    <t>https://www.scheels.com/p/womens-minnetonka-3-layer-fringe-western-boots/1259-1632.html</t>
  </si>
  <si>
    <t>https://www.scheels.com/p/womens-minnetonka-5-layer-fringe-western-boots/1259-1652.html</t>
  </si>
  <si>
    <t>https://www.scheels.com/p/mens-minnetonka-front-lace-knee-high-western-boots/1259-1929.html</t>
  </si>
  <si>
    <t>https://www.scheels.com/p/big-kids-minnetonka-back-zip-hardsole-boots/1259-2282.html</t>
  </si>
  <si>
    <t>https://www.scheels.com/p/toddler-minnetonka-back-zip-hardsole-boots/1259-2289.html</t>
  </si>
  <si>
    <t>https://www.scheels.com/p/big-kids-minnetonka-double-fringe-side-zip-western-boots/1259-2292.html</t>
  </si>
  <si>
    <t>https://www.scheels.com/p/toddler-minnetonka-double-fringe-side-zip-western-boots/1259-2299.html</t>
  </si>
  <si>
    <t>https://www.scheels.com/p/toddler-minnetonka-toddler-kilty-slippers/1259-2402.html</t>
  </si>
  <si>
    <t>https://www.scheels.com/p/toddler-minnetonka-tramper-boots/1259-2422.html</t>
  </si>
  <si>
    <t>https://www.scheels.com/p/toddler-minnetonka-classic-fringe-bootie-slippers/1259-2481.html</t>
  </si>
  <si>
    <t>https://www.scheels.com/p/little-kids-minnetonka-classic-fringe-bootie-slippers/1259-2482.html</t>
  </si>
  <si>
    <t>https://www.scheels.com/p/womens-minnetonka-sheepskin-softsole-moc-slippers/1259-3311.html</t>
  </si>
  <si>
    <t>https://www.scheels.com/p/womens-minnetonka-sheepskin-hardsole-moc-slippers/1259-3341.html</t>
  </si>
  <si>
    <t>https://www.scheels.com/p/womens-minnetonka-sheepskin-slippers/1259-3351.html</t>
  </si>
  <si>
    <t>https://www.scheels.com/p/womens-minnetonka-sheepskin-mule-slippers/1259-3361.html</t>
  </si>
  <si>
    <t>https://www.scheels.com/p/womens-minnetonka-alpine-slippers/1259-3379.html</t>
  </si>
  <si>
    <t>https://www.scheels.com/p/womens-minnetonka-pile-lined-hardsole-moc-slippers/1259-3501.html</t>
  </si>
  <si>
    <t>https://www.scheels.com/p/mens-minnetonka-sheepskin-tobie-slippers/1259-3701.html</t>
  </si>
  <si>
    <t>https://www.scheels.com/p/mens-minnetonka-sheepskin-softsole-slippers/1259-3711.html</t>
  </si>
  <si>
    <t>https://www.scheels.com/p/mens-minnetonka-twin-gore-sheepskin-slippers/1259-3731.html</t>
  </si>
  <si>
    <t>https://www.scheels.com/p/mens-minnetonka-sheepskin-hardsole-slippers/1259-3741.html</t>
  </si>
  <si>
    <t>https://www.scheels.com/p/mens-minnetonka-sheepskin-bootie-slippers/1259-3751.html</t>
  </si>
  <si>
    <t>https://www.scheels.com/p/mens-minnetonka-sheepskin-moose-slippers/1259-3758.html</t>
  </si>
  <si>
    <t>https://www.scheels.com/p/mens-minnetonka-pile-lined-hardsole-slippers/1259-3901.html</t>
  </si>
  <si>
    <t>https://www.scheels.com/p/mens-minnetonka-romeo-slippers/1259-3922.html</t>
  </si>
  <si>
    <t>https://www.scheels.com/p/mens-minnetonka-moosehide-fleece-slippers/1259-3950.html</t>
  </si>
  <si>
    <t>https://www.scheels.com/p/womens-minnetonka-cally-slippers/1259-4018.html</t>
  </si>
  <si>
    <t>https://www.scheels.com/p/mens-minnetonka-allen-slippers/1259-4111.html</t>
  </si>
  <si>
    <t>https://www.scheels.com/p/mens-minnetonka-casey-slippers/1259-4150.html</t>
  </si>
  <si>
    <t>https://www.scheels.com/p/womens-minnetonka-kilty-plus-slippers-shoes/1259-4302.html</t>
  </si>
  <si>
    <t>https://www.scheels.com/p/womens-minnetonka-eco-elm-slippers/1259-4601.html</t>
  </si>
  <si>
    <t>https://www.scheels.com/p/womens-minnetonka-eco-oak-slippers/1259-4622.html</t>
  </si>
  <si>
    <t>https://www.scheels.com/p/mens-minnetonka-eco-elm-slippers/1259-4701.html</t>
  </si>
  <si>
    <t>https://www.scheels.com/p/womens-minnetonka-double-fringe-side-zip-western-boots/1259-691T.html</t>
  </si>
  <si>
    <t>https://www.scheels.com/p/womens-minnetonka-outback-fedora/1259-9501.html</t>
  </si>
  <si>
    <t>https://www.scheels.com/p/womens-minnetonka-buffalo-nickel-cowboy-hat/1259-9513.html</t>
  </si>
  <si>
    <t>https://www.scheels.com/p/womens-minnetonka-fold-up-cowboy-hat/1259-9523.html</t>
  </si>
  <si>
    <t>https://www.scheels.com/p/womens-minnetonka-fold-up-outback-cowboy-hat/1259-9533.html</t>
  </si>
  <si>
    <t>https://www.scheels.com/p/womens-minnetonka-aussie-cowboy-hat/1259-9541.html</t>
  </si>
  <si>
    <t>https://www.scheels.com/p/mens-minnetonka-silverton-dude-cowboy-hat/1259-9611.html</t>
  </si>
  <si>
    <t>https://www.scheels.com/p/womens-minnetonka-backzip-softsole-bootie-slippers/1259-boot.html</t>
  </si>
  <si>
    <t>https://www.scheels.com/p/tasmanian-devil-lure/1303-1965.html</t>
  </si>
  <si>
    <t>https://www.scheels.com/p/catfish-charlies-dip-bait/1303-BD12.html</t>
  </si>
  <si>
    <t>https://www.scheels.com/p/jakes-lure-lil-jake-spoon/1303-LJ16.html</t>
  </si>
  <si>
    <t>https://www.scheels.com/p/jakes-lures-spin-a-lure/1303-SP14.html</t>
  </si>
  <si>
    <t>https://www.scheels.com/p/thomas-lures-speedy-shiner-spoon/13921-C20.html</t>
  </si>
  <si>
    <t>https://www.scheels.com/p/womens-riedell-ruby-ice-skate-set/1440-RUBY.html</t>
  </si>
  <si>
    <t>https://www.scheels.com/p/womens-vasque-st.-elias-fg-gtx-waterproof-hiking-boots/1477-7145.html</t>
  </si>
  <si>
    <t>https://www.scheels.com/p/mens-vasque-here-hiking-shoes/1477-7260.html</t>
  </si>
  <si>
    <t>https://www.scheels.com/p/womens-vasque-here-low-hiking-shoes/1477-7261.html</t>
  </si>
  <si>
    <t>https://www.scheels.com/p/womens-vasque-now-hiking-shoes/1477-7267.html</t>
  </si>
  <si>
    <t>https://www.scheels.com/p/mens-vasque-here-mid-hiking-boots/1477-7268.html</t>
  </si>
  <si>
    <t>https://www.scheels.com/p/womens-vasque-here-mid-hiking-boots/1477-7271.html</t>
  </si>
  <si>
    <t>https://www.scheels.com/p/mens-vasque-now-hiking-shoes/1477-7276.html</t>
  </si>
  <si>
    <t>https://www.scheels.com/p/womens-vasque-here-low-hiking-shoes/1477-7287.html</t>
  </si>
  <si>
    <t>https://www.scheels.com/p/mens-vasque-talus-at-low-ultradry-hiking-shoes/1477-7364.html</t>
  </si>
  <si>
    <t>https://www.scheels.com/p/womens-vasque-talus-at-low-waterproof-hiking-shoes/1477-7367.html</t>
  </si>
  <si>
    <t>https://www.scheels.com/p/womens-vasque-talus-at-waterproof-hiking-boots/1477-7385.html</t>
  </si>
  <si>
    <t>https://www.scheels.com/p/womens-vasque-talus-ultra-dry-mid-waterproof-hiking-boots/1477-7387.html</t>
  </si>
  <si>
    <t>https://www.scheels.com/p/womens-vasque-breeze-waterproof-hiking-boots/1477-7553.html</t>
  </si>
  <si>
    <t>https://www.scheels.com/p/womens-vasque-torre-at-gtx-waterproof-hiking-boots/1477-7559.html</t>
  </si>
  <si>
    <t>https://www.scheels.com/p/womens-vasque-torre-waterproof-hiking-boots/1477-7755.html</t>
  </si>
  <si>
    <t>https://www.scheels.com/p/womens-vasque-coldspark-ultradry-waterproof-insulated-hiking-boots/1477-7845.html</t>
  </si>
  <si>
    <t>https://www.scheels.com/p/womens-american-athletic-soft-boot-ice-skates/14869-540.html</t>
  </si>
  <si>
    <t>https://www.scheels.com/p/rig-em-right-high-brass-gun-sling/15064-098.html</t>
  </si>
  <si>
    <t>https://www.scheels.com/p/adult-nike-alpha-varsity-baseball-batting-gloves/15533-VAR.html</t>
  </si>
  <si>
    <t>https://www.scheels.com/p/aussie-naturals-bottle-bird-dog-toy/16093-833.html</t>
  </si>
  <si>
    <t>https://www.scheels.com/p/ethical-pet-extreme-all-weather-dog-boot/16692-20R.html</t>
  </si>
  <si>
    <t>https://www.scheels.com/p/canada-pooch-wave-rider-dog-life-jacket/16692-353.html</t>
  </si>
  <si>
    <t>https://www.scheels.com/p/womens-fornia-luxe-solid-tights/16764-LUX.html</t>
  </si>
  <si>
    <t>https://www.scheels.com/p/womens-fornia-performance-pocket-tights/16764-PRF.html</t>
  </si>
  <si>
    <t>https://www.scheels.com/p/hydro-flask-20-l-carry-out-soft-cooler/16776-HCM.html</t>
  </si>
  <si>
    <t>https://www.scheels.com/p/howies-cloth-hockey-laces/16911-LPC.html</t>
  </si>
  <si>
    <t>https://www.scheels.com/p/howies-pro-waxed-hockey-laces/16911-LPW.html</t>
  </si>
  <si>
    <t>https://www.scheels.com/p/adult-ing-source-os1st-compression-foot-sleeve-quarter-socks/17176-OS1.html</t>
  </si>
  <si>
    <t>https://www.scheels.com/p/mens-instant-message-dad-graphic-t-shirt/17248-DAD.html</t>
  </si>
  <si>
    <t>https://www.scheels.com/p/womens-instant-message-mom-graphic-t-shirt/17248-MOM.html</t>
  </si>
  <si>
    <t>https://www.scheels.com/p/womens-pikolinos-palma-platform-sandals/17259-W4N.html</t>
  </si>
  <si>
    <t>https://www.scheels.com/p/womens-pikolinos-canarias-sandals/17259-W8W.html</t>
  </si>
  <si>
    <t>https://www.scheels.com/p/adult-reusch-trusox-3.0-midcushion-crew-soccer-socks/1731-2050.html</t>
  </si>
  <si>
    <t>https://www.scheels.com/p/adult-reusch-alex-soccer-goalkeeper-pants/1731-868A.html</t>
  </si>
  <si>
    <t>https://www.scheels.com/p/youth-reusch-alex-soccer-goalkeeper-pants/1731-868Y.html</t>
  </si>
  <si>
    <t>https://www.scheels.com/p/gill-marine-sun-adjustable-hat/17374-140.html</t>
  </si>
  <si>
    <t>https://www.scheels.com/p/mens-gill-midweight-crew-fishing-socks/17374-763.html</t>
  </si>
  <si>
    <t>https://www.scheels.com/p/mens-gill-boot-crew-fishing-socks/17374-764.html</t>
  </si>
  <si>
    <t>https://www.scheels.com/p/mens-gill-waterproof-boot-crew-fishing-socks/17374-765.html</t>
  </si>
  <si>
    <t>https://www.scheels.com/p/mens-gill-waterproof-crew-fishing-socks/17374-766.html</t>
  </si>
  <si>
    <t>https://www.scheels.com/p/mens-gill-short-cruising-boots/17374-917.html</t>
  </si>
  <si>
    <t>https://www.scheels.com/p/mens-gill-aquatech-shoe-boots/17374-964.html</t>
  </si>
  <si>
    <t>https://www.scheels.com/p/mens-gill-edge-boots/17374-965.html</t>
  </si>
  <si>
    <t>https://www.scheels.com/p/mens-gill-aero-boots/17374-966.html</t>
  </si>
  <si>
    <t>https://www.scheels.com/p/mens-gill-pursuit-split-toe-boots/17374-967.html</t>
  </si>
  <si>
    <t>https://www.scheels.com/p/mens-gill-pursuit-shoe-boots/17374-968.html</t>
  </si>
  <si>
    <t>https://www.scheels.com/p/womens-park-bench-apparel-this-is-my-lake-hoodie/17535-320.html</t>
  </si>
  <si>
    <t>https://www.scheels.com/p/adult-victus-nox-baseball-batting-gloves/17569-NOX.html</t>
  </si>
  <si>
    <t>https://www.scheels.com/p/mens-on-performance-mid-quarter-running-socks/17640-354.html</t>
  </si>
  <si>
    <t>https://www.scheels.com/p/womens-on-performance-mid-quarter-running-socks/17640-355.html</t>
  </si>
  <si>
    <t>https://www.scheels.com/p/mens-on-explorer-merino-crew-running-socks/17640-386.html</t>
  </si>
  <si>
    <t>https://www.scheels.com/p/womens-on-explorer-merino-crew-running-socks/17640-387.html</t>
  </si>
  <si>
    <t>https://www.scheels.com/p/youth-on-kids-4-pack-4-pack-crew-running-socks/17640-398.html</t>
  </si>
  <si>
    <t>https://www.scheels.com/p/adult-on-logo-3-pack-crew-running-socks/17640-399.html</t>
  </si>
  <si>
    <t>https://www.scheels.com/p/scheels-outfitters-fateye-rattle-bait-lure/17661-XBE.html</t>
  </si>
  <si>
    <t>https://www.scheels.com/p/mens-groove-life-zeus-edge-ring/17697-R10.html</t>
  </si>
  <si>
    <t>https://www.scheels.com/p/mens-unrl-casual-long-sleeve-t-shirt/17739-CLS.html</t>
  </si>
  <si>
    <t>https://www.scheels.com/p/womens-unrl-jetset-bomber-jacket/17739-JBJ.html</t>
  </si>
  <si>
    <t>https://www.scheels.com/p/womens-unrl-luxbreak-long-sleeve-1%2F2-zip/17739-LHP.html</t>
  </si>
  <si>
    <t>https://www.scheels.com/p/womens-unrl-luxbreak-oversized-hoodie/17739-LOH.html</t>
  </si>
  <si>
    <t>https://www.scheels.com/p/womens-unrl-performa-fitted-tank-top/17739-PFT.html</t>
  </si>
  <si>
    <t>https://www.scheels.com/p/womens-unrl-performa-high-rise-leggings/17739-PHL.html</t>
  </si>
  <si>
    <t>https://www.scheels.com/p/womens-unrl-performa-longline-sports-bra/17739-PLB.html</t>
  </si>
  <si>
    <t>https://www.scheels.com/p/mens-unrl-tradition-golf-polo/17739-TDN.html</t>
  </si>
  <si>
    <t>https://www.scheels.com/p/mens-unrl-windsor-golf-polo/17739-WND.html</t>
  </si>
  <si>
    <t>https://www.scheels.com/p/mens-aftco-the-original-fishing-hybrid-shorts/17818-M01.html</t>
  </si>
  <si>
    <t>https://www.scheels.com/p/mens-aftco-jackpot-board-hybrid-shorts/17818-M42.html</t>
  </si>
  <si>
    <t>https://www.scheels.com/p/mens-aftco-stealth-fishing-hybrid-shorts/17818-M80.html</t>
  </si>
  <si>
    <t>https://www.scheels.com/p/mens-aftco-tactical-fishing-hybrid-shorts/17818-M82.html</t>
  </si>
  <si>
    <t>https://www.scheels.com/p/mens-aftco-cloudburst-fishing-hybrid-shorts/17818-M86.html</t>
  </si>
  <si>
    <t>https://www.scheels.com/p/active-outdoors-magnum-trident-fishin-stix-40/17844-GS2.html</t>
  </si>
  <si>
    <t>https://www.scheels.com/p/mens-kinco-frost-breaker-foam-form-fitting-thermal-gloves/1788-1787.html</t>
  </si>
  <si>
    <t>https://www.scheels.com/p/mens-kinco-international-inc-thermal-gloves/1788-1886.html</t>
  </si>
  <si>
    <t>https://www.scheels.com/p/mens-kinco-nitrile-nylon-work-gloves/1788-1888.html</t>
  </si>
  <si>
    <t>https://www.scheels.com/p/mens-kinco-premium-grain-pigskin-palm-work-with-safety-cuff-work-gloves/1788-1917.html</t>
  </si>
  <si>
    <t>https://www.scheels.com/p/mens-kinco-international-inc-cowhide-chopper-shell-mittens/1788-1931.html</t>
  </si>
  <si>
    <t>https://www.scheels.com/p/mens-kinco-pro-foreman-sythetic-padded-work-gloves/1788-2035.html</t>
  </si>
  <si>
    <t>https://www.scheels.com/p/mens-kinco-international-inc-premium-grain-and-goatskin-gloves/1788-2041.html</t>
  </si>
  <si>
    <t>https://www.scheels.com/p/mens-kinco-hydroflector-water-resistand-suede-cowhide-driver-with-double-palm-work-gloves/1788-397P.html</t>
  </si>
  <si>
    <t>https://www.scheels.com/p/mens-kinco-international-inc-alyeskaunlined-mittens/1788-5230.html</t>
  </si>
  <si>
    <t>https://www.scheels.com/p/mens-kinco-lined-full-finger-with-pvc-dots-gloves/1788-5299.html</t>
  </si>
  <si>
    <t>https://www.scheels.com/p/mens-kinco-international-inc-lined-heavy-duty-premium-grain-suede-pigskin-driver-gloves/1788-901T.html</t>
  </si>
  <si>
    <t>https://www.scheels.com/p/mens-kinco-grain-cowhide-gloves/1788-98RL.html</t>
  </si>
  <si>
    <t>https://www.scheels.com/p/bass-mafia-daingerous-swimbait/17882-BMD.html</t>
  </si>
  <si>
    <t>https://www.scheels.com/p/googan-bandito-bug-multi-pack/17882-GBB.html</t>
  </si>
  <si>
    <t>https://www.scheels.com/p/googan-krackin-craw-multi-pack/17882-GKC.html</t>
  </si>
  <si>
    <t>https://www.scheels.com/p/googan-lunker-log-multi-pack/17882-GLL.html</t>
  </si>
  <si>
    <t>https://www.scheels.com/p/googan-rattlin-ned-worm-5-pack/17882-GRN.html</t>
  </si>
  <si>
    <t>https://www.scheels.com/p/googan-saucy-swimmer-bait/17882-GSW.html</t>
  </si>
  <si>
    <t>https://www.scheels.com/p/googan-trench-hawg-multi-pack/17882-GTH.html</t>
  </si>
  <si>
    <t>https://www.scheels.com/p/scheels-outfitters-bullet-point-field-tips/1790-2143.html</t>
  </si>
  <si>
    <t>https://www.scheels.com/p/scheels-outfitters-combo-points/1790-8634.html</t>
  </si>
  <si>
    <t>https://www.scheels.com/p/mens-bad-birdie-greens-in-reg-golf-polo/18021-GIR.html</t>
  </si>
  <si>
    <t>https://www.scheels.com/p/mens-swannies-breakfast-ball-golf-t-shirt/18133-BBT.html</t>
  </si>
  <si>
    <t>https://www.scheels.com/p/mens-swannies-bailey-golf-polo/18133-BLY.html</t>
  </si>
  <si>
    <t>https://www.scheels.com/p/mens-swannies-ted-golf-polo/18133-TED.html</t>
  </si>
  <si>
    <t>https://www.scheels.com/p/thermacell-mosquito-repellent-refill/181752-R1.html</t>
  </si>
  <si>
    <t>https://www.scheels.com/p/womens-cotopaxi-cielo-rain-jacket/18229-CRJ.html</t>
  </si>
  <si>
    <t>https://www.scheels.com/p/womens-cotopaxi-cielo-trench-rain-jacket/18229-CRT.html</t>
  </si>
  <si>
    <t>https://www.scheels.com/p/womens-cotopaxi-fuego-short-down-puffer-jacket/18229-FDJ.html</t>
  </si>
  <si>
    <t>https://www.scheels.com/p/womens-cotopaxi-fuego-down-snow-bibs/18229-FDO.html</t>
  </si>
  <si>
    <t>https://www.scheels.com/p/womens-cotopaxi-trico-hybrid-vest/18229-THV.html</t>
  </si>
  <si>
    <t>https://www.scheels.com/p/st.-croix-skandic-ice-rod/1824-SKAS.html</t>
  </si>
  <si>
    <t>https://www.scheels.com/p/terraindog-snap-n-go-dog-collar/18325-SNG.html</t>
  </si>
  <si>
    <t>https://www.scheels.com/p/toddler-copper-pearl-long-sleeve-pajama-set/18340-PJ2.html</t>
  </si>
  <si>
    <t>https://www.scheels.com/p/toddler-copper-pearl-ribbed-knit-long-sleeve-pajama-set/18340-PJ7.html</t>
  </si>
  <si>
    <t>https://www.scheels.com/p/womens-gigi-pip-rue-fedora/18403-RUE.html</t>
  </si>
  <si>
    <t>https://www.scheels.com/p/baden-sports-blacktop-basketball/1847-BRSK.html</t>
  </si>
  <si>
    <t>https://www.scheels.com/p/xylo-pro-series-maple-wood-baseball-bat/18473-PRO.html</t>
  </si>
  <si>
    <t>https://www.scheels.com/p/adult-premier-body-armor-discreet-executive-vest/18928-DEV.html</t>
  </si>
  <si>
    <t>https://www.scheels.com/p/mens-fair-harbor-the-anchor-swim-trunks/18942-ACH.html</t>
  </si>
  <si>
    <t>https://www.scheels.com/p/ultraview-beereal-2.0-mathews-grip/18984-BG2.html</t>
  </si>
  <si>
    <t>https://www.scheels.com/p/ultraview-uv-button-release/18984-UVB.html</t>
  </si>
  <si>
    <t>https://www.scheels.com/p/mens-free-fly-bamboo-lightweight-long-sleeve-hooded-t-shirt/19149-LWH.html</t>
  </si>
  <si>
    <t>https://www.scheels.com/p/mens-free-fly-bamboo-lightweight-long-sleeve-t-shirt/19149-LWL.html</t>
  </si>
  <si>
    <t>https://www.scheels.com/p/mens-free-fly-breeze-shorts/19149-MBS.html</t>
  </si>
  <si>
    <t>https://www.scheels.com/p/mens-free-fly-bamboo-flex-pocket-t-shirt/19149-MFT.html</t>
  </si>
  <si>
    <t>https://www.scheels.com/p/mens-free-fly-bamboo-flex-1%2F4-zip-pullover/19149-MQZ.html</t>
  </si>
  <si>
    <t>https://www.scheels.com/p/womens-free-fly-bamboo-motion-racerback-tank-top/19149-WBR.html</t>
  </si>
  <si>
    <t>https://www.scheels.com/p/womens-free-fly-bamboo-flex-pocket--dress/19149-WPD.html</t>
  </si>
  <si>
    <t>https://www.scheels.com/p/womens-free-fly-pull-on-breeze-short/19149-WPO.html</t>
  </si>
  <si>
    <t>https://www.scheels.com/p/evnroll-neo-classic-er2-putter/19208-NC2.html</t>
  </si>
  <si>
    <t>https://www.scheels.com/p/clean-simple-eats-offbeat-butter/19214-OBB.html</t>
  </si>
  <si>
    <t>https://www.scheels.com/p/womens-shu-shop-barcelona-slide-sandals/19313-420.html</t>
  </si>
  <si>
    <t>https://www.scheels.com/p/bottle-pocket-the-pocket-for-your-bottle/19339-BPN.html</t>
  </si>
  <si>
    <t>https://www.scheels.com/p/mens-true-linkswear-lux-sport-spikeless-golf-shoes/19482-LS1.html</t>
  </si>
  <si>
    <t>https://www.scheels.com/p/mens-true-linkswear-all-day-knit-ii-spikeless-golf-shoes/19482-TK2.html</t>
  </si>
  <si>
    <t>https://www.scheels.com/p/mens-gymreapers-performance-joggers/19488-MPJ.html</t>
  </si>
  <si>
    <t>https://www.scheels.com/p/drymax-team-sport-socks/19516-TMS.html</t>
  </si>
  <si>
    <t>https://www.scheels.com/p/baby-burlebo-full-zip-convertible-pajamas/19566-BZU.html</t>
  </si>
  <si>
    <t>https://www.scheels.com/p/mens-burlebo-performance-all-over-ducks-button-up-shirt/19566-PBU.html</t>
  </si>
  <si>
    <t>https://www.scheels.com/p/baby-girls-emerson-and-friends-tulle-twirl--dress/19630-BTD.html</t>
  </si>
  <si>
    <t>https://www.scheels.com/p/toddler-girls-emerson-and-friends-tulle-twirl--dress/19630-TTD.html</t>
  </si>
  <si>
    <t>https://www.scheels.com/p/just-ingredients-body-lotion/19789-BOD.html</t>
  </si>
  <si>
    <t>https://www.scheels.com/p/womens-paradise-5-crochet-kimono-swim-cover-up/19881-416.html</t>
  </si>
  <si>
    <t>https://www.scheels.com/p/womens-paradise-5-feather-crochet-dress-swim-cover-up/19881-665.html</t>
  </si>
  <si>
    <t>https://www.scheels.com/p/kenders-k-rip-mini-vibe-bait/19912-815.html</t>
  </si>
  <si>
    <t>https://www.scheels.com/p/kenders-t-rip-tungsten-mini-vibe-bait/19912-T15.html</t>
  </si>
  <si>
    <t>https://www.scheels.com/p/phat-pak-drunkin-shad-bait/20151-5DS.html</t>
  </si>
  <si>
    <t>https://www.scheels.com/p/phat-pak-5-inch-phat-bat/20151-5PB.html</t>
  </si>
  <si>
    <t>https://www.scheels.com/p/phat-pak-bait-6-inch-thin-worm-15-pack/20151-6TW.html</t>
  </si>
  <si>
    <t>https://www.scheels.com/p/booyah-buzz-buzzbaits/20495-BYB.html</t>
  </si>
  <si>
    <t>https://www.scheels.com/p/cotton-cordell-wally-diver/20495-CD5.html</t>
  </si>
  <si>
    <t>https://www.scheels.com/p/rebel-big-craw/20495-D74.html</t>
  </si>
  <si>
    <t>https://www.scheels.com/p/rebel-deep-wee/20495-D76.html</t>
  </si>
  <si>
    <t>https://www.scheels.com/p/rebel-crickhopper/20495-F73.html</t>
  </si>
  <si>
    <t>https://www.scheels.com/p/rebel-teeny-wee-crawfish/20495-F77.html</t>
  </si>
  <si>
    <t>https://www.scheels.com/p/lindy-frostee-jigging-spoon/20495-LFS.html</t>
  </si>
  <si>
    <t>https://www.scheels.com/p/rebel-pop-r-lure/20495-P60.html</t>
  </si>
  <si>
    <t>https://www.scheels.com/p/rebel-popr-plus-lure/20495-P61.html</t>
  </si>
  <si>
    <t>https://www.scheels.com/p/road-runner-original-jig-heads/20801-153.html</t>
  </si>
  <si>
    <t>https://www.scheels.com/p/stx-stallion-75-lacrosse-arm-pads/2176-AP75.html</t>
  </si>
  <si>
    <t>https://www.scheels.com/p/stx-cell-vi-lacrosse-arm-pads/2176-APC6.html</t>
  </si>
  <si>
    <t>https://www.scheels.com/p/stx-cell-vi-lacrosse-gloves/2176-CL6F.html</t>
  </si>
  <si>
    <t>https://www.scheels.com/p/stx-stallion-75-lacrosse-gloves/2176-S75F.html</t>
  </si>
  <si>
    <t>https://www.scheels.com/p/stx-stallion-200-lacrosse-gloves/2176-SL2F.html</t>
  </si>
  <si>
    <t>https://www.scheels.com/p/stx-stallion-75-lacrosse-shoulder-pad/2176-SP75.html</t>
  </si>
  <si>
    <t>https://www.scheels.com/p/stx-cell-vi-lacrosse-shoulder-pad/2176-SPC6.html</t>
  </si>
  <si>
    <t>https://www.scheels.com/p/nike-vapor-select-lacrosse-shoulder-pad/2176-SPVS.html</t>
  </si>
  <si>
    <t>https://www.scheels.com/p/womens-stx-strike-lacrosse-gloves/2176-STRK.html</t>
  </si>
  <si>
    <t>https://www.scheels.com/p/mepps-black-fury-plain-treble-lure/22141-BF0.html</t>
  </si>
  <si>
    <t>https://www.scheels.com/p/mepps-tandem-musky-killer-lure/22141-BMT.html</t>
  </si>
  <si>
    <t>https://www.scheels.com/p/mepps-comet-mino-lure/22141-C5M.html</t>
  </si>
  <si>
    <t>https://www.scheels.com/p/adult-shock-doctor-graphic-core-compression-short-with-bio-flex-cup/2231-221A.html</t>
  </si>
  <si>
    <t>https://www.scheels.com/p/youth-shock-doctor-graphic-core-compression-short-with-bio-flex-cup/2231-221Y.html</t>
  </si>
  <si>
    <t>https://www.scheels.com/p/odyssey-twisted-pc-bike-pedals/2256-PD91.html</t>
  </si>
  <si>
    <t>https://www.scheels.com/p/sufix-promix-monofilament-line/22677-602.html</t>
  </si>
  <si>
    <t>https://www.scheels.com/p/sufix-advance-monofilament/22677-604.html</t>
  </si>
  <si>
    <t>https://www.scheels.com/p/sufix-advance%C2%AE-ice-fishing-line/22677-606.html</t>
  </si>
  <si>
    <t>https://www.scheels.com/p/sufix-performance-v-coat-tip-up-line/22677-609.html</t>
  </si>
  <si>
    <t>https://www.scheels.com/p/sufix-performance-tip-up-line/22677-610.html</t>
  </si>
  <si>
    <t>https://www.scheels.com/p/sufix-promix-braid-line-150-yd/22677-630.html</t>
  </si>
  <si>
    <t>https://www.scheels.com/p/sufix-superior-monofilament-line/22677-635.html</t>
  </si>
  <si>
    <t>https://www.scheels.com/p/sufix-832-advanced-superline/22677-660.html</t>
  </si>
  <si>
    <t>https://www.scheels.com/p/sufix-performance-braid-line/22677-663.html</t>
  </si>
  <si>
    <t>https://www.scheels.com/p/sufix-performance-lead-core/22677-668.html</t>
  </si>
  <si>
    <t>https://www.scheels.com/p/sufix-832-ice-fishing-line/22677-671.html</t>
  </si>
  <si>
    <t>https://www.scheels.com/p/sufix-invisi-ice-fishing-line/22677-678.html</t>
  </si>
  <si>
    <t>https://www.scheels.com/p/sufix-100%25-fluorocarbon-invisiline-leader/22677-681.html</t>
  </si>
  <si>
    <t>https://www.scheels.com/p/storm-arashi-glide-bait/22677-AGB.html</t>
  </si>
  <si>
    <t>https://www.scheels.com/p/vmc-bull-spoon/22677-BLS.html</t>
  </si>
  <si>
    <t>https://www.scheels.com/p/rapala-bx-brat/22677-BXB.html</t>
  </si>
  <si>
    <t>https://www.scheels.com/p/storm-rattlin-saltwater-chug-bug/22677-CBS.html</t>
  </si>
  <si>
    <t>https://www.scheels.com/p/rapala-countdown-elite-crankbait/22677-CDE.html</t>
  </si>
  <si>
    <t>https://www.scheels.com/p/vmc-crayfish-jig/22677-CFJ.html</t>
  </si>
  <si>
    <t>https://www.scheels.com/p/vmc-curl-tail-spinnerbait/22677-CTS.html</t>
  </si>
  <si>
    <t>https://www.scheels.com/p/vmc-finesse-neko-hook/22677-FNK.html</t>
  </si>
  <si>
    <t>https://www.scheels.com/p/vmc-glow-resin-treble-hook-2-pack/22677-GRT.html</t>
  </si>
  <si>
    <t>https://www.scheels.com/p/rapala-glass-shad-rap/22677-GSR.html</t>
  </si>
  <si>
    <t>https://www.scheels.com/p/vmc-hvj-hover-jig-4-pack/22677-HVJ.html</t>
  </si>
  <si>
    <t>https://www.scheels.com/p/vmc-ils-inline-single-4x-hooks/22677-ILS.html</t>
  </si>
  <si>
    <t>https://www.scheels.com/p/rapala-jigging-rap-magnum/22677-JRM.html</t>
  </si>
  <si>
    <t>https://www.scheels.com/p/rapala-jointed-shad-rap/22677-JSR.html</t>
  </si>
  <si>
    <t>https://www.scheels.com/p/storm-kickin-minnow-lure/22677-KSM.html</t>
  </si>
  <si>
    <t>https://www.scheels.com/p/storm-largo-shad/22677-LGS.html</t>
  </si>
  <si>
    <t>https://www.scheels.com/p/vmc-nrj-ned-rig-jig-4-pack/22677-NRJ.html</t>
  </si>
  <si>
    <t>https://www.scheels.com/p/rapala-rippin-rap/22677-RPR.html</t>
  </si>
  <si>
    <t>https://www.scheels.com/p/vmc-ringed-wide-gap-hook/22677-RWG.html</t>
  </si>
  <si>
    <t>https://www.scheels.com/p/rapala-shadow-rap/22677-SDR.html</t>
  </si>
  <si>
    <t>https://www.scheels.com/p/rapala-skitter-prop-series-lures/22677-SPR.html</t>
  </si>
  <si>
    <t>https://www.scheels.com/p/rapala-shad-rap-elite/22677-SRE.html</t>
  </si>
  <si>
    <t>https://www.scheels.com/p/rapala-shallow-shad-rap/22677-SSR.html</t>
  </si>
  <si>
    <t>https://www.scheels.com/p/rapala-deep-tail-dancer/22677-TDD.html</t>
  </si>
  <si>
    <t>https://www.scheels.com/p/vmc-tungsten-probe-jig/22677-TPJ.html</t>
  </si>
  <si>
    <t>https://www.scheels.com/p/vmc-three-way-swivel/22677-TWS.html</t>
  </si>
  <si>
    <t>https://www.scheels.com/p/rapala-ultra-light-shad/22677-ULS.html</t>
  </si>
  <si>
    <t>https://www.scheels.com/p/storm-wildeye-curl-tail-minnow-lure/22677-WCM.html</t>
  </si>
  <si>
    <t>https://www.scheels.com/p/vmc-weedless-neko-hook-5-pack/22677-WNK.html</t>
  </si>
  <si>
    <t>https://www.scheels.com/p/storm-wildeye-swim-shad/22677-WSS.html</t>
  </si>
  <si>
    <t>https://www.scheels.com/p/vmc-wacky-weedless-jig/22677-WWJ.html</t>
  </si>
  <si>
    <t>https://www.scheels.com/p/scheels-outfitters-colorado-big-water-tiger-stripe-blades/2315-1103.html</t>
  </si>
  <si>
    <t>https://www.scheels.com/p/scheels-outfitters-colored-pearl-beads-100-pack/2315-5205.html</t>
  </si>
  <si>
    <t>https://www.scheels.com/p/winn-dri-tac-2.0-undersize-golf-grip/2330-32DT.html</t>
  </si>
  <si>
    <t>https://www.scheels.com/p/mustad-addicted-tailout-twitcher-jig/23534-STJ.html</t>
  </si>
  <si>
    <t>https://www.scheels.com/p/mustad-addicted-walleye-death-spinner/23534-WSJ.html</t>
  </si>
  <si>
    <t>https://www.scheels.com/p/scheels-outfitters-100%25-cotton-flannel-square-cleaning-patches/2389-SCH1.html</t>
  </si>
  <si>
    <t>https://www.scheels.com/p/mens-k-swiss-st-329--shoes/2423-3426.html</t>
  </si>
  <si>
    <t>https://www.scheels.com/p/mens-k-swiss-express-light-pickleball-shoes/2423-6563.html</t>
  </si>
  <si>
    <t>https://www.scheels.com/p/mens-carhartt-synthetic-suede-safety-cuff-work-gloves/2430-A519.html</t>
  </si>
  <si>
    <t>https://www.scheels.com/p/mens-carhartt-leather-fencer-work-gloves/2430-A553.html</t>
  </si>
  <si>
    <t>https://www.scheels.com/p/mens-carhartt-all-purpose-nitrile-grip-work-gloves/2430-A661.html</t>
  </si>
  <si>
    <t>https://www.scheels.com/p/mens-carhartt-thermal-wb-nitrile-grip-work-gloves/2430-A690.html</t>
  </si>
  <si>
    <t>https://www.scheels.com/p/mens-carhartt-winter-dex-cow-grain-work-gloves/2430-A704.html</t>
  </si>
  <si>
    <t>https://www.scheels.com/p/mens-gordini-pipeline-work-gloves/2430-A726.html</t>
  </si>
  <si>
    <t>https://www.scheels.com/p/quick-change-quick-death-wing-rig/25903-QW1.html</t>
  </si>
  <si>
    <t>https://www.scheels.com/p/quick-change-live-bait-rig-single-hook/25903-R2R.html</t>
  </si>
  <si>
    <t>https://www.scheels.com/p/quick-change-2-hook-live-bait-rig/25903-RR2.html</t>
  </si>
  <si>
    <t>https://www.scheels.com/p/quick-change-tiger-spinner-rig/25903-TS1.html</t>
  </si>
  <si>
    <t>https://www.scheels.com/p/quick-change-walleye-wings-blades/25903-WW1.html</t>
  </si>
  <si>
    <t>https://www.scheels.com/p/oneill-teen-reactor-uscg-life-jacket/2595-3291.html</t>
  </si>
  <si>
    <t>https://www.scheels.com/p/child-oneill-reactor-uscg-life-jacket/2595-3794.html</t>
  </si>
  <si>
    <t>https://www.scheels.com/p/mens-oneill-epic-4%2F3mm-back-zip-full-wetsuit/2595-4212.html</t>
  </si>
  <si>
    <t>https://www.scheels.com/p/oneill-reactor-life-jacket/2595-4720.html</t>
  </si>
  <si>
    <t>https://www.scheels.com/p/womens-oneill-reactor-life-jacket/2595-4722.html</t>
  </si>
  <si>
    <t>https://www.scheels.com/p/womens-oneil-superlite-uscg-vest/2595-4724.html</t>
  </si>
  <si>
    <t>https://www.scheels.com/p/infant-oneill-superlite-uscg-vest/2595-4727.html</t>
  </si>
  <si>
    <t>https://www.scheels.com/p/oneill-slasher-comp-life-vest/2595-4917.html</t>
  </si>
  <si>
    <t>https://www.scheels.com/p/mens-oneill-reactor-ii-3%2F2mm-back-zip-full-wetsuit/2595-5040.html</t>
  </si>
  <si>
    <t>https://www.scheels.com/p/mens-oneill-reactor-2-2mm-back-zip-short-sleeve-spring-wetsuit/2595-5041.html</t>
  </si>
  <si>
    <t>https://www.scheels.com/p/youth-oneill-reactor-2-2mm-back-zip-short-sleeve-spring-wetsuit/2595-5045.html</t>
  </si>
  <si>
    <t>https://www.scheels.com/p/mens-oneill-hyperfreak-1.5mm-neoprene-long-sleeve-wetsuit-top/2595-5288.html</t>
  </si>
  <si>
    <t>https://www.scheels.com/p/womens-oneill-bahia-3%2F2mm-back-zip-full-wetsuit/2595-5292.html</t>
  </si>
  <si>
    <t>https://www.scheels.com/p/reef-runner-rip-shad-lure/26207-400.html</t>
  </si>
  <si>
    <t>https://www.scheels.com/p/mens-world-famous-slim-lined-shacket/2637-FLZJ.html</t>
  </si>
  <si>
    <t>https://www.scheels.com/p/official-sports-pro-soccer-referee-jersey/2649-9070.html</t>
  </si>
  <si>
    <t>https://www.scheels.com/p/official-sports-economy-soccer-referee-jersey/2649-9170.html</t>
  </si>
  <si>
    <t>https://www.scheels.com/p/official-sports-ussf-economy-long-sleeve-shirt/2649-9171.html</t>
  </si>
  <si>
    <t>https://www.scheels.com/p/magic-bait-big-squeeze-bait-food-4.5-oz/266917-ST.html</t>
  </si>
  <si>
    <t>https://www.scheels.com/p/womens-in-play-heather-toned-long-sleeve-1%2F4-zip/2705-7755.html</t>
  </si>
  <si>
    <t>https://www.scheels.com/p/schiek-weightlifting-belt/2717-2004.html</t>
  </si>
  <si>
    <t>https://www.scheels.com/p/lem-edible-collagen-sausage-casings/2737-132B.html</t>
  </si>
  <si>
    <t>https://www.scheels.com/p/lem-backwoods-jerky-seasoning-mix/2737-9064.html</t>
  </si>
  <si>
    <t>https://www.scheels.com/p/lem-cured-sausage-kit/2737-9283.html</t>
  </si>
  <si>
    <t>https://www.scheels.com/p/lem-backwoods-snack-stick-seasoning-mix/2737-9507.html</t>
  </si>
  <si>
    <t>https://www.scheels.com/p/adult-pear-sox-pro-weight-knee-high-hockey-socks/2823-PWAD.html</t>
  </si>
  <si>
    <t>https://www.scheels.com/p/intermediate-mens-pear-sox-pro-weight-knee-high-hockey-socks/2823-PWIN.html</t>
  </si>
  <si>
    <t>https://www.scheels.com/p/kids-pear-sox-mite-pro-weight-knee-high-hockey-socks/2823-PWMT.html</t>
  </si>
  <si>
    <t>https://www.scheels.com/p/kids-pear-sox-pro-weight-knee-high-hockey-socks/2823-PWYT.html</t>
  </si>
  <si>
    <t>https://www.scheels.com/p/costa-del-mar-saltbreak-glass-polarized-sunglasses/2899-BKGL.html</t>
  </si>
  <si>
    <t>https://www.scheels.com/p/costa-del-mar-blackfin-glass-polarized-sunglasses/2899-BLGL.html</t>
  </si>
  <si>
    <t>https://www.scheels.com/p/costa-del-mar-cheeca-polarized-sunglasses/2899-CHAP.html</t>
  </si>
  <si>
    <t>https://www.scheels.com/p/costa-del-mar-jose-glass-polarized-sunglasses/2899-JOGL.html</t>
  </si>
  <si>
    <t>https://www.scheels.com/p/costa-del-mar-permit-glass-polarized-sunglasses/2899-PTGL.html</t>
  </si>
  <si>
    <t>https://www.scheels.com/p/costa-del-mar-rincon-polarized-sunglasses/2899-RIN1.html</t>
  </si>
  <si>
    <t>https://www.scheels.com/p/costa-del-mar-waterwoman-polarized-sunglasses/2899-WTWP.html</t>
  </si>
  <si>
    <t>https://www.scheels.com/p/ht-enterprises-enterprises-polar-ice-red-dacron-tip-up-line-tip-up-line/29333-ILR.html</t>
  </si>
  <si>
    <t>https://www.scheels.com/p/mtm-45-caliber-ammo-can/3034-AC45.html</t>
  </si>
  <si>
    <t>https://www.scheels.com/p/womens-birkenstock-cotton-club-crew-socks/3095-1008.html</t>
  </si>
  <si>
    <t>https://www.scheels.com/p/scum-frog-little-big-foot/31132-LBF.html</t>
  </si>
  <si>
    <t>https://www.scheels.com/p/scum-frog-popper/31132-SFP.html</t>
  </si>
  <si>
    <t>https://www.scheels.com/p/daiichi-1130-wide-gape-scud-hook/3213-1130.html</t>
  </si>
  <si>
    <t>https://www.scheels.com/p/daiichi-1170-standard-dry-fly-hook/3213-1170.html</t>
  </si>
  <si>
    <t>https://www.scheels.com/p/daiichi-1180-mini-dry-fly-standard-barb-hook/3213-1180.html</t>
  </si>
  <si>
    <t>https://www.scheels.com/p/daiichi-1190-barbless-dry-fly-hook-25-pack/3213-1190.html</t>
  </si>
  <si>
    <t>https://www.scheels.com/p/daiichi-1260-bead-head-nymph-hook/3213-1260.html</t>
  </si>
  <si>
    <t>https://www.scheels.com/p/daiichi-1310-down-eyeshank-dry-short-hook/3213-1310.html</t>
  </si>
  <si>
    <t>https://www.scheels.com/p/daiichi-1530-wet-fly-heavy-hook/3213-1530.html</t>
  </si>
  <si>
    <t>https://www.scheels.com/p/daiichi-1560-traditional-nymph-hook/3213-1560.html</t>
  </si>
  <si>
    <t>https://www.scheels.com/p/daiichi-1710-2x-long-nymph-hook/3213-1710.html</t>
  </si>
  <si>
    <t>https://www.scheels.com/p/daiichi-1730-stonefly-nymph-hook/3213-1730.html</t>
  </si>
  <si>
    <t>https://www.scheels.com/p/daiichi-1760-2x-long-curved-shank-nymph-hook/3213-1760.html</t>
  </si>
  <si>
    <t>https://www.scheels.com/p/daiichi-2220-4x-long-streamer-hook/3213-2220.html</t>
  </si>
  <si>
    <t>https://www.scheels.com/p/daiichi-2546-saltwater-fly-hook/3213-2546.html</t>
  </si>
  <si>
    <t>https://www.scheels.com/p/angler-sport-group-daiichi-heavy-wire-jig-hook/3213-4640.html</t>
  </si>
  <si>
    <t>https://www.scheels.com/p/daiichi-competition-slotted-tungsten-beads/3213-DAHP.html</t>
  </si>
  <si>
    <t>https://www.scheels.com/p/asg-slotted-tungsten-bead-pack/3213-TSBK.html</t>
  </si>
  <si>
    <t>https://www.scheels.com/p/dr-slick-bent-shaft-scissors/3217-SB4G.html</t>
  </si>
  <si>
    <t>https://www.scheels.com/p/waterworks-lamson-litespeed-f-reel/3221-LSFO.html</t>
  </si>
  <si>
    <t>https://www.scheels.com/p/rainys-flies-rl-hot-head-copper-nymph/3222-039O.html</t>
  </si>
  <si>
    <t>https://www.scheels.com/p/rainys-flies-super-spoon-wg/3222-077A.html</t>
  </si>
  <si>
    <t>https://www.scheels.com/p/rainys-flies-woven-scud-nymph/3222-296N.html</t>
  </si>
  <si>
    <t>https://www.scheels.com/p/rainys-flies-real-meal-nymph-wtd/3222-427B.html</t>
  </si>
  <si>
    <t>https://www.scheels.com/p/rainys-chartreuse-pot-belly-frog/3222-692Z.html</t>
  </si>
  <si>
    <t>https://www.scheels.com/p/rainys-flies-cocktail-shrimp-fm/3222-767K.html</t>
  </si>
  <si>
    <t>https://www.scheels.com/p/rainys-olive-bendback/3222-770V.html</t>
  </si>
  <si>
    <t>https://www.scheels.com/p/rainys-flies-merkin-crab-wg/3222-818T.html</t>
  </si>
  <si>
    <t>https://www.scheels.com/p/rainys-flies-olive-grizzly-sea-ducer/3222-842V.html</t>
  </si>
  <si>
    <t>https://www.scheels.com/p/rainys-flies-sea-streamer-fly/3222-847M.html</t>
  </si>
  <si>
    <t>https://www.scheels.com/p/waterworks-lamson-remix-s-3-pack/3243-RXSO.html</t>
  </si>
  <si>
    <t>https://www.scheels.com/p/waterworks-lamson-liquid-s-3-pack/3261-LQSO.html</t>
  </si>
  <si>
    <t>https://www.scheels.com/p/black-gold-ascent-mountain-lite-adjustable-bow-sight/3304-AML3.html</t>
  </si>
  <si>
    <t>https://www.scheels.com/p/mens-irish-setter-nisswa-oxfor-at-safety-toe-shoes-steel-toe-shoes/333-83118.html</t>
  </si>
  <si>
    <t>https://www.scheels.com/p/womens-irish-setter-kasota-6in-composite-waterproof-work-boots/333-83230.html</t>
  </si>
  <si>
    <t>https://www.scheels.com/p/womens-irish-setter-mesabi-8in-puncture-resistant-st-logger-work-boots/333-83236.html</t>
  </si>
  <si>
    <t>https://www.scheels.com/p/womens-irish-setter-kittson-6in-st-safety-toe-steel-toe-work-boots/333-83240.html</t>
  </si>
  <si>
    <t>https://www.scheels.com/p/womens-irish-setter-nisswa-oxford-at-safety-toe-shoes-steel-toe-work-boots/333-83242.html</t>
  </si>
  <si>
    <t>https://www.scheels.com/p/womens-irish-setter-5-cascade-work-boots/333-83244.html</t>
  </si>
  <si>
    <t>https://www.scheels.com/p/mens-irish-setter-crosby-6in-comp-toe-composite-waterproof-work-boots/333-83602.html</t>
  </si>
  <si>
    <t>https://www.scheels.com/p/mens-irish-setter-ashby-6in-work-boots/333-83605.html</t>
  </si>
  <si>
    <t>https://www.scheels.com/p/mens-irish-setter-ely-6in-work-boots/333-83607.html</t>
  </si>
  <si>
    <t>https://www.scheels.com/p/mens-irish-setter-ely-6in-st-work-boots/333-83608.html</t>
  </si>
  <si>
    <t>https://www.scheels.com/p/mens-irish-setter-hopkins-6in-400g-aluminum-toe-waterproof-steel-toe-work-boots/333-83616.html</t>
  </si>
  <si>
    <t>https://www.scheels.com/p/mens-irish-setter-ely-6in-waterproof-work-boots/333-83617.html</t>
  </si>
  <si>
    <t>https://www.scheels.com/p/mens-irish-setter-wingshooter-6in-safety-toe-work-boots/333-83620.html</t>
  </si>
  <si>
    <t>https://www.scheels.com/p/mens-irish-setter-kasota-6in-composite-waterproof-work-boots/333-83640.html</t>
  </si>
  <si>
    <t>https://www.scheels.com/p/mens-irish-setter-kittson-6in-safety-toe-work-boots/333-83662.html</t>
  </si>
  <si>
    <t>https://www.scheels.com/p/mens-irish-setter-kittson-6in-work-boots/333-83663.html</t>
  </si>
  <si>
    <t>https://www.scheels.com/p/mens-irish-setter-cascade-5-waterproof-work-boots/333-83680.html</t>
  </si>
  <si>
    <t>https://www.scheels.com/p/mens-irish-setter-edgerton-6-waterproof-non-metallic-saftey-toe-work-boots/333-83686.html</t>
  </si>
  <si>
    <t>https://www.scheels.com/p/mens-irish-setter-edgerton-6-waterproof-work-boots/333-83687.html</t>
  </si>
  <si>
    <t>https://www.scheels.com/p/mens-irish-setter-mesabi-8in-wp-logger-work-boots/333-83829.html</t>
  </si>
  <si>
    <t>https://www.scheels.com/p/mens-irish-setter-wingshooter-8in-non-metallic-toe-composite-waterproof-work-boots/333-83832.html</t>
  </si>
  <si>
    <t>https://www.scheels.com/p/mens-irish-setter-mesabi-8in-steel-toe-waterproof-steel-toe-work-boots/333-83834.html</t>
  </si>
  <si>
    <t>https://www.scheels.com/p/mens-irish-setter-mesabi-8in-600g-steel-toe-waterproof-steel-toe-work-boots/333-83838.html</t>
  </si>
  <si>
    <t>https://www.scheels.com/p/mens-irish-setter-edgerton-8-waterproof-non-metallic-saftey-toe-work-boots/333-83876.html</t>
  </si>
  <si>
    <t>https://www.scheels.com/p/mens-irish-setter-two-harbors-11in-st-pull-on-work-boots/333-83906.html</t>
  </si>
  <si>
    <t>https://www.scheels.com/p/mens-irish-setter-two-harbors-11in-wp-pull-on-work-boots/333-83907.html</t>
  </si>
  <si>
    <t>https://www.scheels.com/p/mens-irish-setter-crosby-11in-wp-st-work-boots/333-83936.html</t>
  </si>
  <si>
    <t>https://www.scheels.com/p/mens-irish-setter-marshall-11in-safety-toe-pull-on-work-boots/333-83956.html</t>
  </si>
  <si>
    <t>https://www.scheels.com/p/mens-irish-setter-two-harbors-11in-pull-on-work-boots/333-83963.html</t>
  </si>
  <si>
    <t>https://www.scheels.com/p/mens-irish-setter-two-harbors-11in-pull-on-comp-toe-work-boots/333-83964.html</t>
  </si>
  <si>
    <t>https://www.scheels.com/p/mens-irish-setter-marshall-11in-comp-toe-composite-waterproof-work-boots/333-83972.html</t>
  </si>
  <si>
    <t>https://www.scheels.com/p/mens-irish-setter-f20-ironton-17in-waterproof-work-boots/333-89009.html</t>
  </si>
  <si>
    <t>https://www.scheels.com/p/mens-irish-setter-f20-ironton-17in-steel-toe-waterproof-steel-toe-work-boots/333-89010.html</t>
  </si>
  <si>
    <t>https://www.scheels.com/p/scheels-outfitters-pro-angler-panfish-ice-combo/3340-PACP.html</t>
  </si>
  <si>
    <t>https://www.scheels.com/p/scheels-outfitters-walleye-series-sxii-163d-low-profile-line-counter-combo/3340-WALL.html</t>
  </si>
  <si>
    <t>https://www.scheels.com/p/mens-dorfman-pacific-hiker-washed-twill-safari-fedora/3382-863L.html</t>
  </si>
  <si>
    <t>https://www.scheels.com/p/mens-dorfman-pacific-twill-mesh-safari-sun-hat/3382-864M.html</t>
  </si>
  <si>
    <t>https://www.scheels.com/p/mens-dorfman-pacific-wool-sierra-safari-fedora/3382-DF47.html</t>
  </si>
  <si>
    <t>https://www.scheels.com/p/mens-dorfman-pacific-wool-felt-outback-cowboy-hat/3382-DF49.html</t>
  </si>
  <si>
    <t>https://www.scheels.com/p/mens-dorfman-pacific-durango-outback-cowboy-hat/3382-DF56.html</t>
  </si>
  <si>
    <t>https://www.scheels.com/p/dorfman-pacific-supplex-nylon-safari-fishing-bucket-hat/3382-MC62.html</t>
  </si>
  <si>
    <t>https://www.scheels.com/p/mens-dorfman-pacific-saguaro-shapeable-twill-outback-sun-hat/3382-MC68.html</t>
  </si>
  <si>
    <t>https://www.scheels.com/p/mens-dorfman-pacific-taos-sun-hat/3382-P122.html</t>
  </si>
  <si>
    <t>https://www.scheels.com/p/mens-dorfman-pacific-chandler-sun-hat/3382-P123.html</t>
  </si>
  <si>
    <t>https://www.scheels.com/p/mens-dorfman-pacific-orleans-gambler-fedora/3382-P125.html</t>
  </si>
  <si>
    <t>https://www.scheels.com/p/mens-dorfman-pacific-masa-gambler-fedora/3382-P176.html</t>
  </si>
  <si>
    <t>https://www.scheels.com/p/mens-dorfman-pacific-napa-fedora/3382-P179.html</t>
  </si>
  <si>
    <t>https://www.scheels.com/p/mens-dorfman-pacific-hot-springs-fedora/3382-P180.html</t>
  </si>
  <si>
    <t>https://www.scheels.com/p/mens-dorfman-pacific-albuquerque-cowboy-hat/3382-P213.html</t>
  </si>
  <si>
    <t>https://www.scheels.com/p/mens-dorfman-pacific-roswell-cowboy-hat/3382-P219.html</t>
  </si>
  <si>
    <t>https://www.scheels.com/p/mens-dorfman-pacific-muirfield-cowboy-hat/3382-P221.html</t>
  </si>
  <si>
    <t>https://www.scheels.com/p/mens-dorfman-pacific-edgewood-sun-hat/3382-P223.html</t>
  </si>
  <si>
    <t>https://www.scheels.com/p/mens-dorfman-pacific-highlands-fedora/3382-P226.html</t>
  </si>
  <si>
    <t>https://www.scheels.com/p/mens-dorfman-pacific-colt-cowboy-hat/3382-P227.html</t>
  </si>
  <si>
    <t>https://www.scheels.com/p/mens-dorfman-pacific-solarweave-mesh-safari-fishing-sun-hat/3382-SPF4.html</t>
  </si>
  <si>
    <t>https://www.scheels.com/p/catcher-smelly-jelly-1-oz-jar/34444-130.html</t>
  </si>
  <si>
    <t>https://www.scheels.com/p/catcher-smelly-jelly-sticky-liquid/34444-400.html</t>
  </si>
  <si>
    <t>https://www.scheels.com/p/mens-carhartt-workwear-henley/35481-K84.html</t>
  </si>
  <si>
    <t>https://www.scheels.com/p/mens-carhartt-loose-fit-heavyweight-pocket-t-shirt/35481-K87.html</t>
  </si>
  <si>
    <t>https://www.scheels.com/p/mens-carhartt-relaxed-fit-firm-duck-insulated-rib-collar-vest/35481-V01.html</t>
  </si>
  <si>
    <t>https://www.scheels.com/p/kong-extreme-dog-toy/35585-UXL.html</t>
  </si>
  <si>
    <t>https://www.scheels.com/p/kong-cozie-dog-toy/35585-ZY4.html</t>
  </si>
  <si>
    <t>https://www.scheels.com/p/tyr-classic-pull-float/36702-LPF.html</t>
  </si>
  <si>
    <t>https://www.scheels.com/p/adult-tyr-sr1-tempo-running-shoes/36702-SR1.html</t>
  </si>
  <si>
    <t>https://www.scheels.com/p/mens-skechers-go-walk-everywhere-shorts/3997-SH58.html</t>
  </si>
  <si>
    <t>https://www.scheels.com/p/mens-skechers-go-dri-premier-stripe-golf-polo/3997-TP11.html</t>
  </si>
  <si>
    <t>https://www.scheels.com/p/mens-skechers-go-dri-all-day-golf-polo/3997-TP59.html</t>
  </si>
  <si>
    <t>https://www.scheels.com/p/womens-skechers-godri-swift-tank-top/3997-TT54.html</t>
  </si>
  <si>
    <t>https://www.scheels.com/p/mens-baffin-titan-winter-boots/4049-2355.html</t>
  </si>
  <si>
    <t>https://www.scheels.com/p/mens-baffin-impact-waterproof-insulated-winter-boots/4049-4000.html</t>
  </si>
  <si>
    <t>https://www.scheels.com/p/womens-baffin-escalate-waterproof-insulated-winter-boots/4049-EASE.html</t>
  </si>
  <si>
    <t>https://www.scheels.com/p/mens-baffin-yoho-waterproof-insulated-winter-boots/4049-LITE.html</t>
  </si>
  <si>
    <t>https://www.scheels.com/p/mens-baffin-zone-waterproof-insulated-winter-boots/4049-SOFT.html</t>
  </si>
  <si>
    <t>https://www.scheels.com/p/womens-baffin-dana-waterproof-insulated-winter-boots/4049-dana.html</t>
  </si>
  <si>
    <t>https://www.scheels.com/p/mens-buck-wear-jeep-usa-t-shirt/4055-2824.html</t>
  </si>
  <si>
    <t>https://www.scheels.com/p/mens-buck-wear-jeep-american-tradition-t-shirt/4055-3074.html</t>
  </si>
  <si>
    <t>https://www.scheels.com/p/mens-buck-wear-busch-deer-label-t-shirt/4055-3350.html</t>
  </si>
  <si>
    <t>https://www.scheels.com/p/mens-buck-wear-busch-beer-season-t-shirt/4055-3351.html</t>
  </si>
  <si>
    <t>https://www.scheels.com/p/mens-buck-wear-busch-moutain-fishing-t-shirt/4055-3356.html</t>
  </si>
  <si>
    <t>https://www.scheels.com/p/mens-buck-wear-busch-desert-t-shirt/4055-3360.html</t>
  </si>
  <si>
    <t>https://www.scheels.com/p/mens-buck-wear-busch-good-boy-t-shirt/4055-3363.html</t>
  </si>
  <si>
    <t>https://www.scheels.com/p/mens-buck-wear-busch-moutain-scene-t-shirt/4055-3371.html</t>
  </si>
  <si>
    <t>https://www.scheels.com/p/mens-buck-wear-jeep-usa-rocks-t-shirt/4055-3378.html</t>
  </si>
  <si>
    <t>https://www.scheels.com/p/mens-buck-wear-jeep-endless-adventure-t-shirt/4055-3387.html</t>
  </si>
  <si>
    <t>https://www.scheels.com/p/mens-buck-wear-jeep-peak-performance-t-shirt/4055-3390.html</t>
  </si>
  <si>
    <t>https://www.scheels.com/p/mens-buck-wear-chevy-camo-flag-t-shirt/4055-3496.html</t>
  </si>
  <si>
    <t>https://www.scheels.com/p/mens-buck-wear-bronco-freedom-flag-t-shirt/4055-3686.html</t>
  </si>
  <si>
    <t>https://www.scheels.com/p/mens-buck-wear-bronco-trail-buster-t-shirt/4055-3687.html</t>
  </si>
  <si>
    <t>https://www.scheels.com/p/mens-buck-wear-ram-offroad-t-shirt/4055-3819.html</t>
  </si>
  <si>
    <t>https://www.scheels.com/p/mens-buck-wear-ram-built-for-freedom-t-shirt/4055-3820.html</t>
  </si>
  <si>
    <t>https://www.scheels.com/p/mens-buck-wear-ram-usa-flag-t-shirt/4055-3821.html</t>
  </si>
  <si>
    <t>https://www.scheels.com/p/mens-buck-wear-ford-country-roads-t-shirt/4055-3825.html</t>
  </si>
  <si>
    <t>https://www.scheels.com/p/mens-buck-wear-ford-american-truck-t-shirt/4055-3826.html</t>
  </si>
  <si>
    <t>https://www.scheels.com/p/mens-buck-wear-chevy-classic-truck-t-shirt/4055-3827.html</t>
  </si>
  <si>
    <t>https://www.scheels.com/p/mens-buck-wear-bronco-usa-velocity-t-shirt/4055-3830.html</t>
  </si>
  <si>
    <t>https://www.scheels.com/p/mens-buck-wear-bronco-offroad-t-shirt/4055-3835.html</t>
  </si>
  <si>
    <t>https://www.scheels.com/p/mens-buck-wear-willie-nelson-outlaw-t-shirt/4055-8860.html</t>
  </si>
  <si>
    <t>https://www.scheels.com/p/windels-pike-harasser-magnum/41934-PHM.html</t>
  </si>
  <si>
    <t>https://www.scheels.com/p/spin-n-glo-winged-drift-bobber-body-3-pack/42965-054.html</t>
  </si>
  <si>
    <t>https://www.scheels.com/p/wordens-original-rooster-tail/42965-204.html</t>
  </si>
  <si>
    <t>https://www.scheels.com/p/worden-lil-corky-buoyant-drift-bobber-6-pack/42965-624.html</t>
  </si>
  <si>
    <t>https://www.scheels.com/p/wordens-flatfish-f4/42965-952.html</t>
  </si>
  <si>
    <t>https://www.scheels.com/p/wordens-flatfish-f5/42965-953.html</t>
  </si>
  <si>
    <t>https://www.scheels.com/p/wordens-flatfish-u-20/42965-958.html</t>
  </si>
  <si>
    <t>https://www.scheels.com/p/daiwa-j-fluoro-samurai-fishing-line/43178-JFS.html</t>
  </si>
  <si>
    <t>https://www.scheels.com/p/uncle-josh-jumbo-pork-frogs/43517-1GS.html</t>
  </si>
  <si>
    <t>https://www.scheels.com/p/acme-pro-grade-tungsten-jig-2-pack/43517-3AT.html</t>
  </si>
  <si>
    <t>https://www.scheels.com/p/acme-tackle-rattlin-google-eye-tungsten-jig/43517-3GE.html</t>
  </si>
  <si>
    <t>https://www.scheels.com/p/kalins-tickle-ned-leech/43517-3WT.html</t>
  </si>
  <si>
    <t>https://www.scheels.com/p/acme-tackle-hammered-tungsten-ice-jigs/43517-4HH.html</t>
  </si>
  <si>
    <t>https://www.scheels.com/p/kalins-tickle-worm/43517-4TW.html</t>
  </si>
  <si>
    <t>https://www.scheels.com/p/kalins-tickle-grubs-8-pack/43517-5T8.html</t>
  </si>
  <si>
    <t>https://www.scheels.com/p/acme-rattlin-google-eye-hyper-r.i.p./43517-AHP.html</t>
  </si>
  <si>
    <t>https://www.scheels.com/p/kalins-hammered-rattlin-google-eye-jig/43517-GEH.html</t>
  </si>
  <si>
    <t>https://www.scheels.com/p/acme-hyper-glide-crankbait/43517-HG4.html</t>
  </si>
  <si>
    <t>https://www.scheels.com/p/acme-ice-hyper-rattle-jig/43517-HR3.html</t>
  </si>
  <si>
    <t>https://www.scheels.com/p/acme-hyper-rattle-jig/43517-HR4.html</t>
  </si>
  <si>
    <t>https://www.scheels.com/p/acme-hyper-t-tungsten-jig/43517-HT1.html</t>
  </si>
  <si>
    <t>https://www.scheels.com/p/kalins-slip-bobber-live-bait-jig/43517-KBJ.html</t>
  </si>
  <si>
    <t>https://www.scheels.com/p/acme-spinner-rattle-body-3-pack/43517-RBL.html</t>
  </si>
  <si>
    <t>https://www.scheels.com/p/acme-rattlin-spinner-rig/43517-SR2.html</t>
  </si>
  <si>
    <t>https://www.scheels.com/p/acme-tungsten-dr-kastmaster-spoon/43517-TDR.html</t>
  </si>
  <si>
    <t>https://www.scheels.com/p/diamond-prism-youth-compound-bow/4527-B127.html</t>
  </si>
  <si>
    <t>https://www.scheels.com/p/youth-diamond-archery-atomic-bow-package/4527-B129.html</t>
  </si>
  <si>
    <t>https://www.scheels.com/p/ccm-referee-armband/46028-152.html</t>
  </si>
  <si>
    <t>https://www.scheels.com/p/petzle-sirocco-helmet/4678-A073.html</t>
  </si>
  <si>
    <t>https://www.scheels.com/p/petzl-corax-harness/4678-C51A.html</t>
  </si>
  <si>
    <t>https://www.scheels.com/p/nightforce-1-piece-ultralite-unimount-picatinny-style-20-moa-elevated-with-integral-34mm-rings/4747-A357.html</t>
  </si>
  <si>
    <t>https://www.scheels.com/p/nightforce-shv-5-20x56-c534-moa-riflescope/4747-C534.html</t>
  </si>
  <si>
    <t>https://www.scheels.com/p/nightforce-shv-5-20x56-c535-moar-riflescope/4747-C535.html</t>
  </si>
  <si>
    <t>https://www.scheels.com/p/nightforce-atacr-5-25x56-c545-moa-riflescope/4747-C545.html</t>
  </si>
  <si>
    <t>https://www.scheels.com/p/nightforce-atacr-5-25x56-c553-moa-riflescope/4747-C553.html</t>
  </si>
  <si>
    <t>https://www.scheels.com/p/nightforce-shv-f1-4-14x50-c556-illum.-moar-riflescope/4747-C556.html</t>
  </si>
  <si>
    <t>https://www.scheels.com/p/nightforce-atacr-7-35x56-c569-moa-riflescope/4747-C569.html</t>
  </si>
  <si>
    <t>https://www.scheels.com/p/nightforce-nx8-f1-1-8x24-c600-moa-riflescope/4747-C600.html</t>
  </si>
  <si>
    <t>https://www.scheels.com/p/nightforce-nx8-2.5-20x50-c622-moa-riflescope/4747-C622.html</t>
  </si>
  <si>
    <t>https://www.scheels.com/p/nightforce-nx8-4-32x50-c624-moa-riflescope/4747-C624.html</t>
  </si>
  <si>
    <t>https://www.scheels.com/p/nightforce-nx8-4-32x50-mil-c-mrad-riflescope/4747-C625.html</t>
  </si>
  <si>
    <t>https://www.scheels.com/p/nightforce-nx8-2.5-20x50-c639-moa-riflescope/4747-C639.html</t>
  </si>
  <si>
    <t>https://www.scheels.com/p/nightforce-nx8-4-32x50-c641-moa-riflescope/4747-C641.html</t>
  </si>
  <si>
    <t>https://www.scheels.com/p/nightforce-atacr-4-20x50-c642-moa-riflescope/4747-C642.html</t>
  </si>
  <si>
    <t>https://www.scheels.com/p/nightforce-nx8-f1-1-8x24-c663-mrad-riflescope/4747-C663.html</t>
  </si>
  <si>
    <t>https://www.scheels.com/p/nightforce-nx8-2.5-20x50-c665-mil-xt-riflescope/4747-C665.html</t>
  </si>
  <si>
    <t>https://www.scheels.com/p/nigthforce-nx8-4-32x50-c667-f1-mil-xt-riflescope/4747-C667.html</t>
  </si>
  <si>
    <t>https://www.scheels.com/p/eagle-claw-trokar-long-shank-octopus-hook/47708-TK2.html</t>
  </si>
  <si>
    <t>https://www.scheels.com/p/pucci-latex-tubing-50-feet/4809-LT50.html</t>
  </si>
  <si>
    <t>https://www.scheels.com/p/p-line-tinsel-inserts/4809-PI41.html</t>
  </si>
  <si>
    <t>https://www.scheels.com/p/mens-levis-501-original-straight-jeans/52177-501.html</t>
  </si>
  <si>
    <t>https://www.scheels.com/p/mens-levis-505-straight-jeans/52177-505.html</t>
  </si>
  <si>
    <t>https://www.scheels.com/p/mens-levis-514-relaxed-fit-straight-jeans/52177-514.html</t>
  </si>
  <si>
    <t>https://www.scheels.com/p/mens-bdi-underliner-gel-compression-shorts/5220-6003.html</t>
  </si>
  <si>
    <t>https://www.scheels.com/p/womens-bdi-underliner-gel-cycling-compression-shorts/5220-6103.html</t>
  </si>
  <si>
    <t>https://www.scheels.com/p/mens-bdi-8-panel-flat-seam-gel-cycling-compression-shorts/5220-8007.html</t>
  </si>
  <si>
    <t>https://www.scheels.com/p/echo-lift-fly-rod/53163-LFR.html</t>
  </si>
  <si>
    <t>https://www.scheels.com/p/womens-tribal-tie-back-ruffle-strap--dress/5393-846O.html</t>
  </si>
  <si>
    <t>https://www.scheels.com/p/womens-tribal-crossover-front-maxi-dress/5393-847O.html</t>
  </si>
  <si>
    <t>https://www.scheels.com/p/womens-tribal-tassel-front-challis-square-neck-shift-dress/5393-857O.html</t>
  </si>
  <si>
    <t>https://www.scheels.com/p/womens-tribal-border-print-midi-dress/5393-877O.html</t>
  </si>
  <si>
    <t>https://www.scheels.com/p/womens-tribal-multi-frill-floral-midi-dress/5393-878O.html</t>
  </si>
  <si>
    <t>https://www.scheels.com/p/womens-tribal-crochet-trim--dress/5393-895O.html</t>
  </si>
  <si>
    <t>https://www.scheels.com/p/womens-tribal-drawcord-waist--shirt-dress/5393-902O.html</t>
  </si>
  <si>
    <t>https://www.scheels.com/p/drifter-tackle-believer/5419-600S.html</t>
  </si>
  <si>
    <t>https://www.scheels.com/p/mens-sun-mountain-monsoon-golf-rain-jacket/5851-2114.html</t>
  </si>
  <si>
    <t>https://www.scheels.com/p/mens-sun-mountain-monsoon-rain-golf-pants/5851-2115.html</t>
  </si>
  <si>
    <t>https://www.scheels.com/p/merchants-of-golf-tour-classic-2001-putter/5858-2001.html</t>
  </si>
  <si>
    <t>https://www.scheels.com/p/merchants-of-golf-tour-x-2004-putter/5858-2004.html</t>
  </si>
  <si>
    <t>https://www.scheels.com/p/merchants-of-golf-tour-classic-2005-putter/5858-2005.html</t>
  </si>
  <si>
    <t>https://www.scheels.com/p/merchants-of-golf-tour-classic-2009-left-hand-putter/5858-2009.html</t>
  </si>
  <si>
    <t>https://www.scheels.com/p/mens-arcteryx-cormac-t-shirt/5875-7664.html</t>
  </si>
  <si>
    <t>https://www.scheels.com/p/eotech-hhs-v-hybrid-sight/5878-HHSV.html</t>
  </si>
  <si>
    <t>https://www.scheels.com/p/eotech-vudu-1-6x24-ffp-riflescope---sr2-reticle-%28moa%29-30mm/5878-VDU1.html</t>
  </si>
  <si>
    <t>https://www.scheels.com/p/empire-marbalizer-paintballs-2%2C000-count/5923-8179.html</t>
  </si>
  <si>
    <t>https://www.scheels.com/p/mens-wells-lamont-split-cowhide-leather-driver-gloves/6135-1012.html</t>
  </si>
  <si>
    <t>https://www.scheels.com/p/mens-wells-lamont-grain-cowhide-leather-driver-with-palm-patch-gloves/6135-1130.html</t>
  </si>
  <si>
    <t>https://www.scheels.com/p/mens-wells-lamont-hydrahyde-full-leather-ball-and-tape-gloves/6135-1164.html</t>
  </si>
  <si>
    <t>https://www.scheels.com/p/womens-wells-lamont-wohydrahyde-full-leather-driver-gloves/6135-1167.html</t>
  </si>
  <si>
    <t>https://www.scheels.com/p/mens-wells-lamont-hydrahyde-full-leather-slip-on-work-gloves/6135-1168.html</t>
  </si>
  <si>
    <t>https://www.scheels.com/p/mens-wells-lamont-hydrahyde-gloves/6135-1189.html</t>
  </si>
  <si>
    <t>https://www.scheels.com/p/mens-wells-lamont-hydra-hyde-mittens/6135-1199.html</t>
  </si>
  <si>
    <t>https://www.scheels.com/p/mens-wells-lamont-hyrdahyde-cow-gloves/6135-1202.html</t>
  </si>
  <si>
    <t>https://www.scheels.com/p/mens-wells-lamont-hydrahyde-mittens/6135-1217.html</t>
  </si>
  <si>
    <t>https://www.scheels.com/p/mens-wells-lamont-hydrahyde-grain-cowhide-gloves/6135-1224.html</t>
  </si>
  <si>
    <t>https://www.scheels.com/p/mens-wells-lamont-ajax-ski-gloves/6135-1227.html</t>
  </si>
  <si>
    <t>https://www.scheels.com/p/mens-wells-lamont-hydrahyde-leather-hybrid-work-gloves/6135-3207.html</t>
  </si>
  <si>
    <t>https://www.scheels.com/p/mens-wells-lamont-leather-palm-hybrid-work-gloves/6135-3236.html</t>
  </si>
  <si>
    <t>https://www.scheels.com/p/mens-wells-lamont-hydrahyde-slip-on-leather-hybrid-gloves/6135-3241.html</t>
  </si>
  <si>
    <t>https://www.scheels.com/p/mens-wells-lamont-extra-wear-grain-cowhide-leather-hybrid-work-gloves/6135-3271.html</t>
  </si>
  <si>
    <t>https://www.scheels.com/p/mens-wells-lamont-hydrahyde-grain-cowhide-leather-hybrid-gloves/6135-3279.html</t>
  </si>
  <si>
    <t>https://www.scheels.com/p/mens-wells-lamont-split-cowhide-leather-palm-gloves/6135-4000.html</t>
  </si>
  <si>
    <t>https://www.scheels.com/p/mens-wells-lamont-leather-palm-gloves/6135-5127.html</t>
  </si>
  <si>
    <t>https://www.scheels.com/p/mens-wells-lamont-snow-spring-gloves/6135-7170.html</t>
  </si>
  <si>
    <t>https://www.scheels.com/p/mens-wells-lamont-hydrahyde-leather-working-man-lobster-mittens/6135-7179.html</t>
  </si>
  <si>
    <t>https://www.scheels.com/p/mens-wells-lamont-guide-gloves/6135-7180.html</t>
  </si>
  <si>
    <t>https://www.scheels.com/p/mens-wells-lamont-wearpower-synthetic-hybrid-duck-canvas-work-gloves/6135-7743.html</t>
  </si>
  <si>
    <t>https://www.scheels.com/p/mens-wells-lamont-fx3-all-purpose-synthetic-leather-gloves/6135-7850.html</t>
  </si>
  <si>
    <t>https://www.scheels.com/p/mens-wells-lamont-fx3-extra-wear-synthetic-leather-gloves/6135-7853.html</t>
  </si>
  <si>
    <t>https://www.scheels.com/p/mens-wells-lamont-fx3-impact-protection-work-gloves/6135-7858.html</t>
  </si>
  <si>
    <t>https://www.scheels.com/p/womens-steve-madden-mona-sandals/6191-MONA.html</t>
  </si>
  <si>
    <t>https://www.scheels.com/p/lunkerhunt-lunker-frog/628853-LF.html</t>
  </si>
  <si>
    <t>https://www.scheels.com/p/lunkerhunt-pocket-frog/628853-PF.html</t>
  </si>
  <si>
    <t>https://www.scheels.com/p/northwest-metro-grubby/640616-GR.html</t>
  </si>
  <si>
    <t>https://www.scheels.com/p/northwest-metro-moon-glow-jig/640616-MG.html</t>
  </si>
  <si>
    <t>https://www.scheels.com/p/northwest-metro-ice-tic-jig/640616-NT.html</t>
  </si>
  <si>
    <t>https://www.scheels.com/p/northwest-metro-perch-eyes-jig/640616-PE.html</t>
  </si>
  <si>
    <t>https://www.scheels.com/p/northwest-metro-raindrop-tungsten-jig/640616-RD.html</t>
  </si>
  <si>
    <t>https://www.scheels.com/p/northwest-metro-sundrop-tungsten-jig/640616-SD.html</t>
  </si>
  <si>
    <t>https://www.scheels.com/p/northwest-metro-wide-gap-jig/640616-WG.html</t>
  </si>
  <si>
    <t>https://www.scheels.com/p/ethical-pet-dog-skinneeez-plush-toy/661161-53.html</t>
  </si>
  <si>
    <t>https://www.scheels.com/p/toddler-muck-element-knee-high-waterproof-insulated-winter-boots/664911-TK.html</t>
  </si>
  <si>
    <t>https://www.scheels.com/p/rawlings-bulk-leather-lace---12-pack/6769-B130.html</t>
  </si>
  <si>
    <t>https://www.scheels.com/p/rawlings-bulk-leather-lace/6769-B720.html</t>
  </si>
  <si>
    <t>https://www.scheels.com/p/patternmaster-sporting-series-12-gauge-choke-tubes/6818-5616.html</t>
  </si>
  <si>
    <t>https://www.scheels.com/p/adult-tilley-ltm6-airflow-sun-hat/6841-LTM6.html</t>
  </si>
  <si>
    <t>https://www.scheels.com/p/womens-crescent-moon-vail-24.5-snowshoes/6870-VAIL.html</t>
  </si>
  <si>
    <t>https://www.scheels.com/p/nomadix-adult-changing-poncho/706782-CP.html</t>
  </si>
  <si>
    <t>https://www.scheels.com/p/womens-gobi-heat-arcadia-heated-hooded-short-parka/723503-AR.html</t>
  </si>
  <si>
    <t>https://www.scheels.com/p/mens-gobi-heat-apex-tech-heated-fleece-jacket/723503-AX.html</t>
  </si>
  <si>
    <t>https://www.scheels.com/p/womens-gobi-heat-cirrus-heated-vest/723503-CI.html</t>
  </si>
  <si>
    <t>https://www.scheels.com/p/mens-gobi-heat-colorado-heated-hunting-vest/723503-CO.html</t>
  </si>
  <si>
    <t>https://www.scheels.com/p/mens-gobi-heat-dune-heated-vest/723503-DU.html</t>
  </si>
  <si>
    <t>https://www.scheels.com/p/gobi-heat-epic-heated-gloves/723503-EP.html</t>
  </si>
  <si>
    <t>https://www.scheels.com/p/mens-gobi-heat-grit-heated-workwear-softshell-jacket/723503-GR.html</t>
  </si>
  <si>
    <t>https://www.scheels.com/p/mens-gobi-heat-ibex-heated-workwear-vest/723503-IB.html</t>
  </si>
  <si>
    <t>https://www.scheels.com/p/mens-gobi-heat-ridge-heated-hoodie-full-zip/723503-RI.html</t>
  </si>
  <si>
    <t>https://www.scheels.com/p/mens-gobi-heat-sahara-heated-softshell-jacket/723503-SA.html</t>
  </si>
  <si>
    <t>https://www.scheels.com/p/mens-gobi-heat-shift-heated-snowboard-softshell-jacket/723503-SF.html</t>
  </si>
  <si>
    <t>https://www.scheels.com/p/mens-gobi-heat-stealth-heated-gloves/723503-ST.html</t>
  </si>
  <si>
    <t>https://www.scheels.com/p/adult-gobi-heat-tread-heated-knee-high-socks/723503-TR.html</t>
  </si>
  <si>
    <t>https://www.scheels.com/p/womens-gobi-heat-victoria-heated-hooded-mid-parka/723503-VI.html</t>
  </si>
  <si>
    <t>https://www.scheels.com/p/mens-gobi-heat-wolf-heated-mid-puffer-jacket/723503-WO.html</t>
  </si>
  <si>
    <t>https://www.scheels.com/p/lakco-plastic-darting-spearing-decoy/72668-DD1.html</t>
  </si>
  <si>
    <t>https://www.scheels.com/p/lakco-plastic-8-spearing-decoy/72668-PSD.html</t>
  </si>
  <si>
    <t>https://www.scheels.com/p/lakco-wood-spearing-decoy/72668-WSD.html</t>
  </si>
  <si>
    <t>https://www.scheels.com/p/mueller-carpal-tunnel-wrist-stabilizer/74676-307.html</t>
  </si>
  <si>
    <t>https://www.scheels.com/p/mens-bison-designs-box-canyon-leather-belt/750909-78.html</t>
  </si>
  <si>
    <t>https://www.scheels.com/p/bee-jay-catfish-dip-bait-16-oz-jar/7535-BJDB.html</t>
  </si>
  <si>
    <t>https://www.scheels.com/p/yo-zuri-t7-premium-fluorocarbon-fishing-line/756791-T7.html</t>
  </si>
  <si>
    <t>https://www.scheels.com/p/wolfgang-man-and-beast-wide-dog-collar/76484-WWC.html</t>
  </si>
  <si>
    <t>https://www.scheels.com/p/mens-kuhl-burr-vest/7880-1042.html</t>
  </si>
  <si>
    <t>https://www.scheels.com/p/mens-kuhl-burr-jacket/7880-1052.html</t>
  </si>
  <si>
    <t>https://www.scheels.com/p/mens-kuhl-burr-lined-vest/7880-1057.html</t>
  </si>
  <si>
    <t>https://www.scheels.com/p/mens-kuhl-arktik-softshell-jacket/7880-1073.html</t>
  </si>
  <si>
    <t>https://www.scheels.com/p/mens-kuhl-impakt-vest/7880-1080.html</t>
  </si>
  <si>
    <t>https://www.scheels.com/p/mens-kuhl-relik-hoodie-softshell-jacket/7880-1081.html</t>
  </si>
  <si>
    <t>https://www.scheels.com/p/mens-kuhl-spyfire-hooded-mid-down-puffer-jacket/7880-1121.html</t>
  </si>
  <si>
    <t>https://www.scheels.com/p/mens-kuhl-spyfire-mid-down-puffer-jacket/7880-1122.html</t>
  </si>
  <si>
    <t>https://www.scheels.com/p/mens-kuhl-spyfire-vest/7880-1129.html</t>
  </si>
  <si>
    <t>https://www.scheels.com/p/mens-kuhl-the-one-hoodie-softshell-jacket/7880-1146.html</t>
  </si>
  <si>
    <t>https://www.scheels.com/p/mens-kuhl-the-one-hooded-shell-jacket/7880-1156.html</t>
  </si>
  <si>
    <t>https://www.scheels.com/p/mens-kuhl-the-one-shacket/7880-1162.html</t>
  </si>
  <si>
    <t>https://www.scheels.com/p/mens-kuhl-the-one-vest/7880-1172.html</t>
  </si>
  <si>
    <t>https://www.scheels.com/p/mens-kuhl-wyldefire-insulated-shell-jacket/7880-1186.html</t>
  </si>
  <si>
    <t>https://www.scheels.com/p/mens-kuhl-rebel-mid-puffer-jacket/7880-1187.html</t>
  </si>
  <si>
    <t>https://www.scheels.com/p/mens-kuhl-voyagr-stretch-rain-jacket/7880-1189.html</t>
  </si>
  <si>
    <t>https://www.scheels.com/p/mens-kuhl-perspektive-softshell-jacket/7880-1190.html</t>
  </si>
  <si>
    <t>https://www.scheels.com/p/mens-kuhl-aktivator-shell-jacket/7880-1196.html</t>
  </si>
  <si>
    <t>https://www.scheels.com/p/mens-kuhl-impakt-softshell-jacket/7880-1197.html</t>
  </si>
  <si>
    <t>https://www.scheels.com/p/mens-kuhl-impakt-mid-puffer-jacket/7880-1198.html</t>
  </si>
  <si>
    <t>https://www.scheels.com/p/mens-kuhl-burr-insulated-softshell-jacket/7880-1207.html</t>
  </si>
  <si>
    <t>https://www.scheels.com/p/mens-kuhl-kollusion-fleece-likned-softshell-jacket/7880-1217.html</t>
  </si>
  <si>
    <t>https://www.scheels.com/p/mens-kuhl-impakt-insulated-vest/7880-1220.html</t>
  </si>
  <si>
    <t>https://www.scheels.com/p/womens-kuhl-klash-trench-softshell-jacket/7880-2120.html</t>
  </si>
  <si>
    <t>https://www.scheels.com/p/womens-kuhl-spyfire-short-down-puffer-jacket/7880-2133.html</t>
  </si>
  <si>
    <t>https://www.scheels.com/p/womens-kuhl-spyfire-hooded-vest/7880-2139.html</t>
  </si>
  <si>
    <t>https://www.scheels.com/p/womens-kuhl-spyfire-hooded-mid-down-parka/7880-2140.html</t>
  </si>
  <si>
    <t>https://www.scheels.com/p/womens-kuhl-the-one-hooded-rain-jacket/7880-2162.html</t>
  </si>
  <si>
    <t>https://www.scheels.com/p/womens-kuhl-the-one-long-rain-jacket/7880-2175.html</t>
  </si>
  <si>
    <t>https://www.scheels.com/p/womens-kuhl-stretch-voyagr-rain-jacket/7880-2184.html</t>
  </si>
  <si>
    <t>https://www.scheels.com/p/womens-kuhl-the-one-vest/7880-2189.html</t>
  </si>
  <si>
    <t>https://www.scheels.com/p/womens-kuhl-celeste-lined-vest/7880-2190.html</t>
  </si>
  <si>
    <t>https://www.scheels.com/p/womens-kuhl-celeste-lined-softshell-jacket/7880-2193.html</t>
  </si>
  <si>
    <t>https://www.scheels.com/p/womens-kuhl-frost-hooded-mid-down-parka/7880-2195.html</t>
  </si>
  <si>
    <t>https://www.scheels.com/p/womens-kuhl-jetstream-trench-rain-jacket/7880-2196.html</t>
  </si>
  <si>
    <t>https://www.scheels.com/p/womens-kuhl-ukon-hooded-mid-down-parka/7880-2200.html</t>
  </si>
  <si>
    <t>https://www.scheels.com/p/womens-kuhl-ukon-hooded-short-parka/7880-2201.html</t>
  </si>
  <si>
    <t>https://www.scheels.com/p/womens-kuhl-celeste-hooded-mid-down-parka/7880-2213.html</t>
  </si>
  <si>
    <t>https://www.scheels.com/p/womens-kuhl-kultivatr-jacket/7880-2214.html</t>
  </si>
  <si>
    <t>https://www.scheels.com/p/womens-kuhl-emergence-rain-jacket/7880-2215.html</t>
  </si>
  <si>
    <t>https://www.scheels.com/p/womens-kuhl-stretch-voyagr-hooded-mid-parka/7880-2220.html</t>
  </si>
  <si>
    <t>https://www.scheels.com/p/womens-kuhl-dani-sherpa-trench-softshell-jacket/7880-2223.html</t>
  </si>
  <si>
    <t>https://www.scheels.com/p/womens-kuhl-dani-sherpa-softshell-jacket/7880-2224.html</t>
  </si>
  <si>
    <t>https://www.scheels.com/p/womens-kuhl-dani-sherpa-vest/7880-2225.html</t>
  </si>
  <si>
    <t>https://www.scheels.com/p/womens-kuhl-frost-hooded-softshell-jacket/7880-2226.html</t>
  </si>
  <si>
    <t>https://www.scheels.com/p/womens-kuhl-frost-softshell-jacket/7880-2227.html</t>
  </si>
  <si>
    <t>https://www.scheels.com/p/mens-kuhl-revel-pullover-1%2F4-zip-sweater/7880-3007.html</t>
  </si>
  <si>
    <t>https://www.scheels.com/p/mens-kuhl-europa-1%2F4-zip-pullover-sweater/7880-3017.html</t>
  </si>
  <si>
    <t>https://www.scheels.com/p/mens-kuhl-renegade-button-up-shirt/7880-3069.html</t>
  </si>
  <si>
    <t>https://www.scheels.com/p/mens-kuhl-thor-1%2F4-zip-pullover/7880-3082.html</t>
  </si>
  <si>
    <t>https://www.scheels.com/p/mens-kuhl-ryzer-1%2F4-zip-pullover/7880-3112.html</t>
  </si>
  <si>
    <t>https://www.scheels.com/p/mens-kuhl-alloy-1%2F4-zip-pullover/7880-3118.html</t>
  </si>
  <si>
    <t>https://www.scheels.com/p/mens-kuhl-thor-full-zip-fleece-jacket/7880-3169.html</t>
  </si>
  <si>
    <t>https://www.scheels.com/p/mens-kuhl-alpenwurx-fleece-jacket/7880-3173.html</t>
  </si>
  <si>
    <t>https://www.scheels.com/p/mens-kuhl-interceptr-fleece-jacket/7880-3183.html</t>
  </si>
  <si>
    <t>https://www.scheels.com/p/mens-kuhl-interceptr-pro-1%2F4-zip-pullover/7880-3185.html</t>
  </si>
  <si>
    <t>https://www.scheels.com/p/mens-kuhl-interceptr-pro-vest/7880-3186.html</t>
  </si>
  <si>
    <t>https://www.scheels.com/p/mens-kuhl-spekter-hoodie/7880-3192.html</t>
  </si>
  <si>
    <t>https://www.scheels.com/p/mens-kuhl-spekter-full-zip-hoodie/7880-3193.html</t>
  </si>
  <si>
    <t>https://www.scheels.com/p/mens-kuhl-evader-pullover-sweater/7880-3195.html</t>
  </si>
  <si>
    <t>https://www.scheels.com/p/mens-kuhl-valiant-t-shirt/7880-3204.html</t>
  </si>
  <si>
    <t>https://www.scheels.com/p/mens-kuhl-aero-hooded-1%2F2-zip-fleece-pullover/7880-3222.html</t>
  </si>
  <si>
    <t>https://www.scheels.com/p/mens-kuhl-konfluence-fleece-jacket/7880-3227.html</t>
  </si>
  <si>
    <t>https://www.scheels.com/p/mens-kuhl-invigoratr-long-sleeve-t-shirt/7880-3232.html</t>
  </si>
  <si>
    <t>https://www.scheels.com/p/mens-kuhl-invigoratr-1%2F4-zip-pullover/7880-3236.html</t>
  </si>
  <si>
    <t>https://www.scheels.com/p/mens-kuhl-light-team-1%2F4-zip-pullover/7880-3237.html</t>
  </si>
  <si>
    <t>https://www.scheels.com/p/mens-kuhl-ascendyr-1%2F4-zip-fleece-pullover/7880-3243.html</t>
  </si>
  <si>
    <t>https://www.scheels.com/p/womens-kuhl-skyla--dress/7880-4013.html</t>
  </si>
  <si>
    <t>https://www.scheels.com/p/womens-kuhl-accel-long-sleeve-1%2F2-zip/7880-4015.html</t>
  </si>
  <si>
    <t>https://www.scheels.com/p/womens-kuhl-vantage--dress/7880-4021.html</t>
  </si>
  <si>
    <t>https://www.scheels.com/p/womens-kuhl-wunderland-pullover-sweater/7880-4027.html</t>
  </si>
  <si>
    <t>https://www.scheels.com/p/womens-kuhl-lucia-long-sleeve-sweater-dress/7880-4048.html</t>
  </si>
  <si>
    <t>https://www.scheels.com/p/womens-kuhl-geneva-long-sweater-cardigan/7880-4066.html</t>
  </si>
  <si>
    <t>https://www.scheels.com/p/womens-kuhl-norda-1%2F4-zip-sweater/7880-4077.html</t>
  </si>
  <si>
    <t>https://www.scheels.com/p/womens-kuhl-nordik-mock-neck-pullover-sweater/7880-4082.html</t>
  </si>
  <si>
    <t>https://www.scheels.com/p/womens-kuhl-artisan-hooded-shacket/7880-4086.html</t>
  </si>
  <si>
    <t>https://www.scheels.com/p/womens-kuhl-sonata-pointelle-pullover-sweater/7880-4087.html</t>
  </si>
  <si>
    <t>https://www.scheels.com/p/womens-kuhl-aurora-shirtjak-jacket/7880-4094.html</t>
  </si>
  <si>
    <t>https://www.scheels.com/p/womens-kuhl-stria-hoodie/7880-4096.html</t>
  </si>
  <si>
    <t>https://www.scheels.com/p/womens-kuhl-aurora-vest/7880-4099.html</t>
  </si>
  <si>
    <t>https://www.scheels.com/p/womens-kuhl-lola-full-zip-hoodie/7880-4185.html</t>
  </si>
  <si>
    <t>https://www.scheels.com/p/womens-kuhl-lea-pullover-long-sleeve-cowl-neck-t-shirt/7880-4186.html</t>
  </si>
  <si>
    <t>https://www.scheels.com/p/womens-kuhl-valencia-pullover-sweater/7880-4198.html</t>
  </si>
  <si>
    <t>https://www.scheels.com/p/womens-kuhl-fresco-jumpsuit/7880-4300.html</t>
  </si>
  <si>
    <t>https://www.scheels.com/p/womens-kuhl-ember-shirtjak-shacket/7880-4302.html</t>
  </si>
  <si>
    <t>https://www.scheels.com/p/womens-kuhl-willa--shirt-dress/7880-4304.html</t>
  </si>
  <si>
    <t>https://www.scheels.com/p/womens-kuhl-ascendyr-hooded-fleece-jacket/7880-4376.html</t>
  </si>
  <si>
    <t>https://www.scheels.com/p/womens-kuhl-ascendyr-long-hooded-fleece-jacket/7880-4391.html</t>
  </si>
  <si>
    <t>https://www.scheels.com/p/womens-kuhl-solace-turtleneck-pullover-sweater/7880-4406.html</t>
  </si>
  <si>
    <t>https://www.scheels.com/p/womens-kuhl-sienna-turtleneck-pullover-sweater/7880-4411.html</t>
  </si>
  <si>
    <t>https://www.scheels.com/p/womens-kuhl-ascendyr-1%2F4-zip-fleece-pullover/7880-4420.html</t>
  </si>
  <si>
    <t>https://www.scheels.com/p/womens-kuhl-prism-1%2F2-zip-fleece-pullover/7880-4431.html</t>
  </si>
  <si>
    <t>https://www.scheels.com/p/womens-kuhl-prism-fleece-jacket/7880-4434.html</t>
  </si>
  <si>
    <t>https://www.scheels.com/p/womens-kuhl-klifton-snap-vest/7880-4440.html</t>
  </si>
  <si>
    <t>https://www.scheels.com/p/womens-kuhl-aero-hooded-fleece-jacket/7880-4441.html</t>
  </si>
  <si>
    <t>https://www.scheels.com/p/womens-kuhl-prima-flight-detachable-hood-fleece-jacket/7880-4442.html</t>
  </si>
  <si>
    <t>https://www.scheels.com/p/womens-kuhl-prima-flight-vest/7880-4443.html</t>
  </si>
  <si>
    <t>https://www.scheels.com/p/womens-kuhl-aero-hooded-1%2F4-snap-fleece-pullover/7880-4447.html</t>
  </si>
  <si>
    <t>https://www.scheels.com/p/womens-kuhl-revivr-full-zip-hoodie/7880-4449.html</t>
  </si>
  <si>
    <t>https://www.scheels.com/p/womens-kuhl-vantage-jumpsuit/7880-4458.html</t>
  </si>
  <si>
    <t>https://www.scheels.com/p/womens-kuhl-revivr--dress/7880-4459.html</t>
  </si>
  <si>
    <t>https://www.scheels.com/p/mens-kuhl-free-rydr-pants/7880-5015.html</t>
  </si>
  <si>
    <t>https://www.scheels.com/p/mens-kuhl-rydr-pants/7880-5016.html</t>
  </si>
  <si>
    <t>https://www.scheels.com/p/mens-kuhl-radikl-chino-shorts/7880-5068.html</t>
  </si>
  <si>
    <t>https://www.scheels.com/p/mens-kuhl-radikl-pants/7880-5109.html</t>
  </si>
  <si>
    <t>https://www.scheels.com/p/mens-kuhl-hot-rydr-pants/7880-5113.html</t>
  </si>
  <si>
    <t>https://www.scheels.com/p/mens-kuhl-kanvus-relaxed-fit-straight-jeans/7880-5114.html</t>
  </si>
  <si>
    <t>https://www.scheels.com/p/mens-kuhl-the-law-pants/7880-5117.html</t>
  </si>
  <si>
    <t>https://www.scheels.com/p/mens-kuhl-renegade-pants/7880-5120.html</t>
  </si>
  <si>
    <t>https://www.scheels.com/p/mens-kuhl-renegade-shorts/7880-5121.html</t>
  </si>
  <si>
    <t>https://www.scheels.com/p/mens-kuhl-ramblr-cargo-shorts/7880-5125.html</t>
  </si>
  <si>
    <t>https://www.scheels.com/p/mens-kuhl-shift-amfibia-chino-shorts/7880-5129.html</t>
  </si>
  <si>
    <t>https://www.scheels.com/p/mens-kuhl-renegade-cargo-convertible-pants/7880-5138.html</t>
  </si>
  <si>
    <t>https://www.scheels.com/p/mens-kuhl-rydr-relaxed-fit-straight-jeans/7880-5141.html</t>
  </si>
  <si>
    <t>https://www.scheels.com/p/mens-kuhl-ambush-cargo-shorts/7880-5149.html</t>
  </si>
  <si>
    <t>https://www.scheels.com/p/mens-kuhl-klash-pant-hiking-pants/7880-5154.html</t>
  </si>
  <si>
    <t>https://www.scheels.com/p/mens-kuhl-silencr-pants/7880-5166.html</t>
  </si>
  <si>
    <t>https://www.scheels.com/p/mens-kuhl-revolt-slim-fit-tapered-jeans/7880-5189.html</t>
  </si>
  <si>
    <t>https://www.scheels.com/p/mens-kuhl-resistor-air-cargo-pants/7880-5199.html</t>
  </si>
  <si>
    <t>https://www.scheels.com/p/mens-kuhl-klassik-relaxed-fit-straight-jeans/7880-5200.html</t>
  </si>
  <si>
    <t>https://www.scheels.com/p/mens-kuhl-resistor-lite-chino-pants/7880-5204.html</t>
  </si>
  <si>
    <t>https://www.scheels.com/p/mens-kuhl-resistor-lite-chino-shorts/7880-5205.html</t>
  </si>
  <si>
    <t>https://www.scheels.com/p/mens-kuhl-above-the-law-pants/7880-5222.html</t>
  </si>
  <si>
    <t>https://www.scheels.com/p/mens-kuhl-resistor-chino-pants/7880-5225.html</t>
  </si>
  <si>
    <t>https://www.scheels.com/p/mens-kuhl-silencr-kargo-shorts/7880-5230.html</t>
  </si>
  <si>
    <t>https://www.scheels.com/p/mens-kuhl-revolvr-pants/7880-5232.html</t>
  </si>
  <si>
    <t>https://www.scheels.com/p/mens-kuhl-outsider-pants/7880-5239.html</t>
  </si>
  <si>
    <t>https://www.scheels.com/p/mens-kuhl-kruiser-hybrid-shorts/7880-5249.html</t>
  </si>
  <si>
    <t>https://www.scheels.com/p/mens-kuhl-getaway-chino-shorts/7880-5251.html</t>
  </si>
  <si>
    <t>https://www.scheels.com/p/mens-kuhl-tapered-deceptr-pants/7880-5261.html</t>
  </si>
  <si>
    <t>https://www.scheels.com/p/mens-kuhl-upriser-hybrid-shorts/7880-5280.html</t>
  </si>
  <si>
    <t>https://www.scheels.com/p/mens-kuhl-revivr-joggers/7880-5292.html</t>
  </si>
  <si>
    <t>https://www.scheels.com/p/mens-kuhl-free-radikl-chino-pants/7880-5370.html</t>
  </si>
  <si>
    <t>https://www.scheels.com/p/mens-kuhl-supressor-joggers/7880-5391.html</t>
  </si>
  <si>
    <t>https://www.scheels.com/p/mens-kuhl-suppressor-shorts/7880-5392.html</t>
  </si>
  <si>
    <t>https://www.scheels.com/p/mens-kuhl-renegade-rock-pants/7880-5603.html</t>
  </si>
  <si>
    <t>https://www.scheels.com/p/womens-kuhl-trekr-hiking-pants/7880-6235.html</t>
  </si>
  <si>
    <t>https://www.scheels.com/p/womens-kuhl-trekr-capris-hiking-pants/7880-6236.html</t>
  </si>
  <si>
    <t>https://www.scheels.com/p/womens-kuhl-cabo-hiking-pants/7880-6272.html</t>
  </si>
  <si>
    <t>https://www.scheels.com/p/womens-kuhl-cabo-chino-shorts/7880-6273.html</t>
  </si>
  <si>
    <t>https://www.scheels.com/p/womens-kuhl-frost-softshell-snow-pants/7880-6286.html</t>
  </si>
  <si>
    <t>https://www.scheels.com/p/womens-kuhl-freeflex-move-hiking-pants/7880-6306.html</t>
  </si>
  <si>
    <t>https://www.scheels.com/p/womens-kuhl-freeflex-skort/7880-6307.html</t>
  </si>
  <si>
    <t>https://www.scheels.com/p/womens-kuhl-freeflex-shorts/7880-6308.html</t>
  </si>
  <si>
    <t>https://www.scheels.com/p/womens-kuhl-freeflex-roll-up-hiking-pants/7880-6326.html</t>
  </si>
  <si>
    <t>https://www.scheels.com/p/womens-kuhl-transcendr-leggings/7880-6332.html</t>
  </si>
  <si>
    <t>https://www.scheels.com/p/womens-kuhl-rydr-hiking-pants/7880-6351.html</t>
  </si>
  <si>
    <t>https://www.scheels.com/p/womens-kuhl-trekr-shorts/7880-6356.html</t>
  </si>
  <si>
    <t>https://www.scheels.com/p/womens-kuhl-kontour-flex-slim-fit-skinny-jeans/7880-6382.html</t>
  </si>
  <si>
    <t>https://www.scheels.com/p/womens-kuhl-kultivatr-chino-shorts/7880-6398.html</t>
  </si>
  <si>
    <t>https://www.scheels.com/p/womens-kuhl-revivr-joggers/7880-6402.html</t>
  </si>
  <si>
    <t>https://www.scheels.com/p/womens-kuhl-vantage-hiking-pants/7880-6404.html</t>
  </si>
  <si>
    <t>https://www.scheels.com/p/womens-kuhl-vantage-shorts/7880-6405.html</t>
  </si>
  <si>
    <t>https://www.scheels.com/p/womens-kuhl-cabo-capris-pants/7880-6407.html</t>
  </si>
  <si>
    <t>https://www.scheels.com/p/womens-kuhl-kultivatr-chino-shorts/7880-6411.html</t>
  </si>
  <si>
    <t>https://www.scheels.com/p/womens-kuhl-kultivatr-kargo-crop-cargo-hiking-pants/7880-6412.html</t>
  </si>
  <si>
    <t>https://www.scheels.com/p/womens-kuhl-bliss-hybrid-shorts/7880-6414.html</t>
  </si>
  <si>
    <t>https://www.scheels.com/p/womens-kuhl-freeflex-dash-hiking-pants/7880-6415.html</t>
  </si>
  <si>
    <t>https://www.scheels.com/p/womens-kuhl-impulse-tights/7880-6416.html</t>
  </si>
  <si>
    <t>https://www.scheels.com/p/womens-kuhl-kultivatr-skinny-hiking-pants/7880-6419.html</t>
  </si>
  <si>
    <t>https://www.scheels.com/p/womens-kuhl-kontour-rigid-relaxed-fit-wide-leg-jeans/7880-6421.html</t>
  </si>
  <si>
    <t>https://www.scheels.com/p/womens-kuhl-kultivatr-overall/7880-6423.html</t>
  </si>
  <si>
    <t>https://www.scheels.com/p/womens-kuhl-bliss-joggers/7880-6424.html</t>
  </si>
  <si>
    <t>https://www.scheels.com/p/womens-kuhl-haven-jogger-pants/7880-6431.html</t>
  </si>
  <si>
    <t>https://www.scheels.com/p/womens-kuhl-haven-skort/7880-6432.html</t>
  </si>
  <si>
    <t>https://www.scheels.com/p/womens-kuhl-haven-hybrid-shorts/7880-6433.html</t>
  </si>
  <si>
    <t>https://www.scheels.com/p/womens-kuhl-kruiser-getaway-shorts/7880-6434.html</t>
  </si>
  <si>
    <t>https://www.scheels.com/p/womens-kuhl-kontour-lined-chino-pants/7880-6438.html</t>
  </si>
  <si>
    <t>https://www.scheels.com/p/womens-kuhl-kultivatr-jogger-cargo-hiking-pants/7880-6444.html</t>
  </si>
  <si>
    <t>https://www.scheels.com/p/womens-kuhl-vantage-trainer-shorts/7880-6446.html</t>
  </si>
  <si>
    <t>https://www.scheels.com/p/womens-kuhl-kultivatr-shortalls/7880-6448.html</t>
  </si>
  <si>
    <t>https://www.scheels.com/p/womens-kuhl-freeflex-jogger-hiking-pants/7880-6449.html</t>
  </si>
  <si>
    <t>https://www.scheels.com/p/mens-kuhl-response-button-up-shirt/7880-7153.html</t>
  </si>
  <si>
    <t>https://www.scheels.com/p/mens-kuhl-dillingr-flannel-long-sleeve-button-up-shirt/7880-7186.html</t>
  </si>
  <si>
    <t>https://www.scheels.com/p/mens-kuhl-airspeed-2-pocket-long-sleeve-button-up-shirt/7880-7191.html</t>
  </si>
  <si>
    <t>https://www.scheels.com/p/mens-kuhl-bravado-t-shirt/7880-7200.html</t>
  </si>
  <si>
    <t>https://www.scheels.com/p/mens-kuhl-fugitive-flannel-long-sleeve-button-up-shirt/7880-7202.html</t>
  </si>
  <si>
    <t>https://www.scheels.com/p/mens-kuhl-bravado-long-sleeve-t-shirt/7880-7224.html</t>
  </si>
  <si>
    <t>https://www.scheels.com/p/mens-kuhl-descendr-long-sleeve-button-up-shirt/7880-7244.html</t>
  </si>
  <si>
    <t>https://www.scheels.com/p/mens-kuhl-born-in-the-mountains-t-shirt/7880-7245.html</t>
  </si>
  <si>
    <t>https://www.scheels.com/p/mens-kuhl-joyrdyr-long-sleeve-button-up-shirt/7880-7253.html</t>
  </si>
  <si>
    <t>https://www.scheels.com/p/mens-kuhl-optimizr-button-up-shirt/7880-7316.html</t>
  </si>
  <si>
    <t>https://www.scheels.com/p/mens-kuhl-disordr-flannel-long-sleeve-button-up-shirt/7880-7334.html</t>
  </si>
  <si>
    <t>https://www.scheels.com/p/mens-kuhl-air-polo/7880-7344.html</t>
  </si>
  <si>
    <t>https://www.scheels.com/p/mens-kuhl-engineered-krew-t-shirt/7880-7361.html</t>
  </si>
  <si>
    <t>https://www.scheels.com/p/mens-kuhl-aktivator-engineered-long-sleeve-t-shirt/7880-7362.html</t>
  </si>
  <si>
    <t>https://www.scheels.com/p/mens-kuhl-law-fleece-lined-hoodie-softshell-jacket/7880-7363.html</t>
  </si>
  <si>
    <t>https://www.scheels.com/p/mens-kuhl-the-law-flannel-long-sleeve-button-up-shirt/7880-7373.html</t>
  </si>
  <si>
    <t>https://www.scheels.com/p/mens-kuhl-styk-button-up-shirt/7880-7383.html</t>
  </si>
  <si>
    <t>https://www.scheels.com/p/mens-kuhl-the-law-hoodie-softshell-jacket/7880-7385.html</t>
  </si>
  <si>
    <t>https://www.scheels.com/p/mens-kuhl-buffalo-styk-button-up-shirt/7880-738B.html</t>
  </si>
  <si>
    <t>https://www.scheels.com/p/mens-kuhl-mountain-lines-t-shirt/7880-7397.html</t>
  </si>
  <si>
    <t>https://www.scheels.com/p/mens-kuhl-intriguer-button-up-shirt/7880-7415.html</t>
  </si>
  <si>
    <t>https://www.scheels.com/p/mens-kuhl-engineered-1.0-polo/7880-7424.html</t>
  </si>
  <si>
    <t>https://www.scheels.com/p/mens-kuhl-persuadr-button-up-shirt/7880-7428.html</t>
  </si>
  <si>
    <t>https://www.scheels.com/p/mens-kuhl-sealth-button-up-shirt/7880-7453.html</t>
  </si>
  <si>
    <t>https://www.scheels.com/p/mens-kuhl-born-in-the-mountains-long-sleeve-t-shirt/7880-7454.html</t>
  </si>
  <si>
    <t>https://www.scheels.com/p/mens-kuhl-mountain-t-shirt/7880-7456.html</t>
  </si>
  <si>
    <t>https://www.scheels.com/p/mens-kuhl-karib-stripe-button-up-shirt/7880-7460.html</t>
  </si>
  <si>
    <t>https://www.scheels.com/p/mens-kuhl-airspeed-long-sleeve-button-up-shirt/7880-7464.html</t>
  </si>
  <si>
    <t>https://www.scheels.com/p/mens-kuhl-ridge-t-shirt/7880-7470.html</t>
  </si>
  <si>
    <t>https://www.scheels.com/p/mens-kuhl-superair-t-shirt/7880-7476.html</t>
  </si>
  <si>
    <t>https://www.scheels.com/p/mens-kuhl-joyrydr-hoodie-long-sleeve-button-up-shirt/7880-7478.html</t>
  </si>
  <si>
    <t>https://www.scheels.com/p/mens-kuhl-response-lite-long-sleeve-button-up-shirt/7880-7479.html</t>
  </si>
  <si>
    <t>https://www.scheels.com/p/mens-kuhl-breeze-button-up-shirt/7880-7484.html</t>
  </si>
  <si>
    <t>https://www.scheels.com/p/mens-kuhl-getaway-t-shirt/7880-7486.html</t>
  </si>
  <si>
    <t>https://www.scheels.com/p/mens-kuhl-khaos-long-sleeve-button-up-shirt/7880-7487.html</t>
  </si>
  <si>
    <t>https://www.scheels.com/p/mens-kuhl-brazen-polo/7880-7488.html</t>
  </si>
  <si>
    <t>https://www.scheels.com/p/mens-kuhl-konquer-button-up-shirt/7880-7489.html</t>
  </si>
  <si>
    <t>https://www.scheels.com/p/mens-kuhl-7495-clgr-t-shirt/7880-7495.html</t>
  </si>
  <si>
    <t>https://www.scheels.com/p/mens-kuhl-eclipser-t-shirt/7880-7496.html</t>
  </si>
  <si>
    <t>https://www.scheels.com/p/mens-kuhl-eclipser-long-sleeve-t-shirt/7880-7497.html</t>
  </si>
  <si>
    <t>https://www.scheels.com/p/mens-kuhl-eclipser-long-sleeve-hooded-t-shirt/7880-7498.html</t>
  </si>
  <si>
    <t>https://www.scheels.com/p/mens-kuhl-kommando-crewneck-sweatshirt/7880-7499.html</t>
  </si>
  <si>
    <t>https://www.scheels.com/p/mens-kuhl-engineered-t-shirt/7880-7509.html</t>
  </si>
  <si>
    <t>https://www.scheels.com/p/mens-kuhl-engineered-long-sleeve-t-shirt/7880-7510.html</t>
  </si>
  <si>
    <t>https://www.scheels.com/p/mens-kuhl-engineered-long-sleeve-hooded-t-shirt/7880-7511.html</t>
  </si>
  <si>
    <t>https://www.scheels.com/p/mens-kuhl-engineered-polo/7880-7512.html</t>
  </si>
  <si>
    <t>https://www.scheels.com/p/mens-kuhl-innovatr-button-up-shirt/7880-7573.html</t>
  </si>
  <si>
    <t>https://www.scheels.com/p/mens-kuhl-thrive-button-up-shirt/7880-7575.html</t>
  </si>
  <si>
    <t>https://www.scheels.com/p/womens-kuhl-arabella-long-sleeve-v-neck-t-shirt/7880-8004.html</t>
  </si>
  <si>
    <t>https://www.scheels.com/p/womens-kuhl-hadley-long-sleeve-button-up-shirt/7880-8049.html</t>
  </si>
  <si>
    <t>https://www.scheels.com/p/womens-kuhl-adele-long-sleeve-button-up-shirt/7880-8057.html</t>
  </si>
  <si>
    <t>https://www.scheels.com/p/womens-kuhl-petra-long-sleeve-turtleneck-shirt/7880-8066.html</t>
  </si>
  <si>
    <t>https://www.scheels.com/p/womens-kuhl-inspira-tank-top/7880-8187.html</t>
  </si>
  <si>
    <t>https://www.scheels.com/p/womens-kuhl-inspira-t-shirt/7880-8188.html</t>
  </si>
  <si>
    <t>https://www.scheels.com/p/womens-kuhl-inspira-full-zip/7880-8189.html</t>
  </si>
  <si>
    <t>https://www.scheels.com/p/womens-kuhl-elsie-button-up-shirt/7880-8191.html</t>
  </si>
  <si>
    <t>https://www.scheels.com/p/womens-kuhl-brisa-tank-top/7880-8197.html</t>
  </si>
  <si>
    <t>https://www.scheels.com/p/womens-kuhl-kamila-flannel-long-sleeve-button-up-shirt/7880-8377.html</t>
  </si>
  <si>
    <t>https://www.scheels.com/p/womens-kuhl-shay-tank-top/7880-8408.html</t>
  </si>
  <si>
    <t>https://www.scheels.com/p/womens-kuhl-bandita-1%2F2-zip-pullover/7880-8453.html</t>
  </si>
  <si>
    <t>https://www.scheels.com/p/womens-kuhl-tess-flannel-long-sleeve-button-up-shirt/7880-8457.html</t>
  </si>
  <si>
    <t>https://www.scheels.com/p/womens-kuhl-kamp-long-sleeve-button-up-shirt/7880-8494.html</t>
  </si>
  <si>
    <t>https://www.scheels.com/p/womens-kuhl-arabella-scoop-neck-t-shirt/7880-8497.html</t>
  </si>
  <si>
    <t>https://www.scheels.com/p/womens-kuhl-arabella-tank-top/7880-8498.html</t>
  </si>
  <si>
    <t>https://www.scheels.com/p/womens-kuhl-arabella-v-neck-t-shirt/7880-8499.html</t>
  </si>
  <si>
    <t>https://www.scheels.com/p/womens-kuhl-trailside-long-sleeve-button-up-shirt/7880-8519.html</t>
  </si>
  <si>
    <t>https://www.scheels.com/p/womens-kuhl-shilo-t-shirt/7880-8521.html</t>
  </si>
  <si>
    <t>https://www.scheels.com/p/womens-kuhl-suprima-tank-top/7880-8525.html</t>
  </si>
  <si>
    <t>https://www.scheels.com/p/womens-kuhl-suprima-v-neck-t-shirt/7880-8526.html</t>
  </si>
  <si>
    <t>https://www.scheels.com/p/womens-kuhl-suprima-long-sleeve-t-shirt/7880-8527.html</t>
  </si>
  <si>
    <t>https://www.scheels.com/p/womens-kuhl-suprima-long-sleeve-hooded-t-shirt/7880-8528.html</t>
  </si>
  <si>
    <t>https://www.scheels.com/p/womens-kuhl-brisa-twist-scoop-neck-t-shirt/7880-8529.html</t>
  </si>
  <si>
    <t>https://www.scheels.com/p/womens-kuhl-kompass-tank-top/7880-8535.html</t>
  </si>
  <si>
    <t>https://www.scheels.com/p/womens-kuhl-waves-t-shirt/7880-8536.html</t>
  </si>
  <si>
    <t>https://www.scheels.com/p/maynards-tackle-water-tic-jig-glow-wonder-bread/802318-WT.html</t>
  </si>
  <si>
    <t>https://www.scheels.com/p/big-bite-baits-neko-rig-screw-weight-multi-pack/805140-NW.html</t>
  </si>
  <si>
    <t>https://www.scheels.com/p/womens-tread-labs-covelo-flip-flop-sandals/810017-CO.html</t>
  </si>
  <si>
    <t>https://www.scheels.com/p/womens-tread-labs-orleans-flip-flop-sandals/810017-OR.html</t>
  </si>
  <si>
    <t>https://www.scheels.com/p/womens-tread-labs-salinas-water-sandals/810017-SA.html</t>
  </si>
  <si>
    <t>https://www.scheels.com/p/6th-sense-divine-hybrid-jig/810047-HJ.html</t>
  </si>
  <si>
    <t>https://www.scheels.com/p/6th-sense-ridge-worm/810047-RW.html</t>
  </si>
  <si>
    <t>https://www.scheels.com/p/mens-tipsy-elves-americana-one-piece-snow-suit/810055-TE.html</t>
  </si>
  <si>
    <t>https://www.scheels.com/p/womens-xena-gravity-astm-f2413-18-work-boots/810096-GR.html</t>
  </si>
  <si>
    <t>https://www.scheels.com/p/womens-xena-omega-eh-work-boots/810096-OM.html</t>
  </si>
  <si>
    <t>https://www.scheels.com/p/womens-xena-spice-astm-f2413-18-work-boots/810096-SP.html</t>
  </si>
  <si>
    <t>https://www.scheels.com/p/womens-xena-valence-astm-f2413-18-work-boots/810096-VA.html</t>
  </si>
  <si>
    <t>https://www.scheels.com/p/pk-lures-spoon-lure/813726-PK.html</t>
  </si>
  <si>
    <t>https://www.scheels.com/p/off-shore-tackle-tadpole-resettable-diving-weight/8342-OR36.html</t>
  </si>
  <si>
    <t>https://www.scheels.com/p/amphipod-trans4m-plus-running-gloves/83879-791.html</t>
  </si>
  <si>
    <t>https://www.scheels.com/p/savage-gear-3d-real-trout/840004-RT.html</t>
  </si>
  <si>
    <t>https://www.scheels.com/p/bear-creek-perch-decoy-8-inch/84062-S40.html</t>
  </si>
  <si>
    <t>https://www.scheels.com/p/skandia-diamond-tip-tungsten-jig/84062-SKD.html</t>
  </si>
  <si>
    <t>https://www.scheels.com/p/skandia-tungsten-pelkie-jigs-3-pack/84062-SKP.html</t>
  </si>
  <si>
    <t>https://www.scheels.com/p/suick-thrill-hi-jerkbait/84355-9HI.html</t>
  </si>
  <si>
    <t>https://www.scheels.com/p/suick-jointed-cisco-kid-wrangler/84355-CKJ.html</t>
  </si>
  <si>
    <t>https://www.scheels.com/p/northland-butterfly-blade/84948-BFB.html</t>
  </si>
  <si>
    <t>https://www.scheels.com/p/northland-buck-shot-rattle-shell-single/84948-BR1.html</t>
  </si>
  <si>
    <t>https://www.scheels.com/p/northland-buck-shot-rattle-shell-double/84948-BR2.html</t>
  </si>
  <si>
    <t>https://www.scheels.com/p/northland-deep-vee-jig/84948-DVJ.html</t>
  </si>
  <si>
    <t>https://www.scheels.com/p/northland-eye-candy-minnow/84948-ECM.html</t>
  </si>
  <si>
    <t>https://www.scheels.com/p/northland-fire-ball-jig/84948-FB6.html</t>
  </si>
  <si>
    <t>https://www.scheels.com/p/northland-fire-fly-jig/84948-FF1.html</t>
  </si>
  <si>
    <t>https://www.scheels.com/p/northland-forage-minnow-spoon/84948-FMS.html</t>
  </si>
  <si>
    <t>https://www.scheels.com/p/northland-gypsi-jig/84948-JJ1.html</t>
  </si>
  <si>
    <t>https://www.scheels.com/p/northland-mimic-jig/84948-MHJ.html</t>
  </si>
  <si>
    <t>https://www.scheels.com/p/northland-mimic-minnow-fry-lure/84948-MMF.html</t>
  </si>
  <si>
    <t>https://www.scheels.com/p/northland-gum-drop-floater/84948-PJ1.html</t>
  </si>
  <si>
    <t>https://www.scheels.com/p/northland-pitchin-puppet-jigging-lure/84948-PPM.html</t>
  </si>
  <si>
    <t>https://www.scheels.com/p/northland-baitfish-spinner-rig/84948-RC1.html</t>
  </si>
  <si>
    <t>https://www.scheels.com/p/northland-rippin-shad/84948-RS1.html</t>
  </si>
  <si>
    <t>https://www.scheels.com/p/northland-slip-on-stingr-hook/84948-SH2.html</t>
  </si>
  <si>
    <t>https://www.scheels.com/p/northland-rigged-tungsten-bloodworm/84948-TBR.html</t>
  </si>
  <si>
    <t>https://www.scheels.com/p/northland-rigged-tungsten-mayfly/84948-TMR.html</t>
  </si>
  <si>
    <t>https://www.scheels.com/p/nockturnal-lighted-nocks-3-pack/853616-NT.html</t>
  </si>
  <si>
    <t>https://www.scheels.com/p/13-fishing-jabber-blade/859915-JB.html</t>
  </si>
  <si>
    <t>https://www.scheels.com/p/13-fishing-wicked-pro-ice-rod/859915-PS.html</t>
  </si>
  <si>
    <t>https://www.scheels.com/p/b-fish-n-authentx-moxi-8-pack/87677-3MR.html</t>
  </si>
  <si>
    <t>https://www.scheels.com/p/custom-jigs-spins-chekai-tungsten-ice-jig/87677-CT5.html</t>
  </si>
  <si>
    <t>https://www.scheels.com/p/b-fish-n-h2o-precision-jig/87677-H20.html</t>
  </si>
  <si>
    <t>https://www.scheels.com/p/custom-jigs-spins-wolfinkee-tungsten-jig/87677-WF6.html</t>
  </si>
  <si>
    <t>https://www.scheels.com/p/moonshine-lures-shiver-minnow/879964-SM.html</t>
  </si>
  <si>
    <t>https://www.scheels.com/p/womens-kavu-sweat-it-tank-top/8895-2101.html</t>
  </si>
  <si>
    <t>https://www.scheels.com/p/womens-kavu-bay-breeze-jacket/8895-2222.html</t>
  </si>
  <si>
    <t>https://www.scheels.com/p/mens-kavu-vice-versa-shorts/8895-4003.html</t>
  </si>
  <si>
    <t>https://www.scheels.com/p/mens-kavu-festaruski-button-up-shirt/8895-5036.html</t>
  </si>
  <si>
    <t>https://www.scheels.com/p/mens-kavu-river-wrangler-button-up-shirt/8895-5093.html</t>
  </si>
  <si>
    <t>https://www.scheels.com/p/mens-kavu-point-no-point-button-up-shirt/8895-5206.html</t>
  </si>
  <si>
    <t>https://www.scheels.com/p/mens-kavu-core-hoodie/8895-5242.html</t>
  </si>
  <si>
    <t>https://www.scheels.com/p/mens-kavu-cascade-trail-button-up-shirt/8895-5244.html</t>
  </si>
  <si>
    <t>https://www.scheels.com/p/mens-kavu-denny-button-up-shirt/8895-5246.html</t>
  </si>
  <si>
    <t>https://www.scheels.com/p/womens-kavu-tepic-hybrid-shorts/8895-6061.html</t>
  </si>
  <si>
    <t>https://www.scheels.com/p/womens-kavu-bucerias-pants/8895-6075.html</t>
  </si>
  <si>
    <t>https://www.scheels.com/p/womens-kavu-san-blas-overalls/8895-6094.html</t>
  </si>
  <si>
    <t>https://www.scheels.com/p/womens-kavu-kick-out-lounge-shorts/8895-6157.html</t>
  </si>
  <si>
    <t>https://www.scheels.com/p/mens-kavu-paddle-out-t-shirt/8895-8040.html</t>
  </si>
  <si>
    <t>https://www.scheels.com/p/strider-12-sport-balance-bike/894634-ST.html</t>
  </si>
  <si>
    <t>https://www.scheels.com/p/berkley-saltwater-trilene-big-game/8950-BGQS.html</t>
  </si>
  <si>
    <t>https://www.scheels.com/p/berkley-gulp%21-waxies/8950-GHWX.html</t>
  </si>
  <si>
    <t>https://www.scheels.com/p/berkley-powerbait-power-swimmer/8950-PBPS.html</t>
  </si>
  <si>
    <t>https://www.scheels.com/p/berkley-powerbait-atomic-tubes/8950-PCAT.html</t>
  </si>
  <si>
    <t>https://www.scheels.com/p/berkley-trilene-xl-bulk/8950-TXLB.html</t>
  </si>
  <si>
    <t>https://www.scheels.com/p/berkley-saltwater-vanish-leader-material-coil/8950-VLMC.html</t>
  </si>
  <si>
    <t>https://www.scheels.com/p/abu-garcia-max-x-baitcast-combo/8950-maxx.html</t>
  </si>
  <si>
    <t>https://www.scheels.com/p/midcoast-products-nexus-extreme-cork/897304-NX.html</t>
  </si>
  <si>
    <t>https://www.scheels.com/p/womens-free-people-love-letter-tube-tank-top/9489-P005.html</t>
  </si>
  <si>
    <t>https://www.scheels.com/p/womens-free-people-have-it-all-long-sleeve-square-neck-shirt/9489-P037.html</t>
  </si>
  <si>
    <t>https://www.scheels.com/p/womens-free-people-send-love-bodysuit/9489-P110.html</t>
  </si>
  <si>
    <t>https://www.scheels.com/p/womens-free-people-send-love-square-neck-t-shirt/9489-P114.html</t>
  </si>
  <si>
    <t>https://www.scheels.com/p/womens-free-people-love-letter-tank-top/9489-P196.html</t>
  </si>
  <si>
    <t>https://www.scheels.com/p/galaxy-sage-takedown-recurve-bow/9590-Sage.html</t>
  </si>
  <si>
    <t>https://www.scheels.com/p/adult-sole-active-medium-insoles/9617-ATV1.html</t>
  </si>
  <si>
    <t>https://www.scheels.com/p/grim-reaper-pro-series-3-blade-broadheads/9624-1603.html</t>
  </si>
  <si>
    <t>https://www.scheels.com/p/grim-reaper-razor-tip-crossbow-broadhead/9624-1973.html</t>
  </si>
  <si>
    <t>https://www.scheels.com/p/mens-stormy-kromer-original-fitted-cap/9659-5001.html</t>
  </si>
  <si>
    <t>https://www.scheels.com/p/golf-pride-mcc-plus4-golf-grip/98659-222.html</t>
  </si>
  <si>
    <t>https://www.scheels.com/p/everlast-evergel-hand-wraps/09283-4355.html</t>
  </si>
  <si>
    <t>https://www.scheels.com/p/musky-mayhem-electric-bunny-lure/10056-EB57.html</t>
  </si>
  <si>
    <t>https://www.scheels.com/p/xtackle-x-treme-tackle-rattle-bead-15-pack/10108-XTRB.html</t>
  </si>
  <si>
    <t>https://www.scheels.com/p/zoom-ultravibe-speed-craw/102500-080.html</t>
  </si>
  <si>
    <t>https://www.scheels.com/p/zoom-zlinky-worm-10-pack/102500-138.html</t>
  </si>
  <si>
    <t>https://www.scheels.com/p/zoom-beatdown-worm-10-pack/102500-139.html</t>
  </si>
  <si>
    <t>https://www.scheels.com/p/reaction-innovations-kinky-beaver/102500-KBV.html</t>
  </si>
  <si>
    <t>https://www.scheels.com/p/reaction-innovations-smallie-beaver/102500-SMB.html</t>
  </si>
  <si>
    <t>https://www.scheels.com/p/reaction-innovations-sweet-beaver-4.20/102500-SWB.html</t>
  </si>
  <si>
    <t>https://www.scheels.com/p/adult-wigwam-mills-inc-super-60-6-pack-knee-high-socks/1038-S9012.html</t>
  </si>
  <si>
    <t>https://www.scheels.com/p/hoyt-carbon-superlite-2-piece-quiver/1056-CS2PQ.html</t>
  </si>
  <si>
    <t>https://www.scheels.com/p/hoyt-vtm-31-compound-bow/1056-VTM31.html</t>
  </si>
  <si>
    <t>https://www.scheels.com/p/mens-orvis-midweight-shooting-long-sleeve-button-up-shirt/10903-20F7.html</t>
  </si>
  <si>
    <t>https://www.scheels.com/p/mens-orvis-pro-hd-insulated-hoodie-full-zip/10903-265M.html</t>
  </si>
  <si>
    <t>https://www.scheels.com/p/mens-orvis-upland-hunting-vest/10903-28BC.html</t>
  </si>
  <si>
    <t>https://www.scheels.com/p/womens-orvis-open-air-caster-long-sleeve-button-up-shirt/10903-29JY.html</t>
  </si>
  <si>
    <t>https://www.scheels.com/p/mens-orvis-sun-defense-long-sleeve-mock-neck-1%2F4-zip/10903-29NY.html</t>
  </si>
  <si>
    <t>https://www.scheels.com/p/mens-orvis-pro-approach-chino-fishing-pants/10903-29ZJ.html</t>
  </si>
  <si>
    <t>https://www.scheels.com/p/orvis-superstrong-plus-leaders-2-pack/10903-2FCZ.html</t>
  </si>
  <si>
    <t>https://www.scheels.com/p/mens-orvis-clays-softshell-jacket/10903-2LJY.html</t>
  </si>
  <si>
    <t>https://www.scheels.com/p/mens-orvis-pro-insulated-vest/10903-2SGK.html</t>
  </si>
  <si>
    <t>https://www.scheels.com/p/mens-orvis-cold-weather-shooting-gloves/10903-2XJ0.html</t>
  </si>
  <si>
    <t>https://www.scheels.com/p/mens-orvis-uplander-shooting-gloves/10903-2Y8N.html</t>
  </si>
  <si>
    <t>https://www.scheels.com/p/womens-orvis-uplander-shooting-gloves/10903-2Y8P.html</t>
  </si>
  <si>
    <t>https://www.scheels.com/p/mens-orvis-horseshoe-hills-long-sleeve-mock-neck-1%2F4-zip/10903-2YNJ.html</t>
  </si>
  <si>
    <t>https://www.scheels.com/p/mens-orvis-tech-chambray-western-long-sleeve-button-up-shirt/10903-3A8M.html</t>
  </si>
  <si>
    <t>https://www.scheels.com/p/mens-orvis-horseshoe-hills-vest/10903-3ABP.html</t>
  </si>
  <si>
    <t>https://www.scheels.com/p/mens-orvis-open-air-caster-long-sleeve-button-up-shirt/10903-3B5Y.html</t>
  </si>
  <si>
    <t>https://www.scheels.com/p/mens-orvis-pro-lt-insulated-hoodie-full-zip/10903-3CE3.html</t>
  </si>
  <si>
    <t>https://www.scheels.com/p/mens-orvis-pro-upland-vest/10903-3EN0.html</t>
  </si>
  <si>
    <t>https://www.scheels.com/p/mens-orvis-pro-toughshell-softshell-jacket/10903-3ENP.html</t>
  </si>
  <si>
    <t>https://www.scheels.com/p/mens-orvis-pro-toughshell-pants/10903-3ENR.html</t>
  </si>
  <si>
    <t>https://www.scheels.com/p/mens-orvis-pro-toughshell-chaps/10903-3ENS.html</t>
  </si>
  <si>
    <t>https://www.scheels.com/p/mens-orvis-pro-upland-brush-pants/10903-3ENZ.html</t>
  </si>
  <si>
    <t>https://www.scheels.com/p/mens-orvis-clays-mesh-shooting-vest/10903-3EYF.html</t>
  </si>
  <si>
    <t>https://www.scheels.com/p/mens-orvis-waxed-cotton-strap-vest/10903-6Y15.html</t>
  </si>
  <si>
    <t>https://www.scheels.com/p/kahles-k16i-1-6x24-sm1-mrad-riflescope/1139-10515.html</t>
  </si>
  <si>
    <t>https://www.scheels.com/p/kahles-k525i-5-25x56-ccw-skmr-mil-w%2Fleft-windage-riflescope/1139-10641.html</t>
  </si>
  <si>
    <t>https://www.scheels.com/p/kahles-k525i-5-25x56i-ccw-moak-riflescope/1139-10645.html</t>
  </si>
  <si>
    <t>https://www.scheels.com/p/kahles-k525i-5-25x56-ccw-moak-w%2Fright-windage-riflescope/1139-10646.html</t>
  </si>
  <si>
    <t>https://www.scheels.com/p/kahles-k525i-5-25x56-ccw-skmr4-mil-w%2Fleft-windage-riflescope/1139-10671.html</t>
  </si>
  <si>
    <t>https://www.scheels.com/p/swarovski-nl-pure-10x32-binoculars/1139-36242.html</t>
  </si>
  <si>
    <t>https://www.scheels.com/p/swarovski-tas-slc-tripod-adapter-for-slc-binoculars/1139-49190.html</t>
  </si>
  <si>
    <t>https://www.scheels.com/p/swarovski-z3-riflescope/1139-59011.html</t>
  </si>
  <si>
    <t>https://www.scheels.com/p/swarovski-z6-riflescope/1139-59311.html</t>
  </si>
  <si>
    <t>https://www.scheels.com/p/swarovski-z6-3-18x50-bt-plex-moa-riflescope/1139-59610.html</t>
  </si>
  <si>
    <t>https://www.scheels.com/p/swarovski-z5-riflescope/1139-59760.html</t>
  </si>
  <si>
    <t>https://www.scheels.com/p/swarovski-z8i-1.7-13.3x42-4a-if-moa-riflescope/1139-68202.html</t>
  </si>
  <si>
    <t>https://www.scheels.com/p/swarovski-z8i-2-16x50-brx-i-moa-riflescope/1139-68303.html</t>
  </si>
  <si>
    <t>https://www.scheels.com/p/swarovski-z8i-2-16x50-4w-i-moa-riflescope/1139-68305.html</t>
  </si>
  <si>
    <t>https://www.scheels.com/p/swarovski-z8i-2.3-18x56-4a-i-moa-riflescope/1139-68401.html</t>
  </si>
  <si>
    <t>https://www.scheels.com/p/swarovski-z8i%2B-1-8x24mm-4a-if-riflescope/1139-68703.html</t>
  </si>
  <si>
    <t>https://www.scheels.com/p/swarovski-z6i-1.7-10x42-4a-i-moa-riflescope/1139-69238.html</t>
  </si>
  <si>
    <t>https://www.scheels.com/p/swarovski-z6i-2-12x50-bt-4a-i-moa-riflescope/1139-69336.html</t>
  </si>
  <si>
    <t>https://www.scheels.com/p/swarovski-z6i-2.5-15x44-bt-4a-i-moa-riflescope/1139-69458.html</t>
  </si>
  <si>
    <t>https://www.scheels.com/p/swarovski-z6i-2.5-15x56-brh-i-moa-riflescope/1139-69537.html</t>
  </si>
  <si>
    <t>https://www.scheels.com/p/swarovski-z6i-2.5-15x56-4a-i-moa-riflescope/1139-69538.html</t>
  </si>
  <si>
    <t>https://www.scheels.com/p/swarovski-z6i-2.5-15x56-bt-4w-i-moa-riflescope/1139-69539.html</t>
  </si>
  <si>
    <t>https://www.scheels.com/p/swarovski-z6i-2.5-15x56-bt-4a-i-moa-riflescope/1139-69558.html</t>
  </si>
  <si>
    <t>https://www.scheels.com/p/swarovski-z5i-3.5-18x44-bt-plex-i-moa-riflescope/1139-69760.html</t>
  </si>
  <si>
    <t>https://www.scheels.com/p/swarovski-z5i-2.4-12x50-brh-i-moa-riflescope/1139-69768.html</t>
  </si>
  <si>
    <t>https://www.scheels.com/p/swarovski-z5i-5-25x52-bt-plex-i-moa-riflescope/1139-69880.html</t>
  </si>
  <si>
    <t>https://www.scheels.com/p/swarovski-z5i-5-25x52-bt-4w-i-moa-riflescope/1139-69884.html</t>
  </si>
  <si>
    <t>https://www.scheels.com/p/swarovski-z5i-5-25x52-brh-i-moa-riflescope/1139-69886.html</t>
  </si>
  <si>
    <t>https://www.scheels.com/p/swarovski-ds-5-25x52-4a-i-riflescope/1139-71002.html</t>
  </si>
  <si>
    <t>https://www.scheels.com/p/womens-b-swimwear-ryder-swim-bottoms/12144-L711.html</t>
  </si>
  <si>
    <t>https://www.scheels.com/p/womens-b-swimwear-andi-swim-bottoms/12144-L730.html</t>
  </si>
  <si>
    <t>https://www.scheels.com/p/womens-b-swimwear-margo-swim-bottoms/12144-L783.html</t>
  </si>
  <si>
    <t>https://www.scheels.com/p/womens-b-swimwear-gemma-swim-bikini-top/12144-U602.html</t>
  </si>
  <si>
    <t>https://www.scheels.com/p/womens-b-swimwear-kameryn-swim-bikini-top/12144-U624.html</t>
  </si>
  <si>
    <t>https://www.scheels.com/p/womens-b-swimwear-macie-swim-bikini-top/12144-U630.html</t>
  </si>
  <si>
    <t>https://www.scheels.com/p/womens-b-swimwear-lyra-swim-bikini-top/12144-U676.html</t>
  </si>
  <si>
    <t>https://www.scheels.com/p/aqua-bound-sting-ray-carbon-kayak-paddle---posi-lok/1234-RSTPL.html</t>
  </si>
  <si>
    <t>https://www.scheels.com/p/adult-blundstone-original-1910-chelsea-boots/12366-1910.html</t>
  </si>
  <si>
    <t>https://www.scheels.com/p/adult-blundstone-original-500-water-resistant-chelsea-boots/12366-1914.html</t>
  </si>
  <si>
    <t>https://www.scheels.com/p/womens-blundstone-heeled-chelsea-boots/12366-2364.html</t>
  </si>
  <si>
    <t>https://www.scheels.com/p/jt-outdoor-gold-digger-cork-split-handle-ice-rod/12454-GD34.html</t>
  </si>
  <si>
    <t>https://www.scheels.com/p/jt-outdoor-panhandler-cork-ice-rod/12454-PH24.html</t>
  </si>
  <si>
    <t>https://www.scheels.com/p/jt-outdoor-panhandler-sure-grip-split-ice-rod/12454-PH30.html</t>
  </si>
  <si>
    <t>https://www.scheels.com/p/jt-outdoor-panhandler-spinning-rod/12454-PH66.html</t>
  </si>
  <si>
    <t>https://www.scheels.com/p/jt-outdoor-panfish-snare-ice-rod/12454-PS36.html</t>
  </si>
  <si>
    <t>https://www.scheels.com/p/jt-outdoor-shiver-stick-full-cork-ice-rod/12454-SS35.html</t>
  </si>
  <si>
    <t>https://www.scheels.com/p/womens-champion-absolute-lift-sports-bra/1254-B0356.html</t>
  </si>
  <si>
    <t>https://www.scheels.com/p/womens-champion-soft-touch-sports-bra/1254-B5884.html</t>
  </si>
  <si>
    <t>https://www.scheels.com/p/womens-champion-absolute-eco-sports-sports-bra/1254-B6804.html</t>
  </si>
  <si>
    <t>https://www.scheels.com/p/womens-champion-mc2-max-sports-bra/1254-B6970.html</t>
  </si>
  <si>
    <t>https://www.scheels.com/p/womens-champion-powerblend-joggers/1254-GF478.html</t>
  </si>
  <si>
    <t>https://www.scheels.com/p/womens-champion-powerblend-relaxed-crewneck-sweatshirt/1254-GF535.html</t>
  </si>
  <si>
    <t>https://www.scheels.com/p/mens-champion-classic-graphic-cut-off-muscle-tank-top/1254-GT22H.html</t>
  </si>
  <si>
    <t>https://www.scheels.com/p/womens-champion-jersey-joggers/1254-M0590.html</t>
  </si>
  <si>
    <t>https://www.scheels.com/p/womens-champion-powerblend-open-bottom-fleece-sweatpants/1254-M1064.html</t>
  </si>
  <si>
    <t>https://www.scheels.com/p/womens-champion-practice-shorts/1254-M2270.html</t>
  </si>
  <si>
    <t>https://www.scheels.com/p/womens-champion-powerblend-boyfriend-joggers/1254-M5922.html</t>
  </si>
  <si>
    <t>https://www.scheels.com/p/womens-champion-mesh-shorts/1254-M7129.html</t>
  </si>
  <si>
    <t>https://www.scheels.com/p/womens-champion-vintage-wash-shorts/1254-M8364.html</t>
  </si>
  <si>
    <t>https://www.scheels.com/p/womens-champion-classic-fleece-oversized-joggers/1254-ML119.html</t>
  </si>
  <si>
    <t>https://www.scheels.com/p/mens-champion-powerblend-open-bottom-sweatpants/1254-P0893.html</t>
  </si>
  <si>
    <t>https://www.scheels.com/p/womens-champion-plus-size-powerblend-full-zip/1254-QW647.html</t>
  </si>
  <si>
    <t>https://www.scheels.com/p/mens-champion-powerblend-crewneck-sweatshirt/1254-S0888.html</t>
  </si>
  <si>
    <t>https://www.scheels.com/p/mens-champion-powerblend-hoodie/1254-S0889.html</t>
  </si>
  <si>
    <t>https://www.scheels.com/p/mens-champion-powerblend-full-zip-hoodie/1254-S0891.html</t>
  </si>
  <si>
    <t>https://www.scheels.com/p/mens-champion-classic-muscle-tank-tank-top/1254-T0222.html</t>
  </si>
  <si>
    <t>https://www.scheels.com/p/mens-champion-classic-jersey-t-shirt/1254-T0223.html</t>
  </si>
  <si>
    <t>https://www.scheels.com/p/mens-champion-classic-jersey-long-sleeve-t-shirt/1254-T2978.html</t>
  </si>
  <si>
    <t>https://www.scheels.com/p/womens-minnetonka-chrissy-slippers/1259-40031.html</t>
  </si>
  <si>
    <t>https://www.scheels.com/p/womens-minnetonka-tucson-bootie-slippers/1259-40111.html</t>
  </si>
  <si>
    <t>https://www.scheels.com/p/womens-minnetonka-tempe-slippers/1259-40121.html</t>
  </si>
  <si>
    <t>https://www.scheels.com/p/womens-minnetonka-tahoe-slippers/1259-40135.html</t>
  </si>
  <si>
    <t>https://www.scheels.com/p/womens-minnetonka-torrey-shearling-boots/1259-40141.html</t>
  </si>
  <si>
    <t>https://www.scheels.com/p/womens-minnetonka-tilia-slippers/1259-40151.html</t>
  </si>
  <si>
    <t>https://www.scheels.com/p/womens-minnetonka-windy-slippers/1259-40461.html</t>
  </si>
  <si>
    <t>https://www.scheels.com/p/womens-minnetonka-chesney-slippers/1259-40881.html</t>
  </si>
  <si>
    <t>https://www.scheels.com/p/mens-minnetonka-tilden-moc-slippers/1259-41001.html</t>
  </si>
  <si>
    <t>https://www.scheels.com/p/mens-minnetonka-tomm-slippers/1259-41032.html</t>
  </si>
  <si>
    <t>https://www.scheels.com/p/mens-minnetonka-tamson-slippers/1259-41044.html</t>
  </si>
  <si>
    <t>https://www.scheels.com/p/mens-minnetonka-alden-slippers/1259-41161.html</t>
  </si>
  <si>
    <t>https://www.scheels.com/p/womens-minnetonka-dina-slippers/1259-44001.html</t>
  </si>
  <si>
    <t>https://www.scheels.com/p/womens-minnetonka-dina-slippers/1259-44003.html</t>
  </si>
  <si>
    <t>https://www.scheels.com/p/womens-minnetonka-betty-shearling-boots/1259-44045.html</t>
  </si>
  <si>
    <t>https://www.scheels.com/p/toddler-girls-minnetonka-cassie-slippers/1259-4815T.html</t>
  </si>
  <si>
    <t>https://www.scheels.com/p/womens-minnetonka-eco-anew--shoes/1259-61045.html</t>
  </si>
  <si>
    <t>https://www.scheels.com/p/mens-minnetonka-eco-anew--shoes/1259-62042.html</t>
  </si>
  <si>
    <t>https://www.scheels.com/p/womens-minnetonka-emerson-slippers/1259-69480.html</t>
  </si>
  <si>
    <t>https://www.scheels.com/p/womens-minnetonka-olympia-short-shearling-boots/1259-80060.html</t>
  </si>
  <si>
    <t>https://www.scheels.com/p/womens-minnetonka-everett-shearling-boots/1259-80080.html</t>
  </si>
  <si>
    <t>https://www.scheels.com/p/womens-minnetonka-tali-shearling-boots/1259-84953.html</t>
  </si>
  <si>
    <t>https://www.scheels.com/p/rocky-mountain-signature-dodger/1303-79121.html</t>
  </si>
  <si>
    <t>https://www.scheels.com/p/rocky-mountain-tackle-super-squid/1303-79201.html</t>
  </si>
  <si>
    <t>https://www.scheels.com/p/starline-unprimed-brass-pistol-cases-100ct-bag/1347-ST027.html</t>
  </si>
  <si>
    <t>https://www.scheels.com/p/starline-unprimed-brass-rifle-cases-100ct-bag/1347-ST051.html</t>
  </si>
  <si>
    <t>https://www.scheels.com/p/starline-unprimed-brass-rifle-cases-50ct-bag/1347-ST059.html</t>
  </si>
  <si>
    <t>https://www.scheels.com/p/thomas-lures-e.p.-spin-spinner/13921-R333.html</t>
  </si>
  <si>
    <t>https://www.scheels.com/p/thomas-lures-double-spin-spinner/13921-S500.html</t>
  </si>
  <si>
    <t>https://www.scheels.com/p/thomas-lures-special-spin-spinner/13921-S501.html</t>
  </si>
  <si>
    <t>https://www.scheels.com/p/thomas-fighting-fish-lure/13921-T109.html</t>
  </si>
  <si>
    <t>https://www.scheels.com/p/womens-riedell-ember-ice-skate-set/1440-EMBER.html</t>
  </si>
  <si>
    <t>https://www.scheels.com/p/maxima-one-shot-ultragreen-mono-line/15041-MOSS.html</t>
  </si>
  <si>
    <t>https://www.scheels.com/p/rig-em-right-bloodline-elite-dog-vest/15064-065T.html</t>
  </si>
  <si>
    <t>https://www.scheels.com/p/womens-adidas-pintuck-pull-on-shorts/15138-HY40.html</t>
  </si>
  <si>
    <t>https://www.scheels.com/p/sportstar-x-1-evolution-gel-chin-strap/15238-9910.html</t>
  </si>
  <si>
    <t>https://www.scheels.com/p/mens-crispi-crossover-pro-light-gtx-boots/15285-2821.html</t>
  </si>
  <si>
    <t>https://www.scheels.com/p/mens-crispi-guide-gtx-boots/15285-4200.html</t>
  </si>
  <si>
    <t>https://www.scheels.com/p/mens-crispi-monaco-gtx-boots/15285-5600.html</t>
  </si>
  <si>
    <t>https://www.scheels.com/p/mens-crispi-monaco-premium-gtx-boots/15285-5710.html</t>
  </si>
  <si>
    <t>https://www.scheels.com/p/mens-crispi-nevada-gtx-boots/15285-5860.html</t>
  </si>
  <si>
    <t>https://www.scheels.com/p/mens-crispi-san-juan-lightweight-crew-hunting-socks/15285-8440.html</t>
  </si>
  <si>
    <t>https://www.scheels.com/p/mens-crispi-manti-lightweight-crew-hunting-socks/15285-8441.html</t>
  </si>
  <si>
    <t>https://www.scheels.com/p/mens-crispi-uinta-miweight-crew-hunting-socks/15285-8442.html</t>
  </si>
  <si>
    <t>https://www.scheels.com/p/womens-swim-systems-hazel-hipster-swim-bottoms/15382-B310.html</t>
  </si>
  <si>
    <t>https://www.scheels.com/p/womens-swim-systems-delfina-v-front-swim-bottoms/15382-B325.html</t>
  </si>
  <si>
    <t>https://www.scheels.com/p/womens-swim-systems-mckenna-tie-side-swim-bottoms/15382-B338.html</t>
  </si>
  <si>
    <t>https://www.scheels.com/p/womens-swim-systems-saylor-hipster-swim-bottoms/15382-B383.html</t>
  </si>
  <si>
    <t>https://www.scheels.com/p/womens-swim-systems-kali-triangle-swim-bikini-top/15382-T507.html</t>
  </si>
  <si>
    <t>https://www.scheels.com/p/womens-swim-systems-cambria-triangle-swim-bikini-top/15382-T510.html</t>
  </si>
  <si>
    <t>https://www.scheels.com/p/womens-swim-systems-charlotte-swim-bikini-top/15382-T514.html</t>
  </si>
  <si>
    <t>https://www.scheels.com/p/womens-swim-systems-mila-triangle-swim-bikini-top/15382-T529.html</t>
  </si>
  <si>
    <t>https://www.scheels.com/p/womens-swim-systems-roya-swim-bikini-top/15382-T567.html</t>
  </si>
  <si>
    <t>https://www.scheels.com/p/womens-swim-systems-kendall-rib-swim-bikini-top/15382-T572.html</t>
  </si>
  <si>
    <t>https://www.scheels.com/p/nike-24oz-tr-hypercharge-shaker-bottle/15533-0724.html</t>
  </si>
  <si>
    <t>https://www.scheels.com/p/nike-refuel-squeeze-water-bottle/15533-7667.html</t>
  </si>
  <si>
    <t>https://www.scheels.com/p/nike-refuel-locking-lid-24oz-water-bottle/15533-7668.html</t>
  </si>
  <si>
    <t>https://www.scheels.com/p/womens-klim-kute-corp-hoodie/15548-3736.html</t>
  </si>
  <si>
    <t>https://www.scheels.com/p/mens-klim-caribou-snowmobiling-mittens/15548-5029.html</t>
  </si>
  <si>
    <t>https://www.scheels.com/p/ruff-land-kennels-double-door-dog-kennel/15645-G2DD.html</t>
  </si>
  <si>
    <t>https://www.scheels.com/p/adult-battle-head-tie/15657-9740.html</t>
  </si>
  <si>
    <t>https://www.scheels.com/p/adult-cliff-keen-performance-football-officials-cap/1577-CAPM2.html</t>
  </si>
  <si>
    <t>https://www.scheels.com/p/cliff-keen-officials-pants/1577-M8990.html</t>
  </si>
  <si>
    <t>https://www.scheels.com/p/adult-cliff-keen-reversible-wrestling-singlet/1577-RS86J.html</t>
  </si>
  <si>
    <t>https://www.scheels.com/p/cliff-keen-sure-shot-compression-knee-sleeves/1577-SSK89.html</t>
  </si>
  <si>
    <t>https://www.scheels.com/p/mens-oneill-trvlr-upf-long-sleeve-hooded-t-shirt/15862-SP31.html</t>
  </si>
  <si>
    <t>https://www.scheels.com/p/corkcicle-24oz-cold-cup/16175-2224.html</t>
  </si>
  <si>
    <t>https://www.scheels.com/p/corkcicle-30oz--cold-cup-xl/16175-2230.html</t>
  </si>
  <si>
    <t>https://www.scheels.com/p/southern-pro-fast-load-jig-head/16259-FL10.html</t>
  </si>
  <si>
    <t>https://www.scheels.com/p/southern-pro-tri-color-litl-hustler-1.5-inch-10-pack/16259-TC10.html</t>
  </si>
  <si>
    <t>https://www.scheels.com/p/womens-madden-girl-park-sandals/16426-PARK.html</t>
  </si>
  <si>
    <t>https://www.scheels.com/p/bontrager-mirrycle-incredibell-original-bike-bell/1643-76208.html</t>
  </si>
  <si>
    <t>https://www.scheels.com/p/womens-obermeyer-sojourner-hooded-mid-down-parka/1644-11106.html</t>
  </si>
  <si>
    <t>https://www.scheels.com/p/womens-obermeyer-tuscany-ii-hooded-short-puffer-jacket/1644-11164.html</t>
  </si>
  <si>
    <t>https://www.scheels.com/p/womens-obermeyer-peyton-hooded-short-puffer-jacket/1644-11201.html</t>
  </si>
  <si>
    <t>https://www.scheels.com/p/womens-obermeyer-platinum-waterproof-hooded-shell-jacket/1644-11204.html</t>
  </si>
  <si>
    <t>https://www.scheels.com/p/womens-obermeyer-first-chair-waterproof-hooded-shell-jacket/1644-11206.html</t>
  </si>
  <si>
    <t>https://www.scheels.com/p/womens-obermeyer-celestia-waterproof-hooded-shell-jacket/1644-11208.html</t>
  </si>
  <si>
    <t>https://www.scheels.com/p/womens-obermeyer-traverse-waterproof-hooded-short-puffer-jacket/1644-11209.html</t>
  </si>
  <si>
    <t>https://www.scheels.com/p/womens-obermeyer-jette-waterproof-hooded-shell-jacket/1644-11210.html</t>
  </si>
  <si>
    <t>https://www.scheels.com/p/womens-obermeyer-tuscany-elite-hooded-short-puffer-jacket/1644-11211.html</t>
  </si>
  <si>
    <t>https://www.scheels.com/p/womens-obermeyer-cosima-hooded-short-down-puffer-jacket/1644-11212.html</t>
  </si>
  <si>
    <t>https://www.scheels.com/p/womens-obermeyer-circe-hooded-short-down-puffer-jacket/1644-11214.html</t>
  </si>
  <si>
    <t>https://www.scheels.com/p/womens-obermeyer-meribel-waterproof-hooded-shell-jacket/1644-11215.html</t>
  </si>
  <si>
    <t>https://www.scheels.com/p/womens-obermeyer-alta-hooded-short-puffer-jacket/1644-11216.html</t>
  </si>
  <si>
    <t>https://www.scheels.com/p/womens-obermeyer-calypso-hooded-short-puffer-jacket/1644-11222.html</t>
  </si>
  <si>
    <t>https://www.scheels.com/p/womens-obermeyer-highlands-waterproof-hooded-shell-jacket/1644-12006.html</t>
  </si>
  <si>
    <t>https://www.scheels.com/p/womens-obermeyer-katze-snow-suit/1644-13000.html</t>
  </si>
  <si>
    <t>https://www.scheels.com/p/womens-obermeyer-kitt-itb-softshell-snow-suit/1644-13005.html</t>
  </si>
  <si>
    <t>https://www.scheels.com/p/womens-obermeyer-perry-down-vest/1644-14042.html</t>
  </si>
  <si>
    <t>https://www.scheels.com/p/womens-obermeyer-perry-mid-parka/1644-14043.html</t>
  </si>
  <si>
    <t>https://www.scheels.com/p/womens-obermeyer-willa-short-puffer-jacket/1644-14062.html</t>
  </si>
  <si>
    <t>https://www.scheels.com/p/womens-obermeyer-malta-snow-pants/1644-15022.html</t>
  </si>
  <si>
    <t>https://www.scheels.com/p/womens-obermeyer-bliss-snow-bibs/1644-15025.html</t>
  </si>
  <si>
    <t>https://www.scheels.com/p/womens-obermeyer-clio-snow-pants/1644-15028.html</t>
  </si>
  <si>
    <t>https://www.scheels.com/p/womens-obermeyer-malta-snow-bibs/1644-15032.html</t>
  </si>
  <si>
    <t>https://www.scheels.com/p/womens-obermeyer-bliss-snow-pants/1644-15035.html</t>
  </si>
  <si>
    <t>https://www.scheels.com/p/womens-obermeyer-bond-snow-pants/1644-15045.html</t>
  </si>
  <si>
    <t>https://www.scheels.com/p/womens-obermeyer-the-bond-sport-snow-pants/1644-15053.html</t>
  </si>
  <si>
    <t>https://www.scheels.com/p/womens-obermeyer-highlands-shell-snow-pants/1644-15058.html</t>
  </si>
  <si>
    <t>https://www.scheels.com/p/womens-obermeyer-emily-snow-pants/1644-15059.html</t>
  </si>
  <si>
    <t>https://www.scheels.com/p/womens-obermeyer-printed-bliss-snow-pants/1644-15062.html</t>
  </si>
  <si>
    <t>https://www.scheels.com/p/womens-obermeyer-highlands-shell-snow-bibs/1644-15068.html</t>
  </si>
  <si>
    <t>https://www.scheels.com/p/womens-obermeyer-chateau-snow-pants/1644-15071.html</t>
  </si>
  <si>
    <t>https://www.scheels.com/p/womens-obermeyer-cloud-nine-snow-pants/1644-15079.html</t>
  </si>
  <si>
    <t>https://www.scheels.com/p/womens-obermeyer-hillary-stretch-snow-pants/1644-15090.html</t>
  </si>
  <si>
    <t>https://www.scheels.com/p/womens-obermeyer-printed-malta-snow-pants/1644-15096.html</t>
  </si>
  <si>
    <t>https://www.scheels.com/p/womens-obermeyer-milan-stretch-snow-pants/1644-15110.html</t>
  </si>
  <si>
    <t>https://www.scheels.com/p/womens-obermeyer-sugar-bush-snow-pants/1644-15182.html</t>
  </si>
  <si>
    <t>https://www.scheels.com/p/womens-obermeyer-sugarbush-stretch-snow-pants/1644-15185.html</t>
  </si>
  <si>
    <t>https://www.scheels.com/p/womens-obermeyer-ultragear-long-sleeve-1%2F4-zip/1644-17080.html</t>
  </si>
  <si>
    <t>https://www.scheels.com/p/womens-obermeyer-regulator-waterproof-gloves/1644-18046.html</t>
  </si>
  <si>
    <t>https://www.scheels.com/p/womens-obermeyer-discover-1%2F4-zip-fleece-pullover/1644-19042.html</t>
  </si>
  <si>
    <t>https://www.scheels.com/p/mens-obermeyer-ridgeline-hooded-shell-jacket/1644-21111.html</t>
  </si>
  <si>
    <t>https://www.scheels.com/p/mens-obermeyer-raze-hooded-shell-jacket/1644-21113.html</t>
  </si>
  <si>
    <t>https://www.scheels.com/p/mens-obermeyer-foundation-hooded-shell-jacket/1644-21124.html</t>
  </si>
  <si>
    <t>https://www.scheels.com/p/mens-obermeyer-tungsten-hooded-shell-jacket/1644-21128.html</t>
  </si>
  <si>
    <t>https://www.scheels.com/p/mens-obermeyer-charger-soft-hooded-shell-jacket/1644-21129.html</t>
  </si>
  <si>
    <t>https://www.scheels.com/p/mens-obermeyer-chandler-soft-hooded-shell-jacket/1644-22025.html</t>
  </si>
  <si>
    <t>https://www.scheels.com/p/mens-obermeyer-highlands-shell-softshell-jacket/1644-22046.html</t>
  </si>
  <si>
    <t>https://www.scheels.com/p/mens-obermeyer-klaus-mid-puffer-jacket/1644-24010.html</t>
  </si>
  <si>
    <t>https://www.scheels.com/p/mens-obermeyer-klaus-hooded-mid-down-puffer-jacket/1644-24011.html</t>
  </si>
  <si>
    <t>https://www.scheels.com/p/mens-obermeyer-orion-snow-pants/1644-25043.html</t>
  </si>
  <si>
    <t>https://www.scheels.com/p/mens-obermeyer-highlands-shell-snow-bibs/1644-25048.html</t>
  </si>
  <si>
    <t>https://www.scheels.com/p/mens-obermeyer-process-snow-pants/1644-25049.html</t>
  </si>
  <si>
    <t>https://www.scheels.com/p/girls-obermeyer-mckenna-hooded-shell-jacket/1644-31093.html</t>
  </si>
  <si>
    <t>https://www.scheels.com/p/girls-obermeyer-rayla-hooded-shell-jacket/1644-31094.html</t>
  </si>
  <si>
    <t>https://www.scheels.com/p/girls-obermeyer-meghan-waterproof-hooded-shell-jacket/1644-31096.html</t>
  </si>
  <si>
    <t>https://www.scheels.com/p/girls-obermeyer-brooke-print-snow-pants/1644-35021.html</t>
  </si>
  <si>
    <t>https://www.scheels.com/p/girls-obermeyer-jolie-softshell-snow-pants/1644-35023.html</t>
  </si>
  <si>
    <t>https://www.scheels.com/p/girls-obermeyer-brooke-snow-pants/1644-35030.html</t>
  </si>
  <si>
    <t>https://www.scheels.com/p/girls-obermeyer-anya-snow-bibs/1644-35031.html</t>
  </si>
  <si>
    <t>https://www.scheels.com/p/boys-obermeyer-gage-hooded-shell-jacket/1644-41081.html</t>
  </si>
  <si>
    <t>https://www.scheels.com/p/boys-obermeyer-gents-hooded-shell-jacket/1644-41082.html</t>
  </si>
  <si>
    <t>https://www.scheels.com/p/boys-obermeyer-gage-print-hooded-shell-jacket/1644-41091.html</t>
  </si>
  <si>
    <t>https://www.scheels.com/p/boys-obermeyer-brisk-snow-pants/1644-45015.html</t>
  </si>
  <si>
    <t>https://www.scheels.com/p/boys-obermeyer-enforcer-snow-bibs/1644-45024.html</t>
  </si>
  <si>
    <t>https://www.scheels.com/p/boys-obermeyer-connor-snow-bibs/1644-45029.html</t>
  </si>
  <si>
    <t>https://www.scheels.com/p/toddler-girls-obermeyer-lissa-hooded-shell-jacket/1644-51091.html</t>
  </si>
  <si>
    <t>https://www.scheels.com/p/toddler-girls-obermeyer-roselet-hooded-shell-jacket/1644-51095.html</t>
  </si>
  <si>
    <t>https://www.scheels.com/p/toddler-girls-obermeyer-snoverall-snow-bibs/1644-55034.html</t>
  </si>
  <si>
    <t>https://www.scheels.com/p/toddler-boys-obermeyer-orb-hooded-shell-jacket/1644-61075.html</t>
  </si>
  <si>
    <t>https://www.scheels.com/p/toddler-boys-obermeyer-nebula-elite-hooded-shell-jacket/1644-61080.html</t>
  </si>
  <si>
    <t>https://www.scheels.com/p/toddler-boys-obermeyer-volt-snow-bibs/1644-65031.html</t>
  </si>
  <si>
    <t>https://www.scheels.com/p/toddler-obermeyer-ashor-hooded-shell-jacket/1644-71011.html</t>
  </si>
  <si>
    <t>https://www.scheels.com/p/kids-obermeyer-keystone-snow-pants/1644-75100.html</t>
  </si>
  <si>
    <t>https://www.scheels.com/p/toddler-obermeyer-frosty-snow-bibs/1644-75101.html</t>
  </si>
  <si>
    <t>https://www.scheels.com/p/toddler-obermeyer-outer-limits-snow-bibs/1644-75102.html</t>
  </si>
  <si>
    <t>https://www.scheels.com/p/kids-obermeyer-river-sherpa-hooded-fleece-jacket/1644-77050.html</t>
  </si>
  <si>
    <t>https://www.scheels.com/p/kids-obermeyer-boulder-1%2F4-snap-fleece-pullover/1644-77051.html</t>
  </si>
  <si>
    <t>https://www.scheels.com/p/kids-obermeyer-orbit-fleece-beanie/1644-77056.html</t>
  </si>
  <si>
    <t>https://www.scheels.com/p/kids-obermeyer-timberline-snow-pants/1644-85001.html</t>
  </si>
  <si>
    <t>https://www.scheels.com/p/kids-obermeyer-traynor-snow-pants/1644-85002.html</t>
  </si>
  <si>
    <t>https://www.scheels.com/p/kids-obermeyer-huck-fz-susp-snow-bibs/1644-85003.html</t>
  </si>
  <si>
    <t>https://www.scheels.com/p/kids-obermeyer-molten-mittens/1644-88004.html</t>
  </si>
  <si>
    <t>https://www.scheels.com/p/kids-obermeyer-banff-long-sleeve-1%2F4-zip/1644-89011.html</t>
  </si>
  <si>
    <t>https://www.scheels.com/p/bonehead-tackle-brush-glider-16-pack/16466-BGBG.html</t>
  </si>
  <si>
    <t>https://www.scheels.com/p/bonehead-tackle-minnows-16-pack/16466-MNBG.html</t>
  </si>
  <si>
    <t>https://www.scheels.com/p/bonehead-tackle-slim-stick-multi-pack/16466-S2BN.html</t>
  </si>
  <si>
    <t>https://www.scheels.com/p/bonehead-tackle-stump-bug-16-pack/16466-SBBG.html</t>
  </si>
  <si>
    <t>https://www.scheels.com/p/mens-scheels-outfitters-devils-lake-performance-long-sleeve-hooded-t-shirt/16574-1004.html</t>
  </si>
  <si>
    <t>https://www.scheels.com/p/mens-scheels-outfitters-devils-lake-performance-long-sleeve-t-shirt/16574-1006.html</t>
  </si>
  <si>
    <t>https://www.scheels.com/p/mens-decom-scheels-bear-t-shirt/16588-BEAR.html</t>
  </si>
  <si>
    <t>https://www.scheels.com/p/mens-decom-scheels-duck-long-sleeve-t-shirt/16588-DUCK.html</t>
  </si>
  <si>
    <t>https://www.scheels.com/p/mens-decom-scheels-never-rest-never-settle-t-shirt/16588-NRNS.html</t>
  </si>
  <si>
    <t>https://www.scheels.com/p/mens-decom-scheels-outfitter-tree-long-sleeve-t-shirt/16588-TREE.html</t>
  </si>
  <si>
    <t>https://www.scheels.com/p/adult-baseballism-6432-t-shirt-tank-top/16685-6432.html</t>
  </si>
  <si>
    <t>https://www.scheels.com/p/canada-pooch-arctic-air-dog-hat/16692-2594.html</t>
  </si>
  <si>
    <t>https://www.scheels.com/p/canada-pooch-chill-seeker-cooling-pals-dog-toys/16692-2605.html</t>
  </si>
  <si>
    <t>https://www.scheels.com/p/canada-pooch-no-authority-dog-hoodie/16692-2904.html</t>
  </si>
  <si>
    <t>https://www.scheels.com/p/best-friends-by-sheri-original-calming-donut-dog-bed/16692-4598.html</t>
  </si>
  <si>
    <t>https://www.scheels.com/p/zenpet-calming-compression-dog-vest/16692-5929.html</t>
  </si>
  <si>
    <t>https://www.scheels.com/p/loving-pets-corsa-dog-bowl/16692-7000.html</t>
  </si>
  <si>
    <t>https://www.scheels.com/p/womens-fornia-jacquard-boyfriend-shacket/16764-GRP2.html</t>
  </si>
  <si>
    <t>https://www.scheels.com/p/womens-fornia-hacci-printed-soft-brushed-lounge-top/16764-HCLS.html</t>
  </si>
  <si>
    <t>https://www.scheels.com/p/girls-fornia-fur-lined-leggings/16764-KFUR.html</t>
  </si>
  <si>
    <t>https://www.scheels.com/p/toddler-girls-fornia-fur-lined-leggings/16764-TFUR.html</t>
  </si>
  <si>
    <t>https://www.scheels.com/p/hydro-flask-20-l-day-escape-backpack-cooler/16776-SCPB.html</t>
  </si>
  <si>
    <t>https://www.scheels.com/p/girls-silver-jeans-co.-tammy-slim-fit-bootcut-jeans/16855-1119.html</t>
  </si>
  <si>
    <t>https://www.scheels.com/p/boys-silver-jeans-co.-nathan-slim-fit-skinny-jeans/16855-1188.html</t>
  </si>
  <si>
    <t>https://www.scheels.com/p/boys-silver-jeans-co.-cairo-city-skinny-jeans/16855-1253.html</t>
  </si>
  <si>
    <t>https://www.scheels.com/p/girls-silver-jeans-co.-sasha-slim-fit-skinny-jeans/16855-1287.html</t>
  </si>
  <si>
    <t>https://www.scheels.com/p/boys-silver-jeans-co.-plaid-hooded-flannel-long-sleeve-button-up-shirt/16855-2492.html</t>
  </si>
  <si>
    <t>https://www.scheels.com/p/boys-silver-jeans-co.-sherpa-lined-plaid-flannel-long-sleeve-button-up-shirt/16855-9175.html</t>
  </si>
  <si>
    <t>https://www.scheels.com/p/kids-silver-jeans-co.-james-trucker-denim-jacket/16855-9180.html</t>
  </si>
  <si>
    <t>https://www.scheels.com/p/senior-douglas-legacy-dd-shoulder-pad/16897-PLDD.html</t>
  </si>
  <si>
    <t>https://www.scheels.com/p/tuned-up-custom-scheels-exclusive-precision-noodle-ice-rod/16913-1058.html</t>
  </si>
  <si>
    <t>https://www.scheels.com/p/mens-berne-apparel-heritage-twill-insulated-bib-overalls/16946-B414.html</t>
  </si>
  <si>
    <t>https://www.scheels.com/p/mens-berne-apparel-highland-duck-active-softshell-jacket/16946-HJ61.html</t>
  </si>
  <si>
    <t>https://www.scheels.com/p/mens-berne-apparel-heritage-twill-insulated-coveralls/16946-I414.html</t>
  </si>
  <si>
    <t>https://www.scheels.com/p/mens-berne-apparel-highland-washed-duck-outer-utility-work-pants/16946-P966.html</t>
  </si>
  <si>
    <t>https://www.scheels.com/p/mens-berne-apparel-heartland-flannel-shacket/16946-SH69.html</t>
  </si>
  <si>
    <t>https://www.scheels.com/p/mens-berne-apparel-highland-quilted-vest/16946-V24B.html</t>
  </si>
  <si>
    <t>https://www.scheels.com/p/mens-berne-apparel-heartland-sherpa-lined-washed-duck-vest/16946-V818.html</t>
  </si>
  <si>
    <t>https://www.scheels.com/p/toddler-wear-your-roots-squatch-t-shirt/17057-3321.html</t>
  </si>
  <si>
    <t>https://www.scheels.com/p/baby-wear-your-roots-montana-roots-onesie/17057-4424.html</t>
  </si>
  <si>
    <t>https://www.scheels.com/p/kids-wear-your-roots-squatch-t-shirt/17057-6310.html</t>
  </si>
  <si>
    <t>https://www.scheels.com/p/womens-penbrooke-krinkle-cross-back-one-piece-swimsuit/1709-70005.html</t>
  </si>
  <si>
    <t>https://www.scheels.com/p/womens-penbrooke-krinkle-active-back-one-piece-swimsuit/1709-70006.html</t>
  </si>
  <si>
    <t>https://www.scheels.com/p/womens-penbrooke-high-neck-one-piece-swimsuit/1709-70013.html</t>
  </si>
  <si>
    <t>https://www.scheels.com/p/womens-penbrooke-mock-krinkle-one-piece-swimsuit/1709-70028.html</t>
  </si>
  <si>
    <t>https://www.scheels.com/p/charlie-hustle-kc-heart-t-shirt/17141-5001.html</t>
  </si>
  <si>
    <t>https://www.scheels.com/p/womens-otbt-montane-heeled-platform-sandals/17177-MONT.html</t>
  </si>
  <si>
    <t>https://www.scheels.com/p/womens-otbt-nova-platform-sandals/17177-NOVA.html</t>
  </si>
  <si>
    <t>https://www.scheels.com/p/rj-lures-flutter-spoon/17365-SRJF.html</t>
  </si>
  <si>
    <t>https://www.scheels.com/p/rj-lures-shimmy-spoon/17365-SRJS.html</t>
  </si>
  <si>
    <t>https://www.scheels.com/p/mens-gill-portland-mid-down-puffer-jacket/17374-1067.html</t>
  </si>
  <si>
    <t>https://www.scheels.com/p/mens-gill-fitzroy-hooded-mid-down-puffer-jacket/17374-1092.html</t>
  </si>
  <si>
    <t>https://www.scheels.com/p/mens-gill-dart-full-zip/17374-1101.html</t>
  </si>
  <si>
    <t>https://www.scheels.com/p/mens-gill-langland-technical-hoodie/17374-1112.html</t>
  </si>
  <si>
    <t>https://www.scheels.com/p/mens-gill-leggings/17374-1283.html</t>
  </si>
  <si>
    <t>https://www.scheels.com/p/mens-gill-cromarty-fleece-jacket/17374-1704.html</t>
  </si>
  <si>
    <t>https://www.scheels.com/p/mens-gill-thermoshield-top-mock-neck-sweatshirt/17374-4369.html</t>
  </si>
  <si>
    <t>https://www.scheels.com/p/mens-gill-thermal-hot-crew-fishing-socks/17374-4526.html</t>
  </si>
  <si>
    <t>https://www.scheels.com/p/mens-gill-neoprene-crew-fishing-socks/17374-4527.html</t>
  </si>
  <si>
    <t>https://www.scheels.com/p/mens-gill-pro-drysuit/17374-4804.html</t>
  </si>
  <si>
    <t>https://www.scheels.com/p/mens-gill-verso-drysuit/17374-4805.html</t>
  </si>
  <si>
    <t>https://www.scheels.com/p/gill-uscg-approved-side-zip-pfd/17374-4913.html</t>
  </si>
  <si>
    <t>https://www.scheels.com/p/gill-uscg-approved-front-zip-pfd/17374-4918.html</t>
  </si>
  <si>
    <t>https://www.scheels.com/p/adult-gill-aqua-rain-jacket/17374-5024.html</t>
  </si>
  <si>
    <t>https://www.scheels.com/p/mens-gill-hydrophobe-top-mock-neck-sweatshirt/17374-5036.html</t>
  </si>
  <si>
    <t>https://www.scheels.com/p/youth-boys-gill-hydrophobe-trouser-fishing-pants/17374-5037.html</t>
  </si>
  <si>
    <t>https://www.scheels.com/p/mens-gill-short-finger-deckhand-fishing-gloves/17374-7043.html</t>
  </si>
  <si>
    <t>https://www.scheels.com/p/mens-gill-long-finger-deckhand-fishing-gloves/17374-7053.html</t>
  </si>
  <si>
    <t>https://www.scheels.com/p/mens-gill-waterproof-fishing-gloves/17374-7500.html</t>
  </si>
  <si>
    <t>https://www.scheels.com/p/mens-gill-neoprene-winter-fishing-gloves/17374-7673.html</t>
  </si>
  <si>
    <t>https://www.scheels.com/p/mens-gill-3-season-fishing-gloves/17374-7776.html</t>
  </si>
  <si>
    <t>https://www.scheels.com/p/big-kids-gill-short-cruising-boots/17374-917J.html</t>
  </si>
  <si>
    <t>https://www.scheels.com/p/big-kids-gill-aquatech-boots/17374-964J.html</t>
  </si>
  <si>
    <t>https://www.scheels.com/p/big-kids-gill-edge-boots/17374-965J.html</t>
  </si>
  <si>
    <t>https://www.scheels.com/p/scheels-outfitters-classic-caddis-lifecycle-fly-assortments-10-pack/17431-BUG1.html</t>
  </si>
  <si>
    <t>https://www.scheels.com/p/scheels-outfitters-classic-dry-fly-assortments-10-pack/17431-BUG2.html</t>
  </si>
  <si>
    <t>https://www.scheels.com/p/scheels-outfitters-classic-hairwig-fly-assortments-10-pack/17431-BUG3.html</t>
  </si>
  <si>
    <t>https://www.scheels.com/p/scheels-outfitters-classic-hares-ear-fly-assortments-10-pack/17431-BUG4.html</t>
  </si>
  <si>
    <t>https://www.scheels.com/p/scheels-outfitters-classic-mayfly-liftecycle-fly-assortments-10-pack/17431-BUG5.html</t>
  </si>
  <si>
    <t>https://www.scheels.com/p/scheels-outfitters-classic-nymphs-fly-assortments-10-pack/17431-BUG6.html</t>
  </si>
  <si>
    <t>https://www.scheels.com/p/scheels-outfitters-classic-panfish-fly-assortments-10-pack/17431-BUG7.html</t>
  </si>
  <si>
    <t>https://www.scheels.com/p/scheels-outfitters-classic-parachute-fly-assortments-10-pack/17431-BUG8.html</t>
  </si>
  <si>
    <t>https://www.scheels.com/p/scheels-outfitters-classic-pheasant-tail-fly-assortments-10-pack/17431-BUG9.html</t>
  </si>
  <si>
    <t>https://www.scheels.com/p/womens-cep-the-run-compression-4.0-knee-high-running-socks/17459-WP20.html</t>
  </si>
  <si>
    <t>https://www.scheels.com/p/womens-cep-the-run-compression-cut-4.0-crew-running-socks/17459-WP2C.html</t>
  </si>
  <si>
    <t>https://www.scheels.com/p/mens-cep-the-run-compression-4.0-knee-high-running-socks/17459-WP30.html</t>
  </si>
  <si>
    <t>https://www.scheels.com/p/mens-cep-the-run-compression-cut-4.0-crew-running-socks/17459-WP3C.html</t>
  </si>
  <si>
    <t>https://www.scheels.com/p/womens-cep-the-run-compression-calf-sleeves-4.0/17459-WS20.html</t>
  </si>
  <si>
    <t>https://www.scheels.com/p/mens-cep-the-run-compression-calf-sleeves-4.0/17459-WS30.html</t>
  </si>
  <si>
    <t>https://www.scheels.com/p/womens-park-bench-apparel-south-dakota-aztec-buffalo-t-shirt/17535-1717.html</t>
  </si>
  <si>
    <t>https://www.scheels.com/p/victus-pro-cut-wood-baseball-bat/17569-VGPC.html</t>
  </si>
  <si>
    <t>https://www.scheels.com/p/womens-zutter-world-tour-eagle-t-shirt/17599-2136.html</t>
  </si>
  <si>
    <t>https://www.scheels.com/p/scheels-outfitters-x-wide-gap-hooks-10-pack/17661-X104.html</t>
  </si>
  <si>
    <t>https://www.scheels.com/p/scheels-outfitters-aberdeen-hooks-10-pack/17661-X105.html</t>
  </si>
  <si>
    <t>https://www.scheels.com/p/scheels-outfitters-worm-hooks-10-pack/17661-X107.html</t>
  </si>
  <si>
    <t>https://www.scheels.com/p/scheels-outfitters-octopus-hooks-10-pack/17661-X113.html</t>
  </si>
  <si>
    <t>https://www.scheels.com/p/scheels-outfitters-fateye-shad/17661-XDFL.html</t>
  </si>
  <si>
    <t>https://www.scheels.com/p/scheels-outfitters-death-roll-hooks-10-pack/17661-XDRR.html</t>
  </si>
  <si>
    <t>https://www.scheels.com/p/scheels-outfitters-bucktail-spinnerbait/17661-XMSB.html</t>
  </si>
  <si>
    <t>https://www.scheels.com/p/scheels-outfitters-fateye-tournament-crank/17661-XTCL.html</t>
  </si>
  <si>
    <t>https://www.scheels.com/p/mens-wrangler-retro-slim-fit-straight-jeans/1767-88MWZ.html</t>
  </si>
  <si>
    <t>https://www.scheels.com/p/mens-unrl-condor-golf-polo/17739-CNDR.html</t>
  </si>
  <si>
    <t>https://www.scheels.com/p/mens-unrl-casual-t-shirt/17739-CTEE.html</t>
  </si>
  <si>
    <t>https://www.scheels.com/p/mens-unrl-cayman-golf-polo/17739-CYMN.html</t>
  </si>
  <si>
    <t>https://www.scheels.com/p/mens-aftco-original-long-fishing-hybrid-shorts/17818-M01L.html</t>
  </si>
  <si>
    <t>https://www.scheels.com/p/mens-aftco-everyday-fishing-hybrid-shorts/17818-M103.html</t>
  </si>
  <si>
    <t>https://www.scheels.com/p/mens-aftco-365-chino-hybrid-shorts/17818-M104.html</t>
  </si>
  <si>
    <t>https://www.scheels.com/p/mens-aftco-rescue-econyl-cargo-hybrid-shorts/17818-M111.html</t>
  </si>
  <si>
    <t>https://www.scheels.com/p/mens-aftco-reaper-windproof-pullover-rain-jacket/17818-MJ31.html</t>
  </si>
  <si>
    <t>https://www.scheels.com/p/mens-aftco-ripcord-vest/17818-MJ37.html</t>
  </si>
  <si>
    <t>https://www.scheels.com/p/mens-aftco-reaper-windproof-zip-up-rain-jacket/17818-MJ38.html</t>
  </si>
  <si>
    <t>https://www.scheels.com/p/womens-aftco-landlocked-hybrid-shorts/17818-W108.html</t>
  </si>
  <si>
    <t>https://www.scheels.com/p/womens-jolyn-andy-swim-bottoms/17849-ANDY.html</t>
  </si>
  <si>
    <t>https://www.scheels.com/p/womens-jolyn-jada-swim-bikini-top/17849-JADA.html</t>
  </si>
  <si>
    <t>https://www.scheels.com/p/womens-jolyn-mara-swim-bikini-top/17849-MARA.html</t>
  </si>
  <si>
    <t>https://www.scheels.com/p/womens-jolyn-suzy-swim-bikini-top/17849-SUZY.html</t>
  </si>
  <si>
    <t>https://www.scheels.com/p/mens-kinco-lined-chopper-mittens/1788-1292L.html</t>
  </si>
  <si>
    <t>https://www.scheels.com/p/mens-kinco-international-inc-cutflector-knit-shell-sandy-foam-nitrile-palm-gloves/1788-1786P.html</t>
  </si>
  <si>
    <t>https://www.scheels.com/p/mens-kinco-hydroflector-waterproof-with-nitrile-palm-work-gloves/1788-1896P.html</t>
  </si>
  <si>
    <t>https://www.scheels.com/p/mens-kinco-lined-split-deern-leather-gloves/1788-903HK.html</t>
  </si>
  <si>
    <t>https://www.scheels.com/p/mens-kinco-buffalo-wanoga-gloves/1788-9084K.html</t>
  </si>
  <si>
    <t>https://www.scheels.com/p/mens-kinco-buffalo-sky-gloves/1788-9088H.html</t>
  </si>
  <si>
    <t>https://www.scheels.com/p/mens-kinco-lined-deern-leather-gloves/1788-90HKN.html</t>
  </si>
  <si>
    <t>https://www.scheels.com/p/mens-hooked-and-tagged-fish-game-hoodie/17895-FGHD.html</t>
  </si>
  <si>
    <t>https://www.scheels.com/p/mens-hooked-and-tagged-loyalty-hoodie/17895-LYHD.html</t>
  </si>
  <si>
    <t>https://www.scheels.com/p/fish-monkey-task-fleece-gloves/17946-FM33.html</t>
  </si>
  <si>
    <t>https://www.scheels.com/p/mens-fish-monkey-gloves-fishing-glove-liner/17946-FM34.html</t>
  </si>
  <si>
    <t>https://www.scheels.com/p/mens-flylow-pierogi-hooded-fleece-jacket/17963-1213.html</t>
  </si>
  <si>
    <t>https://www.scheels.com/p/mens-flylow-dexter-hooded-mid-puffer-jacket/17963-1216.html</t>
  </si>
  <si>
    <t>https://www.scheels.com/p/mens-flylow-sinclair-insulated-flannel-button-up-fleece-jacket/17963-1721.html</t>
  </si>
  <si>
    <t>https://www.scheels.com/p/mens-flylow-quantum-pro-waterproof-hooded-shell-jacket/17963-2120.html</t>
  </si>
  <si>
    <t>https://www.scheels.com/p/mens-flylow-malone-hooded-shell-jacket/17963-2370.html</t>
  </si>
  <si>
    <t>https://www.scheels.com/p/teleties-large-coil-hair-tie/17980-TT-L.html</t>
  </si>
  <si>
    <t>https://www.scheels.com/p/teleties-mix-pack-coil-hair-tie/17980-TT-M.html</t>
  </si>
  <si>
    <t>https://www.scheels.com/p/teleties-small-hair-ties/17980-TT-S.html</t>
  </si>
  <si>
    <t>https://www.scheels.com/p/teleties-tiny-coil-hair-tie/17980-TT-T.html</t>
  </si>
  <si>
    <t>https://www.scheels.com/p/mens-swannies-arlo-chino-shorts/18133-ARLO.html</t>
  </si>
  <si>
    <t>https://www.scheels.com/p/mens-swannies-behlmer-golf-polo/18133-BLMR.html</t>
  </si>
  <si>
    <t>https://www.scheels.com/p/mens-swannies-camden-long-sleeve-hooded-golf-shirt/18133-CAMD.html</t>
  </si>
  <si>
    <t>https://www.scheels.com/p/boys-swannies-clyde-golf-polo/18133-CLDY.html</t>
  </si>
  <si>
    <t>https://www.scheels.com/p/mens-swannies-clyde-golf-polo/18133-CLYD.html</t>
  </si>
  <si>
    <t>https://www.scheels.com/p/womens-swannies-cora-full-zip-jacket/18133-CORA.html</t>
  </si>
  <si>
    <t>https://www.scheels.com/p/mens-swannies-fore-golf-polo/18133-FORE.html</t>
  </si>
  <si>
    <t>https://www.scheels.com/p/mens-swannies-hank-golf-polo/18133-HANK.html</t>
  </si>
  <si>
    <t>https://www.scheels.com/p/kids-swannies-hank-golf-polo/18133-HNKY.html</t>
  </si>
  <si>
    <t>https://www.scheels.com/p/boys-swannies-logan-1%2F4-zip-pullover/18133-LGNY.html</t>
  </si>
  <si>
    <t>https://www.scheels.com/p/mens-swannies-melvin-long-sleeve-golf-1%2F4-zip/18133-MLVN.html</t>
  </si>
  <si>
    <t>https://www.scheels.com/p/mens-swannies-palmer-chino-shorts/18133-PALM.html</t>
  </si>
  <si>
    <t>https://www.scheels.com/p/mens-swannies-trey-golf-polo/18133-TREY.html</t>
  </si>
  <si>
    <t>https://www.scheels.com/p/mens-swannies-warren-vest/18133-WARR.html</t>
  </si>
  <si>
    <t>https://www.scheels.com/p/gamebreaker-multi-sport-soft-shell-headgear/18148-GB-3.html</t>
  </si>
  <si>
    <t>https://www.scheels.com/p/kanga-24-pack-kase-mate-cooler/18221-KM03.html</t>
  </si>
  <si>
    <t>https://www.scheels.com/p/youth-gameguard-microfiber-button-up-shirt/18225-1233.html</t>
  </si>
  <si>
    <t>https://www.scheels.com/p/womens-cotopaxi-amado-1%2F4-zip-fleece-pullover/18229-AMFJ.html</t>
  </si>
  <si>
    <t>https://www.scheels.com/p/mens-cotopaxi-brinco-hybrid-shorts/18229-BRCO.html</t>
  </si>
  <si>
    <t>https://www.scheels.com/p/mens-cotopaxi-cambio-print-button-up-shirt/18229-CAMB.html</t>
  </si>
  <si>
    <t>https://www.scheels.com/p/womens-cotopaxi-plus-size-teca-fleece-jacket/18229-CHJP.html</t>
  </si>
  <si>
    <t>https://www.scheels.com/p/womens-cotopaxi-fuego-hooded-short-down-puffer-jacket/18229-FDHJ.html</t>
  </si>
  <si>
    <t>https://www.scheels.com/p/womens-cotopaxi-plus-size-fuego-down-vest/18229-FDVP.html</t>
  </si>
  <si>
    <t>https://www.scheels.com/p/womens-cotopaxi-trico-hybrid-hooded-fleece-jacket/18229-HSFJ.html</t>
  </si>
  <si>
    <t>https://www.scheels.com/p/kids-cotopaxi-tecah-half-zip-windbreaker/18229-KTHZ.html</t>
  </si>
  <si>
    <t>https://www.scheels.com/p/womens-cotopaxi-mero-flannel-long-sleeve-button-up-shirt/18229-LSFL.html</t>
  </si>
  <si>
    <t>https://www.scheels.com/p/mens-cotopaxi-fuego-mid-down-puffer-jacket/18229-M-FJ.html</t>
  </si>
  <si>
    <t>https://www.scheels.com/p/mens-cotopaxi-llama-map-t-shirt/18229-M-TS.html</t>
  </si>
  <si>
    <t>https://www.scheels.com/p/womens-cotopaxi-solazo-hooded-short-down-puffer-jacket/18229-SHDJ.html</t>
  </si>
  <si>
    <t>https://www.scheels.com/p/womens-janela-bay-thick-strap-one-piece-swimsuit/18230-1416.html</t>
  </si>
  <si>
    <t>https://www.scheels.com/p/womens-janela-bay-waist-tie-swim-bottoms/18230-1428.html</t>
  </si>
  <si>
    <t>https://www.scheels.com/p/womens-janela-bay-ruched-seamless-swim-bottoms/18230-2450.html</t>
  </si>
  <si>
    <t>https://www.scheels.com/p/womens-janela-bay-high-neck-swim-tankini/18230-3056.html</t>
  </si>
  <si>
    <t>https://www.scheels.com/p/womens-janela-bay-waist-tie-one-piece-swimsuit/18230-3207.html</t>
  </si>
  <si>
    <t>https://www.scheels.com/p/womens-janela-bay-puffy-sleeve-swim-tankini/18230-3219.html</t>
  </si>
  <si>
    <t>https://www.scheels.com/p/womens-janela-bay-triple-bow-back-swim-tankini/18230-3223.html</t>
  </si>
  <si>
    <t>https://www.scheels.com/p/womens-janela-bay-scoop-neck-peplum-swim-tankini/18230-3229.html</t>
  </si>
  <si>
    <t>https://www.scheels.com/p/womens-janela-bay-v-neck-swim-tankini/18230-3230.html</t>
  </si>
  <si>
    <t>https://www.scheels.com/p/womens-janela-bay-v-neck-peplum-swim-tankini/18230-3231.html</t>
  </si>
  <si>
    <t>https://www.scheels.com/p/womens-janela-bay-high-cut-original-seamless-swim-bottoms/18230-3245.html</t>
  </si>
  <si>
    <t>https://www.scheels.com/p/womens-janela-bay-high-cut-waist-tie-swim-bottoms/18230-3248.html</t>
  </si>
  <si>
    <t>https://www.scheels.com/p/womens-janela-bay-single-shoulder-one-piece-swimsuit/18230-3401.html</t>
  </si>
  <si>
    <t>https://www.scheels.com/p/womens-janela-bay-back-ruffle-one-piece-swimsuit/18230-3406.html</t>
  </si>
  <si>
    <t>https://www.scheels.com/p/womens-janela-bay-ruffle-sleeve-one-piece-swimsuit/18230-3410.html</t>
  </si>
  <si>
    <t>https://www.scheels.com/p/womens-janela-bay-wide-strap-cross-back-one-piece-swimsuit/18230-3422.html</t>
  </si>
  <si>
    <t>https://www.scheels.com/p/womens-janela-bay-single-shoulder-swim-tankini/18230-3425.html</t>
  </si>
  <si>
    <t>https://www.scheels.com/p/womens-janela-bay-twist-front-swim-tankini/18230-3435.html</t>
  </si>
  <si>
    <t>https://www.scheels.com/p/womens-janela-bay-scoop-neck-crop-swim-tankini/18230-3438.html</t>
  </si>
  <si>
    <t>https://www.scheels.com/p/womens-janela-bay-spaghetti-strap-swim-tankini/18230-3445.html</t>
  </si>
  <si>
    <t>https://www.scheels.com/p/womens-janela-bay-short-sleeve-swim-rashguard/18230-3450.html</t>
  </si>
  <si>
    <t>https://www.scheels.com/p/womens-janela-bay-rouched-high-cut-swim-bottoms/18230-3459.html</t>
  </si>
  <si>
    <t>https://www.scheels.com/p/toddler-girls-janela-bay-triple-bow-back-swim-tankini/18230-3497.html</t>
  </si>
  <si>
    <t>https://www.scheels.com/p/toddler-girls-janela-bay-high-neck-crop-swim-tankini/18230-3501.html</t>
  </si>
  <si>
    <t>https://www.scheels.com/p/toddler-girls-janela-bay-v-neck-swim-tankini/18230-3503.html</t>
  </si>
  <si>
    <t>https://www.scheels.com/p/toddler-girls-janela-bay-v-neck-peplum-swim-tankini/18230-3506.html</t>
  </si>
  <si>
    <t>https://www.scheels.com/p/toddler-girls-janela-bay-high-neck-peplum-swim-tankini/18230-3512.html</t>
  </si>
  <si>
    <t>https://www.scheels.com/p/toddler-girls-janela-bay-original-high-waist-swim-bottoms/18230-3513.html</t>
  </si>
  <si>
    <t>https://www.scheels.com/p/girls-janela-bay-triple-bow-back-swim-tankini/18230-3537.html</t>
  </si>
  <si>
    <t>https://www.scheels.com/p/girls-janela-bay-v-neck-swim-tankini/18230-3539.html</t>
  </si>
  <si>
    <t>https://www.scheels.com/p/girls-janela-bay-high-neck-crop-swim-tankini/18230-3541.html</t>
  </si>
  <si>
    <t>https://www.scheels.com/p/girls-janela-bay-v-neck-peplum-swim-tankini/18230-3546.html</t>
  </si>
  <si>
    <t>https://www.scheels.com/p/girls-janela-bay-original-high-waist-swim-bottoms/18230-3553.html</t>
  </si>
  <si>
    <t>https://www.scheels.com/p/bubu-lake-life-cap/18241-LAKE.html</t>
  </si>
  <si>
    <t>https://www.scheels.com/p/bubu-stay-wild-my-child-hat/18241-WILD.html</t>
  </si>
  <si>
    <t>https://www.scheels.com/p/adult-warstic-workman3-baseball-batting-gloves/18267-BGW3.html</t>
  </si>
  <si>
    <t>https://www.scheels.com/p/mens-bullzerk-texas-silhouette-t-shirt/18270-TKJL.html</t>
  </si>
  <si>
    <t>https://www.scheels.com/p/mens-colorado-cool-treeline-t-shirt/18279-CCTL.html</t>
  </si>
  <si>
    <t>https://www.scheels.com/p/mens-colorado-cool-co-usa-t-shirt/18279-CCUS.html</t>
  </si>
  <si>
    <t>https://www.scheels.com/p/adult-tck-aware-knee-high-soccer-socks/1828-LBCO3.html</t>
  </si>
  <si>
    <t>https://www.scheels.com/p/mens-tck-fireworks-knee-high-soccer-socks/1828-LP012.html</t>
  </si>
  <si>
    <t>https://www.scheels.com/p/adult-tck-ball-knee-high-soccer-socks/1828-LP026.html</t>
  </si>
  <si>
    <t>https://www.scheels.com/p/adult-tck-neon-swirl-knee-high-soccer-socks/1828-LP028.html</t>
  </si>
  <si>
    <t>https://www.scheels.com/p/adult-tck-rainbow-paws-knee-high-soccer-socks/1828-LP032.html</t>
  </si>
  <si>
    <t>https://www.scheels.com/p/adult-tck-chevron-knee-high-soccer-socks/1828-LP042.html</t>
  </si>
  <si>
    <t>https://www.scheels.com/p/adult-tck-krazisox-emoji-knee-high-soccer-socks/1828-LP043.html</t>
  </si>
  <si>
    <t>https://www.scheels.com/p/adult-tck-krazisox-owl-knee-high-soccer-socks/1828-LP044.html</t>
  </si>
  <si>
    <t>https://www.scheels.com/p/mens-tck-krazisox-argyle-knee-knee-high-soccer-socks/1828-LP051.html</t>
  </si>
  <si>
    <t>https://www.scheels.com/p/mens-tck-krazisox-flames-knee-knee-high-soccer-socks/1828-LPFLM.html</t>
  </si>
  <si>
    <t>https://www.scheels.com/p/adult-tck-old-glory-crew-soccer-socks/1828-LUSA4.html</t>
  </si>
  <si>
    <t>https://www.scheels.com/p/adult-tck-pro-plus-performance-over-the-knee-knee-high-baseball-socks/1828-PTOTK.html</t>
  </si>
  <si>
    <t>https://www.scheels.com/p/mens-tck-woodland-camo-crew-soccer-socks/1828-WCAMO.html</t>
  </si>
  <si>
    <t>https://www.scheels.com/p/womens-218-clothing-minnesota-crewneck-sweatshirt/18289-MINN.html</t>
  </si>
  <si>
    <t>https://www.scheels.com/p/218-clothing-ope-long-sleeve-t-shirt/18289-OPEP.html</t>
  </si>
  <si>
    <t>https://www.scheels.com/p/womens-vintage-havana-rock--shoes/18303-ROCK.html</t>
  </si>
  <si>
    <t>https://www.scheels.com/p/girls-motionwear-llc-motionwear-shine-low-rise-spandex-shorts/18308-1631.html</t>
  </si>
  <si>
    <t>https://www.scheels.com/p/girls-motionwear-llc-motionwear-low-rise-spandex-compression-shorts/18308-7101.html</t>
  </si>
  <si>
    <t>https://www.scheels.com/p/elliott-identity-bass-casting-rod/18309-IDBC.html</t>
  </si>
  <si>
    <t>https://www.scheels.com/p/womens-gigi-pip-luca-fedora/18403-LUCA.html</t>
  </si>
  <si>
    <t>https://www.scheels.com/p/pure-grips-pure-wrap-golf-grip/18441-WRAP.html</t>
  </si>
  <si>
    <t>https://www.scheels.com/p/delta-mckenzie-wedgie-hunting-bag-target/1846-70634.html</t>
  </si>
  <si>
    <t>https://www.scheels.com/p/baden-crossover-basketball/1847-BS7SF.html</t>
  </si>
  <si>
    <t>https://www.scheels.com/p/baden-perfection-leather-game-volleyball/1847-VX5EC.html</t>
  </si>
  <si>
    <t>https://www.scheels.com/p/xylo-x111-maple-baseball-bat/18473-X111.html</t>
  </si>
  <si>
    <t>https://www.scheels.com/p/mountain-america-jerky-spicy-bison-jerky/18497-0834.html</t>
  </si>
  <si>
    <t>https://www.scheels.com/p/mens-retro-rifle-macaws-button-up-shirt/18927-1050.html</t>
  </si>
  <si>
    <t>https://www.scheels.com/p/mens-retro-rifle-tropics-button-up-shirt/18927-1100.html</t>
  </si>
  <si>
    <t>https://www.scheels.com/p/mens-retro-rifle-crab-button-up-shirt/18927-CRAB.html</t>
  </si>
  <si>
    <t>https://www.scheels.com/p/dan-os-seasoning/18930-0022.html</t>
  </si>
  <si>
    <t>https://www.scheels.com/p/womens-waggle-golf-birds-of-paradise-golf-polo/18998-BOPA.html</t>
  </si>
  <si>
    <t>https://www.scheels.com/p/womens-waggle-golf-cabana-golf-polo/18998-CABA.html</t>
  </si>
  <si>
    <t>https://www.scheels.com/p/womens-waggle-golf-just-dandy-golf-polo/18998-DNDY.html</t>
  </si>
  <si>
    <t>https://www.scheels.com/p/mens-waggle-golf-attack-mode-long-sleeve-golf-1%2F4-zip/18998-FINS.html</t>
  </si>
  <si>
    <t>https://www.scheels.com/p/mens-waggle-golf-the-hive-golf-polo/18998-HIVE.html</t>
  </si>
  <si>
    <t>https://www.scheels.com/p/womens-waggle-golf-lake-life-golf-polo/18998-LKLF.html</t>
  </si>
  <si>
    <t>https://www.scheels.com/p/mens-waggle-golf-the-pack-golf-polo/18998-PACK.html</t>
  </si>
  <si>
    <t>https://www.scheels.com/p/mens-waggle-golf-port-of-pars-golf-polo/18998-PORT.html</t>
  </si>
  <si>
    <t>https://www.scheels.com/p/womens-waggle-golf-party-cove-golf-polo/18998-PTYC.html</t>
  </si>
  <si>
    <t>https://www.scheels.com/p/mens-waggle-golf-relief-reef-blade-collar-golf-polo/18998-REEF.html</t>
  </si>
  <si>
    <t>https://www.scheels.com/p/waggle-premium-golf-glove/18998-WPGG.html</t>
  </si>
  <si>
    <t>https://www.scheels.com/p/vlirka-bnds-shoe-holster/19028-BNDS.html</t>
  </si>
  <si>
    <t>https://www.scheels.com/p/mens-primo-golf-apparel-hybrid-shorts/19050-1244.html</t>
  </si>
  <si>
    <t>https://www.scheels.com/p/mens-primo-golf-apparel-primo-joggers/19050-1388.html</t>
  </si>
  <si>
    <t>https://www.scheels.com/p/mens-primo-golf-apparel-blade-collar-golf-polo/19050-2401.html</t>
  </si>
  <si>
    <t>https://www.scheels.com/p/mens-primo-golf-apparel-classic-golf-polo/19050-2402.html</t>
  </si>
  <si>
    <t>https://www.scheels.com/p/mens-primo-golf-apparel-classic-long-sleeve-golf-1%2F4-zip/19050-4401.html</t>
  </si>
  <si>
    <t>https://www.scheels.com/p/mens-primo-golf-apparel-logo-hoodie/19050-4402.html</t>
  </si>
  <si>
    <t>https://www.scheels.com/p/mens-primo-golf-apparel-blade-collar-long-sleeve-golf-1%2F4-zip/19050-4404.html</t>
  </si>
  <si>
    <t>https://www.scheels.com/p/womens-pq-swim-ruched-full-swim-bottoms/19065-211F.html</t>
  </si>
  <si>
    <t>https://www.scheels.com/p/mens-nine-line-apparel-thin-blue-line-t-shirt/190741-TBL.html</t>
  </si>
  <si>
    <t>https://www.scheels.com/p/adult-stanfields-unisex-2-pk-cotton-work-2-pack-crew-socks/19101-1344.html</t>
  </si>
  <si>
    <t>https://www.scheels.com/p/mens-stanfields-2-layer-wool-long-sleeve-base-layer/19101-1387.html</t>
  </si>
  <si>
    <t>https://www.scheels.com/p/mens-stanfields-2-layer-cotton-blend-long-johns-leggings/19101-1452.html</t>
  </si>
  <si>
    <t>https://www.scheels.com/p/mens-stanfields-2-layer-cotton-blend-long-sleeve-base-layer/19101-1453.html</t>
  </si>
  <si>
    <t>https://www.scheels.com/p/womens-stanfields-2-layer-merino-wool-blend-leggings/19101-2482.html</t>
  </si>
  <si>
    <t>https://www.scheels.com/p/womens-stanfields-2-layer-wool-blend-top-long-sleeve-base-layer/19101-2483.html</t>
  </si>
  <si>
    <t>https://www.scheels.com/p/mens-stanfields-premium-cotton-rib-knit-long-sleeve-combination-long-john/19101-2500.html</t>
  </si>
  <si>
    <t>https://www.scheels.com/p/mens-stanfields-cotton-rib-knit-long-sleeve-base-layer/19101-2513.html</t>
  </si>
  <si>
    <t>https://www.scheels.com/p/mens-stanfields-premium-cotton-2-pk-v-neck-t-shirt/19101-2570.html</t>
  </si>
  <si>
    <t>https://www.scheels.com/p/mens-stanfields-premium-cotton-2-pk-t-shirt/19101-2572.html</t>
  </si>
  <si>
    <t>https://www.scheels.com/p/mens-stanfields-superwash-wool-long-sleeve-base-layer/19101-4313.html</t>
  </si>
  <si>
    <t>https://www.scheels.com/p/womens-stanfields-superwash-wool-leggings/19101-4322.html</t>
  </si>
  <si>
    <t>https://www.scheels.com/p/womens-stanfields-superwash-merino-wool-long-sleeve-base-layer/19101-4323.html</t>
  </si>
  <si>
    <t>https://www.scheels.com/p/mens-stanfields-rib-long-sleeve-turtleneck-base-layer/19101-4640.html</t>
  </si>
  <si>
    <t>https://www.scheels.com/p/mens-stanfields-pocket-t-shirt/19101-5771.html</t>
  </si>
  <si>
    <t>https://www.scheels.com/p/mens-stanfields-thermal-waffle-knit-long-sleeve-combination-long-john/19101-6603.html</t>
  </si>
  <si>
    <t>https://www.scheels.com/p/mens-stanfields-microfleece-long-sleeve-base-layer/19101-7567.html</t>
  </si>
  <si>
    <t>https://www.scheels.com/p/mens-stanfields-wool-blend-long-sleeve-base-layer/19101-8313.html</t>
  </si>
  <si>
    <t>https://www.scheels.com/p/womens-stanfields-pure-merino-wool-leggings/19101-8332.html</t>
  </si>
  <si>
    <t>https://www.scheels.com/p/womens-stanfields-pure-merino-wool-long-sleeve-base-layer/19101-8333.html</t>
  </si>
  <si>
    <t>https://www.scheels.com/p/mens-stanfields-2-layer-wool-blend-long-sleeve-combination-long-john/19101-8800.html</t>
  </si>
  <si>
    <t>https://www.scheels.com/p/mens-stanfields-2-layer-wool-blend-long-john-long-sleeve-base-layer/19101-8813.html</t>
  </si>
  <si>
    <t>https://www.scheels.com/p/mens-stanfields-waffle-long-sleeve-compression-shirt/19101-9513.html</t>
  </si>
  <si>
    <t>https://www.scheels.com/p/mens-stanfields-2-layer-long-sleeve-compression-shirt/19101-9547.html</t>
  </si>
  <si>
    <t>https://www.scheels.com/p/mens-stanfields-invisible-micromodal-v-neck-t-shirt/19101-9670.html</t>
  </si>
  <si>
    <t>https://www.scheels.com/p/mens-stanfields-heatfx-lightweight-jersey-long-sleeve-base-layer/19101-FX39.html</t>
  </si>
  <si>
    <t>https://www.scheels.com/p/mens-free-fly-breeze-pants/19149-MBZP.html</t>
  </si>
  <si>
    <t>https://www.scheels.com/p/mens-free-fly-elevate-lightweight-long-sleeve-hooded-t-shirt/19149-MELW.html</t>
  </si>
  <si>
    <t>https://www.scheels.com/p/mens-free-fly-lined-breeze-hybrid-shorts/19149-MLBS.html</t>
  </si>
  <si>
    <t>https://www.scheels.com/p/mens-free-fly-bamboo-shade-long-sleeve-t-shirt/19149-MSDH.html</t>
  </si>
  <si>
    <t>https://www.scheels.com/p/womens-free-fly-breeze--dress/19149-WBZD.html</t>
  </si>
  <si>
    <t>https://www.scheels.com/p/womens-free-fly-bamboo-lightweight-ii-long-sleeve-hooded-t-shirt/19149-WLWH.html</t>
  </si>
  <si>
    <t>https://www.scheels.com/p/womens-free-fly-bamboo-slub-long-sleeve-hooded-t-shirt/19149-WSLH.html</t>
  </si>
  <si>
    <t>https://www.scheels.com/p/mens-topo-athletic-specter-running-shoes/19177-M058.html</t>
  </si>
  <si>
    <t>https://www.scheels.com/p/mens-topo-athletic-ultraventure-3-trail-running-shoes/19177-M060.html</t>
  </si>
  <si>
    <t>https://www.scheels.com/p/mens-topo-athletic-atmos-running-shoes/19177-M069.html</t>
  </si>
  <si>
    <t>https://www.scheels.com/p/womens-topo-athletic-ultraventure-3-trail-running-shoes/19177-W060.html</t>
  </si>
  <si>
    <t>https://www.scheels.com/p/womens-topo-athletic-phantom-3-running-shoes/19177-W063.html</t>
  </si>
  <si>
    <t>https://www.scheels.com/p/womens-topo-athletic-mtn-racer-3-trail-running-shoes/19177-W065.html</t>
  </si>
  <si>
    <t>https://www.scheels.com/p/womens-topo-athletic-terraventure-4-waterproof-trail-running-shoes/19177-W067.html</t>
  </si>
  <si>
    <t>https://www.scheels.com/p/womens-topo-athletic-atmos-running-shoes/19177-W069.html</t>
  </si>
  <si>
    <t>https://www.scheels.com/p/evnroll-neo-classic-er5b-putter/19208-NC5B.html</t>
  </si>
  <si>
    <t>https://www.scheels.com/p/evnroll-neo-classic-er8b-putter/19208-NC8B.html</t>
  </si>
  <si>
    <t>https://www.scheels.com/p/womens-wild-isles-hana-high-waist-reversible-swim-bottoms/19210-B001.html</t>
  </si>
  <si>
    <t>https://www.scheels.com/p/womens-wild-isles-swimwear-stella-ruched-high-waisted-swim-bottoms/19210-B012.html</t>
  </si>
  <si>
    <t>https://www.scheels.com/p/womens-wild-isles-stella-ruched-high-waisted-swim-bottoms/19210-B013.html</t>
  </si>
  <si>
    <t>https://www.scheels.com/p/womens-wild-isles-dottie-tie-swim-bikini-top/19210-T003.html</t>
  </si>
  <si>
    <t>https://www.scheels.com/p/clean-simple-eats-classic-blender-bottle---20-oz/19214-CLBB.html</t>
  </si>
  <si>
    <t>https://www.scheels.com/p/womens-nani-swimwear-colorblock-swim-bottoms/19257-B031.html</t>
  </si>
  <si>
    <t>https://www.scheels.com/p/womens-nani-swimwear-side-tie-swim-bottoms/19257-B032.html</t>
  </si>
  <si>
    <t>https://www.scheels.com/p/womens-nani-swimwear-textured-coastal-mid-rise-swim-bottoms/19257-B034.html</t>
  </si>
  <si>
    <t>https://www.scheels.com/p/womens-nani-swimwear-flat-rib-north-shore-swim-bottoms/19257-B035.html</t>
  </si>
  <si>
    <t>https://www.scheels.com/p/womens-nani-swimwear-yoga-pocket-swim-bottoms/19257-B040.html</t>
  </si>
  <si>
    <t>https://www.scheels.com/p/womens-nani-swimwear-patch-swim-bottoms/19257-B041.html</t>
  </si>
  <si>
    <t>https://www.scheels.com/p/womens-nani-swimwear-tied-up-swim-bottoms/19257-B064.html</t>
  </si>
  <si>
    <t>https://www.scheels.com/p/womens-nani-swimwear-reversible-high-leg-swim-bottoms/19257-B066.html</t>
  </si>
  <si>
    <t>https://www.scheels.com/p/womens-nani-swimwear-high-leg-ruched-swim-bottoms/19257-B073.html</t>
  </si>
  <si>
    <t>https://www.scheels.com/p/girls-nani-swimwear-mini-one-piece-swimsuit/19257-MOP1.html</t>
  </si>
  <si>
    <t>https://www.scheels.com/p/womens-nani-swimwear-drawstring-swim-tankini/19257-T026.html</t>
  </si>
  <si>
    <t>https://www.scheels.com/p/womens-nani-swimwear-cut-back-crop-swim-bikini-top/19257-T031.html</t>
  </si>
  <si>
    <t>https://www.scheels.com/p/womens-nani-swimwear-switch-v-crop-swim-bikini-top/19257-T034.html</t>
  </si>
  <si>
    <t>https://www.scheels.com/p/womens-nani-swimwear-point-break-crop-swim-bikini-top/19257-T037.html</t>
  </si>
  <si>
    <t>https://www.scheels.com/p/womens-nani-swimwear-v-neck-swim-tankini/19257-T057.html</t>
  </si>
  <si>
    <t>https://www.scheels.com/p/womens-nani-swimwear-koko-crop-swim-bikini-top/19257-T060.html</t>
  </si>
  <si>
    <t>https://www.scheels.com/p/womens-nani-swimwear-core-crop-swim-bikini-top/19257-T062.html</t>
  </si>
  <si>
    <t>https://www.scheels.com/p/womens-nani-swimwear-4-way-reversible-bralette-swim-bikini-top/19257-T072.html</t>
  </si>
  <si>
    <t>https://www.scheels.com/p/womens-nani-swimwear-high-tide-bralette-swim-bikini-top/19257-T074.html</t>
  </si>
  <si>
    <t>https://www.scheels.com/p/womens-dolce-vita-hawk-waterproof-chelsea-boots/19273-HAWK.html</t>
  </si>
  <si>
    <t>https://www.scheels.com/p/womens-dolce-vita-ilva-heels/19273-ILVA.html</t>
  </si>
  <si>
    <t>https://www.scheels.com/p/womens-dolce-vita-indy-sandals/19273-INDY.html</t>
  </si>
  <si>
    <t>https://www.scheels.com/p/womens-dolce-vita-soya-platform-sandals/19273-SOYA.html</t>
  </si>
  <si>
    <t>https://www.scheels.com/p/womens-dolce-vita-zina--shoes/19273-ZINA.html</t>
  </si>
  <si>
    <t>https://www.scheels.com/p/mens-allbirds-tree-flyer-2-running-shoes/19298-A100.html</t>
  </si>
  <si>
    <t>https://www.scheels.com/p/mens-allbirds-tree-dasher-relay-running-shoes/19298-AA00.html</t>
  </si>
  <si>
    <t>https://www.scheels.com/p/mens-manzella-waterfowl-hunting-gloves/19327-H249.html</t>
  </si>
  <si>
    <t>https://www.scheels.com/p/stan-onnex-thumb-release/19364-8402.html</t>
  </si>
  <si>
    <t>https://www.scheels.com/p/stan-onnex-clicker-thumb-release/19364-8471.html</t>
  </si>
  <si>
    <t>https://www.scheels.com/p/baby-kyte-baby-1.0-sleep-bag/19411-1402.html</t>
  </si>
  <si>
    <t>https://www.scheels.com/p/baby-kyte-baby-.5-sleep-bag/19411-1428.html</t>
  </si>
  <si>
    <t>https://www.scheels.com/p/toddler-kyte-baby-long-sleeve-shirt-and-pants-pajama-set/19411-1701.html</t>
  </si>
  <si>
    <t>https://www.scheels.com/p/toddler-kyte-baby-short-sleeve-pajama-set/19411-1705.html</t>
  </si>
  <si>
    <t>https://www.scheels.com/p/baby-kyte-baby-zippered-romper/19411-1907.html</t>
  </si>
  <si>
    <t>https://www.scheels.com/p/baby-kyte-baby-footie-pajamas/19411-1908.html</t>
  </si>
  <si>
    <t>https://www.scheels.com/p/baby-kyte-baby-ribbed-sleeveless-shortall/19411-2311.html</t>
  </si>
  <si>
    <t>https://www.scheels.com/p/mens-true-linkswear-future-staples-01-spikeless-golf-shoes/19482-FS01.html</t>
  </si>
  <si>
    <t>https://www.scheels.com/p/mens-old-fashioned-golf-the-golf-polo/19557-1042.html</t>
  </si>
  <si>
    <t>https://www.scheels.com/p/boys-burlebo-classic-athletic-shorts/19566-Y-AS.html</t>
  </si>
  <si>
    <t>https://www.scheels.com/p/boys-burlebo-flying-duck-t-shirt/19566-Y-FD.html</t>
  </si>
  <si>
    <t>https://www.scheels.com/p/boys-burlebo-shirt-performance-polo/19566-Y-PP.html</t>
  </si>
  <si>
    <t>https://www.scheels.com/p/boys-burlebo-river-fish-t-shirt/19566-Y-RF.html</t>
  </si>
  <si>
    <t>https://www.scheels.com/p/boys-burlebo-classic-swim-trunks/19566-Y-ST.html</t>
  </si>
  <si>
    <t>https://www.scheels.com/p/girls-energetiks-kennedy-camisole/19573-CL44.html</t>
  </si>
  <si>
    <t>https://www.scheels.com/p/toddler-emerson-and-friends-bamboo-pajama-set/19630-PJ-T.html</t>
  </si>
  <si>
    <t>https://www.scheels.com/p/toddler-emerson-and-friends-volley-swim-trunks/19630-SWIM.html</t>
  </si>
  <si>
    <t>https://www.scheels.com/p/oros-strike-indicator-3-pack/19670-SI-3.html</t>
  </si>
  <si>
    <t>https://www.scheels.com/p/womens-sas-bliss-shoes/19684-2750.html</t>
  </si>
  <si>
    <t>https://www.scheels.com/p/womens-sas-embark-sandals/19684-3740.html</t>
  </si>
  <si>
    <t>https://www.scheels.com/p/womens-sas-boulder--shoes/19684-3825.html</t>
  </si>
  <si>
    <t>https://www.scheels.com/p/womens-sas-7eventy6ix-x--shoes/19684-3827.html</t>
  </si>
  <si>
    <t>https://www.scheels.com/p/laceup-athletics-12-oz-bat-weight/19804-12OZ.html</t>
  </si>
  <si>
    <t>https://www.scheels.com/p/naked-bat-co.-nuke-bat-grip/19807-NUKE.html</t>
  </si>
  <si>
    <t>https://www.scheels.com/p/kids-vapor-apparel-solar-long-sleeve-t-shirt/19814-H980.html</t>
  </si>
  <si>
    <t>https://www.scheels.com/p/mens-vapor-apparel-apparel-solar-long-sleeve-t-shirt/19814-M700.html</t>
  </si>
  <si>
    <t>https://www.scheels.com/p/boys-vapor-apparel-sun-long-sleeve-t-shirt/19814-M780.html</t>
  </si>
  <si>
    <t>https://www.scheels.com/p/toddler-vapor-apparel-sun-long-sleeve-t-shirt/19814-M785.html</t>
  </si>
  <si>
    <t>https://www.scheels.com/p/womens-paradise-5-miss-elegant-dress-swim-cover-up/19881-1914.html</t>
  </si>
  <si>
    <t>https://www.scheels.com/p/womens-paradise-5-thigh-slit-dress-swim-cover-up/19881-1915.html</t>
  </si>
  <si>
    <t>https://www.scheels.com/p/womens-paradise-5-classic-mesh-dress-swim-cover-up/19881-1916.html</t>
  </si>
  <si>
    <t>https://www.scheels.com/p/womens-paradise-5-fringe-slit-beach-pant-swim-cover-up/19881-H747.html</t>
  </si>
  <si>
    <t>https://www.scheels.com/p/womens-paradise-5-beach-gauze-pant-swim-cover-up/19881-H800.html</t>
  </si>
  <si>
    <t>https://www.scheels.com/p/womens-paradise-5-beach-gauze-shirt-swim-cover-up/19881-T007.html</t>
  </si>
  <si>
    <t>https://www.scheels.com/p/toddler-boys-binky-bro-theo-t-shirt/19886-THEO.html</t>
  </si>
  <si>
    <t>https://www.scheels.com/p/toddler-boys-binky-bro-waco-jean-shorts/19886-WACO.html</t>
  </si>
  <si>
    <t>https://www.scheels.com/p/baby-little-bipsy-classic-joggers/19906-JGGR.html</t>
  </si>
  <si>
    <t>https://www.scheels.com/p/mens-icearmor-by-clam-merino-wool-blend-crew-ice-fishing-socks/19921-8598.html</t>
  </si>
  <si>
    <t>https://www.scheels.com/p/mens-icearmor-by-clam-thermolite-liner-2-pair-2-pack-crew-ice-fishing-socks/19921-9096.html</t>
  </si>
  <si>
    <t>https://www.scheels.com/p/clam-cpt-dave-genz-drop-series-drop-jig/19921-9301.html</t>
  </si>
  <si>
    <t>https://www.scheels.com/p/clam-dingle-drop-tungsten-jig/19921-9319.html</t>
  </si>
  <si>
    <t>https://www.scheels.com/p/clam-maggot-drop-tungsten-jig/19921-9331.html</t>
  </si>
  <si>
    <t>https://www.scheels.com/p/clam-epoxy-drop-tungsten-jig/19921-9355.html</t>
  </si>
  <si>
    <t>https://www.scheels.com/p/clam-blade-jig/19921-9394.html</t>
  </si>
  <si>
    <t>https://www.scheels.com/p/clam-maki-plastics-maki/19921-9406.html</t>
  </si>
  <si>
    <t>https://www.scheels.com/p/clam-maki-plastics-spiiki/19921-9412.html</t>
  </si>
  <si>
    <t>https://www.scheels.com/p/clam-maki-plastics-jamie/19921-9429.html</t>
  </si>
  <si>
    <t>https://www.scheels.com/p/clam-maki-plastics-polli/19921-9432.html</t>
  </si>
  <si>
    <t>https://www.scheels.com/p/clam-bomb-spoon-lure/19921-9436.html</t>
  </si>
  <si>
    <t>https://www.scheels.com/p/clam-blade-spoon-lure/19921-9460.html</t>
  </si>
  <si>
    <t>https://www.scheels.com/p/clam-dave-genz-ladys-ice-buster-series-combo/19921-9574.html</t>
  </si>
  <si>
    <t>https://www.scheels.com/p/clam-time-bomb-spoon-lure/19921-9699.html</t>
  </si>
  <si>
    <t>https://www.scheels.com/p/clam-dingle-drop-xl-tungsten-jig/19921-9716.html</t>
  </si>
  <si>
    <t>https://www.scheels.com/p/clam-caviar-drop-tungsten-jig/19921-9730.html</t>
  </si>
  <si>
    <t>https://www.scheels.com/p/mens-icearmor-by-clam-edge-ice-fishing-gloves/19921-9797.html</t>
  </si>
  <si>
    <t>https://www.scheels.com/p/clam-pro-tackle-maki-plastic-mino-head/19921-9812.html</t>
  </si>
  <si>
    <t>https://www.scheels.com/p/clam-maki-plastics-mino/19921-9814.html</t>
  </si>
  <si>
    <t>https://www.scheels.com/p/clam-cpt-dave-genz-drop-series-drop-kick-swirl-jig/19921-9943.html</t>
  </si>
  <si>
    <t>https://www.scheels.com/p/clam-maki-plastics-jamie-xl/19921-9961.html</t>
  </si>
  <si>
    <t>https://www.scheels.com/p/clam-maki-plastics-mino-xl/19921-9967.html</t>
  </si>
  <si>
    <t>https://www.scheels.com/p/clam-dave-genz-ice-buster-series-combo/19921-9998.html</t>
  </si>
  <si>
    <t>https://www.scheels.com/p/all-terrain-tackle-grassmaster-weed-jig/19921-ATGJ.html</t>
  </si>
  <si>
    <t>https://www.scheels.com/p/all-terrain-tackle-hail-mary-ned-head-jig/19921-ATNH.html</t>
  </si>
  <si>
    <t>https://www.scheels.com/p/all-terrain-skip-n-jig/19921-ATSK.html</t>
  </si>
  <si>
    <t>https://www.scheels.com/p/all-terrain-tackle-rattling-a.t.-jig/19921-RATJ.html</t>
  </si>
  <si>
    <t>https://www.scheels.com/p/mens-blackburn-apparel-hunt-mars-t-shirt/19975-0002.html</t>
  </si>
  <si>
    <t>https://www.scheels.com/p/mens-blackburn-apparel-gobbler-t-shirt/19975-0003.html</t>
  </si>
  <si>
    <t>https://www.scheels.com/p/mens-blackburn-apparel-record-ram-t-shirt/19975-0005.html</t>
  </si>
  <si>
    <t>https://www.scheels.com/p/mens-blackburn-apparel-strutter-t-shirt/19975-0010.html</t>
  </si>
  <si>
    <t>https://www.scheels.com/p/mens-blackburn-apparel-muley-t-shirt/19975-0025.html</t>
  </si>
  <si>
    <t>https://www.scheels.com/p/mens-blackburn-apparel-full-draw-t-shirt/19975-0037.html</t>
  </si>
  <si>
    <t>https://www.scheels.com/p/mens-blackburn-apparel-speed-goat-t-shirt/19975-0039.html</t>
  </si>
  <si>
    <t>https://www.scheels.com/p/mens-outwest-coffee-grinds-golf-polo/19994-COFF.html</t>
  </si>
  <si>
    <t>https://www.scheels.com/p/mens-outwest-rocky-golf-polo/19994-ROCK.html</t>
  </si>
  <si>
    <t>https://www.scheels.com/p/mens-birddogs-heather-polo/20034-POLO.html</t>
  </si>
  <si>
    <t>https://www.scheels.com/p/girls-eden-ruth--t-shirt/20035-1324.html</t>
  </si>
  <si>
    <t>https://www.scheels.com/p/mens-chicknlegs-half-split-shorts/20075-4210.html</t>
  </si>
  <si>
    <t>https://www.scheels.com/p/mens-chicknlegs-half-tight-shorts/20075-4800.html</t>
  </si>
  <si>
    <t>https://www.scheels.com/p/mens-public-land-tees-the-call-mock-neck-t-shirt/20096-1055.html</t>
  </si>
  <si>
    <t>https://www.scheels.com/p/mens-public-land-tees-whitetail-meat-co-mock-neck-t-shirt/20096-1063.html</t>
  </si>
  <si>
    <t>https://www.scheels.com/p/mens-public-land-tees-mallard-shell-box-hoodie/20096-2019.html</t>
  </si>
  <si>
    <t>https://www.scheels.com/p/texas-swimbaitz-texas-gizzard-line-thru/20123-TGLT.html</t>
  </si>
  <si>
    <t>https://www.scheels.com/p/texas-swimbaitz-jighook-shad-moderate-sink/20123-TSJH.html</t>
  </si>
  <si>
    <t>https://www.scheels.com/p/texas-swimbaitz-texas-shad-jr.-jighook-moderate-sink/20123-TSJR.html</t>
  </si>
  <si>
    <t>https://www.scheels.com/p/texas-swimbaitz-weedless-texas-shad/20123-TSWL.html</t>
  </si>
  <si>
    <t>https://www.scheels.com/p/phat-pak-micro-drunkin-shad-bait/20151-25DS.html</t>
  </si>
  <si>
    <t>https://www.scheels.com/p/phat-pak-baits-2.8-inch-lil-bat-15-pack/20151-28LB.html</t>
  </si>
  <si>
    <t>https://www.scheels.com/p/phat-pak-2.8-phat-swimmer/20151-28PS.html</t>
  </si>
  <si>
    <t>https://www.scheels.com/p/phat-pak-6.5-inch-slinky-worm/20151-65SW.html</t>
  </si>
  <si>
    <t>https://www.scheels.com/p/kifaru-duplex-lite-frame/20156-DPFL.html</t>
  </si>
  <si>
    <t>https://www.scheels.com/p/womens-rhythm-classic-tie-side-hi-cut-swim-bottoms/20175-BB04.html</t>
  </si>
  <si>
    <t>https://www.scheels.com/p/womens-rhythm-horizon-holiday-swim-bottoms/20175-BB05.html</t>
  </si>
  <si>
    <t>https://www.scheels.com/p/womens-rhythm-terry-hi-cut-swim-bottoms/20175-BB17.html</t>
  </si>
  <si>
    <t>https://www.scheels.com/p/womens-rhythm-mahana-floral-hi-cut-swim-bottoms/20175-BB40.html</t>
  </si>
  <si>
    <t>https://www.scheels.com/p/womens-rhythm-nova-paisley-holiday-swim-bottoms/20175-BB47.html</t>
  </si>
  <si>
    <t>https://www.scheels.com/p/womens-rhythm-horizon-crop-swim-bikini-top/20175-BT03.html</t>
  </si>
  <si>
    <t>https://www.scheels.com/p/womens-rhythm-terry-bandeau-swim-bikini-top/20175-BT13.html</t>
  </si>
  <si>
    <t>https://www.scheels.com/p/womens-rhythm-mahana-floral-bandeau-swim-bikini-top/20175-BT37.html</t>
  </si>
  <si>
    <t>https://www.scheels.com/p/womens-rhythm-nova-paisley-crop-swim-bikini-top/20175-BT44.html</t>
  </si>
  <si>
    <t>https://www.scheels.com/p/womens-rhythm-nova-paisley-support-tall-tri-swim-bikini-top/20175-BT45.html</t>
  </si>
  <si>
    <t>https://www.scheels.com/p/womens-rhythm-terry-sands-stripe-strapless-one-piece-swimsuit/20175-OP02.html</t>
  </si>
  <si>
    <t>https://www.scheels.com/p/pikkl-vantage-pro-pickleball-paddle/20279-PKPD.html</t>
  </si>
  <si>
    <t>https://www.scheels.com/p/womens-judy-blue-slit-skirt/20327-2831.html</t>
  </si>
  <si>
    <t>https://www.scheels.com/p/thunder-coffee-namballe-12-oz-coffee/20441-NP-W.html</t>
  </si>
  <si>
    <t>https://www.scheels.com/p/thunder-coffee-old-friend-espresso-blend-12-oz-coffee/20441-OF-G.html</t>
  </si>
  <si>
    <t>https://www.scheels.com/p/bobby-garland-mayfly/20495-BGMF.html</t>
  </si>
  <si>
    <t>https://www.scheels.com/p/booyah-boo-jig/20495-BYBJ.html</t>
  </si>
  <si>
    <t>https://www.scheels.com/p/arbogast-jointed-jitterbug-2.0/20495-G621.html</t>
  </si>
  <si>
    <t>https://www.scheels.com/p/arbogast-hula-popper-2.0/20495-G761.html</t>
  </si>
  <si>
    <t>https://www.scheels.com/p/lindy-perch-talker-jig/20495-LPTK.html</t>
  </si>
  <si>
    <t>https://www.scheels.com/p/mens-propet-stability-walking-shoes/2068-M2034.html</t>
  </si>
  <si>
    <t>https://www.scheels.com/p/mens-propet-stability-strap-walking-shoes/2068-M2035.html</t>
  </si>
  <si>
    <t>https://www.scheels.com/p/mens-propet-cliff-hiking-boots/2068-M3188.html</t>
  </si>
  <si>
    <t>https://www.scheels.com/p/mens-propet-usa-ridge-walker-low-hiking-waterproof-hiking-shoes/2068-M3598.html</t>
  </si>
  <si>
    <t>https://www.scheels.com/p/mens-propet-ridge-hiking-boots/2068-M3599.html</t>
  </si>
  <si>
    <t>https://www.scheels.com/p/mens-propet-life-walker-shoes/2068-M3705.html</t>
  </si>
  <si>
    <t>https://www.scheels.com/p/mens-propet-connelly-shoes/2068-M5502.html</t>
  </si>
  <si>
    <t>https://www.scheels.com/p/womens-propet-cush-n-foot-shoes/2068-W0206.html</t>
  </si>
  <si>
    <t>https://www.scheels.com/p/womens-propet-stability-walker--shoes/2068-W2034.html</t>
  </si>
  <si>
    <t>https://www.scheels.com/p/womens-propet-stability-walker-strap-hook-n-loop-shoes/2068-W2035.html</t>
  </si>
  <si>
    <t>https://www.scheels.com/p/womens-propet-tour-walker-hook-n-loop-shoes/2068-W3902.html</t>
  </si>
  <si>
    <t>https://www.scheels.com/p/womens-propet-travelactiv--shoes/2068-W5102.html</t>
  </si>
  <si>
    <t>https://www.scheels.com/p/womens-propet-travelactiv-mary-janes-shoes/2068-W5103.html</t>
  </si>
  <si>
    <t>https://www.scheels.com/p/womens-propet-travelactiv-slip-on-shoes/2068-W5104.html</t>
  </si>
  <si>
    <t>https://www.scheels.com/p/road-runner-barbed-head/20801-C153.html</t>
  </si>
  <si>
    <t>https://www.scheels.com/p/mens-rz-outdoors-shirt-long-sleeve-t-shirt/2195-101M7.html</t>
  </si>
  <si>
    <t>https://www.scheels.com/p/mens-rz-outdoors-full-zip-hoodie/2195-142RE.html</t>
  </si>
  <si>
    <t>https://www.scheels.com/p/mens-rz-outdoors-heavyweight-hooded-shell-jacket/2195-165RE.html</t>
  </si>
  <si>
    <t>https://www.scheels.com/p/youth-boys-rz-outdoors-insulated-softshell-jacket/2195-362M7.html</t>
  </si>
  <si>
    <t>https://www.scheels.com/p/mepps-black-fury-dressed-treble-lure/22141-BF0T.html</t>
  </si>
  <si>
    <t>https://www.scheels.com/p/mepps-dressed-aglia-treble-jig/22141-BOST.html</t>
  </si>
  <si>
    <t>https://www.scheels.com/p/mepps-comet-tru-v-ultraviolet-lure/22141-CTV0.html</t>
  </si>
  <si>
    <t>https://www.scheels.com/p/mepps-musky-marabou-lure/22141-MM7T.html</t>
  </si>
  <si>
    <t>https://www.scheels.com/p/under-armour-12-can-sideline-soft-cooler/2231-30000.html</t>
  </si>
  <si>
    <t>https://www.scheels.com/p/under-armour-24-can-sideline-soft-cooler/2231-30010.html</t>
  </si>
  <si>
    <t>https://www.scheels.com/p/mens-shock-doctor-core-compression-long-sleeve-hockey-base-layer/2231-30150.html</t>
  </si>
  <si>
    <t>https://www.scheels.com/p/mcdavid-ankle-brace/2231-MD195.html</t>
  </si>
  <si>
    <t>https://www.scheels.com/p/adult-cutters-game-day-football-receiver-gloves/2231-S150A.html</t>
  </si>
  <si>
    <t>https://www.scheels.com/p/youth-cutters-game-day-football-receiver-gloves/2231-S150Y.html</t>
  </si>
  <si>
    <t>https://www.scheels.com/p/luhr-jensen-krocodile-spoon/22677-1003.html</t>
  </si>
  <si>
    <t>https://www.scheels.com/p/luhr-jensen-needlefish-spoon-lure/22677-1051.html</t>
  </si>
  <si>
    <t>https://www.scheels.com/p/luhr-jensen-beer-can-lake-troll/22677-3270.html</t>
  </si>
  <si>
    <t>https://www.scheels.com/p/luhr-jensen-pet-spoon/22677-4984.html</t>
  </si>
  <si>
    <t>https://www.scheels.com/p/luhr-jensen-dodger-lure/22677-5100.html</t>
  </si>
  <si>
    <t>https://www.scheels.com/p/luhr-jensen-jet-diver-lure/22677-5540.html</t>
  </si>
  <si>
    <t>https://www.scheels.com/p/luhr-jensen-dipsy-diver/22677-5560.html</t>
  </si>
  <si>
    <t>https://www.scheels.com/p/luhr-jensen-coyote-cyclone-flasher/22677-5800.html</t>
  </si>
  <si>
    <t>https://www.scheels.com/p/sufix-advance-100%25-ice-fishing-line/22677-677C.html</t>
  </si>
  <si>
    <t>https://www.scheels.com/p/vmc-techset-live-bait-hook/22677-7115.html</t>
  </si>
  <si>
    <t>https://www.scheels.com/p/vmc-round-bend-treble-hook-7-pack/22677-8540.html</t>
  </si>
  <si>
    <t>https://www.scheels.com/p/vmc-dt-dressed-x-rap-treble-hook-2-pack/22677-8651.html</t>
  </si>
  <si>
    <t>https://www.scheels.com/p/vmc-octopus-live-bait-series-hooks/22677-9299.html</t>
  </si>
  <si>
    <t>https://www.scheels.com/p/vmc-round-bend-treble-1x-hook-9-pack/22677-9650.html</t>
  </si>
  <si>
    <t>https://www.scheels.com/p/blue-fox-vibrax-whiptail-deep-runner/22677-BFWT.html</t>
  </si>
  <si>
    <t>https://www.scheels.com/p/storm-rattlin-chug-bug/22677-CB08.html</t>
  </si>
  <si>
    <t>https://www.scheels.com/p/rapala-countdown/22677-CD03.html</t>
  </si>
  <si>
    <t>https://www.scheels.com/p/vmc-drop-dead-weighted-hook/22677-DDW3.html</t>
  </si>
  <si>
    <t>https://www.scheels.com/p/vmc-hammer-head-jig-kit/22677-DHHJ.html</t>
  </si>
  <si>
    <t>https://www.scheels.com/p/vmc-marabou-jig/22677-DM14.html</t>
  </si>
  <si>
    <t>https://www.scheels.com/p/vmc-heavy-duty-wide-gap-hook-multi-pack/22677-HDWG.html</t>
  </si>
  <si>
    <t>https://www.scheels.com/p/vmc-half-moon-wacky-weight-10-pack/22677-HMWW.html</t>
  </si>
  <si>
    <t>https://www.scheels.com/p/rapala-jointed-shallow-shad-rap/22677-JSSR.html</t>
  </si>
  <si>
    <t>https://www.scheels.com/p/rapala-pxr-mavrik-110-jerkbait/22677-PXRM.html</t>
  </si>
  <si>
    <t>https://www.scheels.com/p/vmc-quik-strike-trailer-treble-hook/22677-QSTT.html</t>
  </si>
  <si>
    <t>https://www.scheels.com/p/vmc-rugby-jig/22677-RJ18.html</t>
  </si>
  <si>
    <t>https://www.scheels.com/p/rapala-ripstop-deep/22677-RPSD.html</t>
  </si>
  <si>
    <t>https://www.scheels.com/p/mens-strikemaster-battle-jacket/22677-SBJV.html</t>
  </si>
  <si>
    <t>https://www.scheels.com/p/rapala-shadow-rap-deep/22677-SDRD.html</t>
  </si>
  <si>
    <t>https://www.scheels.com/p/rapala-shadow-rap-shad/22677-SDRS.html</t>
  </si>
  <si>
    <t>https://www.scheels.com/p/rapala-shad-rap/22677-SR04.html</t>
  </si>
  <si>
    <t>https://www.scheels.com/p/rapala-shad-rap-rs/22677-SRRS.html</t>
  </si>
  <si>
    <t>https://www.scheels.com/p/rapala-skitter-walk/22677-SW08.html</t>
  </si>
  <si>
    <t>https://www.scheels.com/p/rapala-x-rap-long-cast/22677-SXRL.html</t>
  </si>
  <si>
    <t>https://www.scheels.com/p/rapala-x-rap-twitchin-minnow/22677-SXRT.html</t>
  </si>
  <si>
    <t>https://www.scheels.com/p/vmc-tfnk-tokyo-rig-finesse-neko/22677-TFNK.html</t>
  </si>
  <si>
    <t>https://www.scheels.com/p/vmc-tungsten-larv-eye-jig/22677-TLEJ.html</t>
  </si>
  <si>
    <t>https://www.scheels.com/p/vmc-tungsten-moon-eye-jig/22677-TMEJ.html</t>
  </si>
  <si>
    <t>https://www.scheels.com/p/vmc-techset-spinner-colorado-harness/22677-TSCH.html</t>
  </si>
  <si>
    <t>https://www.scheels.com/p/vmc-twcj-twichin-jig/22677-TWCJ.html</t>
  </si>
  <si>
    <t>https://www.scheels.com/p/storm-wildeye-live-series-swimbait/22677-WILD.html</t>
  </si>
  <si>
    <t>https://www.scheels.com/p/storm-wildeye-live-perch/22677-WLPE.html</t>
  </si>
  <si>
    <t>https://www.scheels.com/p/scheels-outfitters-hexagon-foil-spinner-blades/2315-11103.html</t>
  </si>
  <si>
    <t>https://www.scheels.com/p/mustad-classic-treble-hook-5-pack/23534-3551.html</t>
  </si>
  <si>
    <t>https://www.scheels.com/p/mustad-pike-hook-3-pack/23534-7724.html</t>
  </si>
  <si>
    <t>https://www.scheels.com/p/mustad-double-live-bait%2Fliver-hooks-with-safety-pin-5-pack/23534-7904.html</t>
  </si>
  <si>
    <t>https://www.scheels.com/p/panther-martin-deluxe-regular-spinner-lure/23634-1PMD.html</t>
  </si>
  <si>
    <t>https://www.scheels.com/p/plano-protector-pillarlock-black-hard-side-bow-case/24099-1111.html</t>
  </si>
  <si>
    <t>https://www.scheels.com/p/mens-k-swiss-court-pro-ii-cmf--shoes/2423-03629.html</t>
  </si>
  <si>
    <t>https://www.scheels.com/p/mens-k-swiss-court-express-tennis-shoes/2423-05443.html</t>
  </si>
  <si>
    <t>https://www.scheels.com/p/mens-k-swiss-hyper-court-express-2-pickleball-shoes/2423-06613.html</t>
  </si>
  <si>
    <t>https://www.scheels.com/p/mens-k-swiss-bigshot-light-4-tennis-shoes/2423-06989.html</t>
  </si>
  <si>
    <t>https://www.scheels.com/p/mens-k-swiss-tubes-comfort-219--shoes/2423-07112.html</t>
  </si>
  <si>
    <t>https://www.scheels.com/p/mens-k-swiss-classic-vn-tennis--shoes/2423-07321.html</t>
  </si>
  <si>
    <t>https://www.scheels.com/p/mens-k-swiss-tubes-sport--shoes/2423-07924.html</t>
  </si>
  <si>
    <t>https://www.scheels.com/p/mens-k-swiss-hyper-court-supreme-2--shoes/2423-09071.html</t>
  </si>
  <si>
    <t>https://www.scheels.com/p/mens-k-swiss-rival-trainer-t--shoes/2423-09079.html</t>
  </si>
  <si>
    <t>https://www.scheels.com/p/mens-k-swiss-slamm-99-cc--shoes/2423-09083.html</t>
  </si>
  <si>
    <t>https://www.scheels.com/p/mens-k-swiss-base-court--shoes/2423-09188.html</t>
  </si>
  <si>
    <t>https://www.scheels.com/p/womens-k-swiss-st-329--shoes/2423-93426.html</t>
  </si>
  <si>
    <t>https://www.scheels.com/p/womens-k-swiss-court-pro-ii-cmf-pickleball-shoes/2423-93629.html</t>
  </si>
  <si>
    <t>https://www.scheels.com/p/womens-k-swiss-court-express-pickleball-shoes/2423-95443.html</t>
  </si>
  <si>
    <t>https://www.scheels.com/p/womens-k-swiss-express-light-pickleball-shoes/2423-96563.html</t>
  </si>
  <si>
    <t>https://www.scheels.com/p/womens-k-swiss-hypercourt-express-2-pickleball-shoes/2423-96613.html</t>
  </si>
  <si>
    <t>https://www.scheels.com/p/womens-k-swiss-bigshot-light-4-tennis-shoes/2423-96989.html</t>
  </si>
  <si>
    <t>https://www.scheels.com/p/womens-k-swiss-classic-vn--shoes/2423-97321.html</t>
  </si>
  <si>
    <t>https://www.scheels.com/p/womens-k-swiss-supreme-pickleball-shoes/2423-97916.html</t>
  </si>
  <si>
    <t>https://www.scheels.com/p/womens-k-swiss-tubes-sport-walking-shoes/2423-97924.html</t>
  </si>
  <si>
    <t>https://www.scheels.com/p/womens-k-swiss-court-express-pickleball-shoes/2423-98552.html</t>
  </si>
  <si>
    <t>https://www.scheels.com/p/womens-k-swiss-hypercourt-supreme-2-tennis-shoes/2423-99071.html</t>
  </si>
  <si>
    <t>https://www.scheels.com/p/womens-k-swiss-rival-trainer-t--shoes/2423-99079.html</t>
  </si>
  <si>
    <t>https://www.scheels.com/p/womens-k-swiss-slamm-99-cc--shoes/2423-99083.html</t>
  </si>
  <si>
    <t>https://www.scheels.com/p/mens-gordini-gauntlet-gloves/2430-4GH24.html</t>
  </si>
  <si>
    <t>https://www.scheels.com/p/mister-twister-double-tail-lure-4-inch-10-pack/24376-DT10.html</t>
  </si>
  <si>
    <t>https://www.scheels.com/p/mister-twister-lil-bit-1-inch-curly-tail-grub-20-pack/24376-LB20.html</t>
  </si>
  <si>
    <t>https://www.scheels.com/p/mister-twister-keeper-worm-hook-7-pack/24376-RKH7.html</t>
  </si>
  <si>
    <t>https://www.scheels.com/p/mister-twister-teenie-curly-tail-lure-20-pack/24376-TTSF.html</t>
  </si>
  <si>
    <t>https://www.scheels.com/p/warne-vapor-scope-rings/2455-V600M.html</t>
  </si>
  <si>
    <t>https://www.scheels.com/p/viper-bobcat-adjustable-16-18g-soft-tip-darts/2506-20-09.html</t>
  </si>
  <si>
    <t>https://www.scheels.com/p/viper-atomic-bee-soft-tip-darts-16-grams/2506-20BEE.html</t>
  </si>
  <si>
    <t>https://www.scheels.com/p/laserdarts-black-widows-soft-tip-darts/2506-EBW-2.html</t>
  </si>
  <si>
    <t>https://www.scheels.com/p/under-armour-essential-2.0-6-pack-no-show-socks/25343-U022.html</t>
  </si>
  <si>
    <t>https://www.scheels.com/p/kids-under-armour-essential-lite-6-pack-no-show-running-socks/25343-U280.html</t>
  </si>
  <si>
    <t>https://www.scheels.com/p/womens-under-armour-breathe-3-pack-no-show-socks/25343-U629.html</t>
  </si>
  <si>
    <t>https://www.scheels.com/p/kids-under-armour-training-cotton-6-pack-no-show-socks/25343-U672.html</t>
  </si>
  <si>
    <t>https://www.scheels.com/p/adult-under-armour-performance-tech-6-pack-no-show-socks/25343-U676.html</t>
  </si>
  <si>
    <t>https://www.scheels.com/p/adult-under-armour-performance-tech-6-pack-ankle-socks/25343-U677.html</t>
  </si>
  <si>
    <t>https://www.scheels.com/p/adult-under-armour-performance-tech-6-pack-crew-socks/25343-U678.html</t>
  </si>
  <si>
    <t>https://www.scheels.com/p/under-armour-knee-knee-high-baseball-socks/25343-U771.html</t>
  </si>
  <si>
    <t>https://www.scheels.com/p/magic-preserved-minnow-bait/25602-5202.html</t>
  </si>
  <si>
    <t>https://www.scheels.com/p/magic-preserved-bulk-shiner-minnows-16-oz/25602-5293.html</t>
  </si>
  <si>
    <t>https://www.scheels.com/p/magic-preserved-bulk-shad-16-oz/25602-5295.html</t>
  </si>
  <si>
    <t>https://www.scheels.com/p/do-it-vinyl-lure-and-jig-finish-paint/25724-2032.html</t>
  </si>
  <si>
    <t>https://www.scheels.com/p/adult-franklin-sports-cfx-prt-protective-baseball-batting-gloves/25725-2068.html</t>
  </si>
  <si>
    <t>https://www.scheels.com/p/youth-franklin-sports-sports-mlb-grow-2-pro-baseball-batting-gloves/25725-2122.html</t>
  </si>
  <si>
    <t>https://www.scheels.com/p/quick-change-medium-spinner-snaps/25903-70AW.html</t>
  </si>
  <si>
    <t>https://www.scheels.com/p/quick-change-large-spinner-snaps/25903-70CA.html</t>
  </si>
  <si>
    <t>https://www.scheels.com/p/womens-oneill-print-hoodie-swim-cover-up/2595-5407S.html</t>
  </si>
  <si>
    <t>https://www.scheels.com/p/glock-factory-magazine-gen5-compact-frame-g19%2C-43x%2C-48%2C-49%2C-g32/2608-33812.html</t>
  </si>
  <si>
    <t>https://www.scheels.com/p/mens-american-outback-somerset-ii-fleece-1%2F4-snap-pullover/2637-21022.html</t>
  </si>
  <si>
    <t>https://www.scheels.com/p/mens-american-outback-plaid-flannel-long-sleeve-button-up-shirt/2637-FL405.html</t>
  </si>
  <si>
    <t>https://www.scheels.com/p/womens-world-famous-odessa-full-zip/2637-S-815.html</t>
  </si>
  <si>
    <t>https://www.scheels.com/p/womens-world-famous-odessa-hoodie/2637-S-818.html</t>
  </si>
  <si>
    <t>https://www.scheels.com/p/tac-six-engage-42-tactical-rifle-case/26509-1070.html</t>
  </si>
  <si>
    <t>https://www.scheels.com/p/tac-six-engage-38-tactical-rifle-case/26509-1080.html</t>
  </si>
  <si>
    <t>https://www.scheels.com/p/allen-pistol-pouch/26509-9071.html</t>
  </si>
  <si>
    <t>https://www.scheels.com/p/womens-jackson-finesse-150-figure-skates/2669-JS150.html</t>
  </si>
  <si>
    <t>https://www.scheels.com/p/girls-jackson-finesse-151-figure-skates/2669-JS151.html</t>
  </si>
  <si>
    <t>https://www.scheels.com/p/mirrolure-mirrodine-broken-glass-series/27MR-CFSBG.html</t>
  </si>
  <si>
    <t>https://www.scheels.com/p/costa-del-mar-rincondo-glass-polarized-sunglasses/2899-90100.html</t>
  </si>
  <si>
    <t>https://www.scheels.com/p/costa-del-mar-maya-polarized-sunglasses/2899-90110.html</t>
  </si>
  <si>
    <t>https://www.scheels.com/p/costa-del-mar-ferg-xl-glass-polarized-sunglasses/2899-90120.html</t>
  </si>
  <si>
    <t>https://www.scheels.com/p/costa-del-mar-spearo-xl-glass-polarized-sunglasses/2899-90130.html</t>
  </si>
  <si>
    <t>https://www.scheels.com/p/costa-del-mar-blackfin-pro-glass-polarized-sunglasses/2899-90780.html</t>
  </si>
  <si>
    <t>https://www.scheels.com/p/costa-del-mar-fantail-pro-glass-polarized-sunglasses/2899-90790.html</t>
  </si>
  <si>
    <t>https://www.scheels.com/p/costa-del-mar-cat-cay-glass-polarized-sunglasses/2899-AT0AO.html</t>
  </si>
  <si>
    <t>https://www.scheels.com/p/costa-del-mar-bloke-glass-polarized-sunglasses/2899-BLKGL.html</t>
  </si>
  <si>
    <t>https://www.scheels.com/p/costa-del-mar-bimini-glass-polarized-sunglasses/2899-BM208.html</t>
  </si>
  <si>
    <t>https://www.scheels.com/p/costa-del-mar-diego-glass-polarized-sunglasses/2899-DGOGL.html</t>
  </si>
  <si>
    <t>https://www.scheels.com/p/costa-del-mar-fernandina-polarized-sunglasses/2899-FERGL.html</t>
  </si>
  <si>
    <t>https://www.scheels.com/p/costa-del-mar-isla-glass-polarized-sunglasses/2899-ISA10.html</t>
  </si>
  <si>
    <t>https://www.scheels.com/p/costa-del-mar-may-glass-polarized-sunglasses/2899-MAYGL.html</t>
  </si>
  <si>
    <t>https://www.scheels.com/p/costa-del-mar-panga-glass-polarized-sunglasses/2899-PAGGL.html</t>
  </si>
  <si>
    <t>https://www.scheels.com/p/costa-del-mar-sullivan-glass-polarized-sunglasses/2899-SLUGL.html</t>
  </si>
  <si>
    <t>https://www.scheels.com/p/costa-del-mar-tuna-alley-glass-polarized-sunglasses/2899-TAGLP.html</t>
  </si>
  <si>
    <t>https://www.scheels.com/p/costa-del-mar-fantail-glass-polarized-sunglasses/2899-TFGLP.html</t>
  </si>
  <si>
    <t>https://www.scheels.com/p/costa-del-mar-fantail-polarized-sunglasses/2899-TFPLP.html</t>
  </si>
  <si>
    <t>https://www.scheels.com/p/costa-del-mar-whitetip-polarized-sunglasses/2899-WTP01.html</t>
  </si>
  <si>
    <t>https://www.scheels.com/p/all-star-pro-lace-on-wrist-guard-w%2F-strap/29343-YG-1.html</t>
  </si>
  <si>
    <t>https://www.scheels.com/p/scheels-state-snapback-hat/2940-SCH22.html</t>
  </si>
  <si>
    <t>https://www.scheels.com/p/cz-clip-zkm-452-22lr-10rd/3034-12004.html</t>
  </si>
  <si>
    <t>https://www.scheels.com/p/glock-factory-magazine-gen5-standard-frame-g17%2C-34%2C-45%2C-47%2C-g20%2C-g21%2C-g22/3034-33814.html</t>
  </si>
  <si>
    <t>https://www.scheels.com/p/glock-factory-magazine-gen-5-extended-capacity/3034-47462.html</t>
  </si>
  <si>
    <t>https://www.scheels.com/p/glock-factory-magazine-g44-22lr-10-round/3034-47908.html</t>
  </si>
  <si>
    <t>https://www.scheels.com/p/weaver-48075-%2375-top-mount-base/3034-48075.html</t>
  </si>
  <si>
    <t>https://www.scheels.com/p/ruger-.350-legend-10-round-magazine/3034-90695.html</t>
  </si>
  <si>
    <t>https://www.scheels.com/p/womens-ecco-yucatan-sandals/3093-69563.html</t>
  </si>
  <si>
    <t>https://www.scheels.com/p/womens-birkenstock-a-630-clogs/3095-10272.html</t>
  </si>
  <si>
    <t>https://www.scheels.com/p/womens-birkenstock-gizeh-flip-flop-sandals/3095-43691.html</t>
  </si>
  <si>
    <t>https://www.scheels.com/p/womens-birkenstock-florida-soft-footbed-slide-sandals/3095-53881.html</t>
  </si>
  <si>
    <t>https://www.scheels.com/p/womens-birkenstock-super-birki-clogs/3095-68011.html</t>
  </si>
  <si>
    <t>https://www.scheels.com/p/womens-birkenstock-mayari-sandals/3095-71071.html</t>
  </si>
  <si>
    <t>https://www.scheels.com/p/dr-slick-curved-tweezer/3217-FBC4G.html</t>
  </si>
  <si>
    <t>https://www.scheels.com/p/rainys-flies-hi-viz-tan-grand-happer-fm-terrestrial/322-244T-6.html</t>
  </si>
  <si>
    <t>https://www.scheels.com/p/waterworks-lamson-remix-s-reel/3251-RXSOR.html</t>
  </si>
  <si>
    <t>https://www.scheels.com/p/black-gold-ascent-verdict-dovetail-adjustable-bow-sight/3304-AV4DT.html</t>
  </si>
  <si>
    <t>https://www.scheels.com/p/mens-irish-setter-vaprtrek-boots/333-02837D.html</t>
  </si>
  <si>
    <t>https://www.scheels.com/p/scheels-outfitters-pro-angler-inline-ice-rod/3340-PANLN.html</t>
  </si>
  <si>
    <t>https://www.scheels.com/p/mens-dorfman-pacific-aspen-twill-mesh-safari-sun-hat/3382-864WM.html</t>
  </si>
  <si>
    <t>https://www.scheels.com/p/dorfman-pacific-cooler-soaker-aussie-fishing-sun-hat/3382-948OS.html</t>
  </si>
  <si>
    <t>https://www.scheels.com/p/mens-dorfman-pacific-san-antonio-outback-cowboy-hat/3382-DF105.html</t>
  </si>
  <si>
    <t>https://www.scheels.com/p/mens-dorfman-pacific-bristol-fedora/3382-DF109.html</t>
  </si>
  <si>
    <t>https://www.scheels.com/p/mens-dorfman-pacific-boondocks-weathered-cotton-outback-cowboy-hat/3382-MC127.html</t>
  </si>
  <si>
    <t>https://www.scheels.com/p/mens-dorfman-pacific-onshore-hemp-safari-sun-hat/3382-MC137.html</t>
  </si>
  <si>
    <t>https://www.scheels.com/p/mens-dorfman-pacific-the-trek-weathered-cotton-safari-bucket-hat/3382-MC146.html</t>
  </si>
  <si>
    <t>https://www.scheels.com/p/mens-dorfman-pacific-shadbush-weathered-cotton-safari-sun-hat/3382-MC152.html</t>
  </si>
  <si>
    <t>https://www.scheels.com/p/dorfman-pacific-jetty-supplex-fishing-boonie-sun-hat/3382-MC288.html</t>
  </si>
  <si>
    <t>https://www.scheels.com/p/mens-dorfman-pacific-saint-louis-fedora/3382-MS192.html</t>
  </si>
  <si>
    <t>https://www.scheels.com/p/mens-dorfman-pacific-braid-safari-fedora/3382-MS318.html</t>
  </si>
  <si>
    <t>https://www.scheels.com/p/mens-dorfman-pacific-weather-leather-bomber/3382-MW241.html</t>
  </si>
  <si>
    <t>https://www.scheels.com/p/mens-dorfman-pacific-ratller-vegan-leather-outback-cowboy-hat/3382-MW329.html</t>
  </si>
  <si>
    <t>https://www.scheels.com/p/slider-crappie-grub-1.5-inch-15-pack/34398-CSGF.html</t>
  </si>
  <si>
    <t>https://www.scheels.com/p/mens-carhartt-double-front-washed-duck-loose-original-fit-cargo-work-pants/35481-B136.html</t>
  </si>
  <si>
    <t>https://www.scheels.com/p/mens-carhartt-loose-fit-canvas-cargo-work-pants/35481-B151.html</t>
  </si>
  <si>
    <t>https://www.scheels.com/p/mens-carhartt-loose-fit-duck-active-softshell-jacket/35481-J140.html</t>
  </si>
  <si>
    <t>https://www.scheels.com/p/mens-carhartt-loose-fit-midweight-hoodie/35481-K121.html</t>
  </si>
  <si>
    <t>https://www.scheels.com/p/mens-carhartt-loose-fit-midweight-full-zip/35481-K122.html</t>
  </si>
  <si>
    <t>https://www.scheels.com/p/mens-carhartt-loose-mid-weight-crewneck-sweatshirt/35481-K124.html</t>
  </si>
  <si>
    <t>https://www.scheels.com/p/mens-carhartt-loose-fit-heavyweight-pocket-long-sleeve-t-shirt/35481-K126.html</t>
  </si>
  <si>
    <t>https://www.scheels.com/p/mens-carhartt-workwear-long-sleeve-henley/35481-K128.html</t>
  </si>
  <si>
    <t>https://www.scheels.com/p/mens-carhartt-loose-fit-heavyweight-logo-graphic-t-shirt/35481-K195.html</t>
  </si>
  <si>
    <t>https://www.scheels.com/p/mens-carhartt-loose-fit-heavyweight-graphic-long-sleeve-t-shirt/35481-K231.html</t>
  </si>
  <si>
    <t>https://www.scheels.com/p/mens-carhartt-loose-fit-midweight-logo-sleeve-graphic-hoodie/35481-K288.html</t>
  </si>
  <si>
    <t>https://www.scheels.com/p/mens-mathews-performance-hoodie/3634-70370.html</t>
  </si>
  <si>
    <t>https://www.scheels.com/p/mens-mathews-loyalist-t-shirt/3634-70429.html</t>
  </si>
  <si>
    <t>https://www.scheels.com/p/mathews-qad-ultrarest/3634-80260.html</t>
  </si>
  <si>
    <t>https://www.scheels.com/p/mathews-arrow-web-hd-series-quiver/3634-80356.html</t>
  </si>
  <si>
    <t>https://www.scheels.com/p/mathews-q-lite-quiver/3634-80378.html</t>
  </si>
  <si>
    <t>https://www.scheels.com/p/mathews-lowpro-fixed-quiver/3634-80866.html</t>
  </si>
  <si>
    <t>https://www.scheels.com/p/mathews-lowpro-detachable-quiver/3634-80882.html</t>
  </si>
  <si>
    <t>https://www.scheels.com/p/mathews-flatline-bow-stabilizer/3634-81000.html</t>
  </si>
  <si>
    <t>https://www.scheels.com/p/mathews-bridge-lock-stabilizer/3634-81050.html</t>
  </si>
  <si>
    <t>https://www.scheels.com/p/mathews-atlas-compound-bow/3634-ATLAS.html</t>
  </si>
  <si>
    <t>https://www.scheels.com/p/mathews-image-compound-bow/3634-IMAGE.html</t>
  </si>
  <si>
    <t>https://www.scheels.com/p/mathews-phase-4-29-compound-bow/3634-P4-29.html</t>
  </si>
  <si>
    <t>https://www.scheels.com/p/mathews-phase-4-33-compound-bow/3634-P4-33.html</t>
  </si>
  <si>
    <t>https://www.scheels.com/p/mathews-prima-compound-bow/3634-PRIMA.html</t>
  </si>
  <si>
    <t>https://www.scheels.com/p/adult-tyr-cxt-1-training-shoes/36702-CXT1.html</t>
  </si>
  <si>
    <t>https://www.scheels.com/p/adult-tyr-rd-1x-running-shoes/36702-RD1X.html</t>
  </si>
  <si>
    <t>https://www.scheels.com/p/markwort-super-slugger-hitting-bat-weight-9oz/3742-HJ9RD.html</t>
  </si>
  <si>
    <t>https://www.scheels.com/p/kids-haro-flightline-20-plus-mountain-bike/3887-11022.html</t>
  </si>
  <si>
    <t>https://www.scheels.com/p/haro-flightline-two-mountain-bike/3887-11147.html</t>
  </si>
  <si>
    <t>https://www.scheels.com/p/haro-leucadia-bmx-bike/3887-21244.html</t>
  </si>
  <si>
    <t>https://www.scheels.com/p/haro-downtown-16-bxm-bike/3887-23281.html</t>
  </si>
  <si>
    <t>https://www.scheels.com/p/haro-downtown-20-bmx-bike/3887-23323.html</t>
  </si>
  <si>
    <t>https://www.scheels.com/p/haro-radical-rick-26-bmx-bike/3887-23853.html</t>
  </si>
  <si>
    <t>https://www.scheels.com/p/haro-race-lite-si/3887-24521.html</t>
  </si>
  <si>
    <t>https://www.scheels.com/p/scheels-outfitters-100-round-rifle-ammo-box/3912-05111.html</t>
  </si>
  <si>
    <t>https://www.scheels.com/p/scheels-outfitters-100-round-pistol-ammo-box/3912-35610.html</t>
  </si>
  <si>
    <t>https://www.scheels.com/p/scheels-outfitters-50-round-pistol-ammo-box/3912-62845.html</t>
  </si>
  <si>
    <t>https://www.scheels.com/p/scheels-outfitters-50-round-rifle-ammo-box/3912-90456.html</t>
  </si>
  <si>
    <t>https://www.scheels.com/p/womens-skechers-go-600-sandals/3997-17015.html</t>
  </si>
  <si>
    <t>https://www.scheels.com/p/womens-skechers-go-golf-600-charms-golf-sandals/3997-17018.html</t>
  </si>
  <si>
    <t>https://www.scheels.com/p/mens-skechers-cankton-ebbit-st-steel-toe-slip-on-shoes/3997-77161.html</t>
  </si>
  <si>
    <t>https://www.scheels.com/p/mens-skechers-slip-ins-controller-tapered-sweatpants/3997-MPT92.html</t>
  </si>
  <si>
    <t>https://www.scheels.com/p/womens-skechers-go-walk-commuter-pants/3997-PT116.html</t>
  </si>
  <si>
    <t>https://www.scheels.com/p/mens-skechers-go-dri-all-day-solid-golf-polo/3997-TP59B.html</t>
  </si>
  <si>
    <t>https://www.scheels.com/p/womens-skechers-go-walk-high-rise-leggings/3997-W2CP2.html</t>
  </si>
  <si>
    <t>https://www.scheels.com/p/mens-florsheim-dash-wingtip-dress-shoes/4038-11768.html</t>
  </si>
  <si>
    <t>https://www.scheels.com/p/mens-florsheim-chalet-plain-toe-gore-boots/4038-11964.html</t>
  </si>
  <si>
    <t>https://www.scheels.com/p/mens-florsheim-chalet-cap-toe-lace-boots/4038-11969.html</t>
  </si>
  <si>
    <t>https://www.scheels.com/p/mens-florsheim-midtown-plain-toe-dress-shoes/4038-12135.html</t>
  </si>
  <si>
    <t>https://www.scheels.com/p/mens-florsheim-midtown-moc-slip-on-dress-shoes/4038-12137.html</t>
  </si>
  <si>
    <t>https://www.scheels.com/p/mens-florsheim-midtown-cap-toe-dress-shoes/4038-12138.html</t>
  </si>
  <si>
    <t>https://www.scheels.com/p/mens-florsheim-midtown-wingtip-dress-shoes/4038-12139.html</t>
  </si>
  <si>
    <t>https://www.scheels.com/p/mens-florsheim-midtown-plain-toe-zipper-boots/4038-12140.html</t>
  </si>
  <si>
    <t>https://www.scheels.com/p/mens-florsheim-cozzy-tie-slippers/4038-12184.html</t>
  </si>
  <si>
    <t>https://www.scheels.com/p/mens-florsheim-lakeside-moc-toe-oxford-dress-shoes/4038-13157.html</t>
  </si>
  <si>
    <t>https://www.scheels.com/p/mens-florsheim-lakeside-slip-on-shoes/4038-13158.html</t>
  </si>
  <si>
    <t>https://www.scheels.com/p/mens-florsheim-atlantic-boat-dress-shoes/4038-13367.html</t>
  </si>
  <si>
    <t>https://www.scheels.com/p/mens-florsheim-norwalk-cap-toe-dress-shoes/4038-13368.html</t>
  </si>
  <si>
    <t>https://www.scheels.com/p/mens-florsheim-norwalk-plain-toe-dress-shoes/4038-13369.html</t>
  </si>
  <si>
    <t>https://www.scheels.com/p/mens-florsheim-rucci-wingtip-dress-shoes/4038-13383.html</t>
  </si>
  <si>
    <t>https://www.scheels.com/p/mens-florsheim-rucci-cap-toe-dress-shoes/4038-13384.html</t>
  </si>
  <si>
    <t>https://www.scheels.com/p/mens-florsheim-rucci-plain-toe-dress-shoes/4038-13385.html</t>
  </si>
  <si>
    <t>https://www.scheels.com/p/mens-florsheim-rucci-moc-toe-slip-on-dress-shoes/4038-13386.html</t>
  </si>
  <si>
    <t>https://www.scheels.com/p/mens-florsheim-lakeside-canvas-shoes/4038-13401.html</t>
  </si>
  <si>
    <t>https://www.scheels.com/p/mens-florsheim-motor-moc-toe-venetian-driver-dress-shoes/4038-13412.html</t>
  </si>
  <si>
    <t>https://www.scheels.com/p/mens-florsheim-highland-canvas-plain-toe-dress-shoes/4038-14273.html</t>
  </si>
  <si>
    <t>https://www.scheels.com/p/mens-florsheim-sorrento-plain-toe-dress-shoes/4038-14293.html</t>
  </si>
  <si>
    <t>https://www.scheels.com/p/mens-florsheim-crossover-lace-to-toe--shoes/4038-14307.html</t>
  </si>
  <si>
    <t>https://www.scheels.com/p/mens-florsheim-venture-knit-dress-shoes/4038-14315.html</t>
  </si>
  <si>
    <t>https://www.scheels.com/p/mens-florsheim-crossover-canvas--shoes/4038-14405.html</t>
  </si>
  <si>
    <t>https://www.scheels.com/p/mens-florsheim-vibe-wingtip-dress-shoes/4038-14417.html</t>
  </si>
  <si>
    <t>https://www.scheels.com/p/mens-florsheim-vibe-plain-toe-dress-shoes/4038-14418.html</t>
  </si>
  <si>
    <t>https://www.scheels.com/p/mens-florsheim-vibe-knit-plain-toe-dress-shoes/4038-14420.html</t>
  </si>
  <si>
    <t>https://www.scheels.com/p/mens-florsheim-crossover-moc-toe-dress-shoes/4038-14421.html</t>
  </si>
  <si>
    <t>https://www.scheels.com/p/mens-florsheim-satellite-knit-elastic-slip-on-shoes/4038-14422.html</t>
  </si>
  <si>
    <t>https://www.scheels.com/p/mens-florsheim-satellite-perf-lace-up-sneaker-dress-shoes/4038-14423.html</t>
  </si>
  <si>
    <t>https://www.scheels.com/p/mens-florsheim-crossover-moc-toe-elastic-dress-shoes/4038-14426.html</t>
  </si>
  <si>
    <t>https://www.scheels.com/p/mens-florsheim-social-lace-to-toe--shoes/4038-14427.html</t>
  </si>
  <si>
    <t>https://www.scheels.com/p/mens-florsheim-postino-cap-toe-dress-shoes/4038-15149.html</t>
  </si>
  <si>
    <t>https://www.scheels.com/p/womens-baffin-cloud-insulated-winter-boots/4049-CLOUD.html</t>
  </si>
  <si>
    <t>https://www.scheels.com/p/womens-baffin-maple-leaf-insulated-winter-boots/4049-MAPLE.html</t>
  </si>
  <si>
    <t>https://www.scheels.com/p/hickory-industries-oval-athletic-shoe-laces/41468-oval.html</t>
  </si>
  <si>
    <t>https://www.scheels.com/p/womens-impala-sidewalk-roller-skates/4178-9CIMP.html</t>
  </si>
  <si>
    <t>https://www.scheels.com/p/windels-musky-harasser/41934-MHTT.html</t>
  </si>
  <si>
    <t>https://www.scheels.com/p/windels-pike-harasser-with-tailing-treble-hook/41934-PHTT.html</t>
  </si>
  <si>
    <t>https://www.scheels.com/p/mirrolure-mirrodine/42095-27MR.html</t>
  </si>
  <si>
    <t>https://www.scheels.com/p/mirrolure-lil-john-twitchbait/42095-MRLJ.html</t>
  </si>
  <si>
    <t>https://www.scheels.com/p/mirrolure-marsh-minnow-lure/42095-MRMM.html</t>
  </si>
  <si>
    <t>https://www.scheels.com/p/mirrolure-soft-dine-xl/42095-SDXL.html</t>
  </si>
  <si>
    <t>https://www.scheels.com/p/docs-catfish-getter-dip-bait/42586-DOCS.html</t>
  </si>
  <si>
    <t>https://www.scheels.com/p/worden-triple-teazer-trolling-spoon/42965-3940.html</t>
  </si>
  <si>
    <t>https://www.scheels.com/p/daiwa-j-braid-x8-grand-braided-line/43178-JBGD.html</t>
  </si>
  <si>
    <t>https://www.scheels.com/p/dardevle-red-eye-wiggler/43332-8623.html</t>
  </si>
  <si>
    <t>https://www.scheels.com/p/culprit-6-inch-original-worm-18-pack/43394-C625.html</t>
  </si>
  <si>
    <t>https://www.scheels.com/p/culprit-7.5-inch-original-worm-18-pack/43394-C720.html</t>
  </si>
  <si>
    <t>https://www.scheels.com/p/kalins-tickle-shad/43517-28TS.html</t>
  </si>
  <si>
    <t>https://www.scheels.com/p/acme-hyper-hammer-tt/43517-30HH.html</t>
  </si>
  <si>
    <t>https://www.scheels.com/p/acme-hyper-hammer-tt-replacement-tail-3-pack/43517-30RT.html</t>
  </si>
  <si>
    <t>https://www.scheels.com/p/acme-rattlin-google-eye-hyper-r.i.p.-crankbait/43517-40RP.html</t>
  </si>
  <si>
    <t>https://www.scheels.com/p/kalins-tickle-minnow-8-pack/43517-5TM8.html</t>
  </si>
  <si>
    <t>https://www.scheels.com/p/acme-tackle-little-cleo-spoon/43517-C100.html</t>
  </si>
  <si>
    <t>https://www.scheels.com/p/kalins-rattlin-google-eye-jig/43517-GE14.html</t>
  </si>
  <si>
    <t>https://www.scheels.com/p/acme-ice-winder-spoon/43517-IW14.html</t>
  </si>
  <si>
    <t>https://www.scheels.com/p/acme-jack-knife-ice-jig/43517-JK14.html</t>
  </si>
  <si>
    <t>https://www.scheels.com/p/kalins-k-frog/43517-KF65.html</t>
  </si>
  <si>
    <t>https://www.scheels.com/p/kalins-poppin-k-frog/43517-KP55.html</t>
  </si>
  <si>
    <t>https://www.scheels.com/p/acme-tackle-phoebe-spoon/43517-S300.html</t>
  </si>
  <si>
    <t>https://www.scheels.com/p/macks-wedding-ring-classic-original-series-rig/43557-9060.html</t>
  </si>
  <si>
    <t>https://www.scheels.com/p/nokona-alpha-11.25-baseball-glove/4384-S-200.html</t>
  </si>
  <si>
    <t>https://www.scheels.com/p/h-and-h-flounder-pounder-split-tail-tube/44784-5211.html</t>
  </si>
  <si>
    <t>https://www.scheels.com/p/h-h-coastal-popping-rig-monofilament/44784-CPRM.html</t>
  </si>
  <si>
    <t>https://www.scheels.com/p/h-h-coastal-popping-rig-black-wire/44784-CPRW.html</t>
  </si>
  <si>
    <t>https://www.scheels.com/p/adult-aetrex-active-lifestyle-complete-insoles/45468-L400.html</t>
  </si>
  <si>
    <t>https://www.scheels.com/p/adult-aetrex-speed-insoles/45468-L700.html</t>
  </si>
  <si>
    <t>https://www.scheels.com/p/adult-aetrex-speed-with-metatarsal-support-insoles/45468-L705.html</t>
  </si>
  <si>
    <t>https://www.scheels.com/p/adult-aetrex-speed-posted-insoles/45468-L720.html</t>
  </si>
  <si>
    <t>https://www.scheels.com/p/mens-life-is-good-ill-be-watching-you-yellow-lab-crusher-t-shirt/4556-77548.html</t>
  </si>
  <si>
    <t>https://www.scheels.com/p/mens-life-is-good-call-me-old-fashioned-t-shirt/4556-80659.html</t>
  </si>
  <si>
    <t>https://www.scheels.com/p/mens-life-is-good-my-favorite-color-is-beer-crusher-t-shirt/4556-80685.html</t>
  </si>
  <si>
    <t>https://www.scheels.com/p/mens-life-is-good-jake-walking-dad-t-shirt/4556-88359.html</t>
  </si>
  <si>
    <t>https://www.scheels.com/p/mens-life-is-good-stay-dog-crusher-t-shirt/4556-89517.html</t>
  </si>
  <si>
    <t>https://www.scheels.com/p/mens-life-is-good-bucket-list-crusher-t-shirt/4556-89528.html</t>
  </si>
  <si>
    <t>https://www.scheels.com/p/mens-life-is-good-beer-defined-t-shirt/4556-98546.html</t>
  </si>
  <si>
    <t>https://www.scheels.com/p/womens-life-is-good-old-fashioned-christmas-cardinal-long-sleeve-t-shirt/4556-99148.html</t>
  </si>
  <si>
    <t>https://www.scheels.com/p/mens-life-is-good-i-like-crafts-t-shirt/4556-99333.html</t>
  </si>
  <si>
    <t>https://www.scheels.com/p/mens-life-is-good-fired-up-t-shirt/4556-99339.html</t>
  </si>
  <si>
    <t>https://www.scheels.com/p/womens-life-is-good-gnome-toboggan-ride-long-sleeve-v-neck-t-shirt/4556-99902.html</t>
  </si>
  <si>
    <t>https://www.scheels.com/p/amish-country-popcorn-microwave-popcorn-bowl/46457-BOWL.html</t>
  </si>
  <si>
    <t>https://www.scheels.com/p/petzl-contact-9.8-mm-rope/4678-R33AC.html</t>
  </si>
  <si>
    <t>https://www.scheels.com/p/nightforce-34mm-ultralite-6-hole-picatinny-style-rings/4747-RINGS.html</t>
  </si>
  <si>
    <t>https://www.scheels.com/p/eagle-claw-classic-plain-shank-hooks/47708-084A.html</t>
  </si>
  <si>
    <t>https://www.scheels.com/p/melrose-international-church-figurine/4805-85413.html</t>
  </si>
  <si>
    <t>https://www.scheels.com/p/melrose-international-wood-stand/4805-88147.html</t>
  </si>
  <si>
    <t>https://www.scheels.com/p/melrose-international-field-grass-glass-holder/4805-88437.html</t>
  </si>
  <si>
    <t>https://www.scheels.com/p/melrose-international-leaf-glass-holder/4805-88439.html</t>
  </si>
  <si>
    <t>https://www.scheels.com/p/melrose-international-tall-stoneware-vase/4805-88618.html</t>
  </si>
  <si>
    <t>https://www.scheels.com/p/detachable-top-mount-rings-high-matte/4832-49041.html</t>
  </si>
  <si>
    <t>https://www.scheels.com/p/weaver-see-thru-detachable-1-scope-rings/4832-49523.html</t>
  </si>
  <si>
    <t>https://www.scheels.com/p/boys-roller-derby-trac-star-roller-skates/49288-1372.html</t>
  </si>
  <si>
    <t>https://www.scheels.com/p/girls-roller-derby-trac-star-roller-skates/49288-1972.html</t>
  </si>
  <si>
    <t>https://www.scheels.com/p/girls-roller-derby-girls-candi-grl-lucy-roller-skates/49288-U771.html</t>
  </si>
  <si>
    <t>https://www.scheels.com/p/womens-roller-derby-candi-grl-carlin-quad-roller-skates/49288-U774.html</t>
  </si>
  <si>
    <t>https://www.scheels.com/p/strike-king-tri-wing-mini-buzz-king/51034-18BM.html</t>
  </si>
  <si>
    <t>https://www.scheels.com/p/strike-king-kvd-perfect-plastics-bull-worm/51034-BW10.html</t>
  </si>
  <si>
    <t>https://www.scheels.com/p/strike-king-compact-tungsten-casting-jig/51034-CTCJ.html</t>
  </si>
  <si>
    <t>https://www.scheels.com/p/strike-king-hybrid-hunter/51034-HCHH.html</t>
  </si>
  <si>
    <t>https://www.scheels.com/p/strike-king-rage-baby-craw/51034-RGBC.html</t>
  </si>
  <si>
    <t>https://www.scheels.com/p/strike-king-rage-baby-menace/51034-RGBM.html</t>
  </si>
  <si>
    <t>https://www.scheels.com/p/strike-king-rage-toad/51034-RGTD.html</t>
  </si>
  <si>
    <t>https://www.scheels.com/p/strike-king-squadron-swimbait-jig-head/51034-SSH1.html</t>
  </si>
  <si>
    <t>https://www.scheels.com/p/jones-original-cart-golf-bag/5124-GJ141.html</t>
  </si>
  <si>
    <t>https://www.scheels.com/p/momarsh-training-bumper/5162-34101.html</t>
  </si>
  <si>
    <t>https://www.scheels.com/p/bill-lewis-rat-l-trap/51875-RT22.html</t>
  </si>
  <si>
    <t>https://www.scheels.com/p/mens-levis-527-slim-fit-bootcut-jeans/52177-5527.html</t>
  </si>
  <si>
    <t>https://www.scheels.com/p/fn-america-scar-17s%2F20s-steel-magazine/5270-98892.html</t>
  </si>
  <si>
    <t>https://www.scheels.com/p/mens-arctic-shield-quiet-tech-ap-blaze-waterproof-hooded-shell-jacket/531080-307.html</t>
  </si>
  <si>
    <t>https://www.scheels.com/p/airflo-tactical-mono-tapered-leader/531631-HT9.html</t>
  </si>
  <si>
    <t>https://www.scheels.com/p/boys-hotfingers-snow-day-gloves/53300-HF1J.html</t>
  </si>
  <si>
    <t>https://www.scheels.com/p/toddler-girls-hotfingers-snow-day-gloves/53300-HF1T.html</t>
  </si>
  <si>
    <t>https://www.scheels.com/p/ike-con-hand-poured-weedless-worm/5333-10205.html</t>
  </si>
  <si>
    <t>https://www.scheels.com/p/womens-tribal-straight-leg-technical-chino-golf-pants/5393-1180O.html</t>
  </si>
  <si>
    <t>https://www.scheels.com/p/womens-tribal-pull-on-technical-capri-chino-golf-pants/5393-1207O.html</t>
  </si>
  <si>
    <t>https://www.scheels.com/p/womens-tribal-printed-pull-on-belted-pants/5393-1229O.html</t>
  </si>
  <si>
    <t>https://www.scheels.com/p/womens-tribal-pull-on-skort/5393-1258O.html</t>
  </si>
  <si>
    <t>https://www.scheels.com/p/womens-tribal-raglan-v-neck-t-shirt/5393-1272O.html</t>
  </si>
  <si>
    <t>https://www.scheels.com/p/womens-tribal-pleated-tank-top/5393-1291O.html</t>
  </si>
  <si>
    <t>https://www.scheels.com/p/womens-tribal-fly-front-bermuda-shorts/5393-1300O.html</t>
  </si>
  <si>
    <t>https://www.scheels.com/p/womens-tribal-solid-sleeveless-mock-neck-pullover-sweater/5393-1349O.html</t>
  </si>
  <si>
    <t>https://www.scheels.com/p/womens-tribal-embroidered-square-neck-blouse/5393-1361O.html</t>
  </si>
  <si>
    <t>https://www.scheels.com/p/womens-tribal-four-way-stretch-skort/5393-1376O.html</t>
  </si>
  <si>
    <t>https://www.scheels.com/p/womens-tribal-signature-slim-ankle-dress-pants/5393-1402O.html</t>
  </si>
  <si>
    <t>https://www.scheels.com/p/womens-tribal-slit-cowl-neck-pullover-sweater/5393-1472O.html</t>
  </si>
  <si>
    <t>https://www.scheels.com/p/womens-tribal-slit-v-neck-pullover-sweater/5393-1491O.html</t>
  </si>
  <si>
    <t>https://www.scheels.com/p/womens-tribal-sleeveless-mock-neck-pullover-sweater/5393-1561O.html</t>
  </si>
  <si>
    <t>https://www.scheels.com/p/womens-tribal-kick-flare-dress-pants/5393-1647O.html</t>
  </si>
  <si>
    <t>https://www.scheels.com/p/womens-tribal-printed-flutter-v-neck-blouse/5393-1654O.html</t>
  </si>
  <si>
    <t>https://www.scheels.com/p/womens-tribal-tie-midi-dress/5393-1660O.html</t>
  </si>
  <si>
    <t>https://www.scheels.com/p/womens-tribal-cotton-with-picot-trim-tank-top/5393-1784O.html</t>
  </si>
  <si>
    <t>https://www.scheels.com/p/womens-tribal-plus-size-basic-scoop-neck-t-shirt/5393-1789V.html</t>
  </si>
  <si>
    <t>https://www.scheels.com/p/womens-tribal-peasant-v-neck-blouse/5393-1809O.html</t>
  </si>
  <si>
    <t>https://www.scheels.com/p/womens-tribal-roll-up-long-sleeve-button-up-shirt/5393-3454O.html</t>
  </si>
  <si>
    <t>https://www.scheels.com/p/womens-tribal-plus-size-blouse-tank-top/5393-4442V.html</t>
  </si>
  <si>
    <t>https://www.scheels.com/p/womens-tribal-stripe-cowl-neck-pullover-sweater/5393-4784O.html</t>
  </si>
  <si>
    <t>https://www.scheels.com/p/womens-tribal-wear-2-ways-tank-top/5393-4820O.html</t>
  </si>
  <si>
    <t>https://www.scheels.com/p/womens-tribal-smocked-blouse-tank-top/5393-4940O.html</t>
  </si>
  <si>
    <t>https://www.scheels.com/p/womens-tribal-tie-dye-swing-blouse-scoop-neck-shirt/5393-4981O.html</t>
  </si>
  <si>
    <t>https://www.scheels.com/p/womens-tribal-fancy-button-cardigan/5393-5308O.html</t>
  </si>
  <si>
    <t>https://www.scheels.com/p/womens-tribal-cotton-gauze-maxi-dress/5393-5348O.html</t>
  </si>
  <si>
    <t>https://www.scheels.com/p/womens-tribal-wear-2-ways-maxi-dress/5393-5350O.html</t>
  </si>
  <si>
    <t>https://www.scheels.com/p/womens-tribal-plus-size-wear-2-ways-midi-shift-dress/5393-5350V.html</t>
  </si>
  <si>
    <t>https://www.scheels.com/p/womens-tribal-mixed-media-shacket/5393-5356O.html</t>
  </si>
  <si>
    <t>https://www.scheels.com/p/womens-tribal-henley-tank-top/5393-5361O.html</t>
  </si>
  <si>
    <t>https://www.scheels.com/p/womens-tribal-plus-size-drop-shoulder-long-sleeve-scoop-neck-blouse/5393-5375V.html</t>
  </si>
  <si>
    <t>https://www.scheels.com/p/womens-tribal-plus-size-denim-crop-shacket/5393-5408V.html</t>
  </si>
  <si>
    <t>https://www.scheels.com/p/womens-tribal-halter-sleeveless-pullover-sweater/5393-5412O.html</t>
  </si>
  <si>
    <t>https://www.scheels.com/p/womens-tribal-combo-print--dress/5393-5464O.html</t>
  </si>
  <si>
    <t>https://www.scheels.com/p/womens-tribal-brooke-side-embroidery-wide-leg-jeans/5393-5481O.html</t>
  </si>
  <si>
    <t>https://www.scheels.com/p/womens-tribal-brooke-slim-fit-wide-leg-jeans/5393-5489O.html</t>
  </si>
  <si>
    <t>https://www.scheels.com/p/womens-tribal-flowy-placement-print-pants/5393-5498O.html</t>
  </si>
  <si>
    <t>https://www.scheels.com/p/womens-tribal-cotton-button-up-jumpsuit/5393-5503O.html</t>
  </si>
  <si>
    <t>https://www.scheels.com/p/womens-tribal-cotton-crochet-sweater-tank-top/5393-5513O.html</t>
  </si>
  <si>
    <t>https://www.scheels.com/p/womens-tribal-audrey-embroidered-hem-crop-pants/5393-5516O.html</t>
  </si>
  <si>
    <t>https://www.scheels.com/p/womens-tribal-open-knit-sleeveless-pullover-sweater/5393-5520O.html</t>
  </si>
  <si>
    <t>https://www.scheels.com/p/womens-tribal-tuck-pleat-blouse-tank-top/5393-6134O.html</t>
  </si>
  <si>
    <t>https://www.scheels.com/p/womens-tribal-audrey-pull-on-slim-fit-straight-jeans/5393-6733O.html</t>
  </si>
  <si>
    <t>https://www.scheels.com/p/womens-tribal-pocket-crop-jacket/5393-6889O.html</t>
  </si>
  <si>
    <t>https://www.scheels.com/p/womens-tribal-eco-friendly-pull-on-audrey-ankle-slim-fit-skinny-jeans/5393-7570O.html</t>
  </si>
  <si>
    <t>https://www.scheels.com/p/womens-tribal-patch-pocket-shacket/5393-7651O.html</t>
  </si>
  <si>
    <t>https://www.scheels.com/p/womens-tribal-plus-size-frill-floral-maxi-shift-dress/5393-7664V.html</t>
  </si>
  <si>
    <t>https://www.scheels.com/p/womens-tribal-audrey-icon-fit-pull-on-bermuda-jean-shorts/5393-7673O.html</t>
  </si>
  <si>
    <t>https://www.scheels.com/p/womens-tribal-drop-shoulder-high-low-button-up-shirt/5393-7677O.html</t>
  </si>
  <si>
    <t>https://www.scheels.com/p/womens-tribal-elbow-sleeve-top-boat-neck-shirt/5393-7681O.html</t>
  </si>
  <si>
    <t>https://www.scheels.com/p/womens-tribal-tie-front-blouse-sleeveless-shirt/5393-7684O.html</t>
  </si>
  <si>
    <t>https://www.scheels.com/p/womens-tribal-oversized-shacket/5393-7687O.html</t>
  </si>
  <si>
    <t>https://www.scheels.com/p/womens-tribal-flowly-jacquard-long-sleeve--dress/5393-7697O.html</t>
  </si>
  <si>
    <t>https://www.scheels.com/p/womens-tribal-tiered-mesh-sleeveless-tank-top/5393-7706O.html</t>
  </si>
  <si>
    <t>https://www.scheels.com/p/womens-tribal-knit-tank-top/5393-7775O.html</t>
  </si>
  <si>
    <t>https://www.scheels.com/p/womens-tribal-lightweight-stretch-denim-jacket/5393-7805O.html</t>
  </si>
  <si>
    <t>https://www.scheels.com/p/womens-tribal-sleeveless-sweater-vest/5393-7894O.html</t>
  </si>
  <si>
    <t>https://www.scheels.com/p/womens-tribal-faux-leather-joggers/5393-7897O.html</t>
  </si>
  <si>
    <t>https://www.scheels.com/p/womens-tribal-stretch-wool-shacket/5393-7909O.html</t>
  </si>
  <si>
    <t>https://www.scheels.com/p/womens-tribal-drop-shoulder-long-sleeve-button-up-shirt/5393-7935O.html</t>
  </si>
  <si>
    <t>https://www.scheels.com/p/womens-tribal-flatten-it-leggings/5393-8852O.html</t>
  </si>
  <si>
    <t>https://www.scheels.com/p/mens-weinbrenner-by-thorogood-weinbrenner-work-boots/5407-42000.html</t>
  </si>
  <si>
    <t>https://www.scheels.com/p/drifter-tackle-jointed-believer-lure/5419-1000J.html</t>
  </si>
  <si>
    <t>https://www.scheels.com/p/musky-innovations-rippin-dawg/5440-06000.html</t>
  </si>
  <si>
    <t>https://www.scheels.com/p/musky-innovations-magnum-swimmin-dawg/5440-07001.html</t>
  </si>
  <si>
    <t>https://www.scheels.com/p/musky-innovations-spring-bull-dawg/5440-10112.html</t>
  </si>
  <si>
    <t>https://www.scheels.com/p/musky-innovations-regular-bull-dawg/5440-10120.html</t>
  </si>
  <si>
    <t>https://www.scheels.com/p/musky-innovations-regular-magnum-bull-dawg/5440-10406.html</t>
  </si>
  <si>
    <t>https://www.scheels.com/p/musky-innovations-monofilament-leader/5440-10701.html</t>
  </si>
  <si>
    <t>https://www.scheels.com/p/musky-innovations-shallow-invader/5440-10900.html</t>
  </si>
  <si>
    <t>https://www.scheels.com/p/musky-innovations-invisi-fluorocarbon-leader/5440-30001.html</t>
  </si>
  <si>
    <t>https://www.scheels.com/p/owner-flashy-swimmer-gold-colorado/54831-4164.html</t>
  </si>
  <si>
    <t>https://www.scheels.com/p/owner-saltwater-bullet-ultrahead-hook-multi-pack/54831-5148.html</t>
  </si>
  <si>
    <t>https://www.scheels.com/p/owner-shakey-head-jig/54831-5151.html</t>
  </si>
  <si>
    <t>https://www.scheels.com/p/owner-flashy-swimmer-silver-willowleaf/54831-5164.html</t>
  </si>
  <si>
    <t>https://www.scheels.com/p/owner-soft-glow-beads/54831-5197.html</t>
  </si>
  <si>
    <t>https://www.scheels.com/p/owner-walleye-plus-snells-6-pack/54831-5230.html</t>
  </si>
  <si>
    <t>https://www.scheels.com/p/mens-sun-mountain-sun-moutain-monsoon-short-sleeve-pullover-golf-rain-jacket/5851-2115J.html</t>
  </si>
  <si>
    <t>https://www.scheels.com/p/kids-merchants-of-golf-tour-x-putter/5858-11001.html</t>
  </si>
  <si>
    <t>https://www.scheels.com/p/kids-merchants-of-golf-tour-x-size-1-driver/5858-11111.html</t>
  </si>
  <si>
    <t>https://www.scheels.com/p/kids-merchants-of-golf-tour-x-size-1-hybrid/5858-11241.html</t>
  </si>
  <si>
    <t>https://www.scheels.com/p/kids-merchants-of-golf-tour-x-size-1-7-iron/5858-11701.html</t>
  </si>
  <si>
    <t>https://www.scheels.com/p/merchants-of-golf-tour-x-black-220-putter/5858-21310.html</t>
  </si>
  <si>
    <t>https://www.scheels.com/p/merchants-of-golf-usa-%233-putter/5858-22130.html</t>
  </si>
  <si>
    <t>https://www.scheels.com/p/merchants-of-golf-tour-x-black-330-putter/5858-22200.html</t>
  </si>
  <si>
    <t>https://www.scheels.com/p/merchants-of-golf-tour-x-770-putter/5858-27770.html</t>
  </si>
  <si>
    <t>https://www.scheels.com/p/kids-merchants-of-golf-tour-x-junior-stand-golf-bag/5858-37710.html</t>
  </si>
  <si>
    <t>https://www.scheels.com/p/merchants-of-golf-tour-x-14-way-cart-golf-bag/5858-39470.html</t>
  </si>
  <si>
    <t>https://www.scheels.com/p/kids-merchants-of-golf-tour-x-pink-putter/5858-40000.html</t>
  </si>
  <si>
    <t>https://www.scheels.com/p/merchants-of-golf-tour-x-ss-wedge/5858-40560.html</t>
  </si>
  <si>
    <t>https://www.scheels.com/p/merchants-of-golf-tour-x-jet-black-wedge/5858-41520.html</t>
  </si>
  <si>
    <t>https://www.scheels.com/p/kids-merchants-of-golf-tour-x-purple-putter/5858-42000.html</t>
  </si>
  <si>
    <t>https://www.scheels.com/p/merchants-of-golf-tour-x-mg28-driver/5858-43311.html</t>
  </si>
  <si>
    <t>https://www.scheels.com/p/merchants-of-golf-tour-x-mg28-fairway-wood/5858-43320.html</t>
  </si>
  <si>
    <t>https://www.scheels.com/p/merchants-of-golf-tour-x-mg28-hybrid/5858-43331.html</t>
  </si>
  <si>
    <t>https://www.scheels.com/p/merchants-of-golf-tour-x-rezults-pitching-wedge/5858-43440.html</t>
  </si>
  <si>
    <t>https://www.scheels.com/p/merchants-of-golf-tour-x-black-wedge/5858-44560.html</t>
  </si>
  <si>
    <t>https://www.scheels.com/p/merchants-of-golf-tour-x-rezults-driver/5858-46111.html</t>
  </si>
  <si>
    <t>https://www.scheels.com/p/merchants-of-golf-tour-x-rezults-hybrid/5858-46130.html</t>
  </si>
  <si>
    <t>https://www.scheels.com/p/mens-merchants-of-golf-mg23-driver/5858-46211.html</t>
  </si>
  <si>
    <t>https://www.scheels.com/p/merchants-of-golf-tour-x-rezults-fairway-wood/5858-46510.html</t>
  </si>
  <si>
    <t>https://www.scheels.com/p/womens-merchants-of-golf-lg23-driver/5858-47210.html</t>
  </si>
  <si>
    <t>https://www.scheels.com/p/merchants-of-golf-tour-x-mg23-fairway-wood/5858-47220.html</t>
  </si>
  <si>
    <t>https://www.scheels.com/p/womens-merchants-of-golf-tour-x-lg23-fairway-wood/5858-47530.html</t>
  </si>
  <si>
    <t>https://www.scheels.com/p/womens-merchants-of-golf-tour-x-lg23-hybrid/5858-47540.html</t>
  </si>
  <si>
    <t>https://www.scheels.com/p/merchants-of-golf-tour-x-mg23-hybrid/5858-48331.html</t>
  </si>
  <si>
    <t>https://www.scheels.com/p/womens-merchants-of-golf-tour-x-lg28-fairway-wood/5858-49620.html</t>
  </si>
  <si>
    <t>https://www.scheels.com/p/womens-merchants-of-golf-tour-x-lg28-hybrid/5858-49650.html</t>
  </si>
  <si>
    <t>https://www.scheels.com/p/merchants-of-golf-rezults-chipper/5858-49993.html</t>
  </si>
  <si>
    <t>https://www.scheels.com/p/womens-merchants-of-golf-rezults-chipper/5858-49994.html</t>
  </si>
  <si>
    <t>https://www.scheels.com/p/youth-merchants-of-golf-3-piece-tube-set/5858-50310.html</t>
  </si>
  <si>
    <t>https://www.scheels.com/p/youth-merchants-of-golf-tour-x-iron/5858-50700.html</t>
  </si>
  <si>
    <t>https://www.scheels.com/p/kids-merchants-of-golf-rezults-junior-5-8-complete-club-set/5858-61400.html</t>
  </si>
  <si>
    <t>https://www.scheels.com/p/youth-merchants-of-golf-rezults-junior-9-12-complete-club-set/5858-62400.html</t>
  </si>
  <si>
    <t>https://www.scheels.com/p/womens-merchants-of-golf-tour-x-lg-28-17-piece-complete-golf-set/5858-75300.html</t>
  </si>
  <si>
    <t>https://www.scheels.com/p/mens-merchants-of-golf-tour-x-mg28-15-piece-complete-golf-set/5858-76230.html</t>
  </si>
  <si>
    <t>https://www.scheels.com/p/mens-merchants-of-golf-tour-x-rezults-complete-golf-set/5858-81500.html</t>
  </si>
  <si>
    <t>https://www.scheels.com/p/womens-merchants-of-golf-tour-x-rezults-complete-golf-set/5858-81600.html</t>
  </si>
  <si>
    <t>https://www.scheels.com/p/womens-merchants-of-golf-tour-x-lzr-14-piece-complete-golf-set/5858-82400.html</t>
  </si>
  <si>
    <t>https://www.scheels.com/p/mens-merchants-of-golf-lzr-club-set-2019/5858-88110.html</t>
  </si>
  <si>
    <t>https://www.scheels.com/p/mens-arcteryx-atom-lt-hooded-shell-jacket/5875-24108.html</t>
  </si>
  <si>
    <t>https://www.scheels.com/p/mens-arcteryx-atom-vest/5875-26890.html</t>
  </si>
  <si>
    <t>https://www.scheels.com/p/womens-arcteryx-light-beta-hadron-hooded-shell-jacket/5875-29458.html</t>
  </si>
  <si>
    <t>https://www.scheels.com/p/mens-arcteryx-cerium-hooded-mid-down-puffer-jacket/5875-29675.html</t>
  </si>
  <si>
    <t>https://www.scheels.com/p/mens-arcteryx-therme-windproof-hooded-long-parka/5875-29708.html</t>
  </si>
  <si>
    <t>https://www.scheels.com/p/womens-arcteryx-heavyweight-atom-hooded-shell-jacket/5875-30088.html</t>
  </si>
  <si>
    <t>https://www.scheels.com/p/womens-arcteryx-atom-vest/5875-30092.html</t>
  </si>
  <si>
    <t>https://www.scheels.com/p/womens-arcteryx-kyanite-hooded-softshell-jacket/5875-30106.html</t>
  </si>
  <si>
    <t>https://www.scheels.com/p/mens-arcteryx-rho-hybrid-1%2F2-zip-pullover/5875-X6190.html</t>
  </si>
  <si>
    <t>https://www.scheels.com/p/mens-arcteryx-rho-heavyweight-1%2F4-zip-pullover/5875-X6266.html</t>
  </si>
  <si>
    <t>https://www.scheels.com/p/womens-arcteryx-atom-hooded-shell-jacket/5875-X6780.html</t>
  </si>
  <si>
    <t>https://www.scheels.com/p/mens-arcteryx-gamma-lightweight-shorts/5875-X6955.html</t>
  </si>
  <si>
    <t>https://www.scheels.com/p/mens-arcteryx-cormac-arcword-long-sleeve-t-shirt/5875-X8057.html</t>
  </si>
  <si>
    <t>https://www.scheels.com/p/mens-arcteryx-cormac-hooded-long-sleeve-t-shirt/5875-X9002.html</t>
  </si>
  <si>
    <t>https://www.scheels.com/p/eotech-exps2-holographic-sight/5878-EXPS2.html</t>
  </si>
  <si>
    <t>https://www.scheels.com/p/black-bunker-bm8-pellet-breakbarrel-air-rifle/5923-51600.html</t>
  </si>
  <si>
    <t>https://www.scheels.com/p/mens-wells-lamont-hydrahyde-leather-gloves/6135-1189K.html</t>
  </si>
  <si>
    <t>https://www.scheels.com/p/wells-lamont-snow-lifty-gloves/6135-7161C.html</t>
  </si>
  <si>
    <t>https://www.scheels.com/p/mens-wells-lamont-hydrahyde-black-goatskin-gloves/6135-7664K.html</t>
  </si>
  <si>
    <t>https://www.scheels.com/p/mens-wells-lamont-hydrahyde-black-goatskin-mittens/6135-7668K.html</t>
  </si>
  <si>
    <t>https://www.scheels.com/p/miken-player-series-13-slowpitch-glove-softball/6216-PS130.html</t>
  </si>
  <si>
    <t>https://www.scheels.com/p/miken-player-series-14-slowpitch-glove-softball/6216-PS140.html</t>
  </si>
  <si>
    <t>https://www.scheels.com/p/pg-a-grade-colored-recycled-golf-balls/634011-V24.html</t>
  </si>
  <si>
    <t>https://www.scheels.com/p/boost-oxygen-5l-canister/637866-604.html</t>
  </si>
  <si>
    <t>https://www.scheels.com/p/boost-oxygen-10l-canister/637866-704.html</t>
  </si>
  <si>
    <t>https://www.scheels.com/p/boost-oxygen-special-edition-camo-10l-canister/637866-706.html</t>
  </si>
  <si>
    <t>https://www.scheels.com/p/boost-oxygen-10l-sport-canister/637866-708.html</t>
  </si>
  <si>
    <t>https://www.scheels.com/p/ams-retriever-pro-bowfishing-combo-kit/645756-610.html</t>
  </si>
  <si>
    <t>https://www.scheels.com/p/ams-bowfishing-braided-dacron-replacement-bowfishing-line/645756-L20.html</t>
  </si>
  <si>
    <t>https://www.scheels.com/p/womens-dsg-outerwear-camo-tech-long-sleeve-t-shirt/64761-5216.html</t>
  </si>
  <si>
    <t>https://www.scheels.com/p/womens-dsg-outerwear-kortni-upland-pants/64761-5223.html</t>
  </si>
  <si>
    <t>https://www.scheels.com/p/womens-dsg-outerwear-outerwear-performance-chino-fishing-pants/64761-5338.html</t>
  </si>
  <si>
    <t>https://www.scheels.com/p/womens-layers-petite-baugette-cz-ring/655257-STK.html</t>
  </si>
  <si>
    <t>https://www.scheels.com/p/titan-straps-mini-straps-4-pack/658580-TSM.html</t>
  </si>
  <si>
    <t>https://www.scheels.com/p/womens-la-sportiva-mutant-trail-running-shoes/660037-56G.html</t>
  </si>
  <si>
    <t>https://www.scheels.com/p/mens-la-sportiva-prodigio-trail-running-shoes/660037-56Q.html</t>
  </si>
  <si>
    <t>https://www.scheels.com/p/mens-la-sportiva-brushido-iii-trail-running-shoes/660037-56S.html</t>
  </si>
  <si>
    <t>https://www.scheels.com/p/womens-la-sportiva-bushido-iii-trail-running-shoes/660037-56T.html</t>
  </si>
  <si>
    <t>https://www.scheels.com/p/big-kids-muck-hale-waterproof-rain-boots/664911-KBH.html</t>
  </si>
  <si>
    <t>https://www.scheels.com/p/big-kids-muck-element-waterproof-rain-boots/664911-KEL.html</t>
  </si>
  <si>
    <t>https://www.scheels.com/p/mens-muck-wetland-premium-field-rubber-boots/664911-WET.html</t>
  </si>
  <si>
    <t>https://www.scheels.com/p/womens-muck-muckster-ll-mid-height-winter-boots/664911-WM2.html</t>
  </si>
  <si>
    <t>https://www.scheels.com/p/womens-muck-wetland-boots/664911-WMT.html</t>
  </si>
  <si>
    <t>https://www.scheels.com/p/chompers-brush-jig/6682-BJ2BK.html</t>
  </si>
  <si>
    <t>https://www.scheels.com/p/womens-dansko-professional-clogs/673088-306.html</t>
  </si>
  <si>
    <t>https://www.scheels.com/p/womens-dansko-professional-patent-clogs/673088-406.html</t>
  </si>
  <si>
    <t>https://www.scheels.com/p/mens-marmot-coastal-t-shirt/6893-42430.html</t>
  </si>
  <si>
    <t>https://www.scheels.com/p/womens-alegria-caiti-boots/693016-CAT.html</t>
  </si>
  <si>
    <t>https://www.scheels.com/p/womens-alegria-debra-clogs/693016-DEB.html</t>
  </si>
  <si>
    <t>https://www.scheels.com/p/womens-alegria-deliah-clogs/693016-DEL.html</t>
  </si>
  <si>
    <t>https://www.scheels.com/p/womens-alegria-jolene-clogs/693016-JOL.html</t>
  </si>
  <si>
    <t>https://www.scheels.com/p/womens-alegria-symone-boots/693016-SYM.html</t>
  </si>
  <si>
    <t>https://www.scheels.com/p/girls-erge-designs-flutter-sleeve-romper/694157-545.html</t>
  </si>
  <si>
    <t>https://www.scheels.com/p/pro-troll-prochip-8-flasher/699321-PC8.html</t>
  </si>
  <si>
    <t>https://www.scheels.com/p/shucks-jigger-minnow-1.5-inch/7100-00200.html</t>
  </si>
  <si>
    <t>https://www.scheels.com/p/shucks-jig-hook-with-chain-2-pack/7100-00230.html</t>
  </si>
  <si>
    <t>https://www.scheels.com/p/light-helmets-ss1-softshell-football-headgear/720524-SS1.html</t>
  </si>
  <si>
    <t>https://www.scheels.com/p/dart-world-top-spin-dart-shaft/722969-350.html</t>
  </si>
  <si>
    <t>https://www.scheels.com/p/mens-gobi-heat-basecamp-heated-base-layer-1%2F4-zip-tights/723503-BLS.html</t>
  </si>
  <si>
    <t>https://www.scheels.com/p/mens-gobi-heat-flash-heated-hi-vis-softshell-jacket/723503-FL2.html</t>
  </si>
  <si>
    <t>https://www.scheels.com/p/mens-gobi-heat-shadow-long-sleeve-hooded-full-zip/723503-SH2.html</t>
  </si>
  <si>
    <t>https://www.scheels.com/p/womens-gobi-heat-apex-tech-heated-hooded-fleece-jacket/723503-WAX.html</t>
  </si>
  <si>
    <t>https://www.scheels.com/p/womens-gobi-heat-colorado-hunting-vest/723503-WCO.html</t>
  </si>
  <si>
    <t>https://www.scheels.com/p/womens-gobi-heat-dune-heated-vest/723503-WDU.html</t>
  </si>
  <si>
    <t>https://www.scheels.com/p/womens-gobi-heat-ridge-heated-hoodie-full-zip/723503-WRI.html</t>
  </si>
  <si>
    <t>https://www.scheels.com/p/womens-gobi-heat-sahara-heated-softshell-jacket/723503-WSA.html</t>
  </si>
  <si>
    <t>https://www.scheels.com/p/womens-gobi-heat-shift-waterproof-hooded-shell-jacket/723503-WSF.html</t>
  </si>
  <si>
    <t>https://www.scheels.com/p/womens-gobi-heat-shadow-heated-hunting-hoodie-vest/723503-WSH.html</t>
  </si>
  <si>
    <t>https://www.scheels.com/p/womens-gobi-heat-wolf-heated-mid-puffer-jacket/723503-WWO.html</t>
  </si>
  <si>
    <t>https://www.scheels.com/p/emsco-48-snocruiser-2-rider-toboggan/72358-1058.html</t>
  </si>
  <si>
    <t>https://www.scheels.com/p/emsco-sno-racer-26-snow-saucer-racer-sled/72358-1151.html</t>
  </si>
  <si>
    <t>https://www.scheels.com/p/triple-k-carrylite-holster-s-w-victory-.22-5.5/730745-196.html</t>
  </si>
  <si>
    <t>https://www.scheels.com/p/bob-allen-shotgunners-gloves/737618-315.html</t>
  </si>
  <si>
    <t>https://www.scheels.com/p/rumbleroller-foam-roller/738598-RRM.html</t>
  </si>
  <si>
    <t>https://www.scheels.com/p/mens-footjoy-dot-geo-print-lisle-golf-polo/73924-2857.html</t>
  </si>
  <si>
    <t>https://www.scheels.com/p/mens-bison-designs-lightweight-last-chance-belt/750909-541.html</t>
  </si>
  <si>
    <t>https://www.scheels.com/p/mens-bison-designs-durango-corded-leather-belt/750909-770.html</t>
  </si>
  <si>
    <t>https://www.scheels.com/p/champro-c-flex-nocsae-shin-guard-insert/752044-A8D.html</t>
  </si>
  <si>
    <t>https://www.scheels.com/p/champro-apex-basketball/752044-BB7.html</t>
  </si>
  <si>
    <t>https://www.scheels.com/p/champro-hustle-basketball/752044-BB9.html</t>
  </si>
  <si>
    <t>https://www.scheels.com/p/champro-hx-gamer-batting-helmet/752044-HXM.html</t>
  </si>
  <si>
    <t>https://www.scheels.com/p/bee-jay-catfish-dip-bait-45-oz-tub/7535-BJTUB.html</t>
  </si>
  <si>
    <t>https://www.scheels.com/p/womens-qalo-stackable-silicone-ring-set/758576-QS9.html</t>
  </si>
  <si>
    <t>https://www.scheels.com/p/mens-gamehide-deer-camp-vest/769961-20P.html</t>
  </si>
  <si>
    <t>https://www.scheels.com/p/mens-scheels-outfitters-pheasants-forever-aspire-upland-vest/769961-3AS.html</t>
  </si>
  <si>
    <t>https://www.scheels.com/p/mens-gamehide-whitetail-waterproof-hooded-shell-jacket/769961-9VJ.html</t>
  </si>
  <si>
    <t>https://www.scheels.com/p/mens-gamehide-slough-creek-waterproof-hooded-shell-jacket/769961-9WJ.html</t>
  </si>
  <si>
    <t>https://www.scheels.com/p/mens-gamehide-high-performance-hoodie/769961-BFH.html</t>
  </si>
  <si>
    <t>https://www.scheels.com/p/mens-gamehide-decoy-rain-pants/769961-C1W.html</t>
  </si>
  <si>
    <t>https://www.scheels.com/p/mens-gamehide-decoy-stormhide-rain-jacket/769961-C5W.html</t>
  </si>
  <si>
    <t>https://www.scheels.com/p/mens-gamehide-north-billed-knit-flexfit-hat/769961-CBH.html</t>
  </si>
  <si>
    <t>https://www.scheels.com/p/mens-gamehide-long-sleeve-t-shirt/769961-DS2.html</t>
  </si>
  <si>
    <t>https://www.scheels.com/p/mens-gamehide-marshlord-hoodie/769961-FFH.html</t>
  </si>
  <si>
    <t>https://www.scheels.com/p/kids-gamehide-tundra-hunting-snow-bibs/769961-KPB.html</t>
  </si>
  <si>
    <t>https://www.scheels.com/p/youth-gamehide-tundra-waterproof-hooded-shell-jacket/769961-KPJ.html</t>
  </si>
  <si>
    <t>https://www.scheels.com/p/youth-gamehide-woodsman-upland-jeans-pants/769961-KUP.html</t>
  </si>
  <si>
    <t>https://www.scheels.com/p/womens-gamehide-sunset-blaze-orange-jacket/769961-LW6.html</t>
  </si>
  <si>
    <t>https://www.scheels.com/p/womens-gamehide-sunset-bibs/769961-LW8.html</t>
  </si>
  <si>
    <t>https://www.scheels.com/p/mens-gamehide-downpour-rain-jacket/769961-PEC.html</t>
  </si>
  <si>
    <t>https://www.scheels.com/p/mens-gamehide-downpour-rain-pants/769961-PEP.html</t>
  </si>
  <si>
    <t>https://www.scheels.com/p/mens-gamehide-super-light-hunt-long-sleeve-button-up-shirt/769961-SDS.html</t>
  </si>
  <si>
    <t>https://www.scheels.com/p/mens-gamehide-upland-shooting-long-sleeve-button-up-shirt/769961-SST.html</t>
  </si>
  <si>
    <t>https://www.scheels.com/p/mens-gamehide-elimitick-insect-repellent-cover-up-softshell-jacket/769961-TCJ.html</t>
  </si>
  <si>
    <t>https://www.scheels.com/p/mens-gamehide-elimitick-insect-repellent-cover-up-pants/769961-TCP.html</t>
  </si>
  <si>
    <t>https://www.scheels.com/p/mens-gamehide-elimitick-tick-repellent-bib/769961-TLB.html</t>
  </si>
  <si>
    <t>https://www.scheels.com/p/mens-gamehide-elimitick-insect-repellent-ultra-lite-pants/769961-TLP.html</t>
  </si>
  <si>
    <t>https://www.scheels.com/p/mens-gamehide-elimitick-insect-repellent-ultra-lite-long-sleeve-button-up-shirt/769961-TLS.html</t>
  </si>
  <si>
    <t>https://www.scheels.com/p/mens-gamehide-elimitick-tactical-style-1%2F4-zip/769961-TQZ.html</t>
  </si>
  <si>
    <t>https://www.scheels.com/p/mens-gamehide-elimitick-insect-repellent-five-pocket-pants/769961-TSP.html</t>
  </si>
  <si>
    <t>https://www.scheels.com/p/mens-gamehide-elimitick-tech-long-sleeve-t-shirt/769961-TST.html</t>
  </si>
  <si>
    <t>https://www.scheels.com/p/womens-gamehide-elimitick-softshell-jacket/769961-TWH.html</t>
  </si>
  <si>
    <t>https://www.scheels.com/p/womens-gamehide-elimitick-pants/769961-TWP.html</t>
  </si>
  <si>
    <t>https://www.scheels.com/p/womens-gamehide-elimitick-tech-long-sleeve-t-shirt/769961-TWT.html</t>
  </si>
  <si>
    <t>https://www.scheels.com/p/mens-gamehide-premium-field-softshell-jacket/769961-UPJ.html</t>
  </si>
  <si>
    <t>https://www.scheels.com/p/mens-gamehide-deer-hunter-blaze-orange-jacket/769961-W14.html</t>
  </si>
  <si>
    <t>https://www.scheels.com/p/mens-gamehide-deer-hunter-insulated-blaze-orange-bibs/769961-W28.html</t>
  </si>
  <si>
    <t>https://www.scheels.com/p/womens-kuhl-plus-size-stretch-voyagr-rain-jacket/7880-2184P.html</t>
  </si>
  <si>
    <t>https://www.scheels.com/p/bee-stinger-microhex-bow-stabilizer/791331-MHX.html</t>
  </si>
  <si>
    <t>https://www.scheels.com/p/mens-huntworth-lightweight-twill-cargo-pants/803955-946.html</t>
  </si>
  <si>
    <t>https://www.scheels.com/p/womens-reel-skipper-water-legging-bottoms/810033-B34.html</t>
  </si>
  <si>
    <t>https://www.scheels.com/p/womens-reel-skipper-board-swim-boardshorts/810033-B36.html</t>
  </si>
  <si>
    <t>https://www.scheels.com/p/womens-reel-skipper-bike-swim-shorts/810033-B38.html</t>
  </si>
  <si>
    <t>https://www.scheels.com/p/womens-reel-skipper-swim-trunks-swim-shorts/810033-B42.html</t>
  </si>
  <si>
    <t>https://www.scheels.com/p/womens-reel-skipper-vented-performance-shirt-swim-cover-up/810033-P62.html</t>
  </si>
  <si>
    <t>https://www.scheels.com/p/womens-reel-skipper-la-girlfriend-shirt-swim-cover-up/810033-P64.html</t>
  </si>
  <si>
    <t>https://www.scheels.com/p/womens-reel-skipper-long-sleeve-raya-twist-shirt-swim-cover-up/810033-P66.html</t>
  </si>
  <si>
    <t>https://www.scheels.com/p/womens-reel-skipper-la-brisa-shirt-swim-cover-up/810033-P68.html</t>
  </si>
  <si>
    <t>https://www.scheels.com/p/6th-sense-divine-ballhead-finesse-jig/810047-BFJ.html</t>
  </si>
  <si>
    <t>https://www.scheels.com/p/6th-sense-cloud-9-crankbait/810047-C10.html</t>
  </si>
  <si>
    <t>https://www.scheels.com/p/6th-sense-divine-swimbait-jig-head/810047-DJH.html</t>
  </si>
  <si>
    <t>https://www.scheels.com/p/6th-sense-divine-underspin-jig/810047-DUS.html</t>
  </si>
  <si>
    <t>https://www.scheels.com/p/6th-sense-quake-lipless-crankbait/810047-Q70.html</t>
  </si>
  <si>
    <t>https://www.scheels.com/p/adult-kane-revive-recovery-slip-on-shoes/810077-KR1.html</t>
  </si>
  <si>
    <t>https://www.scheels.com/p/walk-e-woo-southwestern-style-dog-collar/810993-203.html</t>
  </si>
  <si>
    <t>https://www.scheels.com/p/walk-e-woo-colorado-dog-collar/810993-281.html</t>
  </si>
  <si>
    <t>https://www.scheels.com/p/walk-e-woo-polka-dot-dog-collar/810993-832.html</t>
  </si>
  <si>
    <t>https://www.scheels.com/p/mission-tackle-lake-trout-bucktail-jig/817627-LTB.html</t>
  </si>
  <si>
    <t>https://www.scheels.com/p/g5-montec-broadheads/817990-116.html</t>
  </si>
  <si>
    <t>https://www.scheels.com/p/g5-small-game-broadhead/817990-152.html</t>
  </si>
  <si>
    <t>https://www.scheels.com/p/dakota-283-dine-n-dash-feeding-system/818755-DND.html</t>
  </si>
  <si>
    <t>https://www.scheels.com/p/storelli-electric-soccer-goalkeeper-gloves/819638-ELC.html</t>
  </si>
  <si>
    <t>https://www.scheels.com/p/rawlings-bull-series-13-slowpitch-softball-glove/83321-B130.html</t>
  </si>
  <si>
    <t>https://www.scheels.com/p/little-atom-scented-duppies-plastics-6-pack/837821-DUP.html</t>
  </si>
  <si>
    <t>https://www.scheels.com/p/fiskas-wolfram-epoxy-tungsten-jig/837821-E74.html</t>
  </si>
  <si>
    <t>https://www.scheels.com/p/little-atom-jumbo-wedgees/837821-JWG.html</t>
  </si>
  <si>
    <t>https://www.scheels.com/p/little-atom-micro-nuggies/837821-MNG.html</t>
  </si>
  <si>
    <t>https://www.scheels.com/p/little-atom-nuggies/837821-NUG.html</t>
  </si>
  <si>
    <t>https://www.scheels.com/p/little-atom-wedgees-tails-6-pack/837821-WDG.html</t>
  </si>
  <si>
    <t>https://www.scheels.com/p/womens-psd-printed-sports-bra/840016-BRA.html</t>
  </si>
  <si>
    <t>https://www.scheels.com/p/montana-fly-slotted-tungsten-lucent-beads/840410-083.html</t>
  </si>
  <si>
    <t>https://www.scheels.com/p/montana-fly-slotted-tungsten-beads/840410-084.html</t>
  </si>
  <si>
    <t>https://www.scheels.com/p/montana-fly-tungsten-lucent-beads/840410-087.html</t>
  </si>
  <si>
    <t>https://www.scheels.com/p/montana-fly-tungsten-beads/840410-088.html</t>
  </si>
  <si>
    <t>https://www.scheels.com/p/suick-thriller-non-weighted-jerkbait/84355-10NW.html</t>
  </si>
  <si>
    <t>https://www.scheels.com/p/womens-taos-dandy-shoes/844737-DND.html</t>
  </si>
  <si>
    <t>https://www.scheels.com/p/womens-taos-encore-shoes/844737-ENC.html</t>
  </si>
  <si>
    <t>https://www.scheels.com/p/womens-taos-gift-sandals/844737-GT2.html</t>
  </si>
  <si>
    <t>https://www.scheels.com/p/womens-taos-luckie-platform-sandals/844737-LUC.html</t>
  </si>
  <si>
    <t>https://www.scheels.com/p/womens-taos-plim-soul-canvas--shoes/844737-PLS.html</t>
  </si>
  <si>
    <t>https://www.scheels.com/p/womens-taos-star--shoes/844737-STA.html</t>
  </si>
  <si>
    <t>https://www.scheels.com/p/womens-taos-trulie-platform-sandals/844737-TRU.html</t>
  </si>
  <si>
    <t>https://www.scheels.com/p/epicurean-all-in-one-cutting-boards/844809-505.html</t>
  </si>
  <si>
    <t>https://www.scheels.com/p/northland-tackle-bro-bug-spoon/84948-BBS2.html</t>
  </si>
  <si>
    <t>https://www.scheels.com/p/northland-butterfly-blade-harness-two-hook/84948-BFBH.html</t>
  </si>
  <si>
    <t>https://www.scheels.com/p/northland-buck-shot-rattle-spoon-lure/84948-BRS3.html</t>
  </si>
  <si>
    <t>https://www.scheels.com/p/northland-deep-vee-bucktail-jig/84948-DVBJ.html</t>
  </si>
  <si>
    <t>https://www.scheels.com/p/northland-deep-vee-spin-jig/84948-DVJS.html</t>
  </si>
  <si>
    <t>https://www.scheels.com/p/northland-eye-ball-spoon/84948-EBS2.html</t>
  </si>
  <si>
    <t>https://www.scheels.com/p/northland-eye-candy-grub/84948-ECG3.html</t>
  </si>
  <si>
    <t>https://www.scheels.com/p/northland-eye-candy-jig-crawler/84948-ECJC.html</t>
  </si>
  <si>
    <t>https://www.scheels.com/p/northland-eye-candy-nightcrawler/84948-ECNC.html</t>
  </si>
  <si>
    <t>https://www.scheels.com/p/northland-stand-up-fire-ball-jig/84948-FBS3.html</t>
  </si>
  <si>
    <t>https://www.scheels.com/p/northland-high-ball-floater-two-tone/84948-FJT1.html</t>
  </si>
  <si>
    <t>https://www.scheels.com/p/northland-tackle-forage-minnow-jig/84948-FMJ8.html</t>
  </si>
  <si>
    <t>https://www.scheels.com/p/northland-gum-ball-jig/84948-GBJ2.html</t>
  </si>
  <si>
    <t>https://www.scheels.com/p/northland-glass-buck-shot-rattle-spoon/84948-GBRS.html</t>
  </si>
  <si>
    <t>https://www.scheels.com/p/northland-lite-bite-slip-bobber/84948-LBS2.html</t>
  </si>
  <si>
    <t>https://www.scheels.com/p/northland-lite-bite-spring-bobber/84948-LBSF.html</t>
  </si>
  <si>
    <t>https://www.scheels.com/p/northland-lite-bite-weighted-slip-bobber/84948-LBSW.html</t>
  </si>
  <si>
    <t>https://www.scheels.com/p/northland-live-forage-swimbait/84948-LFS3.html</t>
  </si>
  <si>
    <t>https://www.scheels.com/p/northland-level-headpredator-tube/84948-LHPT.html</t>
  </si>
  <si>
    <t>https://www.scheels.com/p/northland-marabou-jig/84948-MARJ.html</t>
  </si>
  <si>
    <t>https://www.scheels.com/p/northland-mimic-minnow-critter-craw/84948-MMCC.html</t>
  </si>
  <si>
    <t>https://www.scheels.com/p/northland-puppet-minnow/84948-PMD1.html</t>
  </si>
  <si>
    <t>https://www.scheels.com/p/northland-unweighted-mini-predator-rig-mono/84948-PRMC.html</t>
  </si>
  <si>
    <t>https://www.scheels.com/p/northland-unweighted-mini-predator-rig-steel/84948-PRMR.html</t>
  </si>
  <si>
    <t>https://www.scheels.com/p/northland-baitfish-spinner-harness-holographic/84948-RCH3.html</t>
  </si>
  <si>
    <t>https://www.scheels.com/p/northland-rumble-shad-crankbait/84948-RSD5.html</t>
  </si>
  <si>
    <t>https://www.scheels.com/p/northland-rumble-stick-crankbait/84948-RST4.html</t>
  </si>
  <si>
    <t>https://www.scheels.com/p/northland-snelled-stingr-hook/84948-SHS2.html</t>
  </si>
  <si>
    <t>https://www.scheels.com/p/northland-stingr-treble-hook/84948-SHT2.html</t>
  </si>
  <si>
    <t>https://www.scheels.com/p/northland-3-inch-stingr-treble-hook/84948-SHT3.html</t>
  </si>
  <si>
    <t>https://www.scheels.com/p/northland-smeltinator-jig/84948-SJCA.html</t>
  </si>
  <si>
    <t>https://www.scheels.com/p/northland-thumper-crappie-king/84948-TCK1.html</t>
  </si>
  <si>
    <t>https://www.scheels.com/p/northland-tungsten-punch-jig/84948-TPJ8.html</t>
  </si>
  <si>
    <t>https://www.scheels.com/p/cordova-48-basecamp-class-hard-cooler/850047-CCM.html</t>
  </si>
  <si>
    <t>https://www.scheels.com/p/kennebunk-home-ombre-platinum-throw/851443-202.html</t>
  </si>
  <si>
    <t>https://www.scheels.com/p/kennebunk-home-dover-blanket/851443-260.html</t>
  </si>
  <si>
    <t>https://www.scheels.com/p/venom-floats-adjustable-buoyancy/852940-DAY.html</t>
  </si>
  <si>
    <t>https://www.scheels.com/p/caterpy-original-lace/854672-N50.html</t>
  </si>
  <si>
    <t>https://www.scheels.com/p/zup-you-got-this-2.0-board/855953-ZUP.html</t>
  </si>
  <si>
    <t>https://www.scheels.com/p/spot-hogg-tommy-hogg-adjustable-bow-sight/855982-TH1.html</t>
  </si>
  <si>
    <t>https://www.scheels.com/p/mission-vader-1.5-belt/858301-4BK.html</t>
  </si>
  <si>
    <t>https://www.scheels.com/p/mission-tactical-belt/858301-GUN.html</t>
  </si>
  <si>
    <t>https://www.scheels.com/p/mission-iron-belt/858301-IRN.html</t>
  </si>
  <si>
    <t>https://www.scheels.com/p/mission-stealth-belt/858301-MBK.html</t>
  </si>
  <si>
    <t>https://www.scheels.com/p/mission-steel-belt/858301-STL.html</t>
  </si>
  <si>
    <t>https://www.scheels.com/p/hunter-safety-system-pro-harness/859540-PRO.html</t>
  </si>
  <si>
    <t>https://www.scheels.com/p/13-fishing-ambition-spinning-ice-combo/859915-AIC.html</t>
  </si>
  <si>
    <t>https://www.scheels.com/p/13-fishing-snitch-sn3-ice-rod/859915-SN3.html</t>
  </si>
  <si>
    <t>https://www.scheels.com/p/13-fishing-ts3-tickle-stick-ice-rod/859915-TS3.html</t>
  </si>
  <si>
    <t>https://www.scheels.com/p/jb-lures-big-bad-bo-jigging-spoon/86303-BB11.html</t>
  </si>
  <si>
    <t>https://www.scheels.com/p/jb-lures-ventilator-spinnner-rig/86303-VTL1.html</t>
  </si>
  <si>
    <t>https://www.scheels.com/p/vortex-spitfire-ar-prism-sight/875874-SPR.html</t>
  </si>
  <si>
    <t>https://www.scheels.com/p/custom-jigs-demon-jigging-spoon/87677-DJS6.html</t>
  </si>
  <si>
    <t>https://www.scheels.com/p/custom-jigs-spins-glazba-tungsten-jig/87677-GT10.html</t>
  </si>
  <si>
    <t>https://www.scheels.com/p/custom-jigs-spins-majmun-tungsten-jig/87677-MT10.html</t>
  </si>
  <si>
    <t>https://www.scheels.com/p/custom-jigs-spins-ratso/87677-RS10.html</t>
  </si>
  <si>
    <t>https://www.scheels.com/p/custom-jigs-spins-shrimpo/87677-SH10.html</t>
  </si>
  <si>
    <t>https://www.scheels.com/p/custom-jigs-slender-spoon/87677-SL14.html</t>
  </si>
  <si>
    <t>https://www.scheels.com/p/z-man-pro-shroomz/879020-FPH.html</t>
  </si>
  <si>
    <t>https://www.scheels.com/p/z-man-baby-goat/879020-GT3.html</t>
  </si>
  <si>
    <t>https://www.scheels.com/p/z-man-hella-crawz/879020-HCR.html</t>
  </si>
  <si>
    <t>https://www.scheels.com/p/z-man-scented-jerk-shadz/879020-SJS.html</t>
  </si>
  <si>
    <t>https://www.scheels.com/p/womens-handful-y-back-sports-bra/890323-155.html</t>
  </si>
  <si>
    <t>https://www.scheels.com/p/womens-handful-black-closer-sports-bra/890323-160.html</t>
  </si>
  <si>
    <t>https://www.scheels.com/p/heavy-hauler-shock-eze-dog-lead/892580-132.html</t>
  </si>
  <si>
    <t>https://www.scheels.com/p/pflueger-automatic-fly-reel/8950-1195X.html</t>
  </si>
  <si>
    <t>https://www.scheels.com/p/johnson-beetle-bou/8950-BBOHC.html</t>
  </si>
  <si>
    <t>https://www.scheels.com/p/berkley-fluoroshield/8950-BFSVF.html</t>
  </si>
  <si>
    <t>https://www.scheels.com/p/berkley-magic-swimmer-saltwater-swimbait/8950-BHBMS.html</t>
  </si>
  <si>
    <t>https://www.scheels.com/p/berkley-thinfisher-blade-bait/8950-BHBTF.html</t>
  </si>
  <si>
    <t>https://www.scheels.com/p/berkley-vibrato-blade-bait/8950-BHBVB.html</t>
  </si>
  <si>
    <t>https://www.scheels.com/p/berkley-trilene%C2%AE-xt%C2%AE-bulk-spool/8950-BTXTB.html</t>
  </si>
  <si>
    <t>https://www.scheels.com/p/gulp%21-alive%21-maggots/8950-GAJMG.html</t>
  </si>
  <si>
    <t>https://www.scheels.com/p/gulp%21-sr-crawler/8950-GSRC4.html</t>
  </si>
  <si>
    <t>https://www.scheels.com/p/berkley-saltwater-prospec-chrome-leader/8950-PSCFL.html</t>
  </si>
  <si>
    <t>https://www.scheels.com/p/berkley-saltwater-prospec-chrome-premium-hollow-braid/8950-PSCHB.html</t>
  </si>
  <si>
    <t>https://www.scheels.com/p/spiderwire-stealth-blue-camo-bulk-spool/8950-SSBCB.html</t>
  </si>
  <si>
    <t>https://www.scheels.com/p/berkley-vanish-bulk-spool/8950-V206S.html</t>
  </si>
  <si>
    <t>https://www.scheels.com/p/abu-garcia-veritas-baitcast-combo/8950-VTPLP.html</t>
  </si>
  <si>
    <t>https://www.scheels.com/p/outkast-feider-fly/896711-OFF.html</t>
  </si>
  <si>
    <t>https://www.scheels.com/p/outkast-tackle-money-jig/896711-OMJ.html</t>
  </si>
  <si>
    <t>https://www.scheels.com/p/hornady-unprimed-brass-pistol-cartridge-cases/90255-8760.html</t>
  </si>
  <si>
    <t>https://www.scheels.com/p/seirus-soundtouch-heatwave-glove-liner/90897-2126.html</t>
  </si>
  <si>
    <t>https://www.scheels.com/p/seirus-magnemask-combo-tnt-face-mask/90897-2723.html</t>
  </si>
  <si>
    <t>https://www.scheels.com/p/mens-rocky-alpha-force-side-zip-8-waterproof-work-boots/91483-2173.html</t>
  </si>
  <si>
    <t>https://www.scheels.com/p/big-kids-rocky-800g-insulated-waterproof-boots/91483-3710.html</t>
  </si>
  <si>
    <t>https://www.scheels.com/p/mens-rocky-sport-utility-pro-boots/91483-7480.html</t>
  </si>
  <si>
    <t>https://www.scheels.com/p/mens-trail-crest-xrg-softshell-jacket/91796-2351.html</t>
  </si>
  <si>
    <t>https://www.scheels.com/p/girls-elite-sportswear-gk-elite-perfect-fit-spandex-shorts/9277-CB590.html</t>
  </si>
  <si>
    <t>https://www.scheels.com/p/girls-elite-sportswear-laurie-leotard/9277-E4401.html</t>
  </si>
  <si>
    <t>https://www.scheels.com/p/girls-elite-sportswear-mermaid-magic-leotard/9277-E4484.html</t>
  </si>
  <si>
    <t>https://www.scheels.com/p/girls-elite-sportswear-colorful-lights-leotard/9277-E4489.html</t>
  </si>
  <si>
    <t>https://www.scheels.com/p/girls-elite-sportswear-abstract-stripe-leotard/9277-E4623.html</t>
  </si>
  <si>
    <t>https://www.scheels.com/p/girls-elite-sportswear-hearts-leotard/9277-E4626.html</t>
  </si>
  <si>
    <t>https://www.scheels.com/p/girls-elite-sportswear-floral-leotard/9277-E4627.html</t>
  </si>
  <si>
    <t>https://www.scheels.com/p/girls-elite-sportswear-floral-print-leotard/9277-E4628.html</t>
  </si>
  <si>
    <t>https://www.scheels.com/p/girls-elite-sportswear-multi-stripe-leotard/9277-E4639.html</t>
  </si>
  <si>
    <t>https://www.scheels.com/p/girls-elite-sportswear-optical-illusion-leotard/9277-E4656.html</t>
  </si>
  <si>
    <t>https://www.scheels.com/p/girls-elite-sportswear-spring-skies-leotard/9277-E4664.html</t>
  </si>
  <si>
    <t>https://www.scheels.com/p/girls-elite-sportswear-rise-about-tank-leotard/9277-E4667.html</t>
  </si>
  <si>
    <t>https://www.scheels.com/p/girls-elite-sportswear-floral-splatter-leotard/9277-E4669.html</t>
  </si>
  <si>
    <t>https://www.scheels.com/p/girls-elite-sportswear-zoned-in-tank-leotard/9277-E4687.html</t>
  </si>
  <si>
    <t>https://www.scheels.com/p/girls-elite-sportswear-suni-lee-leotard/9277-E4690.html</t>
  </si>
  <si>
    <t>https://www.scheels.com/p/girls-elite-sportswear-bright-future-leotard/9277-E4721.html</t>
  </si>
  <si>
    <t>https://www.scheels.com/p/girls-elite-sportswear-unicorn-leotard/9277-E4760.html</t>
  </si>
  <si>
    <t>https://www.scheels.com/p/girls-elite-sportswear-rainbow-dreams-leotard/9277-E4873.html</t>
  </si>
  <si>
    <t>https://www.scheels.com/p/girls-elite-sportswear-macaron-madness-leotard/9277-E4874.html</t>
  </si>
  <si>
    <t>https://www.scheels.com/p/girls-elite-sportswear-happy-hearts-leotard/9277-E4877.html</t>
  </si>
  <si>
    <t>https://www.scheels.com/p/girls-elite-sportswear-springtime-in-paris-leotard/9277-E4882.html</t>
  </si>
  <si>
    <t>https://www.scheels.com/p/womens-elite-sportswear-simone-biles-scarlet-starlight-leotard/9277-E4902.html</t>
  </si>
  <si>
    <t>https://www.scheels.com/p/womens-elite-sportswear-suni-lee-focus-and-finish-leotard/9277-E4903.html</t>
  </si>
  <si>
    <t>https://www.scheels.com/p/womens-elite-sportswear-jade-carey-radiant-power-leotard/9277-E4907.html</t>
  </si>
  <si>
    <t>https://www.scheels.com/p/womens-eastland-jasmine-chelsea-boots/94352-2149.html</t>
  </si>
  <si>
    <t>https://www.scheels.com/p/womens-eastland-piper-dress-shoes/94352-2156.html</t>
  </si>
  <si>
    <t>https://www.scheels.com/p/womens-eastland-bridget-boots/94352-2160.html</t>
  </si>
  <si>
    <t>https://www.scheels.com/p/womens-eastland-vicky-dress-shoes/94352-2255.html</t>
  </si>
  <si>
    <t>https://www.scheels.com/p/womens-eastland-brandy-boots/94352-2296.html</t>
  </si>
  <si>
    <t>https://www.scheels.com/p/womens-eastland-brynn-boots/94352-2308.html</t>
  </si>
  <si>
    <t>https://www.scheels.com/p/womens-eastland-tamara-chelsea-boots/94352-2309.html</t>
  </si>
  <si>
    <t>https://www.scheels.com/p/womens-eastland-bella-boots/94352-2317.html</t>
  </si>
  <si>
    <t>https://www.scheels.com/p/womens-eastland-trudy-boots/94352-2336.html</t>
  </si>
  <si>
    <t>https://www.scheels.com/p/womens-eastland-rhianna-clogs/94352-2338.html</t>
  </si>
  <si>
    <t>https://www.scheels.com/p/womens-eastland-baylee-shoes/94352-2349.html</t>
  </si>
  <si>
    <t>https://www.scheels.com/p/womens-eastland-nola-clogs/94352-2355.html</t>
  </si>
  <si>
    <t>https://www.scheels.com/p/womens-eastland-kori-boots/94352-2359.html</t>
  </si>
  <si>
    <t>https://www.scheels.com/p/womens-eastland-brooke-shoes/94352-2360.html</t>
  </si>
  <si>
    <t>https://www.scheels.com/p/womens-eastland-peyton-boots/94352-2373.html</t>
  </si>
  <si>
    <t>https://www.scheels.com/p/womens-eastland-lexi-shoes/94352-2376.html</t>
  </si>
  <si>
    <t>https://www.scheels.com/p/womens-eastland-dawn-shoes/94352-2377.html</t>
  </si>
  <si>
    <t>https://www.scheels.com/p/womens-eastland-maggie-shoes/94352-2379.html</t>
  </si>
  <si>
    <t>https://www.scheels.com/p/womens-eastland-talia-chelsea-boots/94352-2383.html</t>
  </si>
  <si>
    <t>https://www.scheels.com/p/womens-eastland-rosie-shoes/94352-2384.html</t>
  </si>
  <si>
    <t>https://www.scheels.com/p/womens-eastland-cameron-clogs/94352-2385.html</t>
  </si>
  <si>
    <t>https://www.scheels.com/p/womens-eastland-heidi-boots/94352-2386.html</t>
  </si>
  <si>
    <t>https://www.scheels.com/p/womens-eastland-marcella-shoes/94352-2700.html</t>
  </si>
  <si>
    <t>https://www.scheels.com/p/womens-eastland-patricia-shoes/94352-2707.html</t>
  </si>
  <si>
    <t>https://www.scheels.com/p/womens-eastland-baja-chelsea-boots/94352-3069.html</t>
  </si>
  <si>
    <t>https://www.scheels.com/p/womens-eastland-amore-shoes/94352-3096.html</t>
  </si>
  <si>
    <t>https://www.scheels.com/p/womens-eastland-star-shoes/94352-3112.html</t>
  </si>
  <si>
    <t>https://www.scheels.com/p/womens-eastland-ida-chelsea-boots/94352-3113.html</t>
  </si>
  <si>
    <t>https://www.scheels.com/p/womens-eastland-open-road-shoes/94352-3139.html</t>
  </si>
  <si>
    <t>https://www.scheels.com/p/womens-eastland-angie-boots/94352-3143.html</t>
  </si>
  <si>
    <t>https://www.scheels.com/p/womens-eastland-joan-chelsea-boots/94352-3145.html</t>
  </si>
  <si>
    <t>https://www.scheels.com/p/womens-eastland-plainview-shoes/94352-3150.html</t>
  </si>
  <si>
    <t>https://www.scheels.com/p/womens-eastland-gracie-boots/94352-3156.html</t>
  </si>
  <si>
    <t>https://www.scheels.com/p/womens-eastland-syracuse-shoes/94352-3166.html</t>
  </si>
  <si>
    <t>https://www.scheels.com/p/womens-eastland-indiana-boots/94352-3218.html</t>
  </si>
  <si>
    <t>https://www.scheels.com/p/womens-eastland-sonya-shoes/94352-3223.html</t>
  </si>
  <si>
    <t>https://www.scheels.com/p/womens-eastland-gwen-shoes/94352-3241.html</t>
  </si>
  <si>
    <t>https://www.scheels.com/p/womens-eastland-lumber-up-moc-toe-boots/94352-3249.html</t>
  </si>
  <si>
    <t>https://www.scheels.com/p/womens-eastland-tabitha-shoes/94352-3250.html</t>
  </si>
  <si>
    <t>https://www.scheels.com/p/womens-eastland-biscayne-shoes/94352-3286.html</t>
  </si>
  <si>
    <t>https://www.scheels.com/p/womens-eastland-sawgrass-shoes/94352-3289.html</t>
  </si>
  <si>
    <t>https://www.scheels.com/p/womens-eastland-bar-harbor-slide-sandals/94352-3290.html</t>
  </si>
  <si>
    <t>https://www.scheels.com/p/womens-eastland-commonwealth-flip-flop-platform-sandals/94352-3308.html</t>
  </si>
  <si>
    <t>https://www.scheels.com/p/womens-eastland-longwood-flatform-sandals/94352-3309.html</t>
  </si>
  <si>
    <t>https://www.scheels.com/p/womens-eastland-coastal-sandals/94352-3319.html</t>
  </si>
  <si>
    <t>https://www.scheels.com/p/womens-eastland-camden-flip-flop-sandals/94352-3320.html</t>
  </si>
  <si>
    <t>https://www.scheels.com/p/womens-eastland-machias-flatform-sandals/94352-3323.html</t>
  </si>
  <si>
    <t>https://www.scheels.com/p/womens-eastland-sadie-shoes/94352-3331.html</t>
  </si>
  <si>
    <t>https://www.scheels.com/p/womens-eastland-kelsey-clogs/94352-3341.html</t>
  </si>
  <si>
    <t>https://www.scheels.com/p/womens-eastland-falmouth-shoes/94352-3365.html</t>
  </si>
  <si>
    <t>https://www.scheels.com/p/womens-eastland-seneca-chukka-boots/94352-3390.html</t>
  </si>
  <si>
    <t>https://www.scheels.com/p/womens-eastland-shauna-sandals/94352-3402.html</t>
  </si>
  <si>
    <t>https://www.scheels.com/p/womens-eastland-tahiti-flip-flop-sandals/94352-3437.html</t>
  </si>
  <si>
    <t>https://www.scheels.com/p/womens-eastland-double-down-shoes/94352-3520.html</t>
  </si>
  <si>
    <t>https://www.scheels.com/p/womens-eastland-double-up-chelsea-boots/94352-3523.html</t>
  </si>
  <si>
    <t>https://www.scheels.com/p/womens-eastland-solstice-shoes/94352-3701.html</t>
  </si>
  <si>
    <t>https://www.scheels.com/p/womens-eastland-meander-boots/94352-3761.html</t>
  </si>
  <si>
    <t>https://www.scheels.com/p/womens-eastland-stride-shoes/94352-3764.html</t>
  </si>
  <si>
    <t>https://www.scheels.com/p/womens-eastland-blair-boots/94352-3838.html</t>
  </si>
  <si>
    <t>https://www.scheels.com/p/womens-eastland-laurel-flip-flop-wedge-sandals/94352-3859.html</t>
  </si>
  <si>
    <t>https://www.scheels.com/p/womens-eastland-poppy-slide-wedge-sandals/94352-3860.html</t>
  </si>
  <si>
    <t>https://www.scheels.com/p/womens-eastland-mae-clogs/94352-3889.html</t>
  </si>
  <si>
    <t>https://www.scheels.com/p/womens-eastland-alexis-shoes/94352-3893.html</t>
  </si>
  <si>
    <t>https://www.scheels.com/p/womens-eastland-buck-shoes/94352-3900.html</t>
  </si>
  <si>
    <t>https://www.scheels.com/p/womens-eastland-classic-ii-shoes/94352-3921.html</t>
  </si>
  <si>
    <t>https://www.scheels.com/p/womens-eastland-bucksport-shoes/94352-3949.html</t>
  </si>
  <si>
    <t>https://www.scheels.com/p/womens-eastland-hazel-slide-sandals/94352-3958.html</t>
  </si>
  <si>
    <t>https://www.scheels.com/p/mens-eastland-lumber-up-moc-toe-boots/94352-7241.html</t>
  </si>
  <si>
    <t>https://www.scheels.com/p/womens-free-people-love-letter-tank-top/9489-FT938.html</t>
  </si>
  <si>
    <t>https://www.scheels.com/p/kids-arctix-reinforced-knees-and-seat-snow-pants/95636-1150.html</t>
  </si>
  <si>
    <t>https://www.scheels.com/p/galaxy-ember-takedown-recurve-bow/9590-Ember.html</t>
  </si>
  <si>
    <t>https://www.scheels.com/p/adult-sole-active-thick-insoles/9617-ATV2W.html</t>
  </si>
  <si>
    <t>https://www.scheels.com/p/mens-stormy-kromer-the-mackinaw-fitted-cap/9659-50070.html</t>
  </si>
  <si>
    <t>https://www.scheels.com/p/mens-stormy-kromer-the-brimless-fitted-cap/9659-50110.html</t>
  </si>
  <si>
    <t>https://www.scheels.com/p/youth-stormy-kromer-the-lil-kromer-fitted-cap/9659-50220.html</t>
  </si>
  <si>
    <t>https://www.scheels.com/p/womens-stormy-kromer-the-ida-fitted-cap/9659-50350.html</t>
  </si>
  <si>
    <t>https://www.scheels.com/p/womens-stormy-kromer-the-petal-pusher-fitted-cap/9659-50360.html</t>
  </si>
  <si>
    <t>https://www.scheels.com/p/womens-stormy-kromer-the-button-up-fitted-cap/9659-50390.html</t>
  </si>
  <si>
    <t>https://www.scheels.com/p/mens-stormy-kromer-the-waxed-cotton-fitted-cap/9659-50420.html</t>
  </si>
  <si>
    <t>https://www.scheels.com/p/mens-stormy-kromer-rancher-fitted-cap/9659-50500.html</t>
  </si>
  <si>
    <t>https://www.scheels.com/p/womens-stormy-kromer-the-millie-fitted-cap/9659-50650.html</t>
  </si>
  <si>
    <t>https://www.scheels.com/p/mens-stormy-kromer-the-bergland-fitted-cap/9659-50660.html</t>
  </si>
  <si>
    <t>https://www.scheels.com/p/womens-stormy-kromer-the-snowdrift-fitted-cap/9659-50670.html</t>
  </si>
  <si>
    <t>https://www.scheels.com/p/womens-stormy-kromer-lil-petal-pusher-fitted-cap/9659-51200.html</t>
  </si>
  <si>
    <t>https://www.scheels.com/p/mens-stormy-kromer-the-northwoods-trapper-fitted-cap/9659-51210.html</t>
  </si>
  <si>
    <t>https://www.scheels.com/p/mens-stormy-kromer-the-insulated-waxed-cotton-fitted-cap/9659-51310.html</t>
  </si>
  <si>
    <t>https://www.scheels.com/p/womens-stormy-kromer-the-iron-belle-fitted-cap/9659-51340.html</t>
  </si>
  <si>
    <t>https://www.scheels.com/p/mens-stormy-kromer-the-marsh-fitted-cap/9659-51440.html</t>
  </si>
  <si>
    <t>https://www.scheels.com/p/womens-stormy-kromer-the-sidekick-fitted-cap/9659-51450.html</t>
  </si>
  <si>
    <t>https://www.scheels.com/p/mens-stormy-kromer-the-waxed-rancher-fitted-cap/9659-51490.html</t>
  </si>
  <si>
    <t>https://www.scheels.com/p/mens-stormy-kromer-the-original-with-leather-fitted-cap/9659-51560.html</t>
  </si>
  <si>
    <t>https://www.scheels.com/p/kids-stormy-kromer-hunting-mittens/9659-51830.html</t>
  </si>
  <si>
    <t>https://www.scheels.com/p/mens-stormy-kromer-waxed-tough-hunting-mittens/9659-51840.html</t>
  </si>
  <si>
    <t>https://www.scheels.com/p/mens-stormy-kromer-tough-hunting-mittens/9659-51870.html</t>
  </si>
  <si>
    <t>https://www.scheels.com/p/womens-stormy-kromer-idas-hunting-mittens/9659-51890.html</t>
  </si>
  <si>
    <t>https://www.scheels.com/p/mens-stormy-kromer-the-ironwood-vest/9659-52140.html</t>
  </si>
  <si>
    <t>https://www.scheels.com/p/mens-stormy-kromer-the-mackinaw-coat-softshell-jacket/9659-52150.html</t>
  </si>
  <si>
    <t>https://www.scheels.com/p/womens-stormy-kromer-the-swallowtail-hooded-fleece-jacket/9659-52170.html</t>
  </si>
  <si>
    <t>https://www.scheels.com/p/womens-stormy-kromer-the-fireside-funnel-neck/9659-52430.html</t>
  </si>
  <si>
    <t>https://www.scheels.com/p/mens-stormy-kromer-the-camp-shirt-jack-flannel-softshell-jacket/9659-52460.html</t>
  </si>
  <si>
    <t>https://www.scheels.com/p/mens-stormy-kromer-the-long-sleeve-button-up-shirt/9659-52470.html</t>
  </si>
  <si>
    <t>https://www.scheels.com/p/mens-stormy-kromer-the-forge-1%2F4-zip-pullover/9659-52480.html</t>
  </si>
  <si>
    <t>https://www.scheels.com/p/mens-stormy-kromer-the-boundry-softshell-jacket/9659-52490.html</t>
  </si>
  <si>
    <t>https://www.scheels.com/p/mens-stormy-kromer-the-button-vest/9659-52510.html</t>
  </si>
  <si>
    <t>https://www.scheels.com/p/mens-stormy-kromer-the-waxed-button-with-lining-vest/9659-52530.html</t>
  </si>
  <si>
    <t>https://www.scheels.com/p/womens-stormy-kromer-the-ida-outfiiter-vest/9659-52570.html</t>
  </si>
  <si>
    <t>https://www.scheels.com/p/mens-blue-84-tri-blend-long-sleeve-t-shirt/9723-N56PC.html</t>
  </si>
  <si>
    <t>https://www.scheels.com/p/adult-blue-84-hamden-hoodie/9723-NCBZS.html</t>
  </si>
  <si>
    <t>https://www.scheels.com/p/adult-blue-84-minnesota-crewneck-sweatshirt/9723-NJ565.html</t>
  </si>
  <si>
    <t>https://www.scheels.com/p/binks-pro-series-spoon/99461-5001.html</t>
  </si>
  <si>
    <t>https://www.scheels.com/p/binks-many-shad-spoon/99461-MS01.html</t>
  </si>
  <si>
    <t>https://www.scheels.com/p/mens-irish-setter-terrain-boots/000333-2713.html</t>
  </si>
  <si>
    <t>https://www.scheels.com/p/mens-irish-setter-17-terrain-snake-boots/000333-2746.html</t>
  </si>
  <si>
    <t>https://www.scheels.com/p/mens-irish-setter-icetrek-winter-boots/000333-3897.html</t>
  </si>
  <si>
    <t>https://www.scheels.com/p/mens-irish-setter-6-setter-fifty-boots/000333-3917.html</t>
  </si>
  <si>
    <t>https://www.scheels.com/p/womens-irish-setter-setter-fifty-work-boots/000333-3919.html</t>
  </si>
  <si>
    <t>https://www.scheels.com/p/womens-irish-setter-setter-fifty-pull-on-work-boots/000333-3929.html</t>
  </si>
  <si>
    <t>https://www.scheels.com/p/mens-irish-setter-mudtrek-chore-15-wp-boots/000333-4836.html</t>
  </si>
  <si>
    <t>https://www.scheels.com/p/mens-irish-setter-mudtrek-17-wp-athletic-fit-boots/000333-4903.html</t>
  </si>
  <si>
    <t>https://www.scheels.com/p/mens-irish-setter-mudtrek-17-wp-1200g-boots/000333-4904.html</t>
  </si>
  <si>
    <t>https://www.scheels.com/p/mens-irish-setter-mudtrek-17-wp-boots/000333-4905.html</t>
  </si>
  <si>
    <t>https://www.scheels.com/p/wincraft-air-force-falcons-16oz-silicone-pint-glass/01094311496.html</t>
  </si>
  <si>
    <t>https://www.scheels.com/p/ball-4pk-mini-mouth-4-oz-storage-jar/01440080100.html</t>
  </si>
  <si>
    <t>https://www.scheels.com/p/tall-tails-dream-chaser-cushion-dog-bed/02226616965.html</t>
  </si>
  <si>
    <t>https://www.scheels.com/p/tall-tails-dream-chaser-bolster-dog-bed/02226617431.html</t>
  </si>
  <si>
    <t>https://www.scheels.com/p/tall-tails-cape-dog-towl/02226617610.html</t>
  </si>
  <si>
    <t>https://www.scheels.com/p/plano-pro-max-16-gauge-shot-shell-case/02409901216.html</t>
  </si>
  <si>
    <t>https://www.scheels.com/p/plano-fabric-rod-tube/02409904448.html</t>
  </si>
  <si>
    <t>https://www.scheels.com/p/under-armour-knee-high-soccer-socks/025343-U780.html</t>
  </si>
  <si>
    <t>https://www.scheels.com/p/franklin-sports-mls-soccer-shin-and-sleeve-guard/02572547227.html</t>
  </si>
  <si>
    <t>https://www.scheels.com/p/franklin-arizona-cardinals-fiberglass-pickleball-paddle-with-maxgrit/02572551427.html</t>
  </si>
  <si>
    <t>https://www.scheels.com/p/allen-company-tac-six-46-range-tactical-rifle-case/02650901907.html</t>
  </si>
  <si>
    <t>https://www.scheels.com/p/allen-company-tac-six-42-range-tactical-rifle-case/02650901910.html</t>
  </si>
  <si>
    <t>https://www.scheels.com/p/allen-gear-fit-pursuit-shocker-52-shotgun-case/02650902041.html</t>
  </si>
  <si>
    <t>https://www.scheels.com/p/allen-company-tac-six-38-tactical-rifle-case/02650905791.html</t>
  </si>
  <si>
    <t>https://www.scheels.com/p/adult-allen-hunting-vest-vest/02650915752.html</t>
  </si>
  <si>
    <t>https://www.scheels.com/p/allen-ruger-40-rifle-case/02650927140.html</t>
  </si>
  <si>
    <t>https://www.scheels.com/p/berkley-powerbait-power-worm-100-pack/02863203600.html</t>
  </si>
  <si>
    <t>https://www.scheels.com/p/lucky-craft-lightning-pointer-98xr/028970-LTPT.html</t>
  </si>
  <si>
    <t>https://www.scheels.com/p/lucky-craft-pointer-78sp/028970-PT78.html</t>
  </si>
  <si>
    <t>https://www.scheels.com/p/adult-all-star-mvp-system7-catchers-baseball-helmet---solid-gloss/02934300149.html</t>
  </si>
  <si>
    <t>https://www.scheels.com/p/leupold-vx-freedom-3-9x40mm-450-bushmaster-riflescope/03031702083.html</t>
  </si>
  <si>
    <t>https://www.scheels.com/p/leupold-mark-ar-ims-35mm-scope-mount/03031702213.html</t>
  </si>
  <si>
    <t>https://www.scheels.com/p/leupold-backcountry-cross-slot-35mm-medium-rings/03031703636.html</t>
  </si>
  <si>
    <t>https://www.scheels.com/p/leupold-backcountry-cross-slot-34mm-medium-rings/03031703637.html</t>
  </si>
  <si>
    <t>https://www.scheels.com/p/penn-warfare-level-wind-lc-reel/03132416564.html</t>
  </si>
  <si>
    <t>https://www.scheels.com/p/zebco-bullet-spincast-reel-22/03278464084.html</t>
  </si>
  <si>
    <t>https://www.scheels.com/p/allstate-floral-5-peace-wood-bead-ornament/03384905079.html</t>
  </si>
  <si>
    <t>https://www.scheels.com/p/allstate-floral-6-battery-operated-yarn-ball-garland/03384916193.html</t>
  </si>
  <si>
    <t>https://www.scheels.com/p/allstate-floral-6-tassel%2Fwood-bead-garland/03384919172.html</t>
  </si>
  <si>
    <t>https://www.scheels.com/p/allstate-floral-6-paper-ball-ornament/03384920646.html</t>
  </si>
  <si>
    <t>https://www.scheels.com/p/allstate-floral-35-mini-leaf-spray/03384930613.html</t>
  </si>
  <si>
    <t>https://www.scheels.com/p/allstate-floral-38.5-glittered-twig-spray/03384941397.html</t>
  </si>
  <si>
    <t>https://www.scheels.com/p/allstate-floral-34-seeded-blooming-eucalyptus-spray/03384941868.html</t>
  </si>
  <si>
    <t>https://www.scheels.com/p/allstate-floral-4-yarn-ball-ornament/03384943439.html</t>
  </si>
  <si>
    <t>https://www.scheels.com/p/allstate-floral-6-twig-garland/03384943551.html</t>
  </si>
  <si>
    <t>https://www.scheels.com/p/abu-garcia-pro-series-adrian-avena-casting-rod/03628210327.html</t>
  </si>
  <si>
    <t>https://www.scheels.com/p/abu-garcia-zata-ltd-baitcast-combo/03628212802.html</t>
  </si>
  <si>
    <t>https://www.scheels.com/p/therm-a-rest-z-lite-sol-sleeping-pad/04081806670.html</t>
  </si>
  <si>
    <t>https://www.scheels.com/p/billy-bay-haloviz-grab-n-grip-floating-fish-gripper/04262101064.html</t>
  </si>
  <si>
    <t>https://www.scheels.com/p/pse-fortis-30-compound-bow-%28ec2%29/04295865104.html</t>
  </si>
  <si>
    <t>https://www.scheels.com/p/daiwa-lexa-high-speed-baitcast-reel/04317892311.html</t>
  </si>
  <si>
    <t>https://www.scheels.com/p/daiwa-lexa-power-speed-baitcast-reel/04317892315.html</t>
  </si>
  <si>
    <t>https://www.scheels.com/p/pflueger-president-underspin-spincast-reel-23/04338843844.html</t>
  </si>
  <si>
    <t>https://www.scheels.com/p/milwaukee-shockwave-impact-duty-1%2F4-in-x-2-9%2F16-in-nut-driver/04524219654.html</t>
  </si>
  <si>
    <t>https://www.scheels.com/p/milwaukee-m18-fuel-cordless-brushless-impact-wrench---tool-only/04524260155.html</t>
  </si>
  <si>
    <t>https://www.scheels.com/p/acme-kastmaster-1%2F12oz-3-pack-kit/04851575002.html</t>
  </si>
  <si>
    <t>https://www.scheels.com/p/kastmaster-trout-1%2F8-oz-3-pack/04851578672.html</t>
  </si>
  <si>
    <t>https://www.scheels.com/p/kastmaster-trout-1%2F4-oz-3-pack/04851578803.html</t>
  </si>
  <si>
    <t>https://www.scheels.com/p/acme-trout-spoon-multi-pack-1%2F8-oz-metallic/04851578809.html</t>
  </si>
  <si>
    <t>https://www.scheels.com/p/acme-trout-spoon-multi-pack-1%2F4-oz-metallic/04851578810.html</t>
  </si>
  <si>
    <t>https://www.scheels.com/p/acme-trout-spoon-multi-pack-1%2F8-oz-painted/04851578811.html</t>
  </si>
  <si>
    <t>https://www.scheels.com/p/acme-trout-spoon-multi-pack-1%2F4-oz-painted/04851578812.html</t>
  </si>
  <si>
    <t>https://www.scheels.com/p/acme-trout-lure-multi-pack-1%2F8-oz/04851578813.html</t>
  </si>
  <si>
    <t>https://www.scheels.com/p/acme-trout-lure-multi-pack-1%2F4-oz/04851578814.html</t>
  </si>
  <si>
    <t>https://www.scheels.com/p/umpqua-upg-foam-daytripper-large-fly-box/05285731037.html</t>
  </si>
  <si>
    <t>https://www.scheels.com/p/umpqua-upg-foam-daytripper-mini-fly-box/05285731038.html</t>
  </si>
  <si>
    <t>https://www.scheels.com/p/umpqua-upg-foam-wp-daytripper-medium-fly-box/05285731039.html</t>
  </si>
  <si>
    <t>https://www.scheels.com/p/umpqua-upg-foam-magneto-large-fly-box/05285731050.html</t>
  </si>
  <si>
    <t>https://www.scheels.com/p/umpqua-upg-foam-magneto-mini-fly-box/05285731051.html</t>
  </si>
  <si>
    <t>https://www.scheels.com/p/umpqua-upg-foam-streamer-large-fly-box/05285731052.html</t>
  </si>
  <si>
    <t>https://www.scheels.com/p/umpqua-upg-silicone-daytripper-large-fly-box/05285731057.html</t>
  </si>
  <si>
    <t>https://www.scheels.com/p/umpqua-upg-silicone-dartripper-mini-fly-box/05285731058.html</t>
  </si>
  <si>
    <t>https://www.scheels.com/p/umpqua-upg-silicone-wp-daytripper-medium-fly-box/05285731059.html</t>
  </si>
  <si>
    <t>https://www.scheels.com/p/umpqua-upg-silicone-streamer-large-fly-box/05285731068.html</t>
  </si>
  <si>
    <t>https://www.scheels.com/p/umpqua-upg-silicone-weekender-large-fly-box/05285731070.html</t>
  </si>
  <si>
    <t>https://www.scheels.com/p/umpqua-upg-silicone-weekender-mini-fly-box/05285731071.html</t>
  </si>
  <si>
    <t>https://www.scheels.com/p/umpqua-silicone-wp-weekender-large-fly-box/05285731072.html</t>
  </si>
  <si>
    <t>https://www.scheels.com/p/umpqua-tungsten-zebra-midge-sb/05285769354.html</t>
  </si>
  <si>
    <t>https://www.scheels.com/p/echo-shadow-ii-euro-nymph-fly-rod/05316312837.html</t>
  </si>
  <si>
    <t>https://www.scheels.com/p/airflo-euro-nymph-line/05316379015.html</t>
  </si>
  <si>
    <t>https://www.scheels.com/p/scotty-320-adaptable-2-rail-mount/06201700320.html</t>
  </si>
  <si>
    <t>https://www.scheels.com/p/mueller-hg80-premium-wrist-brace/07467679719.html</t>
  </si>
  <si>
    <t>https://www.scheels.com/p/sleep-zone-luxe-bone-print-dog-bed/07723431158.html</t>
  </si>
  <si>
    <t>https://www.scheels.com/p/sleep-zone-carved-plush-dog-bed/07723432930.html</t>
  </si>
  <si>
    <t>https://www.scheels.com/p/spot-sedona-dog-bowl/07723458617.html</t>
  </si>
  <si>
    <t>https://www.scheels.com/p/bee-jay-catfish-dip-bait/08048231211.html</t>
  </si>
  <si>
    <t>https://www.scheels.com/p/youth-rawlings-sure-catch-10-tee-ball-glove/08332159981.html</t>
  </si>
  <si>
    <t>https://www.scheels.com/p/rawlings-2021-r9-series-12.5-fastpitch-softball-glove/08332171657.html</t>
  </si>
  <si>
    <t>https://www.scheels.com/p/rawlings-heart-of-the-hide-hyper-shell-11.5-baseball-glove/08332182429.html</t>
  </si>
  <si>
    <t>https://www.scheels.com/p/mens-footjoy-traditions-golf-shoes/08498458792.html</t>
  </si>
  <si>
    <t>https://www.scheels.com/p/mens-footjoy-traditions-golf-shoes/08498458797.html</t>
  </si>
  <si>
    <t>https://www.scheels.com/p/mens-footjoy-flex-spikeless-golf-shoes/08498486809.html</t>
  </si>
  <si>
    <t>https://www.scheels.com/p/gsi-outdoors-mesa-6-enamelware-mixing-bowl/09049701714.html</t>
  </si>
  <si>
    <t>https://www.scheels.com/p/rico-industries-university-of-north-carolina-cling-decal/09474634032.html</t>
  </si>
  <si>
    <t>https://www.scheels.com/p/rico-industries-oklahoma-cling-decal/09474649332.html</t>
  </si>
  <si>
    <t>https://www.scheels.com/p/rico-industries-iowa-cling-decal/09474675216.html</t>
  </si>
  <si>
    <t>https://www.scheels.com/p/rico-industries-colorado-state-cling-decal/09474675303.html</t>
  </si>
  <si>
    <t>https://www.scheels.com/p/wilson-serena-25-junior-tennis-racket/09751255366.html</t>
  </si>
  <si>
    <t>https://www.scheels.com/p/wilson-avp-grass-game-volleyball/09751262286.html</t>
  </si>
  <si>
    <t>https://www.scheels.com/p/evoshield-xvt-2.0-gloss-batting-helmet/09751265598.html</t>
  </si>
  <si>
    <t>https://www.scheels.com/p/youth-adidas-soccer-sock-guard/1001-AH7764.html</t>
  </si>
  <si>
    <t>https://www.scheels.com/p/kids-adidas-practice-football-jersey/1001-EA1276.html</t>
  </si>
  <si>
    <t>https://www.scheels.com/p/womens-adidas-crazyflight-volleyball-shoes/1001-EF2678.html</t>
  </si>
  <si>
    <t>https://www.scheels.com/p/womens-adidas-volleyball-shorts/1001-FS3813.html</t>
  </si>
  <si>
    <t>https://www.scheels.com/p/big-kids-adidas-golletto-viii-fg-molded-soccer-cleats/1001-FV2894.html</t>
  </si>
  <si>
    <t>https://www.scheels.com/p/mens-adidas-icon-6-metal-baseball-cleats/1001-FV9344.html</t>
  </si>
  <si>
    <t>https://www.scheels.com/p/womens-adidas-purehustle-2-metal-softball-cleats/1001-FY4387.html</t>
  </si>
  <si>
    <t>https://www.scheels.com/p/womens-adidas-purehustle-2-tpu-molded-softball-cleats/1001-FY4397.html</t>
  </si>
  <si>
    <t>https://www.scheels.com/p/big-girls-adidas-adilette-slide-water-sandals/1001-FY8834.html</t>
  </si>
  <si>
    <t>https://www.scheels.com/p/mens-adidas-adizero-afterburner-8-metal-baseball-cleats/1001-FZ4217.html</t>
  </si>
  <si>
    <t>https://www.scheels.com/p/little-girls-adidas-ligra-7-volleyball-shoes/1001-FZ4680.html</t>
  </si>
  <si>
    <t>https://www.scheels.com/p/adult-adidas-adilette-comfort-slide-water-sandals/1001-FZ4878.html</t>
  </si>
  <si>
    <t>https://www.scheels.com/p/adult-adidas-predator-accuracy.3-turf-soccer-shoes/1001-FZ6116.html</t>
  </si>
  <si>
    <t>https://www.scheels.com/p/mens-adidas-adizero-spark-molded-football-cleats/1001-GV9085.html</t>
  </si>
  <si>
    <t>https://www.scheels.com/p/mens-adidas-predator-accuracy.3-soccer-shoes/1001-GW7069.html</t>
  </si>
  <si>
    <t>https://www.scheels.com/p/big-kids-adidas-goletto-viii-fg-molded-soccer-cleats/1001-GX6907.html</t>
  </si>
  <si>
    <t>https://www.scheels.com/p/womens-adidas-novaflight-sustainable-volleyball-shoes/1001-GX8187.html</t>
  </si>
  <si>
    <t>https://www.scheels.com/p/big-boys-adidas-adizero-spark-j-molded-football-cleats/1001-GY4522.html</t>
  </si>
  <si>
    <t>https://www.scheels.com/p/big-girls-adidas-cloudfoam-pure-2.0--shoes/1001-GY6590.html</t>
  </si>
  <si>
    <t>https://www.scheels.com/p/adult-adidas-x-crazyfast.4-flexible-ground-molded-soccer-cleats/1001-GY7433.html</t>
  </si>
  <si>
    <t>https://www.scheels.com/p/womens-adidas-ligra-7-volleyball-shoes/1001-GY7648.html</t>
  </si>
  <si>
    <t>https://www.scheels.com/p/mens-adidas-ultraboost-light-running-shoes/1001-GY9350.html</t>
  </si>
  <si>
    <t>https://www.scheels.com/p/womens-adidas-ultraboost-light-running-shoes/1001-GY9352.html</t>
  </si>
  <si>
    <t>https://www.scheels.com/p/womens-adidas-gamecourt-2.0-tennis-shoes/1001-GZ0694.html</t>
  </si>
  <si>
    <t>https://www.scheels.com/p/big-kids-adidas-x-speedportal.3-molded-soccer-cleats/1001-GZ5071.html</t>
  </si>
  <si>
    <t>https://www.scheels.com/p/mens-adidas-advantage--shoes/1001-GZ5300.html</t>
  </si>
  <si>
    <t>https://www.scheels.com/p/big-kids-adidas-purehustle-2-molded-softball-cleats/1001-H02349.html</t>
  </si>
  <si>
    <t>https://www.scheels.com/p/boys-adidas-entrada-22-shorts/1001-H57501.html</t>
  </si>
  <si>
    <t>https://www.scheels.com/p/mens-adidas-entrada-22-shorts/1001-H57504.html</t>
  </si>
  <si>
    <t>https://www.scheels.com/p/womens-adidas-entrada-22-shorts/1001-H57508.html</t>
  </si>
  <si>
    <t>https://www.scheels.com/p/adidas-x-speedportal-league-soccer-shin-guards/1001-HC0615.html</t>
  </si>
  <si>
    <t>https://www.scheels.com/p/adidas-messi-match-junior-soccer-shin-guard/1001-HN5564.html</t>
  </si>
  <si>
    <t>https://www.scheels.com/p/adult-adidas-x-speedportal-league-soccer-shin-guards/1001-HN5575.html</t>
  </si>
  <si>
    <t>https://www.scheels.com/p/adult-adidas-predator-match-soccer-shin-guards/1001-HN5586.html</t>
  </si>
  <si>
    <t>https://www.scheels.com/p/adidas-predator-competition-shin-guards/1001-HN5592.html</t>
  </si>
  <si>
    <t>https://www.scheels.com/p/adidas-trio-league-soccer-shin-guards/1001-HN5606.html</t>
  </si>
  <si>
    <t>https://www.scheels.com/p/adult-adidas-tiro-club-soccer-goalkeeper-gloves/1001-HN5610.html</t>
  </si>
  <si>
    <t>https://www.scheels.com/p/kids-adidas-tiro-match-junior-soccer-shin-guards/1001-HN5613.html</t>
  </si>
  <si>
    <t>https://www.scheels.com/p/mens-adidas-lite-racer-adapt-5.0-slip-on-shoes/1001-HP2677.html</t>
  </si>
  <si>
    <t>https://www.scheels.com/p/mens-adidas-alphaboost-v1-running-shoes/1001-HP2757.html</t>
  </si>
  <si>
    <t>https://www.scheels.com/p/big-kids-adidas-fortarun-2.0-cloudfoam--shoes/1001-HP5439.html</t>
  </si>
  <si>
    <t>https://www.scheels.com/p/little-kids-adidas-fortarun-2.0-cloudfoam-elastic-lace-hook-n-loop-shoes/1001-HP5452.html</t>
  </si>
  <si>
    <t>https://www.scheels.com/p/adult-adidas-adicane-slide-sandals/1001-HP9415.html</t>
  </si>
  <si>
    <t>https://www.scheels.com/p/mens-adidas-five-ten-freerider-mountain-performance-cycling-shoes/1001-HP9939.html</t>
  </si>
  <si>
    <t>https://www.scheels.com/p/little-kids-adidas-ultrabounce-hook-n-loop-running-shoes/1001-HQ1297.html</t>
  </si>
  <si>
    <t>https://www.scheels.com/p/mens-adidas-five-ten-freerider-canvas-mountain-cycling-shoes/1001-HQ2104.html</t>
  </si>
  <si>
    <t>https://www.scheels.com/p/big-kids-adidas-ultraboost-1.0--shoes/1001-HQ2163.html</t>
  </si>
  <si>
    <t>https://www.scheels.com/p/mens-adidas-ultraboost-1.0--shoes/1001-HQ4201.html</t>
  </si>
  <si>
    <t>https://www.scheels.com/p/adult-adidas-adicane-clogs/1001-HQ9916.html</t>
  </si>
  <si>
    <t>https://www.scheels.com/p/little-boys-adidas-adilette-comfort-slide-sandals/1001-HR0208.html</t>
  </si>
  <si>
    <t>https://www.scheels.com/p/womens-adidas-court-team-bounce-2.0-volleyball-shoes/1001-HR1235.html</t>
  </si>
  <si>
    <t>https://www.scheels.com/p/adidas-tiro-match-soccer-ball/1001-HT2421.html</t>
  </si>
  <si>
    <t>https://www.scheels.com/p/mens-adidas-tiro-23-league-shorts/1001-HT6129.html</t>
  </si>
  <si>
    <t>https://www.scheels.com/p/adidas-mls-training-soccerball/1001-HT9027.html</t>
  </si>
  <si>
    <t>https://www.scheels.com/p/adidas-predator-competition-soccer-shin-guards/1001-IA0854.html</t>
  </si>
  <si>
    <t>https://www.scheels.com/p/adidas-predator-league-shin-guards/1001-IA0855.html</t>
  </si>
  <si>
    <t>https://www.scheels.com/p/youth-adidas-predator-match-soccer-shin-guards/1001-IA0868.html</t>
  </si>
  <si>
    <t>https://www.scheels.com/p/mens-adidas-essentials-3-stripes-open-hem-fleece-joggers-sweatpants/1001-IB4039.html</t>
  </si>
  <si>
    <t>https://www.scheels.com/p/adidas-starlancer-soccer-ball/1001-IB7717.html</t>
  </si>
  <si>
    <t>https://www.scheels.com/p/womens-adidas-trio23-league-joggers/1001-IB8479.html</t>
  </si>
  <si>
    <t>https://www.scheels.com/p/youth-girls-adidas-tiro-23-league-sweatpants/1001-IC6925.html</t>
  </si>
  <si>
    <t>https://www.scheels.com/p/mens-adidas-train-essentials-woven-training-shorts/1001-IC6976.html</t>
  </si>
  <si>
    <t>https://www.scheels.com/p/mens-adidas-ultraboost-1.0-adicolor-running-shoes/1001-ID0153.html</t>
  </si>
  <si>
    <t>https://www.scheels.com/p/big-kids-adidas-racer-tr23--shoes/1001-ID0334.html</t>
  </si>
  <si>
    <t>https://www.scheels.com/p/toddler-adidas-racer-tr29-hook-n-loop-shoes/1001-ID0336.html</t>
  </si>
  <si>
    <t>https://www.scheels.com/p/big-girls-adidas-fortarun-2.0-cloudfoam--shoes/1001-ID0585.html</t>
  </si>
  <si>
    <t>https://www.scheels.com/p/adult-adidas-x-crazyfast-messi-league-fg-molded-soccer-cleats/1001-ID0712.html</t>
  </si>
  <si>
    <t>https://www.scheels.com/p/adult-adidas-x-crazyfast-messi-club-fg-molded-soccer-cleats/1001-ID0724.html</t>
  </si>
  <si>
    <t>https://www.scheels.com/p/big-boys-adidas-predator-league-fg-molded-soccer-cleats/1001-ID0911.html</t>
  </si>
  <si>
    <t>https://www.scheels.com/p/mens-adidas-run-80s--shoes/1001-ID1882.html</t>
  </si>
  <si>
    <t>https://www.scheels.com/p/womens-adidas-womens-five-ten-freerider-mountain-performance-cycling-shoes/1001-ID2451.html</t>
  </si>
  <si>
    <t>https://www.scheels.com/p/toddler-adidas-duramo-sl-hook-n-loop-shoes/1001-ID5894.html</t>
  </si>
  <si>
    <t>https://www.scheels.com/p/womens-adidas-swift-run-1.0--shoes/1001-ID5942.html</t>
  </si>
  <si>
    <t>https://www.scheels.com/p/mens-adidas-vl-court-3.0--shoes/1001-ID6286.html</t>
  </si>
  <si>
    <t>https://www.scheels.com/p/big-kids-adidas-front-court-basketball-shoes/1001-ID8597.html</t>
  </si>
  <si>
    <t>https://www.scheels.com/p/womens-adidas-vl-court-3.0--shoes/1001-ID8796.html</t>
  </si>
  <si>
    <t>https://www.scheels.com/p/mens-adidas-crazyfast.3-soccer-shoes/1001-ID9343.html</t>
  </si>
  <si>
    <t>https://www.scheels.com/p/little-kids-adidas-adilette-comfort-slide-sandals/1001-IE0629.html</t>
  </si>
  <si>
    <t>https://www.scheels.com/p/adult-adidas-x-crazyfast.4-soccer-cleats/1001-IE1577.html</t>
  </si>
  <si>
    <t>https://www.scheels.com/p/adult-adidas-predator-elite-firm-ground-molded-soccer-cleats/1001-IE1802.html</t>
  </si>
  <si>
    <t>https://www.scheels.com/p/adult-adidas-predator-league-fg-molded-soccer-cleats/1001-IE2372.html</t>
  </si>
  <si>
    <t>https://www.scheels.com/p/little-kids-adidas-kaptir-3.0-running-shoes/1001-IE2609.html</t>
  </si>
  <si>
    <t>https://www.scheels.com/p/adult-adidas-predator-24-league-low-turf-soccer-shoes/1001-IE2613.html</t>
  </si>
  <si>
    <t>https://www.scheels.com/p/mens-adidas-adizero-electric%2B-molded-football-cleats/1001-IE3284.html</t>
  </si>
  <si>
    <t>https://www.scheels.com/p/big-kids-adidas-tensaur-run-3.0--shoes/1001-IE3549.html</t>
  </si>
  <si>
    <t>https://www.scheels.com/p/big-kids-adidas-vl-court-3.0--shoes/1001-IE3630.html</t>
  </si>
  <si>
    <t>https://www.scheels.com/p/adult-adidas-x-crazyfast-messi.3-soccer-shoes/1001-IE4076.html</t>
  </si>
  <si>
    <t>https://www.scheels.com/p/mens-adidas-adizero-electric-molded-football-cleats/1001-IE4374.html</t>
  </si>
  <si>
    <t>https://www.scheels.com/p/mens-adidas-adizero-impact-speed-coronation-molded-football-cleats/1001-IE4392.html</t>
  </si>
  <si>
    <t>https://www.scheels.com/p/mens-adidas-adizero-electric-snack-attack-molded-football-cleats/1001-IE4401.html</t>
  </si>
  <si>
    <t>https://www.scheels.com/p/little-kids-adidas-tensaur-run-3.0-hook-n-loop-shoes/1001-IE5986.html</t>
  </si>
  <si>
    <t>https://www.scheels.com/p/mens-adidas-swift-run-1.0--shoes/1001-IE7475.html</t>
  </si>
  <si>
    <t>https://www.scheels.com/p/big-kids-adidas-trae-young-3-low-basketball-shoes/1001-IE7882.html</t>
  </si>
  <si>
    <t>https://www.scheels.com/p/big-kids-adidas-lite-racer-adaprt-7.0--shoes/1001-IE8702.html</t>
  </si>
  <si>
    <t>https://www.scheels.com/p/big-kids-adidas-cross-em-up-select-basketball-shoes/1001-IE9244.html</t>
  </si>
  <si>
    <t>https://www.scheels.com/p/adult-adidas-byw-select-basketball-shoes/1001-IE9310.html</t>
  </si>
  <si>
    <t>https://www.scheels.com/p/womens-adidas-exhibit-select-mid-basketball-shoes/1001-IE9328.html</t>
  </si>
  <si>
    <t>https://www.scheels.com/p/mens-adidas-adizero-impact-molded-football-cleats/1001-IE9661.html</t>
  </si>
  <si>
    <t>https://www.scheels.com/p/big-girls-adidas-swift-run-running-shoes/1001-IE9994.html</t>
  </si>
  <si>
    <t>https://www.scheels.com/p/big-kids-adidas-adizero-purehustle-3-tpu-molded-softball-cleats/1001-IF0611.html</t>
  </si>
  <si>
    <t>https://www.scheels.com/p/big-boys-adidas-x-crazyfast-club-fg-molded-soccer-cleats/1001-IF0717.html</t>
  </si>
  <si>
    <t>https://www.scheels.com/p/big-kids-adidas-f50-club-fxg-j-molded-soccer-cleats/1001-IF1382.html</t>
  </si>
  <si>
    <t>https://www.scheels.com/p/mens-adidas-adizero-electric.1-molded-football-cleats/1001-IF2425.html</t>
  </si>
  <si>
    <t>https://www.scheels.com/p/big-boys-adidas-adizero-electric.2-molded-football-cleats/1001-IF2471.html</t>
  </si>
  <si>
    <t>https://www.scheels.com/p/mens-adidas-adizero-impact.2-molded-football-cleats/1001-IF2511.html</t>
  </si>
  <si>
    <t>https://www.scheels.com/p/big-kids-adidas-swift-run-1.0--shoes/1001-IF2974.html</t>
  </si>
  <si>
    <t>https://www.scheels.com/p/mens-adidas-supernova-rise-running-shoes/1001-IF3016.html</t>
  </si>
  <si>
    <t>https://www.scheels.com/p/womens-adidas-supernova-rise-running-shoes/1001-IF3022.html</t>
  </si>
  <si>
    <t>https://www.scheels.com/p/big-boys-adidas-mahomes-2-impact-flx-training-football-shoes/1001-IF3835.html</t>
  </si>
  <si>
    <t>https://www.scheels.com/p/little-kids-adidas-own-the-game-3.0-basketball-shoes/1001-IF4592.html</t>
  </si>
  <si>
    <t>https://www.scheels.com/p/mens-adidas-adizero-impact.2-md-molded-football-cleats/1001-IF5102.html</t>
  </si>
  <si>
    <t>https://www.scheels.com/p/mens-adidas-adizero-impact.2-mid-molded-football-cleats/1001-IF5103.html</t>
  </si>
  <si>
    <t>https://www.scheels.com/p/big-boys-adidas-adizero-impact.2-md-molded-football-cleats/1001-IF5108.html</t>
  </si>
  <si>
    <t>https://www.scheels.com/p/mens-adidas-adizero-chaos-lineman-molded-football-cleats/1001-IF5116.html</t>
  </si>
  <si>
    <t>https://www.scheels.com/p/mens-adidas-adizero-chaos-molded-football-cleats/1001-IF5117.html</t>
  </si>
  <si>
    <t>https://www.scheels.com/p/big-kids-adidas-adilette-comfort-slide-sandals/1001-IF6118.html</t>
  </si>
  <si>
    <t>https://www.scheels.com/p/adult-adidas-zplaash-slide-sandals/1001-IF6498.html</t>
  </si>
  <si>
    <t>https://www.scheels.com/p/mens-adidas-kaptir-3.0-running-shoes/1001-IF7316.html</t>
  </si>
  <si>
    <t>https://www.scheels.com/p/adult-adidas-five-ten-freerider-pro-mountain-performance-cycling-shoes/1001-IF7423.html</t>
  </si>
  <si>
    <t>https://www.scheels.com/p/mens-adidas-adizero-afterburner-9-nwv-metal-baseball-cleats/1001-IF9912.html</t>
  </si>
  <si>
    <t>https://www.scheels.com/p/adult-adidas-five-ten-sleuth-mountain-performance-cycling-shoes/1001-IG0367.html</t>
  </si>
  <si>
    <t>https://www.scheels.com/p/womens-adidas-womens-five-ten-sleuth-mountain-performance-cycling-shoes/1001-IG0374.html</t>
  </si>
  <si>
    <t>https://www.scheels.com/p/adult-adidas-x-crazyfast-pro-fg-molded-soccer-cleats/1001-IG0601.html</t>
  </si>
  <si>
    <t>https://www.scheels.com/p/adult-adidas-x-crazyfast-league-fg-molded-soccer-cleats/1001-IG0605.html</t>
  </si>
  <si>
    <t>https://www.scheels.com/p/big-kids-adidas-trae-unlimited-basketball-shoes/1001-IG0700.html</t>
  </si>
  <si>
    <t>https://www.scheels.com/p/toddler-adidas-duramo-hook-n-loop-shoes/1001-IG0729.html</t>
  </si>
  <si>
    <t>https://www.scheels.com/p/mens-adidas-mahomes-2-impact-flx-football-shoes/1001-IG1110.html</t>
  </si>
  <si>
    <t>https://www.scheels.com/p/toddler-adidas-monofit-tr-slip-on-shoes/1001-IG1260.html</t>
  </si>
  <si>
    <t>https://www.scheels.com/p/big-girls-adidas-ubounce-dna--shoes/1001-IG1526.html</t>
  </si>
  <si>
    <t>https://www.scheels.com/p/big-kids-adidas-ubounce-dna--shoes/1001-IG1528.html</t>
  </si>
  <si>
    <t>https://www.scheels.com/p/womens-adidas-novaflight-2-volleyball-shoes/1001-IG1609.html</t>
  </si>
  <si>
    <t>https://www.scheels.com/p/womens-adidas-crazyflight-5-volleyball-shoes/1001-IG1612.html</t>
  </si>
  <si>
    <t>https://www.scheels.com/p/mens-adidas-adizero-afterburner-9-metal-baseball-cleats/1001-IG2313.html</t>
  </si>
  <si>
    <t>https://www.scheels.com/p/mens-adidas-adizero-afterburner-9-tpu-molded-baseball-cleats/1001-IG2321.html</t>
  </si>
  <si>
    <t>https://www.scheels.com/p/mens-adidas-adizero-afterburner-9-baseball-shoes/1001-IG2326.html</t>
  </si>
  <si>
    <t>https://www.scheels.com/p/big-girls-adidas-cloudfoam-pure--shoes/1001-IG2429.html</t>
  </si>
  <si>
    <t>https://www.scheels.com/p/womens-adidas-cloudfoam-pure-sportswear--shoes/1001-IG2528.html</t>
  </si>
  <si>
    <t>https://www.scheels.com/p/toddler-adidas-fortarun-2.0-hook-n-loop-shoes/1001-IG2539.html</t>
  </si>
  <si>
    <t>https://www.scheels.com/p/womens-adidas-avacourt-2-tennis-shoes/1001-IG3030.html</t>
  </si>
  <si>
    <t>https://www.scheels.com/p/big-girls-adidas-kaptir-3.0-running-shoes/1001-IG3113.html</t>
  </si>
  <si>
    <t>https://www.scheels.com/p/adult-adidas-velocade-slip-on-performance-cycling-shoes/1001-IG3159.html</t>
  </si>
  <si>
    <t>https://www.scheels.com/p/mens-adidas-adizero-impact%2B-molded-football-cleats/1001-IG3457.html</t>
  </si>
  <si>
    <t>https://www.scheels.com/p/big-boys-adidas-predator-24-club-fg-molded-soccer-cleats/1001-IG5429.html</t>
  </si>
  <si>
    <t>https://www.scheels.com/p/adult-adidas-predator-club-indoor-sala-soccer-shoes/1001-IG5449.html</t>
  </si>
  <si>
    <t>https://www.scheels.com/p/adult-adidas-adizero-select-basketball-shoes/1001-IG5575.html</t>
  </si>
  <si>
    <t>https://www.scheels.com/p/womens-adidas-adizero-purehustle-3-metal-softball-cleats/1001-IG7135.html</t>
  </si>
  <si>
    <t>https://www.scheels.com/p/womens-adidas-adizero-purehustle-3-tpu-molded-softball-cleats/1001-IG7137.html</t>
  </si>
  <si>
    <t>https://www.scheels.com/p/womens-adidas-purehustle-3-molded-softball-cleats/1001-IG7138.html</t>
  </si>
  <si>
    <t>https://www.scheels.com/p/big-girls-adidas-purehustle-3-molded-softball-cleats/1001-IG7142.html</t>
  </si>
  <si>
    <t>https://www.scheels.com/p/big-boys-adidas-icon-8-molded-baseball-cleats/1001-IG7201.html</t>
  </si>
  <si>
    <t>https://www.scheels.com/p/adult-adidas-predator-club-soccer-shoes/1001-IG7711.html</t>
  </si>
  <si>
    <t>https://www.scheels.com/p/adult-adidas-predator-club-fg-molded-soccer-cleats/1001-IG7758.html</t>
  </si>
  <si>
    <t>https://www.scheels.com/p/adult-adidas-predator-club-sock-flexible-ground-molded-soccer-cleats/1001-IG7764.html</t>
  </si>
  <si>
    <t>https://www.scheels.com/p/adult-adidas-predator-league-laceless-firm-ground-molded-soccer-cleats/1001-IG7768.html</t>
  </si>
  <si>
    <t>https://www.scheels.com/p/adult-adidas-predator-24-pro-firm-ground-molded-soccer-cleats/1001-IG7777.html</t>
  </si>
  <si>
    <t>https://www.scheels.com/p/mens-adidas-supernova-stride-running-shoes/1001-IG8321.html</t>
  </si>
  <si>
    <t>https://www.scheels.com/p/womens-adidas-court-pickleball-shoes/1001-IG8959.html</t>
  </si>
  <si>
    <t>https://www.scheels.com/p/mens-adidas-court-pickleball-shoes/1001-IG8960.html</t>
  </si>
  <si>
    <t>https://www.scheels.com/p/toddler-adidas-ubounce-dna--shoes/1001-IH4910.html</t>
  </si>
  <si>
    <t>https://www.scheels.com/p/big-boys-adidas-kaptir-3s--shoes/1001-IH7625.html</t>
  </si>
  <si>
    <t>https://www.scheels.com/p/toddler-girls-adidas-runfalcon-5-elite-hook-n-loop-shoes/1001-IH7949.html</t>
  </si>
  <si>
    <t>https://www.scheels.com/p/little-girls-adidas-kaptir-flow--shoes/1001-IH9904.html</t>
  </si>
  <si>
    <t>https://www.scheels.com/p/mens-adidas-all-szn-fleece-hoodie/1001-IJ6886.html</t>
  </si>
  <si>
    <t>https://www.scheels.com/p/womens-adidas-tiro-24-pants/1001-IJ7660.html</t>
  </si>
  <si>
    <t>https://www.scheels.com/p/kids-adidas-tiro-24-training-pants/1001-IJ7661.html</t>
  </si>
  <si>
    <t>https://www.scheels.com/p/mens-adidas-d4t-shorts/1001-IK9723.html</t>
  </si>
  <si>
    <t>https://www.scheels.com/p/adidas-predator-match-goalkeeper-gloves/1001-IN1599.html</t>
  </si>
  <si>
    <t>https://www.scheels.com/p/adidas-ucl-foil-training-23%2F24-knockout-soccer-ball/1001-IN9326.html</t>
  </si>
  <si>
    <t>https://www.scheels.com/p/adidas-fussballiebe-training-foil-soccer-ball/1001-IN9368.html</t>
  </si>
  <si>
    <t>https://www.scheels.com/p/2024-adidas-euro-mini-soccer-ball/1001-IN9378.html</t>
  </si>
  <si>
    <t>https://www.scheels.com/p/2024-adidas-conext-league-soccer-ball/1001-IP1617.html</t>
  </si>
  <si>
    <t>https://www.scheels.com/p/2024-adidas-mls-mini-soccer-ball/1001-IP1623.html</t>
  </si>
  <si>
    <t>https://www.scheels.com/p/2024-adidas-mls-training-soccer-ball/1001-IP1624.html</t>
  </si>
  <si>
    <t>https://www.scheels.com/p/adidas-mls-club-soccer-ball/1001-IP1626.html</t>
  </si>
  <si>
    <t>https://www.scheels.com/p/adidas-mls-24-competition-nfhs-soccer-ball/1001-IP1629.html</t>
  </si>
  <si>
    <t>https://www.scheels.com/p/2024-adidas-starlancer-club-soccer-ball/1001-IP1647.html</t>
  </si>
  <si>
    <t>https://www.scheels.com/p/adidas-starlancer-club-soccer-ball/1001-IP1648.html</t>
  </si>
  <si>
    <t>https://www.scheels.com/p/2024-adidas-predator-training-soccer-ball/1001-IP1655.html</t>
  </si>
  <si>
    <t>https://www.scheels.com/p/adidas-tiro-club-shin-guards/1001-IP3994.html</t>
  </si>
  <si>
    <t>https://www.scheels.com/p/kids-adidas-tiro-match-shin-guards/1001-IP3996.html</t>
  </si>
  <si>
    <t>https://www.scheels.com/p/adidas-tiro-match-soccer-shin-guards/1001-IP3997.html</t>
  </si>
  <si>
    <t>https://www.scheels.com/p/adidas-tiro-competition-soccer-shin-guards/1001-IP3999.html</t>
  </si>
  <si>
    <t>https://www.scheels.com/p/mens-adidas-gym-training-shorts/1001-IP4467.html</t>
  </si>
  <si>
    <t>https://www.scheels.com/p/kids-adidas-predator-training-goalkeep-gloves/1001-IQ4029.html</t>
  </si>
  <si>
    <t>https://www.scheels.com/p/adidas-tiro-league-soccer-shin-guards/1001-IQ4040.html</t>
  </si>
  <si>
    <t>https://www.scheels.com/p/womens-adidas-tiro-24-shorts/1001-IR9374.html</t>
  </si>
  <si>
    <t>https://www.scheels.com/p/mens-adidas-tiro-24-shorts/1001-IR9376.html</t>
  </si>
  <si>
    <t>https://www.scheels.com/p/adidas-messi-mini-soccer-ball/1001-IS5596.html</t>
  </si>
  <si>
    <t>https://www.scheels.com/p/adidas-messi-club-soccer-ball/1001-IS5597.html</t>
  </si>
  <si>
    <t>https://www.scheels.com/p/kids-adidas-messi-match-soccer-shin-guards/1001-IS5599.html</t>
  </si>
  <si>
    <t>https://www.scheels.com/p/kids-adidas-tiro-match-soccer-shin-guards/1001-IS5602.html</t>
  </si>
  <si>
    <t>https://www.scheels.com/p/mens-adidas-own-the-run-3-stripes-shorts/1001-IV9962.html</t>
  </si>
  <si>
    <t>https://www.scheels.com/p/kids-adidas-5-volleyball-kneepads/1001-IW1501.html</t>
  </si>
  <si>
    <t>https://www.scheels.com/p/adidas-5-inch-volleyball-kneepads/1001-IW1503.html</t>
  </si>
  <si>
    <t>https://www.scheels.com/p/adidas-predator-training-goalkeeper-gloves/1001-IW6280.html</t>
  </si>
  <si>
    <t>https://www.scheels.com/p/mens-adidas-own-the-run-shorts/1001-IY0704.html</t>
  </si>
  <si>
    <t>https://www.scheels.com/p/womens-nike-performance-game-volleyball-shorts/1005-108720.html</t>
  </si>
  <si>
    <t>https://www.scheels.com/p/mens-nike-air-monarch-iv-walking-shoes/1005-415445.html</t>
  </si>
  <si>
    <t>https://www.scheels.com/p/mens-nike-reax-8-tr-training-shoes/1005-621716.html</t>
  </si>
  <si>
    <t>https://www.scheels.com/p/adult-nike-zoom-rotational-sd-6-track-field-shoes/1005-685131.html</t>
  </si>
  <si>
    <t>https://www.scheels.com/p/adult-nike-zoom-rival-sd-4-track-field-shoes/1005-685135.html</t>
  </si>
  <si>
    <t>https://www.scheels.com/p/mens-nike-high-jump-elite-track-field-shoes/1005-806561.html</t>
  </si>
  <si>
    <t>https://www.scheels.com/p/womens-nike-tanjun--shoes/1005-812655.html</t>
  </si>
  <si>
    <t>https://www.scheels.com/p/womens-nike-dri-fit-tempo-shorts/1005-831558.html</t>
  </si>
  <si>
    <t>https://www.scheels.com/p/girls-nike-game-volleyball-shorts/1005-836323.html</t>
  </si>
  <si>
    <t>https://www.scheels.com/p/womens-nike-plus-size-tempo-shorts/1005-847761.html</t>
  </si>
  <si>
    <t>https://www.scheels.com/p/girls-nike-tempo-shorts/1005-848196.html</t>
  </si>
  <si>
    <t>https://www.scheels.com/p/kids-nike-sportswear-windrunner/1005-850443.html</t>
  </si>
  <si>
    <t>https://www.scheels.com/p/boys-nike-pro-heist-baseball-slider-compression-shorts/1005-880827.html</t>
  </si>
  <si>
    <t>https://www.scheels.com/p/mens-nike-air-max-97--shoes/1005-921826.html</t>
  </si>
  <si>
    <t>https://www.scheels.com/p/mens-nike-air-vapormax-plus--shoes/1005-924453.html</t>
  </si>
  <si>
    <t>https://www.scheels.com/p/big-kids-nike-air-max-270--shoes/1005-943345.html</t>
  </si>
  <si>
    <t>https://www.scheels.com/p/toddler-nike-sunray-protect-2-closed-toe-sandals/1005-943827.html</t>
  </si>
  <si>
    <t>https://www.scheels.com/p/womens-nike-zoom-hyperace-2-volleyball-shoes/1005-AA0286.html</t>
  </si>
  <si>
    <t>https://www.scheels.com/p/mens-nike-core-baseball-pants/1005-AA9796.html</t>
  </si>
  <si>
    <t>https://www.scheels.com/p/boys-nike-core-open-hem-baseball-pants/1005-AA9804.html</t>
  </si>
  <si>
    <t>https://www.scheels.com/p/mens-nike-force-savage-pro-2-molded-football-cleats/1005-AH4000.html</t>
  </si>
  <si>
    <t>https://www.scheels.com/p/womens-nike-air-max-270--shoes/1005-AH6789.html</t>
  </si>
  <si>
    <t>https://www.scheels.com/p/mens-nike-air-max-270--shoes/1005-AH8050.html</t>
  </si>
  <si>
    <t>https://www.scheels.com/p/mens-nike-dri-fit-icon-shorts/1005-AJ3914.html</t>
  </si>
  <si>
    <t>https://www.scheels.com/p/mens-nike-zoom-javelin-elite-3-track-field-shoes/1005-AJ8119.html</t>
  </si>
  <si>
    <t>https://www.scheels.com/p/mens-nike-triple-jump-elite-2-track-field-shoes/1005-AO0808.html</t>
  </si>
  <si>
    <t>https://www.scheels.com/p/womens-nike-bella-kai-flip-flop-sandals/1005-AO3622.html</t>
  </si>
  <si>
    <t>https://www.scheels.com/p/mens-nike-pro-hyperstrong-padded-3%2F4-football-tights/1005-AO6238.html</t>
  </si>
  <si>
    <t>https://www.scheels.com/p/boys-nike-pro-hyperstrong-football-top/1005-AO6241.html</t>
  </si>
  <si>
    <t>https://www.scheels.com/p/boys-nike-pro-hyperstrong-padded-football-compression-shorts/1005-AO6243.html</t>
  </si>
  <si>
    <t>https://www.scheels.com/p/mens-nike-pro-hyperstrong-padded-football-compression-shorts/1005-AQ2732.html</t>
  </si>
  <si>
    <t>https://www.scheels.com/p/mens-nike-pro-hyperstrong-padded-football-compression-shirt/1005-AQ2733.html</t>
  </si>
  <si>
    <t>https://www.scheels.com/p/mens-nike-sportswear-futura-logo-tank-top/1005-AR4991.html</t>
  </si>
  <si>
    <t>https://www.scheels.com/p/mens-nike-sportswear-club-t-shirt/1005-AR4997.html</t>
  </si>
  <si>
    <t>https://www.scheels.com/p/mens-nike-sportswear-classic-logo-t-shirt/1005-AR5004.html</t>
  </si>
  <si>
    <t>https://www.scheels.com/p/mens-nike-sportswear-club-long-sleeve-t-shirt/1005-AR5193.html</t>
  </si>
  <si>
    <t>https://www.scheels.com/p/kids-nike-sportswear-big-chest-logo-t-shirt/1005-AR5252.html</t>
  </si>
  <si>
    <t>https://www.scheels.com/p/kids-nike-sportswear-futura-t-shirt/1005-AR5254.html</t>
  </si>
  <si>
    <t>https://www.scheels.com/p/mens-nike-dri-fit-fitness-t-shirt/1005-AR6029.html</t>
  </si>
  <si>
    <t>https://www.scheels.com/p/toddler-nike-court-borough-low-hook-n-loop-shoes/1005-AV3172.html</t>
  </si>
  <si>
    <t>https://www.scheels.com/p/womens-nike-slider-compression-shorts/1005-AV6633.html</t>
  </si>
  <si>
    <t>https://www.scheels.com/p/womens-nike-vapor-select-3%2F4-softball-pants/1005-AV6642.html</t>
  </si>
  <si>
    <t>https://www.scheels.com/p/girls-nike-vapor-select-baseball-pants/1005-AV6833.html</t>
  </si>
  <si>
    <t>https://www.scheels.com/p/girls-nike-dri-fit-slider-softball-compression-shorts/1005-AV6843.html</t>
  </si>
  <si>
    <t>https://www.scheels.com/p/mens-nike-sportswear-everyday-essential-cotton-jersey-tank-top/1005-BQ1260.html</t>
  </si>
  <si>
    <t>https://www.scheels.com/p/womens-nike-offcourt-slide-sandals/1005-BQ4632.html</t>
  </si>
  <si>
    <t>https://www.scheels.com/p/mens-nike-offcourt-slide-water-sandals/1005-BQ4639.html</t>
  </si>
  <si>
    <t>https://www.scheels.com/p/big-kids-nike-court-borough-low-2--shoes/1005-BQ5448.html</t>
  </si>
  <si>
    <t>https://www.scheels.com/p/mens-nike-vapor-select-baseball-pants/1005-BQ6345.html</t>
  </si>
  <si>
    <t>https://www.scheels.com/p/mens-nike-vapor-select-knicker-baseball-pants/1005-BQ6432.html</t>
  </si>
  <si>
    <t>https://www.scheels.com/p/mens-nike-vapor-select-piped-baseball-pants/1005-BQ6435.html</t>
  </si>
  <si>
    <t>https://www.scheels.com/p/boys-nike-vapor-select-baseball-pants/1005-BQ6440.html</t>
  </si>
  <si>
    <t>https://www.scheels.com/p/boys-nike-vapor-select-high-baseball-pants/1005-BQ6442.html</t>
  </si>
  <si>
    <t>https://www.scheels.com/p/boys-nike-vapor-select-piped-baseball-pants/1005-BQ6443.html</t>
  </si>
  <si>
    <t>https://www.scheels.com/p/mens-nike-blazer-mid-77-vintage--shoes/1005-BQ6806.html</t>
  </si>
  <si>
    <t>https://www.scheels.com/p/toddler-nike-kawa-slide-water-sandals/1005-BV1094.html</t>
  </si>
  <si>
    <t>https://www.scheels.com/p/nike-sportswear-club-fleece-full-zip-hoodie/1005-BV2645.html</t>
  </si>
  <si>
    <t>https://www.scheels.com/p/nike-sportswear-club-fleece-hoodie/1005-BV2654.html</t>
  </si>
  <si>
    <t>https://www.scheels.com/p/mens-nike-sportswear-club-fleece-crewneck-sweatshirt/1005-BV2662.html</t>
  </si>
  <si>
    <t>https://www.scheels.com/p/mens-nike-sportswear-club-fleece-joggers/1005-BV2671.html</t>
  </si>
  <si>
    <t>https://www.scheels.com/p/mens-nike-sportswear-club-fleece-sweatpants/1005-BV2707.html</t>
  </si>
  <si>
    <t>https://www.scheels.com/p/mens-nike-sportswear-club-lounge-shorts/1005-BV2721.html</t>
  </si>
  <si>
    <t>https://www.scheels.com/p/mens-nike-sportswear-club-fleece-joggers/1005-BV2737.html</t>
  </si>
  <si>
    <t>https://www.scheels.com/p/mens-nike-sportswear-club-jersey-hoodie/1005-BV2749.html</t>
  </si>
  <si>
    <t>https://www.scheels.com/p/nike-sportswear-club-fleece-hoodie/1005-BV2973.html</t>
  </si>
  <si>
    <t>https://www.scheels.com/p/womens-nike-swoosh-sports-bra/1005-BV3636.html</t>
  </si>
  <si>
    <t>https://www.scheels.com/p/womens-nike-air-max-90--shoes/1005-CD0490.html</t>
  </si>
  <si>
    <t>https://www.scheels.com/p/mens-nike-sportswear-club-fleece-cargo-training-joggers/1005-CD3129.html</t>
  </si>
  <si>
    <t>https://www.scheels.com/p/mens-nike-air-max-excee--shoes/1005-CD4165.html</t>
  </si>
  <si>
    <t>https://www.scheels.com/p/womens-nike-air-max-excee--shoes/1005-CD5432.html</t>
  </si>
  <si>
    <t>https://www.scheels.com/p/womens-nike-court-vision-low--shoes/1005-CD5434.html</t>
  </si>
  <si>
    <t>https://www.scheels.com/p/big-kids-nike-air-max-90--shoes/1005-CD6864.html</t>
  </si>
  <si>
    <t>https://www.scheels.com/p/big-kids-nike-court-borough-mid-2--shoes/1005-CD7782.html</t>
  </si>
  <si>
    <t>https://www.scheels.com/p/little-kids-nike-court-borough-mid--shoes/1005-CD7783.html</t>
  </si>
  <si>
    <t>https://www.scheels.com/p/toddler-nike-court-borough-mid-2-hook-n-loop-shoes/1005-CD7784.html</t>
  </si>
  <si>
    <t>https://www.scheels.com/p/mens-nike-react-phantom-run-flyknit-2-slip-on-running-shoes/1005-CJ0277.html</t>
  </si>
  <si>
    <t>https://www.scheels.com/p/mens-nike-club-training-hoodie/1005-CJ1611.html</t>
  </si>
  <si>
    <t>https://www.scheels.com/p/mens-nike-dri-fit-fitness-long-sleeve-hooded-shirt/1005-CJ1696.html</t>
  </si>
  <si>
    <t>https://www.scheels.com/p/kids-nike-sportswear-hbr-club-fleece-hoodie/1005-CJ7861.html</t>
  </si>
  <si>
    <t>https://www.scheels.com/p/baby-nike-air-force-1-crib--shoes/1005-CK2201.html</t>
  </si>
  <si>
    <t>https://www.scheels.com/p/mens-nike-dri-fit-standard-issue-joggers/1005-CK6365.html</t>
  </si>
  <si>
    <t>https://www.scheels.com/p/kids-nike-everyday-cushioned-6-pack-crew-fitness-socks/1005-CK7302.html</t>
  </si>
  <si>
    <t>https://www.scheels.com/p/mens-nike-air-max-90--shoes/1005-CN8490.html</t>
  </si>
  <si>
    <t>https://www.scheels.com/p/toddler-nike-md-valiant--shoes/1005-CN8560.html</t>
  </si>
  <si>
    <t>https://www.scheels.com/p/womens-nike-therma-all-time-pants/1005-CN9394.html</t>
  </si>
  <si>
    <t>https://www.scheels.com/p/mens-nike-victori-one-slide-sandals/1005-CN9675.html</t>
  </si>
  <si>
    <t>https://www.scheels.com/p/womens-nike-victori-one-slide-water-sandals/1005-CN9676.html</t>
  </si>
  <si>
    <t>https://www.scheels.com/p/nike-phantom-soccer-ball/1005-CQ7420.html</t>
  </si>
  <si>
    <t>https://www.scheels.com/p/mens-nike-air-zoom-lj-elite-track-spikes/1005-CT0079.html</t>
  </si>
  <si>
    <t>https://www.scheels.com/p/mens-nike-court-vintage-premium--shoes/1005-CT1726.html</t>
  </si>
  <si>
    <t>https://www.scheels.com/p/mens-nike-air-force-1-high-07--shoes/1005-CT2303.html</t>
  </si>
  <si>
    <t>https://www.scheels.com/p/mens-nike-pro-baseball-slider-compression-shorts/1005-CT2568.html</t>
  </si>
  <si>
    <t>https://www.scheels.com/p/big-kids-nike-air-force-1--shoes/1005-CT3839.html</t>
  </si>
  <si>
    <t>https://www.scheels.com/p/mens-nike-football-sideline-polo/1005-CT4581.html</t>
  </si>
  <si>
    <t>https://www.scheels.com/p/mens-nike-alpha-menace-pro-3-molded-football-cleats/1005-CT6649.html</t>
  </si>
  <si>
    <t>https://www.scheels.com/p/womens-nike-long-sleeve-running-shirt-crewneck-sweatshirt/1005-CU3277.html</t>
  </si>
  <si>
    <t>https://www.scheels.com/p/womens-nike-on-deck-flip-flop-sandals/1005-CU3959.html</t>
  </si>
  <si>
    <t>https://www.scheels.com/p/mens-nike-sportswear-tech-fleece-tapered-joggers/1005-CU4495.html</t>
  </si>
  <si>
    <t>https://www.scheels.com/p/nike-pitch-training-soccer-ball/1005-CU8034.html</t>
  </si>
  <si>
    <t>https://www.scheels.com/p/nike-academy-soccer-ball/1005-CU8047.html</t>
  </si>
  <si>
    <t>https://www.scheels.com/p/nike-nfhs-club-elite-team-soccer-ball/1005-CU8057.html</t>
  </si>
  <si>
    <t>https://www.scheels.com/p/girls-nike-indy-seamless-sports-bra/1005-CU8230.html</t>
  </si>
  <si>
    <t>https://www.scheels.com/p/womens-nike-tempo-shorts/1005-CU8890.html</t>
  </si>
  <si>
    <t>https://www.scheels.com/p/mens-nike-dri-fit-golf-hybrid-shorts/1005-CU9740.html</t>
  </si>
  <si>
    <t>https://www.scheels.com/p/boys-nike-dri-fit-chino-golf-pants/1005-CU9879.html</t>
  </si>
  <si>
    <t>https://www.scheels.com/p/boys-nike-flex-golf-hybrid-shorts/1005-CU9880.html</t>
  </si>
  <si>
    <t>https://www.scheels.com/p/adult-nike-air-max-90-g-spikeless-golf-shoes/1005-CU9978.html</t>
  </si>
  <si>
    <t>https://www.scheels.com/p/adult-nike-zoomx-dragonfly-track-spikes/1005-CV0400.html</t>
  </si>
  <si>
    <t>https://www.scheels.com/p/girls-nike-court-dri-fit-victory-skort/1005-CV7575.html</t>
  </si>
  <si>
    <t>https://www.scheels.com/p/mens-nike-air-force-1-07--shoes/1005-CW2288.html</t>
  </si>
  <si>
    <t>https://www.scheels.com/p/womens-nike-blazer-mid-77--shoes/1005-CZ1055.html</t>
  </si>
  <si>
    <t>https://www.scheels.com/p/mens-nike-yoga-dri-fit-tapered-joggers/1005-CZ2208.html</t>
  </si>
  <si>
    <t>https://www.scheels.com/p/womens-nike-indy-sports-bra/1005-CZ4456.html</t>
  </si>
  <si>
    <t>https://www.scheels.com/p/womens-nike-hyperdiamond-4-elite-metal-softball-cleats/1005-CZ5917.html</t>
  </si>
  <si>
    <t>https://www.scheels.com/p/womens-nike-hyperdiamond-4-keystone-molded-softball-cleats/1005-CZ5918.html</t>
  </si>
  <si>
    <t>https://www.scheels.com/p/big-kids-nike-hyperdiamond-4-keystone-gg-molded-softball-cleats/1005-CZ5919.html</t>
  </si>
  <si>
    <t>https://www.scheels.com/p/womens-nike-hyperdiamond-4-pro-metal-softball-cleats/1005-CZ5920.html</t>
  </si>
  <si>
    <t>https://www.scheels.com/p/mens-nike-dri-fit-challenger-reflective-running-tights/1005-CZ8830.html</t>
  </si>
  <si>
    <t>https://www.scheels.com/p/mens-nike-rise-365-t-shirt/1005-CZ9184.html</t>
  </si>
  <si>
    <t>https://www.scheels.com/p/womens-nike-pro-mid-rise-mesh-paneled-tights/1005-CZ9779.html</t>
  </si>
  <si>
    <t>https://www.scheels.com/p/womens-nike-pro-365-shorts/1005-CZ9831.html</t>
  </si>
  <si>
    <t>https://www.scheels.com/p/womens-nike-pro-shorts/1005-CZ9857.html</t>
  </si>
  <si>
    <t>https://www.scheels.com/p/mens-nike-sportswear-windrunner/1005-DA0001.html</t>
  </si>
  <si>
    <t>https://www.scheels.com/p/kids-nike-dri-fit-elite-shorts/1005-DA0173.html</t>
  </si>
  <si>
    <t>https://www.scheels.com/p/womens-nike-pro-365-high-rise-biker-shorts/1005-DA0481.html</t>
  </si>
  <si>
    <t>https://www.scheels.com/p/girls-nike-pro-leggings/1005-DA1028.html</t>
  </si>
  <si>
    <t>https://www.scheels.com/p/girls-nike-pro-shorts/1005-DA1033.html</t>
  </si>
  <si>
    <t>https://www.scheels.com/p/girls-nike-fly-crossover-shorts/1005-DA1086.html</t>
  </si>
  <si>
    <t>https://www.scheels.com/p/girls-nike-dri-fit-trophy-training-shorts/1005-DA1099.html</t>
  </si>
  <si>
    <t>https://www.scheels.com/p/big-kids-nike-jr.-tiempo-legend-9-club-mg-molded-soccer-cleats/1005-DA1331.html</t>
  </si>
  <si>
    <t>https://www.scheels.com/p/adult-nike-everyday-crew-3-pack-ankle-basketball-socks/1005-DA2123.html</t>
  </si>
  <si>
    <t>https://www.scheels.com/p/womens-nike-dri-fit-victory-golf-chino-shorts/1005-DA3209.html</t>
  </si>
  <si>
    <t>https://www.scheels.com/p/big-kids-nike-blazer-low-77--shoes/1005-DA4074.html</t>
  </si>
  <si>
    <t>https://www.scheels.com/p/little-kids-nike-blazer-low-77--shoes/1005-DA4075.html</t>
  </si>
  <si>
    <t>https://www.scheels.com/p/big-kids-nike-blazer-mid-77--shoes/1005-DA4086.html</t>
  </si>
  <si>
    <t>https://www.scheels.com/p/little-kids-nike-blazer-mid-77-hook-n-loop-shoes/1005-DA4087.html</t>
  </si>
  <si>
    <t>https://www.scheels.com/p/toddler-nike-blazer-mid-77--shoes/1005-DA4088.html</t>
  </si>
  <si>
    <t>https://www.scheels.com/p/big-kids-nike-court-legacy--shoes/1005-DA5380.html</t>
  </si>
  <si>
    <t>https://www.scheels.com/p/little-kids-nike-court-legacy-hook-n-loop-shoes/1005-DA5381.html</t>
  </si>
  <si>
    <t>https://www.scheels.com/p/toddler-nike-court-legacy-hook-n-loop-shoes/1005-DA5382.html</t>
  </si>
  <si>
    <t>https://www.scheels.com/p/mens-nike-vapor-edge-speed-360-2-molded-football-cleats/1005-DA5455.html</t>
  </si>
  <si>
    <t>https://www.scheels.com/p/mens-nike-vapor-edge-pro-360-2-molded-football-cleats/1005-DA5456.html</t>
  </si>
  <si>
    <t>https://www.scheels.com/p/mens-nike-vapor-edge-elite-360-2-molded-football-cleats/1005-DA5457.html</t>
  </si>
  <si>
    <t>https://www.scheels.com/p/baby-nike-blazer-mid-slip-on-shoes/1005-DA5536.html</t>
  </si>
  <si>
    <t>https://www.scheels.com/p/adult-nike-jordan-essentials-3-pack-crew-fitness-socks/1005-DA5718.html</t>
  </si>
  <si>
    <t>https://www.scheels.com/p/adult-nike-blazer-low-77-vintage--shoes/1005-DA6364.html</t>
  </si>
  <si>
    <t>https://www.scheels.com/p/kids-nike-sportswear-essential-boyfriend-t-shirt/1005-DA6918.html</t>
  </si>
  <si>
    <t>https://www.scheels.com/p/big-kids-nike-air-vapormax-2021-fk-running-shoes/1005-DB1550.html</t>
  </si>
  <si>
    <t>https://www.scheels.com/p/womens-nike-offcourt-duo-slide-sandals/1005-DC0496.html</t>
  </si>
  <si>
    <t>https://www.scheels.com/p/mens-nike-air-max-cirro-slide-sandals/1005-DC1460.html</t>
  </si>
  <si>
    <t>https://www.scheels.com/p/womens-nike-blazer-low-77--shoes/1005-DC4769.html</t>
  </si>
  <si>
    <t>https://www.scheels.com/p/girls-nike-sportswear-club-fleece-joggers/1005-DC7207.html</t>
  </si>
  <si>
    <t>https://www.scheels.com/p/mens-nike-streetgato-soccer-shoes/1005-DC8466.html</t>
  </si>
  <si>
    <t>https://www.scheels.com/p/adult-nike-rival-distance-track-spikes/1005-DC8725.html</t>
  </si>
  <si>
    <t>https://www.scheels.com/p/adult-nike-zoom-rival-multi-track-spikes/1005-DC8749.html</t>
  </si>
  <si>
    <t>https://www.scheels.com/p/adult-nike-rival-track-spikes/1005-DC8753.html</t>
  </si>
  <si>
    <t>https://www.scheels.com/p/womens-nike-hyperdiamond-4-pro-mcs-molded-softball-cleats/1005-DC8990.html</t>
  </si>
  <si>
    <t>https://www.scheels.com/p/nike-mercurial-fade-soccer-ball/1005-DD0002.html</t>
  </si>
  <si>
    <t>https://www.scheels.com/p/womens-nike-dri-fit-one-tank-top/1005-DD0636.html</t>
  </si>
  <si>
    <t>https://www.scheels.com/p/mens-nike-pro-dri-fit-tights/1005-DD1913.html</t>
  </si>
  <si>
    <t>https://www.scheels.com/p/mens-nike-therma-sphere-jacket-full-zip/1005-DD2124.html</t>
  </si>
  <si>
    <t>https://www.scheels.com/p/womens-nike-club-golf-skort/1005-DD3735.html</t>
  </si>
  <si>
    <t>https://www.scheels.com/p/mens-nike-sportswear-club-1%2F2-zip-pullover/1005-DD4732.html</t>
  </si>
  <si>
    <t>https://www.scheels.com/p/mens-nike-dri-fit-element-long-sleeve-1%2F4-zip/1005-DD4756.html</t>
  </si>
  <si>
    <t>https://www.scheels.com/p/womens-nike-therma-fit-one-long-sleeve-1%2F2-zip/1005-DD4945.html</t>
  </si>
  <si>
    <t>https://www.scheels.com/p/girls-nike-indy-sports-bra/1005-DD7958.html</t>
  </si>
  <si>
    <t>https://www.scheels.com/p/womens-nike-air-force-1-07--shoes/1005-DD8959.html</t>
  </si>
  <si>
    <t>https://www.scheels.com/p/womens-nike-air-max-bella-tr-5-training-shoes/1005-DD9285.html</t>
  </si>
  <si>
    <t>https://www.scheels.com/p/adult-nike-air-jordan-1-low-g-spikeless-golf-shoes/1005-DD9315.html</t>
  </si>
  <si>
    <t>https://www.scheels.com/p/adult-nike-phantom-gx-academy-mg-molded-soccer-cleats/1005-DD9473.html</t>
  </si>
  <si>
    <t>https://www.scheels.com/p/adult-nike-phantom-gx-club-molded-soccer-cleats/1005-DD9482.html</t>
  </si>
  <si>
    <t>https://www.scheels.com/p/womens-nike-icon-classic-flatform-sandals/1005-DH0224.html</t>
  </si>
  <si>
    <t>https://www.scheels.com/p/mens-nike-victory-solid-golf-polo/1005-DH0822.html</t>
  </si>
  <si>
    <t>https://www.scheels.com/p/mens-nike-victory-striped-golf-polo/1005-DH0829.html</t>
  </si>
  <si>
    <t>https://www.scheels.com/p/mens-nike-court-dri-fit-tennis-polo/1005-DH0857.html</t>
  </si>
  <si>
    <t>https://www.scheels.com/p/mens-nike-dri-fit-player-long-sleeve-golf-1%2F2-zip/1005-DH0986.html</t>
  </si>
  <si>
    <t>https://www.scheels.com/p/womens-nike-maternity-one-high-rise-leggings/1005-DH1587.html</t>
  </si>
  <si>
    <t>https://www.scheels.com/p/womens-nike-dri-fit-victory-solid-golf-polo/1005-DH2309.html</t>
  </si>
  <si>
    <t>https://www.scheels.com/p/womens-nike-plus-size-dri-fit-victory-golf-polo/1005-DH2311.html</t>
  </si>
  <si>
    <t>https://www.scheels.com/p/womens-nike-dri-fit-victory-solids-sleeveless-golf-polo/1005-DH2312.html</t>
  </si>
  <si>
    <t>https://www.scheels.com/p/little-kids-nike-air-force-1-le--shoes/1005-DH2920.html</t>
  </si>
  <si>
    <t>https://www.scheels.com/p/big-kids-nike-air-force-1-mid-le--shoes/1005-DH2933.html</t>
  </si>
  <si>
    <t>https://www.scheels.com/p/mens-nike-court-vision-low--shoes/1005-DH2987.html</t>
  </si>
  <si>
    <t>https://www.scheels.com/p/womens-nike-court-vision-low-next-nature--shoes/1005-DH3158.html</t>
  </si>
  <si>
    <t>https://www.scheels.com/p/womens-nike-court-legacy-next-nature--shoes/1005-DH3161.html</t>
  </si>
  <si>
    <t>https://www.scheels.com/p/mens-nike-court-legacy--shoes/1005-DH3162.html</t>
  </si>
  <si>
    <t>https://www.scheels.com/p/womens-nike-superrep-go-3-flyknit-next-nature-training-shoes/1005-DH3393.html</t>
  </si>
  <si>
    <t>https://www.scheels.com/p/adult-nike-everyday-plus-cushioned-3-pack-crew-socks/1005-DH3822.html</t>
  </si>
  <si>
    <t>https://www.scheels.com/p/mens-nike-vapor-edge-shark-2-molded-football-cleats/1005-DH5088.html</t>
  </si>
  <si>
    <t>https://www.scheels.com/p/big-boys-nike-vapor-edge-shark-2-molded-football-cleats/1005-DH5089.html</t>
  </si>
  <si>
    <t>https://www.scheels.com/p/girls-nike-dri-fit-one-tank-top/1005-DH5215.html</t>
  </si>
  <si>
    <t>https://www.scheels.com/p/adult-nike-air-zoom-maxfly-track-spikes/1005-DH5359.html</t>
  </si>
  <si>
    <t>https://www.scheels.com/p/kids-nike-sportswear-small-logo-t-shirt/1005-DH5750.html</t>
  </si>
  <si>
    <t>https://www.scheels.com/p/mens-nike-dri-fit-elite-basketball-shorts/1005-DH7142.html</t>
  </si>
  <si>
    <t>https://www.scheels.com/p/womens-nike-fly-crossover-shorts/1005-DH7325.html</t>
  </si>
  <si>
    <t>https://www.scheels.com/p/womens-nike-dri-fit-isofly-basketball-shorts/1005-DH7363.html</t>
  </si>
  <si>
    <t>https://www.scheels.com/p/kids-nike-blazer-mid-77-se--shoes/1005-DH8640.html</t>
  </si>
  <si>
    <t>https://www.scheels.com/p/mens-nike-waffle-debut--shoes/1005-DH9522.html</t>
  </si>
  <si>
    <t>https://www.scheels.com/p/womens-nike-waffle-debut--shoes/1005-DH9523.html</t>
  </si>
  <si>
    <t>https://www.scheels.com/p/womens-nike-court-dri-fit-victory-flouncy-tennis-skort/1005-DH9552.html</t>
  </si>
  <si>
    <t>https://www.scheels.com/p/womens-nike-court-dri-fit-victory-skort/1005-DH9779.html</t>
  </si>
  <si>
    <t>https://www.scheels.com/p/nike-pitch-team-soccer-ball/1005-DH9796.html</t>
  </si>
  <si>
    <t>https://www.scheels.com/p/womens-nike-blazer-low-platform--shoes/1005-DJ0292.html</t>
  </si>
  <si>
    <t>https://www.scheels.com/p/mens-nike-court-dri-fit-blade-polo/1005-DJ4167.html</t>
  </si>
  <si>
    <t>https://www.scheels.com/p/adult-nike-mercurial-vapor-15-elite-molded-soccer-cleats/1005-DJ4978.html</t>
  </si>
  <si>
    <t>https://www.scheels.com/p/adult-nike-mercurial-superfly-9-pro-molded-soccer-cleats/1005-DJ5598.html</t>
  </si>
  <si>
    <t>https://www.scheels.com/p/adult-nike-mercurial-vapor-15-pro-molded-soccer-cleats/1005-DJ5603.html</t>
  </si>
  <si>
    <t>https://www.scheels.com/p/adult-nike-mercurial-vapor-15-pro-molded-soccer-cleats/1005-DJ5604.html</t>
  </si>
  <si>
    <t>https://www.scheels.com/p/adult-nike-mercurial-vapor-15-pro-soccer-shoes/1005-DJ5605.html</t>
  </si>
  <si>
    <t>https://www.scheels.com/p/little-kids-nike-jr.-mercurial-vapor-15-academy-soccer-shoes/1005-DJ5619.html</t>
  </si>
  <si>
    <t>https://www.scheels.com/p/adult-nike-mercurial-superfly-9-academy-molded-soccer-cleats/1005-DJ5622.html</t>
  </si>
  <si>
    <t>https://www.scheels.com/p/adult-nike-mercurial-superfly-9-academy-soccer-shoes/1005-DJ5629.html</t>
  </si>
  <si>
    <t>https://www.scheels.com/p/adult-nike-mercurial-vapor-15-academy-molded-soccer-cleats/1005-DJ5631.html</t>
  </si>
  <si>
    <t>https://www.scheels.com/p/adult-nike-mercurial-vapor-15-academy-turf-soccer-shoes/1005-DJ5633.html</t>
  </si>
  <si>
    <t>https://www.scheels.com/p/youth-nike-recruit-3.0-football-pants/1005-DJ5731.html</t>
  </si>
  <si>
    <t>https://www.scheels.com/p/boys-nike-dri-fit-recruit-football-pants/1005-DJ5772.html</t>
  </si>
  <si>
    <t>https://www.scheels.com/p/mens-nike-recruit-football-practice-jersey/1005-DJ5778.html</t>
  </si>
  <si>
    <t>https://www.scheels.com/p/youth-nike-recruit-football-jersey/1005-DJ5779.html</t>
  </si>
  <si>
    <t>https://www.scheels.com/p/kids-nike-jr.-mercurial-vapor-15-club-molded-soccer-cleats/1005-DJ5958.html</t>
  </si>
  <si>
    <t>https://www.scheels.com/p/adult-nike-mercurial-superfly-9-club-molded-soccer-cleats/1005-DJ5961.html</t>
  </si>
  <si>
    <t>https://www.scheels.com/p/adult-nike-mercurial-vapor-15-club-molded-soccer-cleats/1005-DJ5963.html</t>
  </si>
  <si>
    <t>https://www.scheels.com/p/little-kids-nike-jr.-mercurial-vapor-15-club-hook-n-loop-soccer-shoes/1005-DJ5966.html</t>
  </si>
  <si>
    <t>https://www.scheels.com/p/adult-nike-mercurial-vapor-15-club-turf-soccer-shoes/1005-DJ5969.html</t>
  </si>
  <si>
    <t>https://www.scheels.com/p/adult-nike-g.t.-cut-2-basketball-shoes/1005-DJ6015.html</t>
  </si>
  <si>
    <t>https://www.scheels.com/p/big-kids-nike-flex-runner-2-slip-on-running-shoes/1005-DJ6038.html</t>
  </si>
  <si>
    <t>https://www.scheels.com/p/mens-nike-alpha-huarache-varsity-4-low-metal-baseball-cleats/1005-DJ6516.html</t>
  </si>
  <si>
    <t>https://www.scheels.com/p/mens-nike-alpha-huarache-nxt-metal-baseball-cleats/1005-DJ6517.html</t>
  </si>
  <si>
    <t>https://www.scheels.com/p/mens-nike-alpha-huarache-nxt-mcs-molded-baseball-cleats/1005-DJ6519.html</t>
  </si>
  <si>
    <t>https://www.scheels.com/p/mens-nike-alpha-huarache-elite-4-low-metal-baseball-cleats/1005-DJ6521.html</t>
  </si>
  <si>
    <t>https://www.scheels.com/p/mens-nike-alpha-huarache-4-keystone-molded-baseball-cleats/1005-DJ6524.html</t>
  </si>
  <si>
    <t>https://www.scheels.com/p/big-kids-nike-alpha-huarache-4-keystone-molded-baseball-cleats/1005-DJ6525.html</t>
  </si>
  <si>
    <t>https://www.scheels.com/p/big-kids-nike-future-field-baseball-cleats/1005-DJ6949.html</t>
  </si>
  <si>
    <t>https://www.scheels.com/p/adult-nike-structure-25-running-shoes/1005-DJ7883.html</t>
  </si>
  <si>
    <t>https://www.scheels.com/p/womens-nike-structure-25-running-shoes/1005-DJ7884.html</t>
  </si>
  <si>
    <t>https://www.scheels.com/p/mens-nike-pegasus-trail-4-waterproof-trail-running-shoes/1005-DJ7926.html</t>
  </si>
  <si>
    <t>https://www.scheels.com/p/adult-nike-2-pack-knee-high-baseball-socks/1005-DJ9737.html</t>
  </si>
  <si>
    <t>https://www.scheels.com/p/mens-nike-jordan-adg-4-spikeless-golf-shoes/1005-DM0103.html</t>
  </si>
  <si>
    <t>https://www.scheels.com/p/womens-nike-alate-coverage-sports-bra/1005-DM0530.html</t>
  </si>
  <si>
    <t>https://www.scheels.com/p/womens-nike-juniper-trail-2-next-nature-trail-running-shoes/1005-DM0821.html</t>
  </si>
  <si>
    <t>https://www.scheels.com/p/mens-nike-mc-trainer-2--shoes/1005-DM0823.html</t>
  </si>
  <si>
    <t>https://www.scheels.com/p/womens-nike-mc-2-training-shoes/1005-DM0824.html</t>
  </si>
  <si>
    <t>https://www.scheels.com/p/mens-nike-air-max-alpha-5-training-shoes/1005-DM0829.html</t>
  </si>
  <si>
    <t>https://www.scheels.com/p/womens-nike-court-vision-low-premium--shoes/1005-DM0838.html</t>
  </si>
  <si>
    <t>https://www.scheels.com/p/adult-nike-air-max-impact-4-basketball-shoes/1005-DM1124.html</t>
  </si>
  <si>
    <t>https://www.scheels.com/p/toddler-nike-downshifter-12-next-nature-hook-n-loop-running-shoes/1005-DM4191.html</t>
  </si>
  <si>
    <t>https://www.scheels.com/p/little-kids-nike-downshifter-12-hook-n-loop-running-shoes/1005-DM4193.html</t>
  </si>
  <si>
    <t>https://www.scheels.com/p/mens-nike-techknit-dri-fit-adv-t-shirt/1005-DM4753.html</t>
  </si>
  <si>
    <t>https://www.scheels.com/p/mens-nike-dri-fit-stride-brief-lined-running-shorts/1005-DM4755.html</t>
  </si>
  <si>
    <t>https://www.scheels.com/p/mens-nike-dri-fit-stride-shorts/1005-DM4759.html</t>
  </si>
  <si>
    <t>https://www.scheels.com/p/mens-nike-dri-fit-stride-lightweight-running-shorts/1005-DM4761.html</t>
  </si>
  <si>
    <t>https://www.scheels.com/p/womens-nike-sportswear-essential-repel-rain-jacket/1005-DM6179.html</t>
  </si>
  <si>
    <t>https://www.scheels.com/p/womens-nike-sportswear-essential-shorts/1005-DM6247.html</t>
  </si>
  <si>
    <t>https://www.scheels.com/p/mens-nike-dri-fit-woven-training-full-zip-jacket/1005-DM6619.html</t>
  </si>
  <si>
    <t>https://www.scheels.com/p/mens-nike-sportswear-woven-lined-flow-hybrid-shorts/1005-DM6829.html</t>
  </si>
  <si>
    <t>https://www.scheels.com/p/womens-nike-one-high-rise-cropped-leggings/1005-DM7276.html</t>
  </si>
  <si>
    <t>https://www.scheels.com/p/womens-nike-one-high-rise-leggings/1005-DM7278.html</t>
  </si>
  <si>
    <t>https://www.scheels.com/p/womens-nike-court-legacy-lift--shoes/1005-DM7590.html</t>
  </si>
  <si>
    <t>https://www.scheels.com/p/boys-nike-pro-dri-fit-t-shirt/1005-DM8528.html</t>
  </si>
  <si>
    <t>https://www.scheels.com/p/boys-nike-pro-dri-fit-pro-long-sleeve-t-shirt/1005-DM8529.html</t>
  </si>
  <si>
    <t>https://www.scheels.com/p/boys-nike-pro-tights/1005-DM8530.html</t>
  </si>
  <si>
    <t>https://www.scheels.com/p/boys-nike-pro-dri-fit-compression-shorts/1005-DM8531.html</t>
  </si>
  <si>
    <t>https://www.scheels.com/p/boys-nike-pro-3q-tights/1005-DM8542.html</t>
  </si>
  <si>
    <t>https://www.scheels.com/p/womens-nike-zoom-fly-5-running-shoes/1005-DM8974.html</t>
  </si>
  <si>
    <t>https://www.scheels.com/p/little-kids-nike-omni-multi-court-hook-n-loop-volleyball-shoes/1005-DM9026.html</t>
  </si>
  <si>
    <t>https://www.scheels.com/p/big-kids-nike-omni-multi-court--shoes/1005-DM9027.html</t>
  </si>
  <si>
    <t>https://www.scheels.com/p/womens-nike-wnba-elite-basketball-crew-fitness-socks/1005-DN1035.html</t>
  </si>
  <si>
    <t>https://www.scheels.com/p/mens-nike-dri-fit-long-sleeve-golf-1%2F4-zip/1005-DN1906.html</t>
  </si>
  <si>
    <t>https://www.scheels.com/p/girls-nike-dri-fit-victory-golf-polo/1005-DN1967.html</t>
  </si>
  <si>
    <t>https://www.scheels.com/p/girls-nike-club-dri-fit-skort/1005-DN1969.html</t>
  </si>
  <si>
    <t>https://www.scheels.com/p/boys-nike-dri-fit-victory-golf-polo/1005-DN1971.html</t>
  </si>
  <si>
    <t>https://www.scheels.com/p/mens-nike-dri-fit-victory-chino-golf-pants/1005-DN2397.html</t>
  </si>
  <si>
    <t>https://www.scheels.com/p/mens-nike-court-vision-mid-next-nature--shoes/1005-DN3577.html</t>
  </si>
  <si>
    <t>https://www.scheels.com/p/nike-premier-league-pitch-soccer-ball/1005-DN3605.html</t>
  </si>
  <si>
    <t>https://www.scheels.com/p/nike-premier-league-skills-soccer-ball/1005-DN3606.html</t>
  </si>
  <si>
    <t>https://www.scheels.com/p/nike-park-soccer-ball/1005-DN3607.html</t>
  </si>
  <si>
    <t>https://www.scheels.com/p/womens-nike-plus-size-sportswear-essential-repel-jacket/1005-DN5008.html</t>
  </si>
  <si>
    <t>https://www.scheels.com/p/womens-nike-plus-size-one-high-rise-leggings/1005-DN5521.html</t>
  </si>
  <si>
    <t>https://www.scheels.com/p/womens-nike-zenzy-strappy-sports-bra/1005-DO6608.html</t>
  </si>
  <si>
    <t>https://www.scheels.com/p/womens-nike-zenvy-longline-sports-bra/1005-DO6619.html</t>
  </si>
  <si>
    <t>https://www.scheels.com/p/womens-nike-dri-fit-tour-chino-golf-pants/1005-DO6785.html</t>
  </si>
  <si>
    <t>https://www.scheels.com/p/womens-nike-sportswear-essential-woven-high-rise-cargo-pants/1005-DO7209.html</t>
  </si>
  <si>
    <t>https://www.scheels.com/p/mens-nike-sportswear-premium-essentials-t-shirt/1005-DO7392.html</t>
  </si>
  <si>
    <t>https://www.scheels.com/p/baby-nike-force-1-easyon-shoes/1005-DQ0364.html</t>
  </si>
  <si>
    <t>https://www.scheels.com/p/womens-nike-blazer-low-77-jumbo--shoes/1005-DQ1470.html</t>
  </si>
  <si>
    <t>https://www.scheels.com/p/big-kids-nike-giannis-immortality-2-basketball-shoes/1005-DQ1943.html</t>
  </si>
  <si>
    <t>https://www.scheels.com/p/womens-nike-blazer-mid-77-next-nature--shoes/1005-DQ4124.html</t>
  </si>
  <si>
    <t>https://www.scheels.com/p/mens-nike-dri-fit-phenom-elite-running-pants/1005-DQ4740.html</t>
  </si>
  <si>
    <t>https://www.scheels.com/p/mens-nike-therma-fit-fitness-hoodie/1005-DQ4834.html</t>
  </si>
  <si>
    <t>https://www.scheels.com/p/mens-nike-therma-fit-sweatpants/1005-DQ4856.html</t>
  </si>
  <si>
    <t>https://www.scheels.com/p/womens-nike-sportswear-club-fleece-joggers/1005-DQ5191.html</t>
  </si>
  <si>
    <t>https://www.scheels.com/p/womens-nike-sportswear-club-fleece-cargo-sweatpants/1005-DQ5196.html</t>
  </si>
  <si>
    <t>https://www.scheels.com/p/mens-nike-therma-fit-tapered-joggers/1005-DQ5405.html</t>
  </si>
  <si>
    <t>https://www.scheels.com/p/womens-nike-sportswear-club-fleece-full-zip/1005-DQ5471.html</t>
  </si>
  <si>
    <t>https://www.scheels.com/p/womens-nike-sportswear-club-fleece-crewneck-sweatshirt/1005-DQ5473.html</t>
  </si>
  <si>
    <t>https://www.scheels.com/p/womens-nike-sportswear-phoenix-fleece-high-rise-wide-leg-sweatpants/1005-DQ5615.html</t>
  </si>
  <si>
    <t>https://www.scheels.com/p/womens-nike-sportswear-phoenix-fleece-joggers/1005-DQ5688.html</t>
  </si>
  <si>
    <t>https://www.scheels.com/p/womens-nike-go-capri-leggings/1005-DQ5700.html</t>
  </si>
  <si>
    <t>https://www.scheels.com/p/womens-nike-sportswear-phoenix-fleece-oversized-crew-neck-sweatshirt/1005-DQ5733.html</t>
  </si>
  <si>
    <t>https://www.scheels.com/p/womens-nike-sportswear-phoenix-fleece-full-zip/1005-DQ5758.html</t>
  </si>
  <si>
    <t>https://www.scheels.com/p/womens-nike-sportswear-phoenix-fleece-over-oversized-crewneck-sweatshirt/1005-DQ5761.html</t>
  </si>
  <si>
    <t>https://www.scheels.com/p/womens-nike-club-fleece-logo-hoodie/1005-DQ5775.html</t>
  </si>
  <si>
    <t>https://www.scheels.com/p/womens-nike-sportswear-club-fleece-hoodie/1005-DQ5793.html</t>
  </si>
  <si>
    <t>https://www.scheels.com/p/womens-nike-sportswear-club-fleece-oversized-joggers/1005-DQ5800.html</t>
  </si>
  <si>
    <t>https://www.scheels.com/p/womens-nike-sportswear-club-fleece-mid-rise-lounge-shorts/1005-DQ5802.html</t>
  </si>
  <si>
    <t>https://www.scheels.com/p/mens-nike-icon-dri-fit-shorts/1005-DQ5822.html</t>
  </si>
  <si>
    <t>https://www.scheels.com/p/womens-nike-sportswear-club-fleece-1%2F4-zip-pullover/1005-DQ5838.html</t>
  </si>
  <si>
    <t>https://www.scheels.com/p/womens-nike-sportswear-phoenix-fleece-oversized-hoodie/1005-DQ5860.html</t>
  </si>
  <si>
    <t>https://www.scheels.com/p/womens-nike-sportswear-phoenix-fleece-oversized-joggers/1005-DQ5887.html</t>
  </si>
  <si>
    <t>https://www.scheels.com/p/womens-nike-universa-shorts/1005-DQ5889.html</t>
  </si>
  <si>
    <t>https://www.scheels.com/p/womens-nike-go-firm-support-high-waisted-biker-shorts/1005-DQ5923.html</t>
  </si>
  <si>
    <t>https://www.scheels.com/p/womens-nike-zenvy-gentle-support-high-waisted-leggings/1005-DQ6015.html</t>
  </si>
  <si>
    <t>https://www.scheels.com/p/womens-nike-air-huarache-craft--shoes/1005-DQ8031.html</t>
  </si>
  <si>
    <t>https://www.scheels.com/p/girls-nike-one-biker-shorts/1005-DQ8832.html</t>
  </si>
  <si>
    <t>https://www.scheels.com/p/girls-nike-dri-fit-one-solid-leggings/1005-DQ8836.html</t>
  </si>
  <si>
    <t>https://www.scheels.com/p/kids-nike-%EF%BB%BFtherma-fit-joggers/1005-DQ8842.html</t>
  </si>
  <si>
    <t>https://www.scheels.com/p/mens-nike-invincible-3-running-shoes/1005-DR2615.html</t>
  </si>
  <si>
    <t>https://www.scheels.com/p/mens-nike-infinityrn-4-running-shoes/1005-DR2665.html</t>
  </si>
  <si>
    <t>https://www.scheels.com/p/womens-nike-infinityrn-4-running-shoes/1005-DR2670.html</t>
  </si>
  <si>
    <t>https://www.scheels.com/p/womens-nike-wildhorse-8-trail-running-shoes/1005-DR2689.html</t>
  </si>
  <si>
    <t>https://www.scheels.com/p/adult-nike-ja-fly-4-track-spikes/1005-DR2741.html</t>
  </si>
  <si>
    <t>https://www.scheels.com/p/mens-nike-zoom-rival-track-spikes/1005-DR2756.html</t>
  </si>
  <si>
    <t>https://www.scheels.com/p/mens-nike-dri-fit-tour-solid-golf-polo/1005-DR5298.html</t>
  </si>
  <si>
    <t>https://www.scheels.com/p/mens-nike-court-vision-mid-winter--shoes/1005-DR7882.html</t>
  </si>
  <si>
    <t>https://www.scheels.com/p/adult-nike-lebron-nxxt-gen-basketball-shoes/1005-DR8784.html</t>
  </si>
  <si>
    <t>https://www.scheels.com/p/womens-nike-tech-hera--shoes/1005-DR9761.html</t>
  </si>
  <si>
    <t>https://www.scheels.com/p/womens-nike-alpha-huarache-elite-4-turf-turf-softball-shoes/1005-DV0496.html</t>
  </si>
  <si>
    <t>https://www.scheels.com/p/mens-nike-flex-experience-run-12-running-shoes/1005-DV0740.html</t>
  </si>
  <si>
    <t>https://www.scheels.com/p/womens-nike-flex-experience-run-12-running-shoes/1005-DV0746.html</t>
  </si>
  <si>
    <t>https://www.scheels.com/p/mens-nike-air-force-1-07-lv8--shoes/1005-DV0789.html</t>
  </si>
  <si>
    <t>https://www.scheels.com/p/womens-nike-roshe-g-next-nature-spikeless-golf-shoes/1005-DV1202.html</t>
  </si>
  <si>
    <t>https://www.scheels.com/p/mens-nike-motiva-walking-shoes/1005-DV1237.html</t>
  </si>
  <si>
    <t>https://www.scheels.com/p/womens-nike-motiva-walking-shoes/1005-DV1238.html</t>
  </si>
  <si>
    <t>https://www.scheels.com/p/mens-nike-tour-essential-golf-jacket-golf-jacket/1005-DV1663.html</t>
  </si>
  <si>
    <t>https://www.scheels.com/p/mens-nike-air-vapormax-2023-flyknit-running-shoes/1005-DV1678.html</t>
  </si>
  <si>
    <t>https://www.scheels.com/p/nike-mercurial-lite-superlock-soccer-shin-guards/1005-DV1770.html</t>
  </si>
  <si>
    <t>https://www.scheels.com/p/nike-mercurial-lite-soccer-shin-guards/1005-DV1771.html</t>
  </si>
  <si>
    <t>https://www.scheels.com/p/mens-nike-nikecourt-vapor-lite-2-tennis-shoes/1005-DV2018.html</t>
  </si>
  <si>
    <t>https://www.scheels.com/p/adult-nike-g.t.-cut-3-basketball-shoes/1005-DV2913.html</t>
  </si>
  <si>
    <t>https://www.scheels.com/p/adult-nike-kd16-basketball-shoes/1005-DV2917.html</t>
  </si>
  <si>
    <t>https://www.scheels.com/p/mens-nike-dri-fit-heather-golf-polo/1005-DV3123.html</t>
  </si>
  <si>
    <t>https://www.scheels.com/p/womens-nike-air-force-1-07--shoes/1005-DV3808.html</t>
  </si>
  <si>
    <t>https://www.scheels.com/p/mens-nike-pegasus-40-running-shoes/1005-DV3853.html</t>
  </si>
  <si>
    <t>https://www.scheels.com/p/womens-nike-pegasus-40-running-shoes/1005-DV3854.html</t>
  </si>
  <si>
    <t>https://www.scheels.com/p/mens-nike-pegasus-trail-5-trail-running-shoes/1005-DV3864.html</t>
  </si>
  <si>
    <t>https://www.scheels.com/p/womens-nike-pegasus-trail-5-trail-running-shoes/1005-DV3865.html</t>
  </si>
  <si>
    <t>https://www.scheels.com/p/mens-nike-free-metcon-5-training-shoes/1005-DV3949.html</t>
  </si>
  <si>
    <t>https://www.scheels.com/p/womens-nike-free-metcon-5-training-shoes/1005-DV3950.html</t>
  </si>
  <si>
    <t>https://www.scheels.com/p/womens-nike-winflo-10-running-shoes/1005-DV4023.html</t>
  </si>
  <si>
    <t>https://www.scheels.com/p/mens-nike-vaporfly-3-performance-running-shoes/1005-DV4129.html</t>
  </si>
  <si>
    <t>https://www.scheels.com/p/womens-nike-vaporfly-3-performance-running-shoes/1005-DV4130.html</t>
  </si>
  <si>
    <t>https://www.scheels.com/p/adult-nike-tiempo-legend-10-pro-molded-soccer-cleats/1005-DV4333.html</t>
  </si>
  <si>
    <t>https://www.scheels.com/p/adult-nike-tiempo-legend-10-academy-molded-soccer-cleats/1005-DV4337.html</t>
  </si>
  <si>
    <t>https://www.scheels.com/p/adult-nike-tiempo-legend-10-academy-soccer-shoes/1005-DV4341.html</t>
  </si>
  <si>
    <t>https://www.scheels.com/p/adult-nike-tiempo-legend-10-tf-academy-soccer-shoes/1005-DV4342.html</t>
  </si>
  <si>
    <t>https://www.scheels.com/p/adult-nike-tiempo-legend-10-club-soccer-shoes/1005-DV4345.html</t>
  </si>
  <si>
    <t>https://www.scheels.com/p/big-kids-nike-jr.-tiempo-legend-10-club-molded-soccer-cleats/1005-DV4352.html</t>
  </si>
  <si>
    <t>https://www.scheels.com/p/big-kids-nike-jr.-tiempo-legend-10-club-soccer-shoes/1005-DV4354.html</t>
  </si>
  <si>
    <t>https://www.scheels.com/p/toddler-nike-jr.-tiempo-legend-10-club-molded-soccer-cleats/1005-DV4356.html</t>
  </si>
  <si>
    <t>https://www.scheels.com/p/womens-nike-plus-size-zenvy-high-rise-shorts/1005-DV4915.html</t>
  </si>
  <si>
    <t>https://www.scheels.com/p/womens-nike-plus-size-sportswear-phoenix-fleece-joggers/1005-DV4966.html</t>
  </si>
  <si>
    <t>https://www.scheels.com/p/womens-nike-plus-size-sportswear-phoenix-fleece-crewneck-sweatshirt/1005-DV4976.html</t>
  </si>
  <si>
    <t>https://www.scheels.com/p/womens-nike-plus-size-sportswear-phoenix-fleece-hoodie/1005-DV4984.html</t>
  </si>
  <si>
    <t>https://www.scheels.com/p/womens-nike-plus-size-sportswear-club-fleece-joggers/1005-DV5084.html</t>
  </si>
  <si>
    <t>https://www.scheels.com/p/womens-nike-plus-size-sportswear-club-fleece-joggers/1005-DV5085.html</t>
  </si>
  <si>
    <t>https://www.scheels.com/p/womens-nike-plus-size-sportswear-club-fleece-lounge-shorts/1005-DV5086.html</t>
  </si>
  <si>
    <t>https://www.scheels.com/p/big-kids-nike-court-borough-low-recraft--shoes/1005-DV5456.html</t>
  </si>
  <si>
    <t>https://www.scheels.com/p/little-kids-nike-court-borough-low-recraft-hook-n-loop-shoes/1005-DV5457.html</t>
  </si>
  <si>
    <t>https://www.scheels.com/p/toddler-nike-court-borough-low-recraft-hook-n-loop-shoes/1005-DV5458.html</t>
  </si>
  <si>
    <t>https://www.scheels.com/p/mens-nike-air-zoom-victory-tour-3-golf-shoes/1005-DV6798.html</t>
  </si>
  <si>
    <t>https://www.scheels.com/p/mens-nike-victory-pro-3-golf-shoes/1005-DV6800.html</t>
  </si>
  <si>
    <t>https://www.scheels.com/p/womens-nike-air-vapormax-2023-flyknit--shoes/1005-DV6840.html</t>
  </si>
  <si>
    <t>https://www.scheels.com/p/womens-nike-sportswear-classic-shorts/1005-DV7797.html</t>
  </si>
  <si>
    <t>https://www.scheels.com/p/womens-nike-sportswear-essential-midi-dress/1005-DV7878.html</t>
  </si>
  <si>
    <t>https://www.scheels.com/p/womens-nike-sportswear-essential-bodysuit/1005-DV7886.html</t>
  </si>
  <si>
    <t>https://www.scheels.com/p/big-kids-nike-team-hustle-d-11-hook-n-loop-basketball-shoes/1005-DV8994.html</t>
  </si>
  <si>
    <t>https://www.scheels.com/p/womens-nike-dri-fit-one-high-waisted-biker-shorts/1005-DV9022.html</t>
  </si>
  <si>
    <t>https://www.scheels.com/p/mens-nike-miler-dri-fit-uv-t-shirt/1005-DV9315.html</t>
  </si>
  <si>
    <t>https://www.scheels.com/p/mens-nike-unlimited-shorts/1005-DV9334.html</t>
  </si>
  <si>
    <t>https://www.scheels.com/p/mens-nike-dri-fit-unlimited-shorts/1005-DV9340.html</t>
  </si>
  <si>
    <t>https://www.scheels.com/p/mens-nike-challenger-dri-fit-2-in-1-shorts/1005-DV9357.html</t>
  </si>
  <si>
    <t>https://www.scheels.com/p/mens-nike-challenger-dri-fit-brief-lined-shorts/1005-DV9359.html</t>
  </si>
  <si>
    <t>https://www.scheels.com/p/mens-nike-dri-fit-challenger-shorts/1005-DV9361.html</t>
  </si>
  <si>
    <t>https://www.scheels.com/p/mens-nike-challenger-dri-fit-brief-lined-shorts/1005-DV9363.html</t>
  </si>
  <si>
    <t>https://www.scheels.com/p/womens-nike-drifit-zenzy-leggings/1005-DV9432.html</t>
  </si>
  <si>
    <t>https://www.scheels.com/p/womens-nike-maternity-drifit-zenzy-high-rise-shorts/1005-DV9433.html</t>
  </si>
  <si>
    <t>https://www.scheels.com/p/womens-nike-dri-fit-bliss-mid-rise-skort/1005-DV9455.html</t>
  </si>
  <si>
    <t>https://www.scheels.com/p/mens-nike-academy-joggers/1005-DV9736.html</t>
  </si>
  <si>
    <t>https://www.scheels.com/p/mens-nike-dri-fit-academy-shorts/1005-DV9742.html</t>
  </si>
  <si>
    <t>https://www.scheels.com/p/mens-nike-ready-long-sleeve-golf-1%2F4-zip/1005-DV9811.html</t>
  </si>
  <si>
    <t>https://www.scheels.com/p/mens-nike-dri-fit-ready-fitness-tank-top/1005-DV9813.html</t>
  </si>
  <si>
    <t>https://www.scheels.com/p/mens-nike-dri-fit-ready-t-shirt/1005-DV9815.html</t>
  </si>
  <si>
    <t>https://www.scheels.com/p/mens-nike-primary-dri-fit-t-shirt/1005-DV9831.html</t>
  </si>
  <si>
    <t>https://www.scheels.com/p/womens-nike-alate-all-u-sports-bra/1005-DV9855.html</t>
  </si>
  <si>
    <t>https://www.scheels.com/p/mens-nike-form-dri-fit-unlined-versatile-shorts/1005-DV9857.html</t>
  </si>
  <si>
    <t>https://www.scheels.com/p/womens-nike-swoosh-tank-top/1005-DV9897.html</t>
  </si>
  <si>
    <t>https://www.scheels.com/p/womens-nike-indy-tank-top/1005-DX0030.html</t>
  </si>
  <si>
    <t>https://www.scheels.com/p/womens-nike-dri-fit-academy-shorts/1005-DX0128.html</t>
  </si>
  <si>
    <t>https://www.scheels.com/p/womens-nike-dri-fit-tempo-graphic-shorts/1005-DX0177.html</t>
  </si>
  <si>
    <t>https://www.scheels.com/p/mens-nike-club-fleece-alumni-lounge-shorts/1005-DX0502.html</t>
  </si>
  <si>
    <t>https://www.scheels.com/p/womens-nike-dri-fit-academy-sweatpants/1005-DX0508.html</t>
  </si>
  <si>
    <t>https://www.scheels.com/p/womens-nike-plus-size-dri-fit-tank-top/1005-DX0602.html</t>
  </si>
  <si>
    <t>https://www.scheels.com/p/mens-nike-club-sweatpants/1005-DX0623.html</t>
  </si>
  <si>
    <t>https://www.scheels.com/p/mens-nike-windrunner-woven-lined/1005-DX0653.html</t>
  </si>
  <si>
    <t>https://www.scheels.com/p/womens-nike-dri-fit-t-shirt/1005-DX0687.html</t>
  </si>
  <si>
    <t>https://www.scheels.com/p/womens-nike-dri-fit-tank-top/1005-DX0701.html</t>
  </si>
  <si>
    <t>https://www.scheels.com/p/mens-nike-dri-fit-legend-t-shirt/1005-DX0989.html</t>
  </si>
  <si>
    <t>https://www.scheels.com/p/mens-nike-dri-fit-legend-tank-top/1005-DX0991.html</t>
  </si>
  <si>
    <t>https://www.scheels.com/p/mens-nike-dri-fit-legend-long-sleeve-t-shirt/1005-DX0993.html</t>
  </si>
  <si>
    <t>https://www.scheels.com/p/womens-nike-dri-fit-repel-mid-rise-pocket-shorts/1005-DX1021.html</t>
  </si>
  <si>
    <t>https://www.scheels.com/p/boys-nike-dri-fit-legend-swoosh-t-shirt/1005-DX1123.html</t>
  </si>
  <si>
    <t>https://www.scheels.com/p/womens-nike-dri-fit-advantage-club-skort/1005-DX1132.html</t>
  </si>
  <si>
    <t>https://www.scheels.com/p/boys-nike-dri-fit-legend-t-shirt/1005-DX1166.html</t>
  </si>
  <si>
    <t>https://www.scheels.com/p/womens-nike-dri-fit-advantage--dress/1005-DX1427.html</t>
  </si>
  <si>
    <t>https://www.scheels.com/p/womens-nike-dri-fit-uv-advantage-jacket/1005-DX1489.html</t>
  </si>
  <si>
    <t>https://www.scheels.com/p/womens-nike-dri-fit-uv-advantage-long-sleeve-golf-1%2F2-zip/1005-DX1491.html</t>
  </si>
  <si>
    <t>https://www.scheels.com/p/big-boys-nike-kawa-se-jdi-slide-sandals/1005-DX1976.html</t>
  </si>
  <si>
    <t>https://www.scheels.com/p/womens-nike-waffle-debut-vintage--shoes/1005-DX2931.html</t>
  </si>
  <si>
    <t>https://www.scheels.com/p/womens-nike-plus-size-universa-shorts/1005-DX3444.html</t>
  </si>
  <si>
    <t>https://www.scheels.com/p/mens-nike-air-max-solo--shoes/1005-DX3666.html</t>
  </si>
  <si>
    <t>https://www.scheels.com/p/womens-nike-calm-slide-water-sandals/1005-DX4816.html</t>
  </si>
  <si>
    <t>https://www.scheels.com/p/girls-nike-one-shorts/1005-DX4967.html</t>
  </si>
  <si>
    <t>https://www.scheels.com/p/adult-nike-giannis-freak-5-basketball-shoes/1005-DX4985.html</t>
  </si>
  <si>
    <t>https://www.scheels.com/p/adult-nike-everyday-essential-3-pack-crew-socks/1005-DX5025.html</t>
  </si>
  <si>
    <t>https://www.scheels.com/p/girls-nike-sportswear-wash-lounge-shorts/1005-DX5072.html</t>
  </si>
  <si>
    <t>https://www.scheels.com/p/adult-nike-everyday-essential-3-pack-ankle-socks/1005-DX5074.html</t>
  </si>
  <si>
    <t>https://www.scheels.com/p/adult-nike-sportswear-dri-fit-everyday-essential-3-pack-crew-socks/1005-DX5089.html</t>
  </si>
  <si>
    <t>https://www.scheels.com/p/kids-nike-multi-woven-shorts/1005-DX5382.html</t>
  </si>
  <si>
    <t>https://www.scheels.com/p/boys-nike-dri-fit-multi%2B-aop-t-shirt/1005-DX5392.html</t>
  </si>
  <si>
    <t>https://www.scheels.com/p/boys-nike-dri-fit-trophy-23-hbr-shorts/1005-DX5416.html</t>
  </si>
  <si>
    <t>https://www.scheels.com/p/boys-nike-dri-fit-academy23-shorts/1005-DX5476.html</t>
  </si>
  <si>
    <t>https://www.scheels.com/p/boys-nike-dri-fit-academy23-t-shirt/1005-DX5482.html</t>
  </si>
  <si>
    <t>https://www.scheels.com/p/womens-nike-dri-fit-one-shorts/1005-DX6010.html</t>
  </si>
  <si>
    <t>https://www.scheels.com/p/womens-nike-one-dri-fit-high-waisted-2-in-1-shorts/1005-DX6016.html</t>
  </si>
  <si>
    <t>https://www.scheels.com/p/womens-nike-attack-rise-shorts/1005-DX6024.html</t>
  </si>
  <si>
    <t>https://www.scheels.com/p/womens-nike-tour-repel-golf-pants/1005-DX6086.html</t>
  </si>
  <si>
    <t>https://www.scheels.com/p/womens-nike-dri-fit-victory-hybrid-shorts/1005-DX6087.html</t>
  </si>
  <si>
    <t>https://www.scheels.com/p/mens-nike-dri-fit-tour-floral-golf-polo/1005-DX6089.html</t>
  </si>
  <si>
    <t>https://www.scheels.com/p/womens-nike-free-rn-nn-running-shoes/1005-DX6482.html</t>
  </si>
  <si>
    <t>https://www.scheels.com/p/womens-nike-one-dri-fit-ultra-high-waisted-shorts/1005-DX6642.html</t>
  </si>
  <si>
    <t>https://www.scheels.com/p/womens-nike-swoosh-light-support-sports-bra/1005-DX6817.html</t>
  </si>
  <si>
    <t>https://www.scheels.com/p/womens-nike-swoosh-medium-support-sports-bra/1005-DX6821.html</t>
  </si>
  <si>
    <t>https://www.scheels.com/p/womens-nike-plus-size-swoosh-medium-support-sports-bra/1005-DX6823.html</t>
  </si>
  <si>
    <t>https://www.scheels.com/p/little-kids-nike-star-runner-4-running-shoes/1005-DX7614.html</t>
  </si>
  <si>
    <t>https://www.scheels.com/p/toddler-girls-nike-star-runner-4--shoes/1005-DX7616.html</t>
  </si>
  <si>
    <t>https://www.scheels.com/p/adult-nike-everyday-plus-3-pack-crew-socks/1005-DX7665.html</t>
  </si>
  <si>
    <t>https://www.scheels.com/p/womens-nike-sportswear-club-essentials-t-shirt/1005-DX7902.html</t>
  </si>
  <si>
    <t>https://www.scheels.com/p/adult-nike-zoomx-dragonfly-xc-track-spikes/1005-DX7992.html</t>
  </si>
  <si>
    <t>https://www.scheels.com/p/adult-nike-zoom-rival-6-cross-country-spikes/1005-DX7999.html</t>
  </si>
  <si>
    <t>https://www.scheels.com/p/mens-nike-air-zoom-tr-1-training-shoes/1005-DX9016.html</t>
  </si>
  <si>
    <t>https://www.scheels.com/p/toddler-nike-tanjun-easyon-shoes/1005-DX9043.html</t>
  </si>
  <si>
    <t>https://www.scheels.com/p/womens-nike-gamma-force--shoes/1005-DX9176.html</t>
  </si>
  <si>
    <t>https://www.scheels.com/p/kids-nike-dri-fit-legend-t-shirt/1005-DX9537.html</t>
  </si>
  <si>
    <t>https://www.scheels.com/p/adult-nike-jordan-everyday-3-pack-crew-socks/1005-DX9632.html</t>
  </si>
  <si>
    <t>https://www.scheels.com/p/adult-nike-jordan-everyday-3-pack-ankle-fitness-socks/1005-DX9655.html</t>
  </si>
  <si>
    <t>https://www.scheels.com/p/adult-nike-jordan-everyday-3-pack-no-show-fitness-socks/1005-DX9656.html</t>
  </si>
  <si>
    <t>https://www.scheels.com/p/mens-nike-air-diamond-varsity-turf-baseball-shoes/1005-DZ0502.html</t>
  </si>
  <si>
    <t>https://www.scheels.com/p/mens-nike-air-zoom-diamond-elite-baseball-shoes/1005-DZ0503.html</t>
  </si>
  <si>
    <t>https://www.scheels.com/p/womens-nike-metcon-9-training-shoes/1005-DZ2537.html</t>
  </si>
  <si>
    <t>https://www.scheels.com/p/mens-nike-metcon-9-training-shoes/1005-DZ2617.html</t>
  </si>
  <si>
    <t>https://www.scheels.com/p/big-kids-nike-blazer-mid-77--shoes/1005-DZ2900.html</t>
  </si>
  <si>
    <t>https://www.scheels.com/p/adult-nike-kd16-team-basketball-shoes/1005-DZ2927.html</t>
  </si>
  <si>
    <t>https://www.scheels.com/p/adult-nike-freak-5-team-basketball-shoes/1005-DZ2946.html</t>
  </si>
  <si>
    <t>https://www.scheels.com/p/mens-nike-sportswear-jdi-verbiage-t-shirt/1005-DZ2989.html</t>
  </si>
  <si>
    <t>https://www.scheels.com/p/adult-nike-%EF%BB%BFlebron-witness-7-team-basketball-shoes/1005-DZ3299.html</t>
  </si>
  <si>
    <t>https://www.scheels.com/p/womens-nike-versair-training-shoes/1005-DZ3547.html</t>
  </si>
  <si>
    <t>https://www.scheels.com/p/kids-nike-dri-fit-scoop-essential-scoop-neck-t-shirt/1005-DZ3581.html</t>
  </si>
  <si>
    <t>https://www.scheels.com/p/girls-nike-indy-tank-top/1005-DZ4350.html</t>
  </si>
  <si>
    <t>https://www.scheels.com/p/adult-jordan-max-aura-5--shoes/1005-DZ4353.html</t>
  </si>
  <si>
    <t>https://www.scheels.com/p/little-kids-nike-freak-5-basketball-shoes/1005-DZ4485.html</t>
  </si>
  <si>
    <t>https://www.scheels.com/p/big-kids-nike-freak-5-basketball-shoes/1005-DZ4486.html</t>
  </si>
  <si>
    <t>https://www.scheels.com/p/womens-nike-air-max-sc--shoes/1005-DZ5200.html</t>
  </si>
  <si>
    <t>https://www.scheels.com/p/big-kids-nike-big-roshe-2-g-jr.-spikeless-golf-shoes/1005-DZ6895.html</t>
  </si>
  <si>
    <t>https://www.scheels.com/p/nike-us-academy-soccer-ball/1005-DZ7281.html</t>
  </si>
  <si>
    <t>https://www.scheels.com/p/nike-usa-skills-ball-soccer-ball/1005-DZ7298.html</t>
  </si>
  <si>
    <t>https://www.scheels.com/p/adult-nike-giannis-immortality-3-basketball-shoes/1005-DZ7533.html</t>
  </si>
  <si>
    <t>https://www.scheels.com/p/girls-nike-one-sprint-tights/1005-FB1090.html</t>
  </si>
  <si>
    <t>https://www.scheels.com/p/girls-nike-sportswear--shirt-dress/1005-FB1258.html</t>
  </si>
  <si>
    <t>https://www.scheels.com/p/mens-nike-free-run-next-nature-running-shoes/1005-FB1276.html</t>
  </si>
  <si>
    <t>https://www.scheels.com/p/mens-nike-vomero-17-running-shoes/1005-FB1309.html</t>
  </si>
  <si>
    <t>https://www.scheels.com/p/adult-nike-full-force-low--shoes/1005-FB1362.html</t>
  </si>
  <si>
    <t>https://www.scheels.com/p/mens-nike-revolution-running-shoes/1005-FB2207.html</t>
  </si>
  <si>
    <t>https://www.scheels.com/p/adult-nike-lebron-witness-8-basketball-shoes/1005-FB2239.html</t>
  </si>
  <si>
    <t>https://www.scheels.com/p/girls-nike-swoosh-bra-tank-top/1005-FB2264.html</t>
  </si>
  <si>
    <t>https://www.scheels.com/p/big-kids-nike-air-zoom-crossover-basketball-shoes/1005-FB2689.html</t>
  </si>
  <si>
    <t>https://www.scheels.com/p/womens-nike-sportswear-club-fleece-wide-leg-sweatpants/1005-FB2727.html</t>
  </si>
  <si>
    <t>https://www.scheels.com/p/nike-brasilia-backpack/1005-FB2828.html</t>
  </si>
  <si>
    <t>https://www.scheels.com/p/womens-nike-sportswear-essential-slim-fit-crop-t-shirt/1005-FB2873.html</t>
  </si>
  <si>
    <t>https://www.scheels.com/p/nike-academy-soccer-ball/1005-FB2894.html</t>
  </si>
  <si>
    <t>https://www.scheels.com/p/nike-flight-soccer-ball/1005-FB2901.html</t>
  </si>
  <si>
    <t>https://www.scheels.com/p/mens-nike-force-zoom-trout-9-elite-metal-baseball-cleats/1005-FB2906.html</t>
  </si>
  <si>
    <t>https://www.scheels.com/p/mens-nike-force-zoom-trout-9-pro-metal-baseball-cleats/1005-FB2907.html</t>
  </si>
  <si>
    <t>https://www.scheels.com/p/mens-nike-force-trout-9-pro-mcs-molded-baseball-cleats/1005-FB2908.html</t>
  </si>
  <si>
    <t>https://www.scheels.com/p/nike-pitch-soccer-ball/1005-FB2978.html</t>
  </si>
  <si>
    <t>https://www.scheels.com/p/nike-premier-league-academy-soccer-ball/1005-FB2985.html</t>
  </si>
  <si>
    <t>https://www.scheels.com/p/premier-league-skills-soccer-ball/1005-FB2986.html</t>
  </si>
  <si>
    <t>https://www.scheels.com/p/nike-premier-league-pitch-soccer-ball/1005-FB2987.html</t>
  </si>
  <si>
    <t>https://www.scheels.com/p/nike-grip3-goalkeeper-gloves/1005-FB2998.html</t>
  </si>
  <si>
    <t>https://www.scheels.com/p/mens-nike-gp-challenge-pro-tennis-shoes/1005-FB3145.html</t>
  </si>
  <si>
    <t>https://www.scheels.com/p/womens-nike-plus-size-dri-fit-advantage-club-skort/1005-FB3238.html</t>
  </si>
  <si>
    <t>https://www.scheels.com/p/adult-nike-everyday-plus-crew-socks/1005-FB3272.html</t>
  </si>
  <si>
    <t>https://www.scheels.com/p/adult-nike-everyday-lightweight-training-no-show-6-pack-crew-socks/1005-FB3281.html</t>
  </si>
  <si>
    <t>https://www.scheels.com/p/womens-nike-sportswear-corset-sports-bra/1005-FB4129.html</t>
  </si>
  <si>
    <t>https://www.scheels.com/p/mens-nike-totality-dri-fit-unlined-versatile-shorts/1005-FB4196.html</t>
  </si>
  <si>
    <t>https://www.scheels.com/p/womens-nike-dri-fit-swift-element-uv-crewneck-sweatshirt/1005-FB4297.html</t>
  </si>
  <si>
    <t>https://www.scheels.com/p/womens-nike-dri-fit-swift-element-uv-long-sleeve-1%2F4-zip/1005-FB4316.html</t>
  </si>
  <si>
    <t>https://www.scheels.com/p/womens-nike-dri-fit-tempo-swoosh-printed-shorts/1005-FB4954.html</t>
  </si>
  <si>
    <t>https://www.scheels.com/p/womens-nike-dri-fit-one-ultra-high-rise-sweatpants/1005-FB5018.html</t>
  </si>
  <si>
    <t>https://www.scheels.com/p/boys-nike-club-adjustable-hat/1005-FB5063.html</t>
  </si>
  <si>
    <t>https://www.scheels.com/p/womens-nike-jordan-solid-flight-fleece-crewneck-sweatshirt/1005-FB5116.html</t>
  </si>
  <si>
    <t>https://www.scheels.com/p/womens-nike-dri-fit-prima-hoodie/1005-FB5225.html</t>
  </si>
  <si>
    <t>https://www.scheels.com/p/womens-nike-dri-fit-prima-long-sleeve-1%2F2-zip/1005-FB5230.html</t>
  </si>
  <si>
    <t>https://www.scheels.com/p/womens-nike-therma-fit-element-swift-long-sleeve-turtleneck-t-shirt/1005-FB5306.html</t>
  </si>
  <si>
    <t>https://www.scheels.com/p/boys-nike-rise-snapback-hat/1005-FB5363.html</t>
  </si>
  <si>
    <t>https://www.scheels.com/p/mens-nike-fly-adjustable-hat/1005-FB5367.html</t>
  </si>
  <si>
    <t>https://www.scheels.com/p/nike-club-futura-adjustable-hat/1005-FB5368.html</t>
  </si>
  <si>
    <t>https://www.scheels.com/p/womens-nike-club-swoosh-adjustable-hat/1005-FB5369.html</t>
  </si>
  <si>
    <t>https://www.scheels.com/p/nike-club-just-do-it-adjustable-hat/1005-FB5370.html</t>
  </si>
  <si>
    <t>https://www.scheels.com/p/mens-nike-rise-flexfit-hat/1005-FB5377.html</t>
  </si>
  <si>
    <t>https://www.scheels.com/p/mens-nike-rise-snapback-hat/1005-FB5378.html</t>
  </si>
  <si>
    <t>https://www.scheels.com/p/mens-nike-dri-fit-rise-snapback-hat/1005-FB5379.html</t>
  </si>
  <si>
    <t>https://www.scheels.com/p/mens-nike-dri-fit-pro-snapback-hat/1005-FB5380.html</t>
  </si>
  <si>
    <t>https://www.scheels.com/p/womens-nike-dri-fit-prima-joggers/1005-FB5428.html</t>
  </si>
  <si>
    <t>https://www.scheels.com/p/womens-nike-therma-fit-one-joggers/1005-FB5431.html</t>
  </si>
  <si>
    <t>https://www.scheels.com/p/mens-nike-dri-fit-track-club-crewneck-sweatshirt/1005-FB5508.html</t>
  </si>
  <si>
    <t>https://www.scheels.com/p/mens-nike-track-club-shorts/1005-FB5541.html</t>
  </si>
  <si>
    <t>https://www.scheels.com/p/mens-nike-dri-fit-rise-adjustable-hat/1005-FB5623.html</t>
  </si>
  <si>
    <t>https://www.scheels.com/p/mens-nike-dri-fit-fly-adjustable-hat/1005-FB5624.html</t>
  </si>
  <si>
    <t>https://www.scheels.com/p/mens-nike-dri-fit-club-adjustable-hat/1005-FB5625.html</t>
  </si>
  <si>
    <t>https://www.scheels.com/p/mens-nike-dri-fit-adv-club-adjustable-hat/1005-FB5636.html</t>
  </si>
  <si>
    <t>https://www.scheels.com/p/mens-nike-dri-fit-adv-fly-adjustable-hat/1005-FB5681.html</t>
  </si>
  <si>
    <t>https://www.scheels.com/p/mens-nike-dri-fit-club-adjustable-hat/1005-FB5682.html</t>
  </si>
  <si>
    <t>https://www.scheels.com/p/big-boys-nike-force-trout-9-pro-mcs-molded-baseball-cleats/1005-FB6340.html</t>
  </si>
  <si>
    <t>https://www.scheels.com/p/womens-nike-dri-fit-adv-ace-visor/1005-FB6443.html</t>
  </si>
  <si>
    <t>https://www.scheels.com/p/mens-nike-dri-fit-club-swoosh-adjustable-hat/1005-FB6451.html</t>
  </si>
  <si>
    <t>https://www.scheels.com/p/nike-tiger-woods-dri-fit-fitted-cap/1005-FB6454.html</t>
  </si>
  <si>
    <t>https://www.scheels.com/p/mens-nike-academy-dri-fit-hoodie/1005-FB6489.html</t>
  </si>
  <si>
    <t>https://www.scheels.com/p/kids-nike-peak-beanie/1005-FB6492.html</t>
  </si>
  <si>
    <t>https://www.scheels.com/p/womens-nike-dri-fit-fast-mid-rise-sweatpants/1005-FB7029.html</t>
  </si>
  <si>
    <t>https://www.scheels.com/p/womens-nike-dri-fit-swift-mid-rise-sweatpants/1005-FB7044.html</t>
  </si>
  <si>
    <t>https://www.scheels.com/p/mens-nike-sportswear-club-mid-puffer-jacket/1005-FB7368.html</t>
  </si>
  <si>
    <t>https://www.scheels.com/p/mens-nike-sportswear-club-primaloft-vest/1005-FB7373.html</t>
  </si>
  <si>
    <t>https://www.scheels.com/p/womens-nike-fast-repel-rain-jacket/1005-FB7451.html</t>
  </si>
  <si>
    <t>https://www.scheels.com/p/mens-nike-form-dri-fit-hooded-versatile-jacket/1005-FB7482.html</t>
  </si>
  <si>
    <t>https://www.scheels.com/p/mens-nike-dri-fit-form/1005-FB7490.html</t>
  </si>
  <si>
    <t>https://www.scheels.com/p/mens-nike-totality-sweatpants/1005-FB7507.html</t>
  </si>
  <si>
    <t>https://www.scheels.com/p/mens-nike-unlimited-therma-fit-versatile-jacke/1005-FB7544.html</t>
  </si>
  <si>
    <t>https://www.scheels.com/p/mens-nike-unlimited-dri-fit-zippered-cuff-versatile-joggers/1005-FB7548.html</t>
  </si>
  <si>
    <t>https://www.scheels.com/p/mens-nike-unlimited-hooded-versatile-jacket/1005-FB7551.html</t>
  </si>
  <si>
    <t>https://www.scheels.com/p/womens-nike-sportswear-classic-puffer-vest/1005-FB7679.html</t>
  </si>
  <si>
    <t>https://www.scheels.com/p/big-kids-nike-revolution-7-running-shoes/1005-FB7689.html</t>
  </si>
  <si>
    <t>https://www.scheels.com/p/little-kids-nike-revolution-7-running-shoes/1005-FB7690.html</t>
  </si>
  <si>
    <t>https://www.scheels.com/p/mens-nike-yoga-crewneck-sweatshirt/1005-FB7775.html</t>
  </si>
  <si>
    <t>https://www.scheels.com/p/mens-nike-yoga-dri-fit-joggers/1005-FB7782.html</t>
  </si>
  <si>
    <t>https://www.scheels.com/p/mens-nike-yoga-dri-fit-unlined-shorts/1005-FB7786.html</t>
  </si>
  <si>
    <t>https://www.scheels.com/p/mens-nike-pro-dri-fit-tight-sleeveless-compression-shirt/1005-FB7914.html</t>
  </si>
  <si>
    <t>https://www.scheels.com/p/mens-nike-sportswear-tech-fleece-crewneck-sweatshirt/1005-FB7916.html</t>
  </si>
  <si>
    <t>https://www.scheels.com/p/mens-nike-pro-dri-fit-tight-long-sleeve-performance%2Ccompression/1005-FB7919.html</t>
  </si>
  <si>
    <t>https://www.scheels.com/p/mens-nike-sportswear-tech-fleece-windrunner-full-zip-hoodie/1005-FB7921.html</t>
  </si>
  <si>
    <t>https://www.scheels.com/p/mens-nike-pro-dri-fit-sleeveless-compression-shirt/1005-FB7924.html</t>
  </si>
  <si>
    <t>https://www.scheels.com/p/mens-nike-pro-dri-fit-slim-fitness-long-sleeve-compression-shirt/1005-FB7926.html</t>
  </si>
  <si>
    <t>https://www.scheels.com/p/mens-nike-pro-dri-fit-slim-fitness-compression-shirt/1005-FB7929.html</t>
  </si>
  <si>
    <t>https://www.scheels.com/p/mens-nike-pro-dri-fit-tight-t-shirt%2Ccompression/1005-FB7932.html</t>
  </si>
  <si>
    <t>https://www.scheels.com/p/mens-nike-pro-tights/1005-FB7950.html</t>
  </si>
  <si>
    <t>https://www.scheels.com/p/mens-nike-dri-fit-pro-logo-tights/1005-FB7952.html</t>
  </si>
  <si>
    <t>https://www.scheels.com/p/mens-nike-dri-fit-pro-logo-compression-shorts/1005-FB7958.html</t>
  </si>
  <si>
    <t>https://www.scheels.com/p/mens-nike-pro-warm-tights/1005-FB7961.html</t>
  </si>
  <si>
    <t>https://www.scheels.com/p/mens-nike-pro-compression-shorts/1005-FB7963.html</t>
  </si>
  <si>
    <t>https://www.scheels.com/p/mens-nike-pro-warm-long-sleeve-compression-shirt/1005-FB7982.html</t>
  </si>
  <si>
    <t>https://www.scheels.com/p/mens-nike-sportswear-tech-fleece-1%2F4-zip-pullover/1005-FB7998.html</t>
  </si>
  <si>
    <t>https://www.scheels.com/p/mens-nike-sportswear-tech-fleece-joggers/1005-FB8002.html</t>
  </si>
  <si>
    <t>https://www.scheels.com/p/mens-nike-sportswear-tech-fleece-shorts/1005-FB8171.html</t>
  </si>
  <si>
    <t>https://www.scheels.com/p/womens-nike-sportswear-tech-fleece-full-zip/1005-FB8243.html</t>
  </si>
  <si>
    <t>https://www.scheels.com/p/womens-nike-sportswear-chill-knit-tank-top/1005-FB8279.html</t>
  </si>
  <si>
    <t>https://www.scheels.com/p/womens-nike-sportswear-tech-fleece-mid-rise-joggers/1005-FB8330.html</t>
  </si>
  <si>
    <t>https://www.scheels.com/p/womens-nike-sportswear-tech-fleece-windrunner-full-zip-hoodie/1005-FB8338.html</t>
  </si>
  <si>
    <t>https://www.scheels.com/p/mens-nike-club-fleece%2B-hoodie/1005-FB8439.html</t>
  </si>
  <si>
    <t>https://www.scheels.com/p/mens-nike-revolution-7-running-shoes/1005-FB8501.html</t>
  </si>
  <si>
    <t>https://www.scheels.com/p/mens-nike-therma-crewneck-sweatshirt/1005-FB8505.html</t>
  </si>
  <si>
    <t>https://www.scheels.com/p/mens-nike-pro-dri-fit-warm-long-sleeve-mock-neck-compression-shirt/1005-FB8515.html</t>
  </si>
  <si>
    <t>https://www.scheels.com/p/mens-nike-dri-fit-miler-flash-uv-long-sleeve-t-shirt/1005-FB8552.html</t>
  </si>
  <si>
    <t>https://www.scheels.com/p/mens-nike-unlimited-water-repellent-zippered-cuff-versatile-joggers/1005-FB8601.html</t>
  </si>
  <si>
    <t>https://www.scheels.com/p/womens-nike-therma-fit-one-high-rise-leggings/1005-FB8612.html</t>
  </si>
  <si>
    <t>https://www.scheels.com/p/womens-nike-sportswear-club-fleece-cowl-neck-hoodie/1005-FB8664.html</t>
  </si>
  <si>
    <t>https://www.scheels.com/p/womens-nike-plus-size-sportswear-club-fleece-cowl-neck-pullover/1005-FB8666.html</t>
  </si>
  <si>
    <t>https://www.scheels.com/p/womens-nike-sportswear-essential-quilt-high-rise-pants/1005-FB8722.html</t>
  </si>
  <si>
    <t>https://www.scheels.com/p/womens-nike-sportswear-essential-quilted-jacket/1005-FB8732.html</t>
  </si>
  <si>
    <t>https://www.scheels.com/p/mens-nike-force-trout-9-keystone-molded-baseball-cleats/1005-FB9728.html</t>
  </si>
  <si>
    <t>https://www.scheels.com/p/big-boys-nike-force-trout-9-keystone-molded-baseball-cleats/1005-FB9731.html</t>
  </si>
  <si>
    <t>https://www.scheels.com/p/adult-nike-lebron-witness-8-team-bank-basketball-shoes/1005-FB9944.html</t>
  </si>
  <si>
    <t>https://www.scheels.com/p/mens-nike-infinity-nxt%252-golf-shoes/1005-FD0217.html</t>
  </si>
  <si>
    <t>https://www.scheels.com/p/kids-nike-dri-fit-challenger-shorts/1005-FD0238.html</t>
  </si>
  <si>
    <t>https://www.scheels.com/p/womens-nike-one-midrise-leggings/1005-FD0534.html</t>
  </si>
  <si>
    <t>https://www.scheels.com/p/kids-nike-sportswear-futura-boyfriend-t-shirt/1005-FD0928.html</t>
  </si>
  <si>
    <t>https://www.scheels.com/p/girls-nike-dri-fit-long-sleeve-t-shirt/1005-FD0941.html</t>
  </si>
  <si>
    <t>https://www.scheels.com/p/womens-nike-indy-light-support-sports-bra/1005-FD1062.html</t>
  </si>
  <si>
    <t>https://www.scheels.com/p/mens-nike-sportswear-club-1-graphic-t-shirt/1005-FD1282.html</t>
  </si>
  <si>
    <t>https://www.scheels.com/p/kids-nike-soccer-shin-guards/1005-FD1408.html</t>
  </si>
  <si>
    <t>https://www.scheels.com/p/womens-nike-sportswear-phoenix-fleece-lounge-shorts/1005-FD1409.html</t>
  </si>
  <si>
    <t>https://www.scheels.com/p/womens-nike-phoenix-waffle--shoes/1005-FD2196.html</t>
  </si>
  <si>
    <t>https://www.scheels.com/p/girls-nike-%EF%BB%BFdri-fit-indy-femme-sports-bra/1005-FD2277.html</t>
  </si>
  <si>
    <t>https://www.scheels.com/p/mens-nike-interact-run-running-shoes/1005-FD2291.html</t>
  </si>
  <si>
    <t>https://www.scheels.com/p/womens-nike-interact-run-running-shoes/1005-FD2292.html</t>
  </si>
  <si>
    <t>https://www.scheels.com/p/mens-nike-alpha-huarache-elite-4-mid-metal-baseball-cleats/1005-FD2744.html</t>
  </si>
  <si>
    <t>https://www.scheels.com/p/girls-nike-dri-fit-one-leggings/1005-FD2847.html</t>
  </si>
  <si>
    <t>https://www.scheels.com/p/girls-nike-dri-fit-one-woven-joggers/1005-FD2857.html</t>
  </si>
  <si>
    <t>https://www.scheels.com/p/girls-nike-sportswear-club-fleece-high-waisted-joggers/1005-FD2921.html</t>
  </si>
  <si>
    <t>https://www.scheels.com/p/girls-nike-sportswear-club-fleece-oversized-crew-neck-sweatshirt/1005-FD2923.html</t>
  </si>
  <si>
    <t>https://www.scheels.com/p/girls-nike-sportswear-club-fleece-1%2F2-zip-pullover/1005-FD2930.html</t>
  </si>
  <si>
    <t>https://www.scheels.com/p/kids-nike-sportswear-club-fleece-oversized%2Cfull-zip/1005-FD2931.html</t>
  </si>
  <si>
    <t>https://www.scheels.com/p/girls-nike-sportswear-club-fleece-sweatpants/1005-FD2933.html</t>
  </si>
  <si>
    <t>https://www.scheels.com/p/kids-nike-sportswear-tech-fleece-joggers/1005-FD2975.html</t>
  </si>
  <si>
    <t>https://www.scheels.com/p/kids-nike-sportswear-club-fleece-hbr-logo-hoodie/1005-FD2988.html</t>
  </si>
  <si>
    <t>https://www.scheels.com/p/kids-nike-sportswear-club-fleece-hbr-crewneck-sweatshirt/1005-FD2992.html</t>
  </si>
  <si>
    <t>https://www.scheels.com/p/kids-nike-club-fleece-hbr-joggers/1005-FD2995.html</t>
  </si>
  <si>
    <t>https://www.scheels.com/p/boys-nike-sportswear-club-fleece-hbr-lounge-shorts/1005-FD2997.html</t>
  </si>
  <si>
    <t>https://www.scheels.com/p/kids-nike-sportswear-club-fleece-hoodie/1005-FD3000.html</t>
  </si>
  <si>
    <t>https://www.scheels.com/p/kids-nike-sportswear-club-fleece-crewneck-sweatshirt/1005-FD3006.html</t>
  </si>
  <si>
    <t>https://www.scheels.com/p/kids-nike-sportswear-club-fleece-joggers/1005-FD3008.html</t>
  </si>
  <si>
    <t>https://www.scheels.com/p/kids-nike-sportswear-club-fleece-sweatpants/1005-FD3010.html</t>
  </si>
  <si>
    <t>https://www.scheels.com/p/boys-nike-sportswear-club-fleece-lounge-shorts/1005-FD3015.html</t>
  </si>
  <si>
    <t>https://www.scheels.com/p/girls-nike-dri-fit-academy-23-shorts/1005-FD3131.html</t>
  </si>
  <si>
    <t>https://www.scheels.com/p/kids-nike-sportswear-club-fleece-grx-hoodie/1005-FD3170.html</t>
  </si>
  <si>
    <t>https://www.scheels.com/p/kids-nike-sportswear-club-fleece-heather-print-hoodie/1005-FD3174.html</t>
  </si>
  <si>
    <t>https://www.scheels.com/p/kids-nike-sportswear-club%2B-crewneck-sweatshirt/1005-FD3182.html</t>
  </si>
  <si>
    <t>https://www.scheels.com/p/kids-nike-sportswear-club-fleece-hbr-wash-joggers/1005-FD3200.html</t>
  </si>
  <si>
    <t>https://www.scheels.com/p/boys-nike-sportswear-club%2B-specialty-joggers/1005-FD3210.html</t>
  </si>
  <si>
    <t>https://www.scheels.com/p/kids-nike-air-therma-fit-full-zip/1005-FD3212.html</t>
  </si>
  <si>
    <t>https://www.scheels.com/p/kids-nike-tech-fleece-full-zip-hoodie/1005-FD3285.html</t>
  </si>
  <si>
    <t>https://www.scheels.com/p/kids-nike-sportswear-tech-fleece-joggers/1005-FD3287.html</t>
  </si>
  <si>
    <t>https://www.scheels.com/p/boys-nike-tech-fleece-lounge-shorts/1005-FD3289.html</t>
  </si>
  <si>
    <t>https://www.scheels.com/p/boys-nike-sportswear-tech-fleece-crewneck-sweatshirt/1005-FD3293.html</t>
  </si>
  <si>
    <t>https://www.scheels.com/p/boys-nike-multi-training-joggers/1005-FD3879.html</t>
  </si>
  <si>
    <t>https://www.scheels.com/p/kids-nike-therma-fit-open-hem-training-pants/1005-FD3881.html</t>
  </si>
  <si>
    <t>https://www.scheels.com/p/boys-nike-multi%2B-hbr-hoodie/1005-FD3893.html</t>
  </si>
  <si>
    <t>https://www.scheels.com/p/boys-nike-multi%2B-hbr-joggers/1005-FD3905.html</t>
  </si>
  <si>
    <t>https://www.scheels.com/p/boys-nike-sportswear-backboard-t-shirt/1005-FD3964.html</t>
  </si>
  <si>
    <t>https://www.scheels.com/p/kids-nike-sportswear-football-t-shirt/1005-FD3971.html</t>
  </si>
  <si>
    <t>https://www.scheels.com/p/kids-nike-dri-fit-elite-23-shorts/1005-FD4004.html</t>
  </si>
  <si>
    <t>https://www.scheels.com/p/adult-nike-calm-slide-water-sandals/1005-FD4116.html</t>
  </si>
  <si>
    <t>https://www.scheels.com/p/womens-nike-sportswear-t-shirt/1005-FD4149.html</t>
  </si>
  <si>
    <t>https://www.scheels.com/p/mens-nike-air-max-nuaxis--shoes/1005-FD4329.html</t>
  </si>
  <si>
    <t>https://www.scheels.com/p/mens-nike-tech-knit-full-zip-hoodie/1005-FD4501.html</t>
  </si>
  <si>
    <t>https://www.scheels.com/p/mens-nike-tech-knit-lightweight-joggers/1005-FD4503.html</t>
  </si>
  <si>
    <t>https://www.scheels.com/p/kids-nike-dri-fit-multi-tech-long-sleeve-1%2F4-zip/1005-FD4658.html</t>
  </si>
  <si>
    <t>https://www.scheels.com/p/nike-mercurial-lite-25-soccer-shin-guards/1005-FD4692.html</t>
  </si>
  <si>
    <t>https://www.scheels.com/p/mens-nike-calm-mules/1005-FD5130.html</t>
  </si>
  <si>
    <t>https://www.scheels.com/p/mens-nike-zegama-trail-2-trail-running-shoes/1005-FD5190.html</t>
  </si>
  <si>
    <t>https://www.scheels.com/p/womens-nike-zegama-2-running-shoes/1005-FD5191.html</t>
  </si>
  <si>
    <t>https://www.scheels.com/p/kids-nike-sportswear-boxy-swoosh-aop-t-shirt/1005-FD5366.html</t>
  </si>
  <si>
    <t>https://www.scheels.com/p/mens-nike-court-dri-fit-victory-shorts/1005-FD5380.html</t>
  </si>
  <si>
    <t>https://www.scheels.com/p/womens-nike-court-victory-flouncy-skort/1005-FD5582.html</t>
  </si>
  <si>
    <t>https://www.scheels.com/p/womens-nike-dri-fit-tour-chino-golf-pants/1005-FD5607.html</t>
  </si>
  <si>
    <t>https://www.scheels.com/p/mens-nike-dri-fit-tour-adv-golf-polo/1005-FD5731.html</t>
  </si>
  <si>
    <t>https://www.scheels.com/p/mens-nike-tour-dri-fit-golf-polo/1005-FD5735.html</t>
  </si>
  <si>
    <t>https://www.scheels.com/p/mens-nike-logo-long-sleeve-golf-1%2F4-zip/1005-FD5770.html</t>
  </si>
  <si>
    <t>https://www.scheels.com/p/mens-nike-air-max-90-gore-tex--shoes/1005-FD5810.html</t>
  </si>
  <si>
    <t>https://www.scheels.com/p/mens-nike-dri-fit-adv-long-sleeve-golf-1%2F2-zip/1005-FD5833.html</t>
  </si>
  <si>
    <t>https://www.scheels.com/p/mens-nike-tour-sweater-pullover-sweater/1005-FD5835.html</t>
  </si>
  <si>
    <t>https://www.scheels.com/p/mens-nike-victory-long-sleeve-golf-1%2F2-zip%2C1%2F4-zip/1005-FD5837.html</t>
  </si>
  <si>
    <t>https://www.scheels.com/p/big-kids-nike-infinity-flow--shoes/1005-FD6058.html</t>
  </si>
  <si>
    <t>https://www.scheels.com/p/mens-nike-alpha-huarache-elite-4-low-mcs-molded-baseball-cleats/1005-FD6255.html</t>
  </si>
  <si>
    <t>https://www.scheels.com/p/womens-nike-downshifter-13-running-shoes/1005-FD6476.html</t>
  </si>
  <si>
    <t>https://www.scheels.com/p/womens-nike-nikecourt-lite-4-tennis-shoes/1005-FD6575.html</t>
  </si>
  <si>
    <t>https://www.scheels.com/p/womens-nike-victory-print-sleeveless-golf-polo/1005-FD6697.html</t>
  </si>
  <si>
    <t>https://www.scheels.com/p/adult-nike-phantom-gx-2-academy-molded-soccer-cleats/1005-FD6723.html</t>
  </si>
  <si>
    <t>https://www.scheels.com/p/big-kids-nike-g.t.-cut-3-blueprint-basketball-shoes/1005-FD7033.html</t>
  </si>
  <si>
    <t>https://www.scheels.com/p/little-kids-nike-g.t.-cut-3-hook-n-loop-basketball-shoes/1005-FD7034.html</t>
  </si>
  <si>
    <t>https://www.scheels.com/p/mens-nike-alpha-menace-4-elite-molded-football-cleats/1005-FD7036.html</t>
  </si>
  <si>
    <t>https://www.scheels.com/p/mens-nike-alpha-menace-4-pro-molded-football-cleats/1005-FD7037.html</t>
  </si>
  <si>
    <t>https://www.scheels.com/p/womens-nike-sportswear-metro-mid-down-puffer-parka/1005-FD8272.html</t>
  </si>
  <si>
    <t>https://www.scheels.com/p/womens-nike-sportswear-hooded-short-down-puffer-jacket/1005-FD8290.html</t>
  </si>
  <si>
    <t>https://www.scheels.com/p/mens-nike-alphafly-next-3-running-shoes/1005-FD8311.html</t>
  </si>
  <si>
    <t>https://www.scheels.com/p/womens-nike-alphafly-3-performance-running-shoes/1005-FD8315.html</t>
  </si>
  <si>
    <t>https://www.scheels.com/p/womens-nike-air-max-90-se--shoes/1005-FD8684.html</t>
  </si>
  <si>
    <t>https://www.scheels.com/p/adult-nike-everyday-plus-cushioned-2-pack-crew-fitness-socks/1005-FJ0747.html</t>
  </si>
  <si>
    <t>https://www.scheels.com/p/mens-nike-sportswear-soft-dye-wash-t-shirt/1005-FJ1081.html</t>
  </si>
  <si>
    <t>https://www.scheels.com/p/mens-nike-sportswear-air-graphic-t-shirt/1005-FJ1101.html</t>
  </si>
  <si>
    <t>https://www.scheels.com/p/mens-nike-sportswear-club-colorblock-graphic-t-shirt/1005-FJ1121.html</t>
  </si>
  <si>
    <t>https://www.scheels.com/p/mens-nike-sportswear-futura-club-seasonal-long-sleeve-t-shirt/1005-FJ1123.html</t>
  </si>
  <si>
    <t>https://www.scheels.com/p/little-kids-nike-ja-se-basketball-shoes/1005-FJ1266.html</t>
  </si>
  <si>
    <t>https://www.scheels.com/p/big-kids-nike-lebron-xxi-se-basketball-shoes/1005-FJ1530.html</t>
  </si>
  <si>
    <t>https://www.scheels.com/p/youth-boys-nike-slider-compression-shorts/1005-FJ1570.html</t>
  </si>
  <si>
    <t>https://www.scheels.com/p/adult-nike-air-pegasus-89-g-spikeless-golf-shoes/1005-FJ2245.html</t>
  </si>
  <si>
    <t>https://www.scheels.com/p/adult-nike-air-pegasus-89-g-nrg-spikeless-golf-shoes/1005-FJ2246.html</t>
  </si>
  <si>
    <t>https://www.scheels.com/p/big-girls-nike-kawa-slide-water-sandals/1005-FJ2250.html</t>
  </si>
  <si>
    <t>https://www.scheels.com/p/mens-nike-dri-fit-heritage-t-shirt/1005-FJ2362.html</t>
  </si>
  <si>
    <t>https://www.scheels.com/p/adult-nike-phantom-gx-2-academy-lv8-molded-soccer-cleats/1005-FJ2553.html</t>
  </si>
  <si>
    <t>https://www.scheels.com/p/adult-nike-phantom-gx-2-club-molded-soccer-cleats/1005-FJ2557.html</t>
  </si>
  <si>
    <t>https://www.scheels.com/p/mens-nike-phantom-luna-2-club-molded-soccer-cleats/1005-FJ2558.html</t>
  </si>
  <si>
    <t>https://www.scheels.com/p/adult-nike-phantom-gx-2-elite-molded-soccer-cleats/1005-FJ2559.html</t>
  </si>
  <si>
    <t>https://www.scheels.com/p/adult-nike-phantom-gx-2-club-soccer-shoes/1005-FJ2568.html</t>
  </si>
  <si>
    <t>https://www.scheels.com/p/adult-nike-phantom-luna-2-pro-molded-soccer-cleats/1005-FJ2575.html</t>
  </si>
  <si>
    <t>https://www.scheels.com/p/adult-nike-phantom-gx-2-academy-soccer-shoes/1005-FJ2581.html</t>
  </si>
  <si>
    <t>https://www.scheels.com/p/big-kids-nike-jr.-phantom-gx-2-club-molded-soccer-cleats/1005-FJ2600.html</t>
  </si>
  <si>
    <t>https://www.scheels.com/p/womens-nike-plus-size-sportswear-essential-t-shirt/1005-FJ2739.html</t>
  </si>
  <si>
    <t>https://www.scheels.com/p/womens-nike-al8--shoes/1005-FJ3794.html</t>
  </si>
  <si>
    <t>https://www.scheels.com/p/mens-nike-waffle-nav--shoes/1005-FJ4195.html</t>
  </si>
  <si>
    <t>https://www.scheels.com/p/mens-nike-waffle-debut-se--shoes/1005-FJ4196.html</t>
  </si>
  <si>
    <t>https://www.scheels.com/p/mens-nike-book-1-basketball-shoes/1005-FJ4249.html</t>
  </si>
  <si>
    <t>https://www.scheels.com/p/nike-match-soccer-goalkeeper-gloves/1005-FJ4862.html</t>
  </si>
  <si>
    <t>https://www.scheels.com/p/nike-match-jr.-goalkeeper-gloves/1005-FJ4864.html</t>
  </si>
  <si>
    <t>https://www.scheels.com/p/nike-mercurial-lite-cr7-soccer-shin-guards/1005-FJ4867.html</t>
  </si>
  <si>
    <t>https://www.scheels.com/p/nike-futsal-pro-soccer-ball/1005-FJ5549.html</t>
  </si>
  <si>
    <t>https://www.scheels.com/p/girls-nike-fly-hoodie/1005-FJ6059.html</t>
  </si>
  <si>
    <t>https://www.scheels.com/p/girls-nike-sportswear-fleece-jacket/1005-FJ6154.html</t>
  </si>
  <si>
    <t>https://www.scheels.com/p/girls-nike-sportswear-dri-fit-winterscape-long-sleeve-turtleneck-t-shirt/1005-FJ6155.html</t>
  </si>
  <si>
    <t>https://www.scheels.com/p/girls-nike-sportswear-dri-fit-winterscape-leggings/1005-FJ6156.html</t>
  </si>
  <si>
    <t>https://www.scheels.com/p/kids-%EF%BB%BFnike-sportswear-winterscape-overalls/1005-FJ6157.html</t>
  </si>
  <si>
    <t>https://www.scheels.com/p/girls-nike-sportswear-club-fleece-center-logo-crewneck-sweatshirt/1005-FJ6161.html</t>
  </si>
  <si>
    <t>https://www.scheels.com/p/kids-nike-%EF%BB%BFsportswear-club-fleece-cinch-sweatpants/1005-FJ6163.html</t>
  </si>
  <si>
    <t>https://www.scheels.com/p/girls-nike-%EF%BB%BFsportswear-favorites-swoosh-leggings/1005-FJ6169.html</t>
  </si>
  <si>
    <t>https://www.scheels.com/p/boys-nike-sportswear-create-t-shirt/1005-FJ6315.html</t>
  </si>
  <si>
    <t>https://www.scheels.com/p/boys-nike-sportswear-yeti-shoebox-t-shirt/1005-FJ6321.html</t>
  </si>
  <si>
    <t>https://www.scheels.com/p/kids-nike-sportswear-controller-t-shirt/1005-FJ6334.html</t>
  </si>
  <si>
    <t>https://www.scheels.com/p/kids-nike-sportswear-club-stripe-t-shirt/1005-FJ6348.html</t>
  </si>
  <si>
    <t>https://www.scheels.com/p/boys-nike-sportswear-boxy-long-sleeve-t-shirt/1005-FJ6387.html</t>
  </si>
  <si>
    <t>https://www.scheels.com/p/kids-nike-sportswear-air-graphic-t-shirt/1005-FJ6401.html</t>
  </si>
  <si>
    <t>https://www.scheels.com/p/girls-nike-sportswear-boxy-essentials%2B-t-shirt/1005-FJ6788.html</t>
  </si>
  <si>
    <t>https://www.scheels.com/p/kids-nike-pro-dri-fit-tights/1005-FJ6819.html</t>
  </si>
  <si>
    <t>https://www.scheels.com/p/boys-nike-pro-compression-shorts/1005-FJ6820.html</t>
  </si>
  <si>
    <t>https://www.scheels.com/p/boys-nike-pro-dri-fit-leggings/1005-FJ6821.html</t>
  </si>
  <si>
    <t>https://www.scheels.com/p/boys-nike-pro-long-sleeve-compression-shirt/1005-FJ6822.html</t>
  </si>
  <si>
    <t>https://www.scheels.com/p/adult-nike-jordan-everyday-essentials-crew-socks/1005-FJ6823.html</t>
  </si>
  <si>
    <t>https://www.scheels.com/p/girls-nike-sportswear-premium-essentials-oversized-shirt/1005-FJ6855.html</t>
  </si>
  <si>
    <t>https://www.scheels.com/p/mens-nike-dri-fit-tour-texture-blade-golf-polo/1005-FJ7035.html</t>
  </si>
  <si>
    <t>https://www.scheels.com/p/girls-nike-dri-fit-swoosh-sports-bra/1005-FJ7161.html</t>
  </si>
  <si>
    <t>https://www.scheels.com/p/big-kids-nike-jr.-vapor-15-academy-mercurial-dream-speed-molded-soccer-cleats/1005-FJ7193.html</t>
  </si>
  <si>
    <t>https://www.scheels.com/p/big-boys-nike-jr.-superfly-9-academy-mercurial-dream-speed-molded-soccer-cleats/1005-FJ7194.html</t>
  </si>
  <si>
    <t>https://www.scheels.com/p/big-kids-nike-air-force-1-lv8--shoes/1005-FJ7540.html</t>
  </si>
  <si>
    <t>https://www.scheels.com/p/womens-nike-journey-run-running-shoes/1005-FJ7765.html</t>
  </si>
  <si>
    <t>https://www.scheels.com/p/adult-nike-kd17-basketball-shoes/1005-FJ9487.html</t>
  </si>
  <si>
    <t>https://www.scheels.com/p/mens-nike-winflo-11-running-shoes/1005-FJ9509.html</t>
  </si>
  <si>
    <t>https://www.scheels.com/p/womens-nike-winflo-11-running-shoes/1005-FJ9510.html</t>
  </si>
  <si>
    <t>https://www.scheels.com/p/mens-nike-alpha-menace-4-varsity-molded-football-cleats/1005-FN0027.html</t>
  </si>
  <si>
    <t>https://www.scheels.com/p/mens-nike-alpha-menace-4-shark-molded-football-cleats/1005-FN0028.html</t>
  </si>
  <si>
    <t>https://www.scheels.com/p/mens-nike-journey-run-running-shoes/1005-FN0228.html</t>
  </si>
  <si>
    <t>https://www.scheels.com/p/toddler-nike-force-1-low-easyon-shoes/1005-FN0236.html</t>
  </si>
  <si>
    <t>https://www.scheels.com/p/little-kids-nike-force-1-low-easyon-shoes/1005-FN0237.html</t>
  </si>
  <si>
    <t>https://www.scheels.com/p/adult-nike-free-nn-spikeless-golf-shoes/1005-FN0332.html</t>
  </si>
  <si>
    <t>https://www.scheels.com/p/womens-nike-alate-tank-top/1005-FN0543.html</t>
  </si>
  <si>
    <t>https://www.scheels.com/p/adult-nike-infinity-g-24-spikeless-golf-shoes/1005-FN0555.html</t>
  </si>
  <si>
    <t>https://www.scheels.com/p/womens-nike-air-max-solo--shoes/1005-FN0784.html</t>
  </si>
  <si>
    <t>https://www.scheels.com/p/mens-nike-swoosh-golf-t-shirt/1005-FN0791.html</t>
  </si>
  <si>
    <t>https://www.scheels.com/p/mens-nike-m90-swoosh-long-sleeve-basketball-t-shirt/1005-FN0819.html</t>
  </si>
  <si>
    <t>https://www.scheels.com/p/toddler-nike-aqua-swoosh-closed-toe-water-sandals/1005-FN0875.html</t>
  </si>
  <si>
    <t>https://www.scheels.com/p/little-kids-nike-aqua-swoosh-closed-toe-sandals/1005-FN0876.html</t>
  </si>
  <si>
    <t>https://www.scheels.com/p/big-kids-nike-flex-runner-3-slip-on-running-shoes/1005-FN1294.html</t>
  </si>
  <si>
    <t>https://www.scheels.com/p/big-kids-nike-giannis-freak-se-basketball-shoes/1005-FN1356.html</t>
  </si>
  <si>
    <t>https://www.scheels.com/p/little-kids-nike-flex-runner-3-slip-on-shoes/1005-FN1449.html</t>
  </si>
  <si>
    <t>https://www.scheels.com/p/toddler-nike-flex-runner-3-slip-on-shoes/1005-FN1478.html</t>
  </si>
  <si>
    <t>https://www.scheels.com/p/womens-nike-aeroswift-shorts/1005-FN2328.html</t>
  </si>
  <si>
    <t>https://www.scheels.com/p/mens-nike-strike-dri-fit-shorts/1005-FN2401.html</t>
  </si>
  <si>
    <t>https://www.scheels.com/p/womens-nike-sportswear-chill-terry-full-zip/1005-FN2415.html</t>
  </si>
  <si>
    <t>https://www.scheels.com/p/mens-nike-dri-fit-culture-of-football-shorts/1005-FN2422.html</t>
  </si>
  <si>
    <t>https://www.scheels.com/p/womens-nike-sportswear-chill-terry-high-rise-joggers/1005-FN2434.html</t>
  </si>
  <si>
    <t>https://www.scheels.com/p/womens-nike-sportswear-chill-terry-high-rise-lounge-shorts/1005-FN2455.html</t>
  </si>
  <si>
    <t>https://www.scheels.com/p/womens-nike-sportswear-chill-terry-crop-long-sleeve-t-shirt/1005-FN2476.html</t>
  </si>
  <si>
    <t>https://www.scheels.com/p/womens-nike-sportswear-phoenix-fleece-oversized-logo-sweatpants/1005-FN2552.html</t>
  </si>
  <si>
    <t>https://www.scheels.com/p/mens-nike-dna-dri-fit-shorts/1005-FN2604.html</t>
  </si>
  <si>
    <t>https://www.scheels.com/p/mens-nike-club-fleece-crewneck-sweatshirt/1005-FN2610.html</t>
  </si>
  <si>
    <t>https://www.scheels.com/p/mens-nike-club-fleece-hoodie/1005-FN2634.html</t>
  </si>
  <si>
    <t>https://www.scheels.com/p/mens-nike-club-fleece-cuffed-sweatpants/1005-FN2643.html</t>
  </si>
  <si>
    <t>https://www.scheels.com/p/womens-nike-one-sports-bra/1005-FN2698.html</t>
  </si>
  <si>
    <t>https://www.scheels.com/p/womens-nike-one-classic-t-shirt/1005-FN2798.html</t>
  </si>
  <si>
    <t>https://www.scheels.com/p/womens-nike-plus-size-one-classic-t-shirt/1005-FN2800.html</t>
  </si>
  <si>
    <t>https://www.scheels.com/p/womens-nike-one-classic-long-sleeve-t-shirt/1005-FN2801.html</t>
  </si>
  <si>
    <t>https://www.scheels.com/p/womens-nike-one-fitted-crop-top/1005-FN2804.html</t>
  </si>
  <si>
    <t>https://www.scheels.com/p/womens-nike-one-classic-tank-top/1005-FN2808.html</t>
  </si>
  <si>
    <t>https://www.scheels.com/p/womens-nike-sportswear-phoenix-fleece-loose-high-waisted-logo-lounge-shorts/1005-FN2821.html</t>
  </si>
  <si>
    <t>https://www.scheels.com/p/womens-nike-one-classic-tank-top/1005-FN2845.html</t>
  </si>
  <si>
    <t>https://www.scheels.com/p/womens-nike-one-classic-t-shirt/1005-FN2851.html</t>
  </si>
  <si>
    <t>https://www.scheels.com/p/mens-nike-standard-issue-hoodie/1005-FN2887.html</t>
  </si>
  <si>
    <t>https://www.scheels.com/p/mens-nike-icon-dri-fit-shorts/1005-FN2944.html</t>
  </si>
  <si>
    <t>https://www.scheels.com/p/mens-nike-stride-dri-fit-shorts/1005-FN2992.html</t>
  </si>
  <si>
    <t>https://www.scheels.com/p/mens-nike-flex-rep-4-way-stretch-shorts/1005-FN3002.html</t>
  </si>
  <si>
    <t>https://www.scheels.com/p/mens-nike-a.p.s.-packable-jacket/1005-FN3006.html</t>
  </si>
  <si>
    <t>https://www.scheels.com/p/mens-nike-a.p.s.-shorts/1005-FN3010.html</t>
  </si>
  <si>
    <t>https://www.scheels.com/p/mens-nike-a.p.s.-dri-fit-sweatpants/1005-FN3014.html</t>
  </si>
  <si>
    <t>https://www.scheels.com/p/mens-nike-club-woven-flow-check-shorts/1005-FN3098.html</t>
  </si>
  <si>
    <t>https://www.scheels.com/p/mens-nike-club-fleece-hoodie/1005-FN3104.html</t>
  </si>
  <si>
    <t>https://www.scheels.com/p/boys-nike-multi-woven-hbr-shorts/1005-FN3174.html</t>
  </si>
  <si>
    <t>https://www.scheels.com/p/womens-nike-one-high-rise-biker-shorts/1005-FN3211.html</t>
  </si>
  <si>
    <t>https://www.scheels.com/p/womens-nike-one-high-rise-drifit-leggings/1005-FN3226.html</t>
  </si>
  <si>
    <t>https://www.scheels.com/p/womens-nike-one-high-rise-tights/1005-FN3236.html</t>
  </si>
  <si>
    <t>https://www.scheels.com/p/womens-nike-plus-size-one-high-rise-tights/1005-FN3238.html</t>
  </si>
  <si>
    <t>https://www.scheels.com/p/womens-nike-one-leggings/1005-FN3241.html</t>
  </si>
  <si>
    <t>https://www.scheels.com/p/mens-nike-dry-hoodie/1005-FN3285.html</t>
  </si>
  <si>
    <t>https://www.scheels.com/p/mens-nike-dry-crewneck-sweatshirt/1005-FN3289.html</t>
  </si>
  <si>
    <t>https://www.scheels.com/p/mens-nike-rise-365-energy-t-shirt/1005-FN3294.html</t>
  </si>
  <si>
    <t>https://www.scheels.com/p/mens-nike-stride-running-energy-dri-fit-shorts/1005-FN3301.html</t>
  </si>
  <si>
    <t>https://www.scheels.com/p/windrunner-running-energy/1005-FN3305.html</t>
  </si>
  <si>
    <t>https://www.scheels.com/p/mens-nike-club-woven-flow-shorts/1005-FN3307.html</t>
  </si>
  <si>
    <t>https://www.scheels.com/p/mens-nike-club-coachs-jacket/1005-FN3316.html</t>
  </si>
  <si>
    <t>https://www.scheels.com/p/mens-nike-therma-studio-72-hoodie/1005-FN3323.html</t>
  </si>
  <si>
    <t>https://www.scheels.com/p/mens-nike-fast-dri-fit-shorts/1005-FN3355.html</t>
  </si>
  <si>
    <t>https://www.scheels.com/p/mens-nike-fast-dri-fit-brief-lined-1%2F2-length-shorts/1005-FN3371.html</t>
  </si>
  <si>
    <t>https://www.scheels.com/p/mens-nike-stride-running-division-dri-fit-shorts/1005-FN3391.html</t>
  </si>
  <si>
    <t>https://www.scheels.com/p/mens-nike-dri-fit-track-club-hoodie/1005-FN3395.html</t>
  </si>
  <si>
    <t>https://www.scheels.com/p/mens-nike-club-mesh-flow-shorts/1005-FN3514.html</t>
  </si>
  <si>
    <t>https://www.scheels.com/p/mens-nike-club-french-terry-flow-shorts/1005-FN3520.html</t>
  </si>
  <si>
    <t>https://www.scheels.com/p/womens-nike-sportswear-phoenix-fleece-logo-crewneck-sweatshirt/1005-FN3654.html</t>
  </si>
  <si>
    <t>https://www.scheels.com/p/womens-nike-sportswear-heritage-skirt/1005-FN3833.html</t>
  </si>
  <si>
    <t>https://www.scheels.com/p/womens-nike-sportswear-essentials-t-shirt/1005-FN3834.html</t>
  </si>
  <si>
    <t>https://www.scheels.com/p/mens-nike-club-marina-anorak/1005-FN3892.html</t>
  </si>
  <si>
    <t>https://www.scheels.com/p/mens-nike-hyverse-dri-fit-uv-fitness-t-shirt/1005-FN3988.html</t>
  </si>
  <si>
    <t>https://www.scheels.com/p/mens-nike-long-sleeve-t-shirt/1005-FN3990.html</t>
  </si>
  <si>
    <t>https://www.scheels.com/p/2024-nike-phantom-soccer-ball/1005-FN4111.html</t>
  </si>
  <si>
    <t>https://www.scheels.com/p/mens-nike-fast-tank-top/1005-FN4229.html</t>
  </si>
  <si>
    <t>https://www.scheels.com/p/nwsl-soccer-ball/1005-FN4323.html</t>
  </si>
  <si>
    <t>https://www.scheels.com/p/nike-cristiano-ronaldo-cr7-mercurial-lite-soccer-shin-guards/1005-FN4324.html</t>
  </si>
  <si>
    <t>https://www.scheels.com/p/mens-nike-form-dri-fit-shorts/1005-FN4347.html</t>
  </si>
  <si>
    <t>https://www.scheels.com/p/big-kids-nike-ja-1-basketball-shoes/1005-FN4398.html</t>
  </si>
  <si>
    <t>https://www.scheels.com/p/nike-sportswear-chill-knit-long-sleeve-1%2F4-zip/1005-FN4689.html</t>
  </si>
  <si>
    <t>https://www.scheels.com/p/mens-nike-gp-challenge-pro-premium-tennis-shoes/1005-FN4699.html</t>
  </si>
  <si>
    <t>https://www.scheels.com/p/girls-nike-high-pile-hooded-1%2F4-zip-fleece-pullover/1005-FN4783.html</t>
  </si>
  <si>
    <t>https://www.scheels.com/p/little-girls-nike-star-runner-4-next-nature-se-slip-on-shoes/1005-FN4980.html</t>
  </si>
  <si>
    <t>https://www.scheels.com/p/big-kids-nike-jr.-tiempo-emerald-legend-10-academy-molded-soccer-cleats/1005-FN5922.html</t>
  </si>
  <si>
    <t>https://www.scheels.com/p/womens-nike-v2k-run--shoes/1005-FN6703.html</t>
  </si>
  <si>
    <t>https://www.scheels.com/p/womens-nike-prima-high-rise-hybrid-shorts/1005-FN7372.html</t>
  </si>
  <si>
    <t>https://www.scheels.com/p/womens-nike-invincible-3-running-shoes/1005-FN7997.html</t>
  </si>
  <si>
    <t>https://www.scheels.com/p/girls-nike-swoosh-fly-tank-top/1005-FN8281.html</t>
  </si>
  <si>
    <t>https://www.scheels.com/p/boys-nike-dri-fit-dna-swirl-shorts/1005-FN8322.html</t>
  </si>
  <si>
    <t>https://www.scheels.com/p/kids-nike-dri-fit-elite-23-swirl-shorts/1005-FN8326.html</t>
  </si>
  <si>
    <t>https://www.scheels.com/p/kids-nike-dri-fit-crossover-shorts/1005-FN8343.html</t>
  </si>
  <si>
    <t>https://www.scheels.com/p/boys-nike-dri-fit-multi-essential-pants/1005-FN8371.html</t>
  </si>
  <si>
    <t>https://www.scheels.com/p/nike-dri-fit-academy-crew-pullover/1005-FN8390.html</t>
  </si>
  <si>
    <t>https://www.scheels.com/p/womens-nike-air-force-1-07-next-nature-se--shoes/1005-FN8540.html</t>
  </si>
  <si>
    <t>https://www.scheels.com/p/girls-nike-sportswear-flare-sweatpants/1005-FN8591.html</t>
  </si>
  <si>
    <t>https://www.scheels.com/p/girls-nike-sportswear-jersey-shorts/1005-FN8593.html</t>
  </si>
  <si>
    <t>https://www.scheels.com/p/girls-nike-nsw-dri-fit-fleece-lounge-shorts/1005-FN8609.html</t>
  </si>
  <si>
    <t>https://www.scheels.com/p/girls-nike-sportswear-club-fleece-polo-sweatshirt/1005-FN8633.html</t>
  </si>
  <si>
    <t>https://www.scheels.com/p/kids-nike-sportswear-loose-fleece-joggers/1005-FN8649.html</t>
  </si>
  <si>
    <t>https://www.scheels.com/p/girls-nike-dri-fit-fleece-dance-crewneck-sweatshirt/1005-FN8652.html</t>
  </si>
  <si>
    <t>https://www.scheels.com/p/boys-nike-multi-light-camo-aop-t-shirt/1005-FN8694.html</t>
  </si>
  <si>
    <t>https://www.scheels.com/p/boys-nike-multi-aop-shorts/1005-FN8696.html</t>
  </si>
  <si>
    <t>https://www.scheels.com/p/boys-nike-multi-essential-gx-t-shirt/1005-FN8702.html</t>
  </si>
  <si>
    <t>https://www.scheels.com/p/boys-nike-multi-woven-gx-shorts/1005-FN8704.html</t>
  </si>
  <si>
    <t>https://www.scheels.com/p/boys-nike-sportswear-club-fleece-camo-printed-hoodie/1005-FN8737.html</t>
  </si>
  <si>
    <t>https://www.scheels.com/p/boys-nike-sportswear-club-fleece-box-aop-hoodie/1005-FN8741.html</t>
  </si>
  <si>
    <t>https://www.scheels.com/p/kids-nike-club-fleece-aop-lounge-shorts/1005-FN8743.html</t>
  </si>
  <si>
    <t>https://www.scheels.com/p/kids-nike-sportswear-shorts/1005-FN8756.html</t>
  </si>
  <si>
    <t>https://www.scheels.com/p/girls-nike-dri-fit-novelty-tank-top/1005-FN9027.html</t>
  </si>
  <si>
    <t>https://www.scheels.com/p/girls-nike-dri-fit-cutout-long-sleeve-crop-top/1005-FN9032.html</t>
  </si>
  <si>
    <t>https://www.scheels.com/p/girls-nike-dri-fit-one-unitard-romper/1005-FN9036.html</t>
  </si>
  <si>
    <t>https://www.scheels.com/p/adult-nike-everyday-plus-cushioned-2-pack-crew-socks/1005-FN9136.html</t>
  </si>
  <si>
    <t>https://www.scheels.com/p/boys-nike-sportswear-futura-retro-t-shirt/1005-FN9552.html</t>
  </si>
  <si>
    <t>https://www.scheels.com/p/boys-nike-sportswear-club-aop-hbr-t-shirt/1005-FN9609.html</t>
  </si>
  <si>
    <t>https://www.scheels.com/p/boys-nike-sportswear-boxy-1-t-shirt/1005-FN9614.html</t>
  </si>
  <si>
    <t>https://www.scheels.com/p/boys-nike-sportswear-boxy-2-t-shirt/1005-FN9615.html</t>
  </si>
  <si>
    <t>https://www.scheels.com/p/kids-nike-sportswear-air-1-t-shirt/1005-FN9618.html</t>
  </si>
  <si>
    <t>https://www.scheels.com/p/kids-nike-sportswear-air-2-t-shirt/1005-FN9619.html</t>
  </si>
  <si>
    <t>https://www.scheels.com/p/kids-nike-sportswear-dance-t-shirt/1005-FN9637.html</t>
  </si>
  <si>
    <t>https://www.scheels.com/p/kids-nike-sportswear-jdi-multi-sport-t-shirt/1005-FN9667.html</t>
  </si>
  <si>
    <t>https://www.scheels.com/p/girls-nike-sportswear-boxy-dance-t-shirt/1005-FN9682.html</t>
  </si>
  <si>
    <t>https://www.scheels.com/p/kids-nike-sportswear-fly-t-shirt/1005-FN9683.html</t>
  </si>
  <si>
    <t>https://www.scheels.com/p/girls-nike-sportswear-boxy-floral-t-shirt/1005-FN9684.html</t>
  </si>
  <si>
    <t>https://www.scheels.com/p/girls-nike-boxy-love-pair-t-shirt/1005-FN9687.html</t>
  </si>
  <si>
    <t>https://www.scheels.com/p/girls-nike-sportswear-butterfly-t-shirt/1005-FN9688.html</t>
  </si>
  <si>
    <t>https://www.scheels.com/p/mens-nike-dri-fit-tour-pine-print-golf-polo/1005-FQ0402.html</t>
  </si>
  <si>
    <t>https://www.scheels.com/p/mens-nike-dri-fit-victory-block-golf-polo/1005-FQ1114.html</t>
  </si>
  <si>
    <t>https://www.scheels.com/p/mens-nike-everyday-plus-cushioned-2-pack-crew-fitness-socks/1005-FQ1355.html</t>
  </si>
  <si>
    <t>https://www.scheels.com/p/mens-nike-academy-dri-fit-soccer-jacket/1005-FQ1791.html</t>
  </si>
  <si>
    <t>https://www.scheels.com/p/womens-nike-bliss-pants/1005-FQ2166.html</t>
  </si>
  <si>
    <t>https://www.scheels.com/p/womens-nike-zoom-gp-challenge-1-prm-tennis-shoes/1005-FQ3164.html</t>
  </si>
  <si>
    <t>https://www.scheels.com/p/adult-nike-tiempo-legend-10-academy-30-soccer-shoes/1005-FQ3244.html</t>
  </si>
  <si>
    <t>https://www.scheels.com/p/adult-nike-tiempo-emerald-legend-10-elite-molded-soccer-cleats/1005-FQ3247.html</t>
  </si>
  <si>
    <t>https://www.scheels.com/p/mens-nike-rise-snapback-hat/1005-FQ3276.html</t>
  </si>
  <si>
    <t>https://www.scheels.com/p/womens-nike-sabrina-1-exclamat%21on-basketball-shoes/1005-FQ3381.html</t>
  </si>
  <si>
    <t>https://www.scheels.com/p/womens-nike-sabrina-1-team-basketball-shoes/1005-FQ3391.html</t>
  </si>
  <si>
    <t>https://www.scheels.com/p/womens-nike-sportswear-everything-woven-mid-rise-sweatpants/1005-FQ3588.html</t>
  </si>
  <si>
    <t>https://www.scheels.com/p/mens-nike-sportswear-jdi-graphic-t-shirt/1005-FQ3745.html</t>
  </si>
  <si>
    <t>https://www.scheels.com/p/mens-nike-sportswear-jdi-sunshine-graphic-t-shirt/1005-FQ3748.html</t>
  </si>
  <si>
    <t>https://www.scheels.com/p/mens-nike-sportswear-jdi-sunshine-graphic-long-sleeve-t-shirt/1005-FQ3750.html</t>
  </si>
  <si>
    <t>https://www.scheels.com/p/mens-nike-sportswear-sneaker-left-chest-t-shirt/1005-FQ3762.html</t>
  </si>
  <si>
    <t>https://www.scheels.com/p/mens-nike-sportswear-sole-rally-500-t-shirt/1005-FQ3764.html</t>
  </si>
  <si>
    <t>https://www.scheels.com/p/mens-nike-sportswear-heart-sole-t-shirt/1005-FQ3779.html</t>
  </si>
  <si>
    <t>https://www.scheels.com/p/mens-nike-dri-fit-studio-72-collection-fitness-t-shirt/1005-FQ3876.html</t>
  </si>
  <si>
    <t>https://www.scheels.com/p/mens-nike-dri-fit-t-shirt/1005-FQ3892.html</t>
  </si>
  <si>
    <t>https://www.scheels.com/p/mens-nike-vintage-bo-jackson-jdi-fitness-t-shirt/1005-FQ3899.html</t>
  </si>
  <si>
    <t>https://www.scheels.com/p/mens-nike-dri-fit-bar-raiser-t-shirt/1005-FQ3901.html</t>
  </si>
  <si>
    <t>https://www.scheels.com/p/mens-nike-vintage-72-fitness-t-shirt/1005-FQ3904.html</t>
  </si>
  <si>
    <t>https://www.scheels.com/p/mens-nike-dri-fit-wild-thing-t-shirt/1005-FQ3910.html</t>
  </si>
  <si>
    <t>https://www.scheels.com/p/mens-nike-dri-fit-trail-t-shirt/1005-FQ3914.html</t>
  </si>
  <si>
    <t>https://www.scheels.com/p/mens-nike-alpha-menace-4-pro-nrg-molded-football-cleats/1005-FQ3984.html</t>
  </si>
  <si>
    <t>https://www.scheels.com/p/big-boys-nike-alpha-menace-4-shark-nrg-molded-football-cleats/1005-FQ4018.html</t>
  </si>
  <si>
    <t>https://www.scheels.com/p/big-boys-nike-vapor-edge-360-shark-2-molded-football-cleats/1005-FQ4020.html</t>
  </si>
  <si>
    <t>https://www.scheels.com/p/mens-nike-vapor-edge-elite-360-2-nrg-molded-football-cleats/1005-FQ4028.html</t>
  </si>
  <si>
    <t>https://www.scheels.com/p/mens-nike-vapor-edge-pro-360-2-team-bank-molded-football-cleats/1005-FQ4044.html</t>
  </si>
  <si>
    <t>https://www.scheels.com/p/mens-nike-alpha-menace-4-elite-nrg-molded-football-cleats/1005-FQ4046.html</t>
  </si>
  <si>
    <t>https://www.scheels.com/p/little-kids-nike-air-max-270-se--shoes/1005-FQ4137.html</t>
  </si>
  <si>
    <t>https://www.scheels.com/p/mens-nike-zoom-challenge-pickleball-shoes/1005-FQ4154.html</t>
  </si>
  <si>
    <t>https://www.scheels.com/p/womens-nike-gp-pro-pickleball-shoes/1005-FQ4155.html</t>
  </si>
  <si>
    <t>https://www.scheels.com/p/mens-nike-club-fleece-knit-joggers/1005-FQ4330.html</t>
  </si>
  <si>
    <t>https://www.scheels.com/p/mens-nike-sportswear-club-knit-open-hem-sweatpants/1005-FQ4332.html</t>
  </si>
  <si>
    <t>https://www.scheels.com/p/mens-nike-club-knit-lounge-shorts/1005-FQ4359.html</t>
  </si>
  <si>
    <t>https://www.scheels.com/p/girls-nike-one-woven-high-waisted-shorts/1005-FQ4527.html</t>
  </si>
  <si>
    <t>https://www.scheels.com/p/mens-nike-challenger-running-pants/1005-FQ4780.html</t>
  </si>
  <si>
    <t>https://www.scheels.com/p/adult-nike-ja-1-basketball-shoes/1005-FQ4796.html</t>
  </si>
  <si>
    <t>https://www.scheels.com/p/mens-nike-max90-record-basketball-t-shirt/1005-FQ4914.html</t>
  </si>
  <si>
    <t>https://www.scheels.com/p/mens-nike-basketball-is-music-jdi-long-sleeve-t-shirt/1005-FQ4918.html</t>
  </si>
  <si>
    <t>https://www.scheels.com/p/mens-nike-from-the-logo-long-sleeve-t-shirt/1005-FQ4920.html</t>
  </si>
  <si>
    <t>https://www.scheels.com/p/mens-nike-harmonic-game-t-shirt/1005-FQ4922.html</t>
  </si>
  <si>
    <t>https://www.scheels.com/p/nike-premier-league-club-elite-soccer-ball/1005-FQ4967.html</t>
  </si>
  <si>
    <t>https://www.scheels.com/p/mens-nike-icon-dri-fit-shorts/1005-FQ5527.html</t>
  </si>
  <si>
    <t>https://www.scheels.com/p/mens-nike-sportswear-club-bb-coloblocked-swoosh-hoodie/1005-FQ6156.html</t>
  </si>
  <si>
    <t>https://www.scheels.com/p/mens-nike-sportswear-graphic-club-fleece-joggers/1005-FQ6157.html</t>
  </si>
  <si>
    <t>https://www.scheels.com/p/mens-nike-club%2B-revival-crewneck-sweatshirt/1005-FQ6168.html</t>
  </si>
  <si>
    <t>https://www.scheels.com/p/womens-nike-sportswear-phoenix-fleece-worn-out-high-rise-joggers/1005-FQ6229.html</t>
  </si>
  <si>
    <t>https://www.scheels.com/p/womens-nike-sportswear-phoenix-fleece-oversized-washed-crewneck-sweatshirt/1005-FQ6230.html</t>
  </si>
  <si>
    <t>https://www.scheels.com/p/womens-nike-sportswear-max90-t-shirt/1005-FQ6231.html</t>
  </si>
  <si>
    <t>https://www.scheels.com/p/womens-nike-sportswear-phoenix-fleece-striped-crop-crewneck-sweatshirt/1005-FQ6236.html</t>
  </si>
  <si>
    <t>https://www.scheels.com/p/kids-nike-club-fleece-swoosh-high-hoodie/1005-FQ6245.html</t>
  </si>
  <si>
    <t>https://www.scheels.com/p/kids-nike-sportswear-club-fleece-swoosh-high-joggers/1005-FQ6246.html</t>
  </si>
  <si>
    <t>https://www.scheels.com/p/womens-nike-sportswear-classic-boxy-t-shirt/1005-FQ6600.html</t>
  </si>
  <si>
    <t>https://www.scheels.com/p/womens-nike-plus-size-sportswear-classic-t-shirt/1005-FQ6602.html</t>
  </si>
  <si>
    <t>https://www.scheels.com/p/little-kids-nike-air-force-1-lv8--shoes/1005-FQ6948.html</t>
  </si>
  <si>
    <t>https://www.scheels.com/p/womens-nike-sportswear-phoenix-fleece-oversized-logo-hoodie/1005-FQ7042.html</t>
  </si>
  <si>
    <t>https://www.scheels.com/p/womens-nike-dri-fit-one--dress/1005-FQ7865.html</t>
  </si>
  <si>
    <t>https://www.scheels.com/p/mens-nike-sportswear-futura-t-shirt/1005-FQ7995.html</t>
  </si>
  <si>
    <t>https://www.scheels.com/p/mens-nike-sportswear-jdi-rainbow-graphic-t-shirt/1005-FQ8002.html</t>
  </si>
  <si>
    <t>https://www.scheels.com/p/womens-nike-g.t.-cut-2-arike-ogunbowale-basketball-shoes/1005-FQ8704.html</t>
  </si>
  <si>
    <t>https://www.scheels.com/p/womens-nike-g.t.-cut-2-basketball-shoes/1005-FQ8706.html</t>
  </si>
  <si>
    <t>https://www.scheels.com/p/girls-nike-one-sports-bra/1005-FQ8729.html</t>
  </si>
  <si>
    <t>https://www.scheels.com/p/womens-nike-renew-elevate-3-basketball-shoes/1005-FQ8971.html</t>
  </si>
  <si>
    <t>https://www.scheels.com/p/womens-nike-g.t.-hustle-2-basketball-shoes/1005-FQ9371.html</t>
  </si>
  <si>
    <t>https://www.scheels.com/p/girls-nike-one-dri-fit-ribbed-biker-shorts/1005-FV0204.html</t>
  </si>
  <si>
    <t>https://www.scheels.com/p/kids-nike-hbr-speckle-logo-t-shirt/1005-FV0274.html</t>
  </si>
  <si>
    <t>https://www.scheels.com/p/kids-nike-multi-speckled-woven-shorts/1005-FV0275.html</t>
  </si>
  <si>
    <t>https://www.scheels.com/p/mens-nike-blazer-low-pro-club-bts--shoes/1005-FV0337.html</t>
  </si>
  <si>
    <t>https://www.scheels.com/p/adult-nike-lebron-witness-8-x-faze-clan-basketball-shoes/1005-FV0400.html</t>
  </si>
  <si>
    <t>https://www.scheels.com/p/adult-nike-lebron-xxi-basketball-shoes/1005-FV2345.html</t>
  </si>
  <si>
    <t>https://www.scheels.com/p/mens-nike-sportswear-max90-air-basketball-t-shirt/1005-FV3714.html</t>
  </si>
  <si>
    <t>https://www.scheels.com/p/mens-nike-sportswear-max90-festival-t-shirt/1005-FV3720.html</t>
  </si>
  <si>
    <t>https://www.scheels.com/p/mens-nike-sportswear-smooth-like%E2%80%A6-t-shirt/1005-FV3747.html</t>
  </si>
  <si>
    <t>https://www.scheels.com/p/mens-nike-sportswear-cooking-with-sole-crab-t-shirt/1005-FV3749.html</t>
  </si>
  <si>
    <t>https://www.scheels.com/p/mens-nike-sportswear-dunk-patch-t-shirt/1005-FV3751.html</t>
  </si>
  <si>
    <t>https://www.scheels.com/p/mens-nike-sportswear-heat-graphic-t-shirt/1005-FV3754.html</t>
  </si>
  <si>
    <t>https://www.scheels.com/p/mens-nike-sportswear-72-varsity-puff-print-t-shirt/1005-FV3772.html</t>
  </si>
  <si>
    <t>https://www.scheels.com/p/mens-nike-sportswear-air-max-t-shirt/1005-FV3778.html</t>
  </si>
  <si>
    <t>https://www.scheels.com/p/mens-nike-sportswear-max90-premium-essentials-tie-dye-t-shirt/1005-FV3780.html</t>
  </si>
  <si>
    <t>https://www.scheels.com/p/mens-nike-sportswear-heart-sole-long-sleeve-t-shirt/1005-FV3993.html</t>
  </si>
  <si>
    <t>https://www.scheels.com/p/kids-nike-sportswear-jdi-swoosh-2-t-shirt/1005-FV4078.html</t>
  </si>
  <si>
    <t>https://www.scheels.com/p/mens-nike-club-fleece-crewneck-sweatshirt/1005-FV4445.html</t>
  </si>
  <si>
    <t>https://www.scheels.com/p/boys-nike-basketball-legend-t-shirt/1005-FV5327.html</t>
  </si>
  <si>
    <t>https://www.scheels.com/p/kids-nike-sportswear-attitude-t-shirt/1005-FV5343.html</t>
  </si>
  <si>
    <t>https://www.scheels.com/p/boys-nike-sportswear-boxy-print-long-sleeve-t-shirt/1005-FV5344.html</t>
  </si>
  <si>
    <t>https://www.scheels.com/p/kids-nike-sportswear-boxy-1-t-shirt/1005-FV5345.html</t>
  </si>
  <si>
    <t>https://www.scheels.com/p/kids-nike-sportswear-boxy-2-t-shirt/1005-FV5346.html</t>
  </si>
  <si>
    <t>https://www.scheels.com/p/kids-nike-sportswear-td1.2-basketball-t-shirt/1005-FV5348.html</t>
  </si>
  <si>
    <t>https://www.scheels.com/p/kids-nike-sportswear-sole-food-t-shirt/1005-FV5414.html</t>
  </si>
  <si>
    <t>https://www.scheels.com/p/kids-nike-sportswear-kc1-outdoors-t-shirt/1005-FV5416.html</t>
  </si>
  <si>
    <t>https://www.scheels.com/p/kids-nike-sportswear-aop-sole-food-t-shirt/1005-FV5418.html</t>
  </si>
  <si>
    <t>https://www.scheels.com/p/girls-nike-sportswear-graphic-t-shirt/1005-FV5494.html</t>
  </si>
  <si>
    <t>https://www.scheels.com/p/girls-nike-sportswear-t-shirt/1005-FV5495.html</t>
  </si>
  <si>
    <t>https://www.scheels.com/p/womens-nike-one-ultra-high-rise-skort/1005-FV5567.html</t>
  </si>
  <si>
    <t>https://www.scheels.com/p/womens-nike-calm-se-slide-water-sandals/1005-FV5643.html</t>
  </si>
  <si>
    <t>https://www.scheels.com/p/mens-nike-sportswear-72-seasonal-t-shirt/1005-FV5711.html</t>
  </si>
  <si>
    <t>https://www.scheels.com/p/big-kids-nike-air-force-1-le--shoes/1005-FV5951.html</t>
  </si>
  <si>
    <t>https://www.scheels.com/p/big-kids-nike-aqua-swoosh-closed-toe-water-sandals/1005-FV6363.html</t>
  </si>
  <si>
    <t>https://www.scheels.com/p/womens-nike-p-6000--shoes/1005-FV6603.html</t>
  </si>
  <si>
    <t>https://www.scheels.com/p/womens-nike-sportswear-collection-repel-jacket/1005-FV7535.html</t>
  </si>
  <si>
    <t>https://www.scheels.com/p/womens-nike-sportswear-phoenix-fleece-over-oversized-crewneck-sweatshirt/1005-FV7674.html</t>
  </si>
  <si>
    <t>https://www.scheels.com/p/mens-nike-dri-fit-inc.-fitness-t-shirt/1005-FV8360.html</t>
  </si>
  <si>
    <t>https://www.scheels.com/p/mens-nike-retro-fitness-graphic-t-shirt/1005-FV8366.html</t>
  </si>
  <si>
    <t>https://www.scheels.com/p/mens-nike-dri-fit-camo-graphic-t-shirt/1005-FV8370.html</t>
  </si>
  <si>
    <t>https://www.scheels.com/p/mens-nike-dri-fit-energy-graphic-fitness-t-shirt/1005-FV8378.html</t>
  </si>
  <si>
    <t>https://www.scheels.com/p/mens-nike-dri-fit-cross-training-graphic-fitness-t-shirt/1005-FV8382.html</t>
  </si>
  <si>
    <t>https://www.scheels.com/p/mens-nike-dri-fit-trail-graphic-t-shirt/1005-FV8386.html</t>
  </si>
  <si>
    <t>https://www.scheels.com/p/mens-nike-dri-fit-iykyk-run-graphic-t-shirt/1005-FV8390.html</t>
  </si>
  <si>
    <t>https://www.scheels.com/p/mens-nike-max90-97-graphic-basketball-t-shirt/1005-FV8394.html</t>
  </si>
  <si>
    <t>https://www.scheels.com/p/mens-nike-max90-vintage-97-graphic-basketball-t-shirt/1005-FV8396.html</t>
  </si>
  <si>
    <t>https://www.scheels.com/p/mens-nike-jdi-iridescent-basketball-graphic-t-shirt/1005-FV8410.html</t>
  </si>
  <si>
    <t>https://www.scheels.com/p/mens-nike-dri-fit-90s-basketball-graphic-tank-top/1005-FV8414.html</t>
  </si>
  <si>
    <t>https://www.scheels.com/p/mens-nike-soccer-graphic-t-shirt/1005-FV8424.html</t>
  </si>
  <si>
    <t>https://www.scheels.com/p/mens-nike-see-ya-later-golf-t-shirt/1005-FV8426.html</t>
  </si>
  <si>
    <t>https://www.scheels.com/p/mens-nike-court-tennis-graphic-t-shirt/1005-FV8430.html</t>
  </si>
  <si>
    <t>https://www.scheels.com/p/mens-nike-dri-fit-challenger-shorts/1005-FV9616.html</t>
  </si>
  <si>
    <t>https://www.scheels.com/p/mens-nike-dri-fit-track-club-crewneck-sweatshirt/1005-FZ0579.html</t>
  </si>
  <si>
    <t>https://www.scheels.com/p/kids-nike-sportswear-club-fleece-classic-hbr-hoodie/1005-FZ1403.html</t>
  </si>
  <si>
    <t>https://www.scheels.com/p/mens-nike-sportswear-club-fleece-printed-hoodie/1005-FZ2230.html</t>
  </si>
  <si>
    <t>https://www.scheels.com/p/mens-nike-sportswear-club-sun-soaked-adventure-tank-top/1005-FZ2232.html</t>
  </si>
  <si>
    <t>https://www.scheels.com/p/mens-nike-sportswear-woven-flow-spring-break-shorts/1005-FZ2234.html</t>
  </si>
  <si>
    <t>https://www.scheels.com/p/mens-nike-sportswear-club-fleece-printed-hoodie/1005-FZ2721.html</t>
  </si>
  <si>
    <t>https://www.scheels.com/p/womens-nike-g.t.-cut-academy-basketball-shoes/1005-FZ2852.html</t>
  </si>
  <si>
    <t>https://www.scheels.com/p/womens-nike-one-tempo-print-shorts/1005-FZ3482.html</t>
  </si>
  <si>
    <t>https://www.scheels.com/p/big-girls-nike-blazer-mid-77-gs--shoes/1005-FZ3537.html</t>
  </si>
  <si>
    <t>https://www.scheels.com/p/womens-nike-vomero-17-running-shoes/1005-FZ3974.html</t>
  </si>
  <si>
    <t>https://www.scheels.com/p/kids-nike-sportswear-stacked-logo-t-shirt/1005-FZ4714.html</t>
  </si>
  <si>
    <t>https://www.scheels.com/p/womens-nike-sportswear-t-shirt/1005-FZ4889.html</t>
  </si>
  <si>
    <t>https://www.scheels.com/p/kids-nike-standard-issue-hoodie/1005-FZ5024.html</t>
  </si>
  <si>
    <t>https://www.scheels.com/p/kids-nike-legend-t-shirt/1005-FZ5198.html</t>
  </si>
  <si>
    <t>https://www.scheels.com/p/kids-nike-multi-stain-repel-hoodie/1005-FZ5214.html</t>
  </si>
  <si>
    <t>https://www.scheels.com/p/boys-nike-multi-stain-repel-joggers/1005-FZ5218.html</t>
  </si>
  <si>
    <t>https://www.scheels.com/p/boys-nike-multi-stain-repel-sweatpants/1005-FZ5223.html</t>
  </si>
  <si>
    <t>https://www.scheels.com/p/kids-nike-dna-shorts/1005-FZ5240.html</t>
  </si>
  <si>
    <t>https://www.scheels.com/p/girls-nike-culture-of-basketball-joggers/1005-FZ5264.html</t>
  </si>
  <si>
    <t>https://www.scheels.com/p/mens-nike-sportswear-jdi-graphic-t-shirt/1005-FZ5377.html</t>
  </si>
  <si>
    <t>https://www.scheels.com/p/mens-nike-sportswear-airevolution-t-shirt/1005-FZ5399.html</t>
  </si>
  <si>
    <t>https://www.scheels.com/p/mens-nike-sportswear-jdi-long-sleeve-t-shirt/1005-FZ5401.html</t>
  </si>
  <si>
    <t>https://www.scheels.com/p/mens-nike-sportswear-air-max-t-shirt/1005-FZ5406.html</t>
  </si>
  <si>
    <t>https://www.scheels.com/p/girls-nike-sportswear-basketball-vintage-t-shirt/1005-FZ5556.html</t>
  </si>
  <si>
    <t>https://www.scheels.com/p/girls-nike-sportswear-essential-lbr-t-shirt/1005-FZ5559.html</t>
  </si>
  <si>
    <t>https://www.scheels.com/p/mens-nike-air-pegasus-89--shoes/1005-FZ5626.html</t>
  </si>
  <si>
    <t>https://www.scheels.com/p/mens-nike-club-chino-shorts/1005-FZ5772.html</t>
  </si>
  <si>
    <t>https://www.scheels.com/p/girls-nike-sportswear-club-fleece-wide-leg-sweatpants/1005-FZ6774.html</t>
  </si>
  <si>
    <t>https://www.scheels.com/p/big-kids-nike-lebron-xxi-basketball-shoes/1005-FZ7189.html</t>
  </si>
  <si>
    <t>https://www.scheels.com/p/mens-nike-dri-fit-fitness-swoosh-graphic-t-shirt/1005-FZ8058.html</t>
  </si>
  <si>
    <t>https://www.scheels.com/p/mens-nike-streakfly-btc-running-shoes/1005-HF0409.html</t>
  </si>
  <si>
    <t>https://www.scheels.com/p/womens-nike-g.t.-cut-3-basketball-shoes/1005-HF1571.html</t>
  </si>
  <si>
    <t>https://www.scheels.com/p/womens-nike-renew-elevate-3-basketball-shoes/1005-HF1574.html</t>
  </si>
  <si>
    <t>https://www.scheels.com/p/mens-nike-interact-run-se-running-shoes/1005-HF4246.html</t>
  </si>
  <si>
    <t>https://www.scheels.com/p/womens-nike-v2k-run-premium--shoes/1005-HF4305.html</t>
  </si>
  <si>
    <t>https://www.scheels.com/p/big-kids-nike-alpha-menace-4-shark-molded-football-cleats/1005-HF4325.html</t>
  </si>
  <si>
    <t>https://www.scheels.com/p/mens-nike-sportswear-tech-fleece-max-windrunner-full-zip-hoodie/1005-HF4432.html</t>
  </si>
  <si>
    <t>https://www.scheels.com/p/mens-nike-club-flow-max-volume-shorts/1005-HF4444.html</t>
  </si>
  <si>
    <t>https://www.scheels.com/p/mens-nike-club-woven-flow-aop-shorts/1005-HF4445.html</t>
  </si>
  <si>
    <t>https://www.scheels.com/p/mens-nike-sportswear-windrunner-woven-lined-jacket/1005-HF4446.html</t>
  </si>
  <si>
    <t>https://www.scheels.com/p/mens-nike-sportswear-club-tank-top/1005-HF4472.html</t>
  </si>
  <si>
    <t>https://www.scheels.com/p/mens-nike-sportswear-max-volume-t-shirt/1005-HF4473.html</t>
  </si>
  <si>
    <t>https://www.scheels.com/p/mens-nike-sportswear-day-hike-crew-t-shirt/1005-HF4474.html</t>
  </si>
  <si>
    <t>https://www.scheels.com/p/mens-nike-club-mesh-flow-shorts/1005-HF4494.html</t>
  </si>
  <si>
    <t>https://www.scheels.com/p/mens-nike-sportswear-club-fleece-colorblock-crewneck-sweatshirt/1005-HF4495.html</t>
  </si>
  <si>
    <t>https://www.scheels.com/p/mens-nike-sportswear-elements-graphic-crew-t-shirt/1005-HF4497.html</t>
  </si>
  <si>
    <t>https://www.scheels.com/p/mens-nike-sportswear-max90-invisible-scenery-t-shirt/1005-HF4498.html</t>
  </si>
  <si>
    <t>https://www.scheels.com/p/womens-nike-sportswear-club-fleece-varsity-crewneck-sweatshirt/1005-HF4503.html</t>
  </si>
  <si>
    <t>https://www.scheels.com/p/womens-nike-sportswear-club-fleece-varsity-sweatpants/1005-HF4505.html</t>
  </si>
  <si>
    <t>https://www.scheels.com/p/womens-nike-sportswear-club-fleece-varsity-lounge-shorts/1005-HF4506.html</t>
  </si>
  <si>
    <t>https://www.scheels.com/p/womens-nike-sportswear-phoenix-fleece-oversized-cropped-crewneck-sweatshirt/1005-HF4511.html</t>
  </si>
  <si>
    <t>https://www.scheels.com/p/womens-nike-sportswear-long-sleeve-t-shirt/1005-HF4517.html</t>
  </si>
  <si>
    <t>https://www.scheels.com/p/boys-nike-dri-fit-dna-shorts/1005-HF4586.html</t>
  </si>
  <si>
    <t>https://www.scheels.com/p/boys-nike-sportswear-foil-t-shirt/1005-HF4587.html</t>
  </si>
  <si>
    <t>https://www.scheels.com/p/girls-nike-one-high-waisted-leggings/1005-HF4588.html</t>
  </si>
  <si>
    <t>https://www.scheels.com/p/girls-nike-sportswear-boxy-pastel-t-shirt/1005-HF4590.html</t>
  </si>
  <si>
    <t>https://www.scheels.com/p/kids-nike-multi-shorts/1005-HF4592.html</t>
  </si>
  <si>
    <t>https://www.scheels.com/p/kids-nike-sportswear-club-fleece-center-hoodie/1005-HF4593.html</t>
  </si>
  <si>
    <t>https://www.scheels.com/p/boys-nike-sportswear-airmax-t-shirt/1005-HF4596.html</t>
  </si>
  <si>
    <t>https://www.scheels.com/p/kids-nike-sportswear-photo-t-shirt/1005-HF4598.html</t>
  </si>
  <si>
    <t>https://www.scheels.com/p/boys-nike-sportswear-beach-photo-t-shirt/1005-HF4600.html</t>
  </si>
  <si>
    <t>https://www.scheels.com/p/kids-nike-sportswear-airmax-full-zip-windbreaker/1005-HF4743.html</t>
  </si>
  <si>
    <t>https://www.scheels.com/p/big-kids-nike-air-max-90-nn--shoes/1005-HF5181.html</t>
  </si>
  <si>
    <t>https://www.scheels.com/p/mens-nike-sportswear-club-fleece-dallas-hoodie/1005-HF5215.html</t>
  </si>
  <si>
    <t>https://www.scheels.com/p/nike-dri-fit-adv-fitted-cap/1005-HF5288.html</t>
  </si>
  <si>
    <t>https://www.scheels.com/p/nike-dri-fit-club-structured-adjustable-hat/1005-HF5289.html</t>
  </si>
  <si>
    <t>https://www.scheels.com/p/nike-dri-fit-club-swoosh-adjustable-hat/1005-HF5294.html</t>
  </si>
  <si>
    <t>https://www.scheels.com/p/nike-club-futura-wash-adjustable-hat/1005-HF5296.html</t>
  </si>
  <si>
    <t>https://www.scheels.com/p/little-kids-nike-force-low-lv8-easyon-shoes/1005-HF5351.html</t>
  </si>
  <si>
    <t>https://www.scheels.com/p/womens-nike-sabrina-1-dedication-basketball-shoes/1005-HF5518.html</t>
  </si>
  <si>
    <t>https://www.scheels.com/p/mens-nike-pro-structured-dri-fit-snapback-hat/1005-HF7482.html</t>
  </si>
  <si>
    <t>https://www.scheels.com/p/kids-nike-sportswear-club-fleece-varsity-hoodie/1005-HJ3156.html</t>
  </si>
  <si>
    <t>https://www.scheels.com/p/boys-nike-sportswear-vintage-all-stars-t-shirt/1005-HJ5305.html</t>
  </si>
  <si>
    <t>https://www.scheels.com/p/mens-nike-sportswear-t100-floral-t-shirt/1005-HJ5956.html</t>
  </si>
  <si>
    <t>https://www.scheels.com/p/girls-nike-sportswear-club-fleece-swoosh-crewneck-sweatshirt/1005-HJ6234.html</t>
  </si>
  <si>
    <t>https://www.scheels.com/p/boys-nike-sportswear-club-fleece-floral-shorts/1005-HJ6240.html</t>
  </si>
  <si>
    <t>https://www.scheels.com/p/kids-nike-sportswear-club-fleece-swoosh-hoodie/1005-HJ6242.html</t>
  </si>
  <si>
    <t>https://www.scheels.com/p/boys-nike-sportswear-club-fleece-surf-shorts/1005-HJ6252.html</t>
  </si>
  <si>
    <t>https://www.scheels.com/p/kids-nike-sportswear-floral-t-shirt/1005-HJ6254.html</t>
  </si>
  <si>
    <t>https://www.scheels.com/p/kids-nike-sportswear-surf-t-shirt/1005-HJ6256.html</t>
  </si>
  <si>
    <t>https://www.scheels.com/p/womens-nike-sportswear-phoenix-fleece-vintage-crewneck-sweatshirt/1005-HJ6523.html</t>
  </si>
  <si>
    <t>https://www.scheels.com/p/womens-nike-sportswear-phoenix-fleece-high-waisted-wide-leg-sweatpants/1005-HJ6526.html</t>
  </si>
  <si>
    <t>https://www.scheels.com/p/kids-nike-sportswear-champs-t-shirt/1005-HQ2320.html</t>
  </si>
  <si>
    <t>https://www.scheels.com/p/nike-j-soccer-shin-guards/1005-SP0040.html</t>
  </si>
  <si>
    <t>https://www.scheels.com/p/nike-charge-soccer-shin-guards/1005-SP2164.html</t>
  </si>
  <si>
    <t>https://www.scheels.com/p/youth-nike-charge-shin-guards/1005-SP2165.html</t>
  </si>
  <si>
    <t>https://www.scheels.com/p/youth-nike-shin-socks-iii-shin-guards/1005-SP2168.html</t>
  </si>
  <si>
    <t>https://www.scheels.com/p/adult-nike-academy-knee-high-soccer-socks/1005-SX4120.html</t>
  </si>
  <si>
    <t>https://www.scheels.com/p/womens-nike-everyday-lightweight-training-footie-3-pack-no-show-socks/1005-SX4863.html</t>
  </si>
  <si>
    <t>https://www.scheels.com/p/womens-nike-everyday-plus-lightweight-training-footie-3-pack-no-show-socks/1005-SX5277.html</t>
  </si>
  <si>
    <t>https://www.scheels.com/p/adult-nike-everyday-max-cushioned-training-3-pack-crew-socks/1005-SX5547.html</t>
  </si>
  <si>
    <t>https://www.scheels.com/p/adult-nike-everyday-max-cushioned-3-pack-ankle-socks/1005-SX5549.html</t>
  </si>
  <si>
    <t>https://www.scheels.com/p/nike-vapor-football-crew-socks/1005-SX5698.html</t>
  </si>
  <si>
    <t>https://www.scheels.com/p/adult-nike-classic-2-cushioned-over-the-calf-quarter-soccer-socks/1005-SX5728.html</t>
  </si>
  <si>
    <t>https://www.scheels.com/p/adult-nike-everyday-plus-cushioned-training-3-pack-crew-socks/1005-SX6888.html</t>
  </si>
  <si>
    <t>https://www.scheels.com/p/adult-nike-everyday-plus-cushion-training-3-pack-no-show-fitness-socks/1005-SX6889.html</t>
  </si>
  <si>
    <t>https://www.scheels.com/p/adult-nike-everyday-plus-cushioned-training-ankle-3-pack-quarter-fitness-socks/1005-SX6890.html</t>
  </si>
  <si>
    <t>https://www.scheels.com/p/nike-everyday-plus-cushioned-training-crew-socks---6-pack/1005-SX6897.html</t>
  </si>
  <si>
    <t>https://www.scheels.com/p/adult-nike-everyday-plus-cushioned-training-6-pack-no-show-socks/1005-SX6898.html</t>
  </si>
  <si>
    <t>https://www.scheels.com/p/adult-nike-everyday-plus-cushioned-training-ankle-6-pack-quarter-running-socks/1005-SX6899.html</t>
  </si>
  <si>
    <t>https://www.scheels.com/p/adult-nike-everyday-plus-lightweight-6-pack-no-show-socks/1005-SX6900.html</t>
  </si>
  <si>
    <t>https://www.scheels.com/p/kids-nike-performance-cushioned-training-6-pack-crew-socks/1005-SX6910.html</t>
  </si>
  <si>
    <t>https://www.scheels.com/p/kids-nike-performance-cushioned-training-6-pack-quarter-socks/1005-SX6912.html</t>
  </si>
  <si>
    <t>https://www.scheels.com/p/adult-nike-dry-cushion-3-pack-ankle-running-socks/1005-SX6964.html</t>
  </si>
  <si>
    <t>https://www.scheels.com/p/adult-nike-everyday-plus-cushioned-training-3-pack-quarter-running-socks/1005-SX7040.html</t>
  </si>
  <si>
    <t>https://www.scheels.com/p/adult-nike-everyday-plus-cushioned-training-6-pack-ankle-socks/1005-SX7042.html</t>
  </si>
  <si>
    <t>https://www.scheels.com/p/adult-nike-everyday-lightweight-6-pack-no-show-socks/1005-SX7573.html</t>
  </si>
  <si>
    <t>https://www.scheels.com/p/adult-nike-elite-crew-basketball-socks/1005-SX7622.html</t>
  </si>
  <si>
    <t>https://www.scheels.com/p/adult-nike-everyday-cushioned-3-pack-crew-socks/1005-SX7664.html</t>
  </si>
  <si>
    <t>https://www.scheels.com/p/adult-nike-everyday-cushioned-3-pack-ankle-socks/1005-SX7667.html</t>
  </si>
  <si>
    <t>https://www.scheels.com/p/adult-nike-everyday-cushioned-training-6-pack-ankle-socks/1005-SX7669.html</t>
  </si>
  <si>
    <t>https://www.scheels.com/p/adult-nike-everyday-cushioned-3-pack-ankle-socks/1005-SX7670.html</t>
  </si>
  <si>
    <t>https://www.scheels.com/p/adult-nike-everyday-cushioned-6-pack-ankle-socks/1005-SX7672.html</t>
  </si>
  <si>
    <t>https://www.scheels.com/p/adult-nike-everyday-plus-cushioned-training-ankle-3-pack-no-show-fitness-socks/1005-SX7673.html</t>
  </si>
  <si>
    <t>https://www.scheels.com/p/adult-nike-everyday-cushioned-6-pack-no-show-socks/1005-SX7675.html</t>
  </si>
  <si>
    <t>https://www.scheels.com/p/adult-nike-everyday-lightweight-training-3-pack-crew-fitness-socks/1005-SX7676.html</t>
  </si>
  <si>
    <t>https://www.scheels.com/p/adult-nike-everyday-cushioned-training-ankle-6-pack-no-show-socks/1005-SX7679.html</t>
  </si>
  <si>
    <t>https://www.scheels.com/p/womens-nike-grip-dri-fit-studio-toeless-footie-no-show-yoga-socks/1005-SX7827.html</t>
  </si>
  <si>
    <t>https://www.scheels.com/p/musky-mayhem-double-cowgirl-bucktail/10056-DC001.html</t>
  </si>
  <si>
    <t>https://www.scheels.com/p/scheels-exclusive-musky-mayhem-double-cowgirl-bucktail/10056-DCG-S.html</t>
  </si>
  <si>
    <t>https://www.scheels.com/p/musky-mayhem-double-showgirl-bucktail/10056-DS005.html</t>
  </si>
  <si>
    <t>https://www.scheels.com/p/musky-mayhem-jr-double-cowgirl-bucktail/10056-JR001.html</t>
  </si>
  <si>
    <t>https://www.scheels.com/p/musky-mayhem-supermodel-bucktail/10056-SM001.html</t>
  </si>
  <si>
    <t>https://www.scheels.com/p/adult-brooks-qw-k-v4-track-spikes/1014-100033.html</t>
  </si>
  <si>
    <t>https://www.scheels.com/p/adult-brooks-draft-xc-running-shoes-spiked-cross-country-spikes/1014-100039.html</t>
  </si>
  <si>
    <t>https://www.scheels.com/p/adult-brooks-elmn8-7-track-spiked-mid-distance-spikes/1014-100043.html</t>
  </si>
  <si>
    <t>https://www.scheels.com/p/adult-brooks-catamount-agil-trail-running-shoes/1014-100045.html</t>
  </si>
  <si>
    <t>https://www.scheels.com/p/adult-brooks-hyperion-elite-4-performance-running-shoes/1014-100046.html</t>
  </si>
  <si>
    <t>https://www.scheels.com/p/mens-brooks-addiction-2-walking-shoes/1014-110318.html</t>
  </si>
  <si>
    <t>https://www.scheels.com/p/mens-brooks-addiction-suede-walking-shoes/1014-110319.html</t>
  </si>
  <si>
    <t>https://www.scheels.com/p/mens-brooks-addiction-v-strap-2-hook-n-loop-walking-shoes/1014-110320.html</t>
  </si>
  <si>
    <t>https://www.scheels.com/p/mens-brooks-beast-20-running-shoes/1014-110327.html</t>
  </si>
  <si>
    <t>https://www.scheels.com/p/mens-brooks-addiction-gts-15-running-shoes/1014-110365.html</t>
  </si>
  <si>
    <t>https://www.scheels.com/p/mens-brooks-glycerin-20-running-shoes/1014-110382.html</t>
  </si>
  <si>
    <t>https://www.scheels.com/p/mens-brooks-glycerin-gts-20-running-shoes/1014-110383.html</t>
  </si>
  <si>
    <t>https://www.scheels.com/p/mens-brooks-hyperion-max-running-shoes/1014-110390.html</t>
  </si>
  <si>
    <t>https://www.scheels.com/p/mens-brooks-adrenaline-gts-23-running-shoes/1014-110391.html</t>
  </si>
  <si>
    <t>https://www.scheels.com/p/mens-brooks-ghost-15-running-shoes/1014-110393.html</t>
  </si>
  <si>
    <t>https://www.scheels.com/p/mens-brooks-revel-6-running-shoes/1014-110398.html</t>
  </si>
  <si>
    <t>https://www.scheels.com/p/mens-brooks-beast-gts-23-running-shoes/1014-110401.html</t>
  </si>
  <si>
    <t>https://www.scheels.com/p/mens-brooks-cascadia-17-gtx-trail-running-shoes/1014-110402.html</t>
  </si>
  <si>
    <t>https://www.scheels.com/p/mens-brooks-cascadia-17-trail-running-shoes/1014-110403.html</t>
  </si>
  <si>
    <t>https://www.scheels.com/p/mens-brooks-divide-4-trail-running-shoes/1014-110405.html</t>
  </si>
  <si>
    <t>https://www.scheels.com/p/mens-brooks-ghost-max-running-shoes/1014-110406.html</t>
  </si>
  <si>
    <t>https://www.scheels.com/p/mens-brooks-hyperion-running-shoes/1014-110407.html</t>
  </si>
  <si>
    <t>https://www.scheels.com/p/mens-brooks-launch-10-running-shoes/1014-110409.html</t>
  </si>
  <si>
    <t>https://www.scheels.com/p/mens-brooks-launch-10-gts-running-shoes/1014-110410.html</t>
  </si>
  <si>
    <t>https://www.scheels.com/p/mens-brooks-trace-3-running-shoes/1014-110412.html</t>
  </si>
  <si>
    <t>https://www.scheels.com/p/mens-brooks-caldera-trail-running-shoes/1014-110415.html</t>
  </si>
  <si>
    <t>https://www.scheels.com/p/mens-brooks-catamount-3-trail-running-shoes/1014-110416.html</t>
  </si>
  <si>
    <t>https://www.scheels.com/p/mens-brooks-ghost-16-running-shoes/1014-110418.html</t>
  </si>
  <si>
    <t>https://www.scheels.com/p/mens-brooks-glycerin-21-running-shoes/1014-110419.html</t>
  </si>
  <si>
    <t>https://www.scheels.com/p/mens-brooks-glycerin-gts-21-running-shoes/1014-110420.html</t>
  </si>
  <si>
    <t>https://www.scheels.com/p/mens-brooks-glycerin-stealthfit-21-running-shoes/1014-110421.html</t>
  </si>
  <si>
    <t>https://www.scheels.com/p/mens-brooks-glycerin-stealthfit-gts-21-running-shoes/1014-110422.html</t>
  </si>
  <si>
    <t>https://www.scheels.com/p/womens-brooks-addiction-2-walking-shoes/1014-120307.html</t>
  </si>
  <si>
    <t>https://www.scheels.com/p/womens-brooks-addiction-suede-walking-shoes/1014-120308.html</t>
  </si>
  <si>
    <t>https://www.scheels.com/p/womens-brooks-addiction-v-strap-2-hook-n-loop-walking-shoes/1014-120309.html</t>
  </si>
  <si>
    <t>https://www.scheels.com/p/womens-brooks-addiction-gts-15-running-shoes/1014-120352.html</t>
  </si>
  <si>
    <t>https://www.scheels.com/p/womens-brooks-hyperion-max-running-shoes/1014-120377.html</t>
  </si>
  <si>
    <t>https://www.scheels.com/p/womens-brooks-ghost-15-running-shoes/1014-120380.html</t>
  </si>
  <si>
    <t>https://www.scheels.com/p/womens-brooks-adrenaline-gts-23-running-shoes/1014-120381.html</t>
  </si>
  <si>
    <t>https://www.scheels.com/p/womens-brooks-revel-6-running-shoes/1014-120386.html</t>
  </si>
  <si>
    <t>https://www.scheels.com/p/womens-brooks-ariel-gts-23-running-shoes/1014-120390.html</t>
  </si>
  <si>
    <t>https://www.scheels.com/p/womens-brooks-cascadia-17-trail-running-shoes/1014-120392.html</t>
  </si>
  <si>
    <t>https://www.scheels.com/p/womens-brooks-divide-4-gore-tex-trail-running-shoes/1014-120393.html</t>
  </si>
  <si>
    <t>https://www.scheels.com/p/womens-brooks-ghost-max-running-shoes/1014-120395.html</t>
  </si>
  <si>
    <t>https://www.scheels.com/p/womens-brooks-hyperion-performance-running-shoes/1014-120396.html</t>
  </si>
  <si>
    <t>https://www.scheels.com/p/womens-brooks-hyperion-gts-running-shoes/1014-120397.html</t>
  </si>
  <si>
    <t>https://www.scheels.com/p/womens-brooks-launch-10-running-shoes/1014-120398.html</t>
  </si>
  <si>
    <t>https://www.scheels.com/p/womens-brooks-launch-gts-10-running-shoes/1014-120399.html</t>
  </si>
  <si>
    <t>https://www.scheels.com/p/womens-brooks-trace-3-running-shoes/1014-120401.html</t>
  </si>
  <si>
    <t>https://www.scheels.com/p/womens-brooks-caldera-7-trail-running-shoes/1014-120404.html</t>
  </si>
  <si>
    <t>https://www.scheels.com/p/womens-brooks-catamount-3-trail-running-shoes/1014-120405.html</t>
  </si>
  <si>
    <t>https://www.scheels.com/p/womens-brooks-ghost-16-running-shoes/1014-120407.html</t>
  </si>
  <si>
    <t>https://www.scheels.com/p/womens-brooks-glycerin-21-running-shoes/1014-120408.html</t>
  </si>
  <si>
    <t>https://www.scheels.com/p/womens-brooks-glycerin-gts-21-running-shoes/1014-120409.html</t>
  </si>
  <si>
    <t>https://www.scheels.com/p/womens-brooks-glycerin-stealthfit-21-running-shoes/1014-120410.html</t>
  </si>
  <si>
    <t>https://www.scheels.com/p/womens-brooks-glycerin-stealthfit-gts-21-running-shoes/1014-120411.html</t>
  </si>
  <si>
    <t>https://www.scheels.com/p/mens-brooks-sherpa-shorts/1014-211137.html</t>
  </si>
  <si>
    <t>https://www.scheels.com/p/mens-brooks-sherpa-split-shorts/1014-211329.html</t>
  </si>
  <si>
    <t>https://www.scheels.com/p/mens-brooks-sherpa-2-in-1-shorts/1014-211333.html</t>
  </si>
  <si>
    <t>https://www.scheels.com/p/mens-brooks-source-tight-running-compression-shorts/1014-211339.html</t>
  </si>
  <si>
    <t>https://www.scheels.com/p/mens-brooks-source-tights/1014-211340.html</t>
  </si>
  <si>
    <t>https://www.scheels.com/p/mens-brooks-momentum-thermal-running-tights/1014-211359.html</t>
  </si>
  <si>
    <t>https://www.scheels.com/p/mens-brooks-spartan-joggers/1014-211364.html</t>
  </si>
  <si>
    <t>https://www.scheels.com/p/mens-brooks-notch-thermal-2.0-long-sleeve-1%2F4-zip/1014-211402.html</t>
  </si>
  <si>
    <t>https://www.scheels.com/p/mens-brooks-notch-thermal-2.0-crewneck-sweatshirt/1014-211403.html</t>
  </si>
  <si>
    <t>https://www.scheels.com/p/mens-brooks-atmosphere-2.0-long-sleeve-t-shirt/1014-211450.html</t>
  </si>
  <si>
    <t>https://www.scheels.com/p/mens-brooks-atmosphere-2.0-t-shirt/1014-211455.html</t>
  </si>
  <si>
    <t>https://www.scheels.com/p/mens-brooks-dash-2.0-long-sleeve-1%2F2-zip/1014-211492.html</t>
  </si>
  <si>
    <t>https://www.scheels.com/p/mens-brooks-luxe-joggers/1014-211500.html</t>
  </si>
  <si>
    <t>https://www.scheels.com/p/mens-brooks-distance-3.0-t-shirt/1014-211502.html</t>
  </si>
  <si>
    <t>https://www.scheels.com/p/womens-brooks-chaser-shorts/1014-221463.html</t>
  </si>
  <si>
    <t>https://www.scheels.com/p/womens-brooks-chaser-2-in-1-shorts/1014-221464.html</t>
  </si>
  <si>
    <t>https://www.scheels.com/p/womens-brooks-shakeout-running-pants/1014-221467.html</t>
  </si>
  <si>
    <t>https://www.scheels.com/p/womens-brooks-momentum-thermal-joggers/1014-221500.html</t>
  </si>
  <si>
    <t>https://www.scheels.com/p/womens-brooks-momentum-thermal-tights/1014-221501.html</t>
  </si>
  <si>
    <t>https://www.scheels.com/p/womens-brooks-canopy-running-rain-jacket/1014-221521.html</t>
  </si>
  <si>
    <t>https://www.scheels.com/p/womens-brooks-speedwork-biker-shorts/1014-221532.html</t>
  </si>
  <si>
    <t>https://www.scheels.com/p/womens-brooks-shield-hybrid-2.0-vest/1014-221556.html</t>
  </si>
  <si>
    <t>https://www.scheels.com/p/womens-brooks-run-visible-insulated-vest/1014-221561.html</t>
  </si>
  <si>
    <t>https://www.scheels.com/p/womens-brooks-notch-thermal-2.0-long-sleeve-hooded-1%2F2-zip/1014-221568.html</t>
  </si>
  <si>
    <t>https://www.scheels.com/p/womens-brooks-sprint-free-2.0-tank-top/1014-221605.html</t>
  </si>
  <si>
    <t>https://www.scheels.com/p/womens-brooks-sprint-free-2.0-long-sleeve-t-shirt/1014-221612.html</t>
  </si>
  <si>
    <t>https://www.scheels.com/p/womens-brooks-sprint-free-2.0-t-shirt/1014-221613.html</t>
  </si>
  <si>
    <t>https://www.scheels.com/p/womens-brooks-high-point-t-shirt/1014-221638.html</t>
  </si>
  <si>
    <t>https://www.scheels.com/p/womens-brooks-high-point-waterproof-running-pants/1014-221639.html</t>
  </si>
  <si>
    <t>https://www.scheels.com/p/womens-brooks-dash-2.0-long-sleeve-1%2F4-zip/1014-221651.html</t>
  </si>
  <si>
    <t>https://www.scheels.com/p/womens-brooks-luxe-t-shirt/1014-221659.html</t>
  </si>
  <si>
    <t>https://www.scheels.com/p/womens-brooks-lux-tank-top/1014-221660.html</t>
  </si>
  <si>
    <t>https://www.scheels.com/p/womens-brooks-spark-tight-shorts/1014-221661.html</t>
  </si>
  <si>
    <t>https://www.scheels.com/p/womens-brooks-spark-capri-tights/1014-221663.html</t>
  </si>
  <si>
    <t>https://www.scheels.com/p/womens-brooks-spark-tights/1014-221664.html</t>
  </si>
  <si>
    <t>https://www.scheels.com/p/womens-brooks-luxe-hoodie/1014-221665.html</t>
  </si>
  <si>
    <t>https://www.scheels.com/p/womens-brooks-luxe-joggers/1014-221666.html</t>
  </si>
  <si>
    <t>https://www.scheels.com/p/womens-brooks-distance-3.0-long-sleeve-t-shirt/1014-221668.html</t>
  </si>
  <si>
    <t>https://www.scheels.com/p/womens-brooks-distance-3.0-t-shirt/1014-221669.html</t>
  </si>
  <si>
    <t>https://www.scheels.com/p/womens-brooks-distance-3.0-tank-top/1014-221670.html</t>
  </si>
  <si>
    <t>https://www.scheels.com/p/brooks-draft-hybrid-running-gloves/1014-280437.html</t>
  </si>
  <si>
    <t>https://www.scheels.com/p/adult-brooks-ghost-lite-2-pack-no-show-running-socks/1014-280496.html</t>
  </si>
  <si>
    <t>https://www.scheels.com/p/womens-brooks-drive-plunge-2.0-sports-bra/1014-300643.html</t>
  </si>
  <si>
    <t>https://www.scheels.com/p/womens-brooks-dare-underwire-sports-bra/1014-350078.html</t>
  </si>
  <si>
    <t>https://www.scheels.com/p/womens-brooks-3-pocket-sports-bra/1014-350080.html</t>
  </si>
  <si>
    <t>https://www.scheels.com/p/womens-brooks-dare-zip-2.0-sports-bra/1014-350083.html</t>
  </si>
  <si>
    <t>https://www.scheels.com/p/womens-brooks-crossback-2.0-sports-bra/1014-350084.html</t>
  </si>
  <si>
    <t>https://www.scheels.com/p/womens-brooks-racerback-2.0-sports-bra/1014-350085.html</t>
  </si>
  <si>
    <t>https://www.scheels.com/p/womens-brooks-scoopback-2.0-sports-bra/1014-350086.html</t>
  </si>
  <si>
    <t>https://www.scheels.com/p/adult-brooks-tempo-knit-crew-running-socks/1014-742372.html</t>
  </si>
  <si>
    <t>https://www.scheels.com/p/buckeye-lures-j-will-swimbait-head/102500-BLJW.html</t>
  </si>
  <si>
    <t>https://www.scheels.com/p/dixie-jet-slab-spoon-lure/102500-DJSS.html</t>
  </si>
  <si>
    <t>https://www.scheels.com/p/roboworm-6-fat-straighttail/102500-ROSF.html</t>
  </si>
  <si>
    <t>https://www.scheels.com/p/roboworm-straight-tail-worms/102500-ROSR.html</t>
  </si>
  <si>
    <t>https://www.scheels.com/p/radical-archery-maxim-38-peep-sight/10331-26026.html</t>
  </si>
  <si>
    <t>https://www.scheels.com/p/k-k-interiors-textured-black-metal-water-can/10438-18321.html</t>
  </si>
  <si>
    <t>https://www.scheels.com/p/k-k-interiors-jack-o-lantern-figurine/10438-41083.html</t>
  </si>
  <si>
    <t>https://www.scheels.com/p/k-k-interiors-plaid-fabric-pumpkins/10438-42037.html</t>
  </si>
  <si>
    <t>https://www.scheels.com/p/k-k-interiors-striped-fabric-pumpkin/10438-42040.html</t>
  </si>
  <si>
    <t>https://www.scheels.com/p/k-k-interiors-fuzzy-white-knit-pumpkin-w%2Fresin-stem/10438-42218.html</t>
  </si>
  <si>
    <t>https://www.scheels.com/p/k-k-interiors-speckles-glass-ornament/10438-55057.html</t>
  </si>
  <si>
    <t>https://www.scheels.com/p/mens-sitka-core-lightweight-base-layer-bottoms/10496-10063.html</t>
  </si>
  <si>
    <t>https://www.scheels.com/p/mens-sitka-core-lightweight-long-sleeve-t-shirt/10496-10064.html</t>
  </si>
  <si>
    <t>https://www.scheels.com/p/mens-sitka-core-lightweight-t-shirt/10496-10065.html</t>
  </si>
  <si>
    <t>https://www.scheels.com/p/mens-sitka-core-lightweight-hoodie/10496-10066.html</t>
  </si>
  <si>
    <t>https://www.scheels.com/p/mens-sitka-core-midweight-long-sleeve-t-shirt/10496-10068.html</t>
  </si>
  <si>
    <t>https://www.scheels.com/p/womens-sitka-core-lightweight-long-sleeve-t-shirt/10496-10076.html</t>
  </si>
  <si>
    <t>https://www.scheels.com/p/womens-sitka-core-midweight-bottoms/10496-10077.html</t>
  </si>
  <si>
    <t>https://www.scheels.com/p/womens-sitka-core-midweight-long-sleeve-t-shirt/10496-10078.html</t>
  </si>
  <si>
    <t>https://www.scheels.com/p/mens-sitka-dakota-vest/10496-30025.html</t>
  </si>
  <si>
    <t>https://www.scheels.com/p/youth-sitka-rankine-hooded-jacket/10496-30041.html</t>
  </si>
  <si>
    <t>https://www.scheels.com/p/mens-sitka-boreal-aerolite-bib-pants/10496-50077.html</t>
  </si>
  <si>
    <t>https://www.scheels.com/p/mens-sitka-downpour-rain-pants/10496-50082.html</t>
  </si>
  <si>
    <t>https://www.scheels.com/p/youth-sitka-stratus-pants/10496-50087.html</t>
  </si>
  <si>
    <t>https://www.scheels.com/p/mens-sitka-stratus-pants/10496-50090.html</t>
  </si>
  <si>
    <t>https://www.scheels.com/p/mens-sitka-ballistic-vest/10496-50093.html</t>
  </si>
  <si>
    <t>https://www.scheels.com/p/mens-sitka-mountain-pants/10496-50104.html</t>
  </si>
  <si>
    <t>https://www.scheels.com/p/mens-sitka-timberline-pants/10496-50113.html</t>
  </si>
  <si>
    <t>https://www.scheels.com/p/youth-sitka-cyclone-softshell-jacket/10496-50116.html</t>
  </si>
  <si>
    <t>https://www.scheels.com/p/youth-sitka-cyclone-pants/10496-50117.html</t>
  </si>
  <si>
    <t>https://www.scheels.com/p/mens-sitka-ascent-pants/10496-50127.html</t>
  </si>
  <si>
    <t>https://www.scheels.com/p/womens-sitka-cloudburst-rain-jacket/10496-50133.html</t>
  </si>
  <si>
    <t>https://www.scheels.com/p/womens-sitka-cloudburst-rain-pants/10496-50134.html</t>
  </si>
  <si>
    <t>https://www.scheels.com/p/womens-sitka-timberline-pants/10496-50143.html</t>
  </si>
  <si>
    <t>https://www.scheels.com/p/mens-sitka-dakota-pants/10496-50153.html</t>
  </si>
  <si>
    <t>https://www.scheels.com/p/mens-sitka-downpour-rain-jacket/10496-50190.html</t>
  </si>
  <si>
    <t>https://www.scheels.com/p/mens-sitka-grinder-pants/10496-50199.html</t>
  </si>
  <si>
    <t>https://www.scheels.com/p/mens-sitka-hudson-bibs/10496-50203.html</t>
  </si>
  <si>
    <t>https://www.scheels.com/p/mens-sitka-hudson-jacket/10496-50204.html</t>
  </si>
  <si>
    <t>https://www.scheels.com/p/mens-sitka-stormfront-rain-pants/10496-50219.html</t>
  </si>
  <si>
    <t>https://www.scheels.com/p/mens-sitka-stratus-bibs/10496-50220.html</t>
  </si>
  <si>
    <t>https://www.scheels.com/p/mens-sitka-dakota-1%2F4-zip-hoodie/10496-50223.html</t>
  </si>
  <si>
    <t>https://www.scheels.com/p/mens-sitka-fanatic-bibs/10496-50225.html</t>
  </si>
  <si>
    <t>https://www.scheels.com/p/mens-sitka-fanatic-jacket/10496-50226.html</t>
  </si>
  <si>
    <t>https://www.scheels.com/p/mens-sitka-fanatic-vest/10496-50228.html</t>
  </si>
  <si>
    <t>https://www.scheels.com/p/womens-sitka-cadence-pants/10496-50234.html</t>
  </si>
  <si>
    <t>https://www.scheels.com/p/womens-sitka-hudson-bibs/10496-50236.html</t>
  </si>
  <si>
    <t>https://www.scheels.com/p/womens-sitka-hudson-jacket/10496-50237.html</t>
  </si>
  <si>
    <t>https://www.scheels.com/p/womens-sitka-mountain-softshell-jacket/10496-50238.html</t>
  </si>
  <si>
    <t>https://www.scheels.com/p/mens-sitka-equinox-midi-pants/10496-50241.html</t>
  </si>
  <si>
    <t>https://www.scheels.com/p/mens-sitka-stratus-softshell-jacket/10496-50242.html</t>
  </si>
  <si>
    <t>https://www.scheels.com/p/mens-sitka-stratus-vest/10496-50243.html</t>
  </si>
  <si>
    <t>https://www.scheels.com/p/womens-sitka-fanatic-jacket/10496-50244.html</t>
  </si>
  <si>
    <t>https://www.scheels.com/p/womens-sitka-fanatic-bibs/10496-50245.html</t>
  </si>
  <si>
    <t>https://www.scheels.com/p/mens-sitka-equinox-guard-pants/10496-50247.html</t>
  </si>
  <si>
    <t>https://www.scheels.com/p/mens-sitka-equinox-guard-hoodie/10496-50248.html</t>
  </si>
  <si>
    <t>https://www.scheels.com/p/mens-sitka-nodak-softshell-jacket/10496-50249.html</t>
  </si>
  <si>
    <t>https://www.scheels.com/p/mens-sitka-nodak-bibs/10496-50250.html</t>
  </si>
  <si>
    <t>https://www.scheels.com/p/mens-sitka-dew-point-rain-jacket/10496-50254.html</t>
  </si>
  <si>
    <t>https://www.scheels.com/p/mens-sitka-dew-point-rain-pants/10496-50255.html</t>
  </si>
  <si>
    <t>https://www.scheels.com/p/mens-sitka-kelvin-aerolite-jacket-hooded-mid-puffer-jacket/10496-50256.html</t>
  </si>
  <si>
    <t>https://www.scheels.com/p/mens-sitka-kelvin-aerolite-vest/10496-50258.html</t>
  </si>
  <si>
    <t>https://www.scheels.com/p/youth-sitka-heavyweight-1%2F4-zip-hoodie/10496-70014.html</t>
  </si>
  <si>
    <t>https://www.scheels.com/p/mens-sitka-heavyweight-base-layer-bottoms/10496-70015.html</t>
  </si>
  <si>
    <t>https://www.scheels.com/p/mens-sitka-heavyweight-1%2F2-zip-hoodie/10496-70016.html</t>
  </si>
  <si>
    <t>https://www.scheels.com/p/mens-sitka-fanatic-1%2F4-zip-hoodie/10496-70018.html</t>
  </si>
  <si>
    <t>https://www.scheels.com/p/mens-sitka-grinder-1%2F2-zip-hoodie/10496-70019.html</t>
  </si>
  <si>
    <t>https://www.scheels.com/p/mens-sitka-grinder-1%2F2-zip-pullover/10496-70020.html</t>
  </si>
  <si>
    <t>https://www.scheels.com/p/womens-sitka-fanatic-hoodie/10496-70021.html</t>
  </si>
  <si>
    <t>https://www.scheels.com/p/womens-sitka-heavyweight-bottom-pants/10496-70022.html</t>
  </si>
  <si>
    <t>https://www.scheels.com/p/mens-sitka-hanger-long-sleeve-henley/10496-80022.html</t>
  </si>
  <si>
    <t>https://www.scheels.com/p/sitka-drifter-travel-pack/10496-80030.html</t>
  </si>
  <si>
    <t>https://www.scheels.com/p/mens-sitka-fanatic-gloves/10496-90089.html</t>
  </si>
  <si>
    <t>https://www.scheels.com/p/sitka-incinerator-flip-mitt/10496-90091.html</t>
  </si>
  <si>
    <t>https://www.scheels.com/p/sitka-pantanal-gtx-gloves/10496-90142.html</t>
  </si>
  <si>
    <t>https://www.scheels.com/p/sitka-lefty-callers-glove/10496-90147.html</t>
  </si>
  <si>
    <t>https://www.scheels.com/p/mens-sitka-mountain-gloves/10496-90152.html</t>
  </si>
  <si>
    <t>https://www.scheels.com/p/sitka-ascent-gloves/10496-90171.html</t>
  </si>
  <si>
    <t>https://www.scheels.com/p/mens-sitka-equinox-guard-gloves/10496-90238.html</t>
  </si>
  <si>
    <t>https://www.scheels.com/p/mens-sitka-esw-gloves/10496-90254.html</t>
  </si>
  <si>
    <t>https://www.scheels.com/p/sitka-stormfront-boot-gaiters/10496-90287.html</t>
  </si>
  <si>
    <t>https://www.scheels.com/p/mens-sitka-stormfront-gtx-gloves/10496-90288.html</t>
  </si>
  <si>
    <t>https://www.scheels.com/p/mens-sitka-fanatic-beanie/10496-90289.html</t>
  </si>
  <si>
    <t>https://www.scheels.com/p/hoyt-alpha-x-30-compound-bow/1056-AlphaX.html</t>
  </si>
  <si>
    <t>https://www.scheels.com/p/hoyt-pro-series-stabilizers/1056-PSSTAB.html</t>
  </si>
  <si>
    <t>https://www.scheels.com/p/big-agnes-divide-pad/10627-PDR23.html</t>
  </si>
  <si>
    <t>https://www.scheels.com/p/big-agnes-hinman-pad/10627-PHR19.html</t>
  </si>
  <si>
    <t>https://www.scheels.com/p/mens-columbia-snow-gun-snow-pants/1090-WM8008.html</t>
  </si>
  <si>
    <t>https://www.scheels.com/p/mens-orvis-5-pocket-stretch-twill-chino-fishing-pants/10903-25N63.html</t>
  </si>
  <si>
    <t>https://www.scheels.com/p/mens-orvis-missouri-breaks-field-pants/10903-25PB3.html</t>
  </si>
  <si>
    <t>https://www.scheels.com/p/mens-orvis-o.o.o.o.-5-pocket-chino-fishing-pants/10903-28NC3.html</t>
  </si>
  <si>
    <t>https://www.scheels.com/p/mens-orvis-sun-defense-long-sleeve-hoodie/10903-29NZ1.html</t>
  </si>
  <si>
    <t>https://www.scheels.com/p/orvis-pro-trout-line-smooth/10903-2S6C2.html</t>
  </si>
  <si>
    <t>https://www.scheels.com/p/mens-orvis-pro-insulated-hoodie-full-zip/10903-2SGH1.html</t>
  </si>
  <si>
    <t>https://www.scheels.com/p/mens-orvis-tech-chambray-work-long-sleeve-button-up-shirt/10903-2XLN6.html</t>
  </si>
  <si>
    <t>https://www.scheels.com/p/mens-orvis-pro-toughshell-pants/10903-3ENR3.html</t>
  </si>
  <si>
    <t>https://www.scheels.com/p/mens-orvis-pro-approach-chino-fishing-pants/10903-3ERA3.html</t>
  </si>
  <si>
    <t>https://www.scheels.com/p/brew-city-busch-light-t-shirt/11145-12836.html</t>
  </si>
  <si>
    <t>https://www.scheels.com/p/brew-city-beer-run-champs-t-shirt/11145-16807.html</t>
  </si>
  <si>
    <t>https://www.scheels.com/p/mens-giro-vue-mips-visor-helmet/1118-710962.html</t>
  </si>
  <si>
    <t>https://www.scheels.com/p/kids-giro-spur-helmet/1118-713665.html</t>
  </si>
  <si>
    <t>https://www.scheels.com/p/savage-90-93-magnum-17-hmr---22-wmr-10-round-steel-magazine/1127-90010S.html</t>
  </si>
  <si>
    <t>https://www.scheels.com/p/sea-to-summit-detour-stainless-steel-collapsible-bowl/11306-A1322.html</t>
  </si>
  <si>
    <t>https://www.scheels.com/p/sea-to-summit-frontier-ultralight-collapsible-bowl/11306-A1337.html</t>
  </si>
  <si>
    <t>https://www.scheels.com/p/sea-to-summit--drylite-towel/11306-A2505.html</t>
  </si>
  <si>
    <t>https://www.scheels.com/p/sea-to-summit-lightweight-dry-bag/11306-A4001.html</t>
  </si>
  <si>
    <t>https://www.scheels.com/p/sea-to-summit-big-river-dry-bag/11306-A4054.html</t>
  </si>
  <si>
    <t>https://www.scheels.com/p/sea-to-summit-evac-dry-bag/11306-A4201.html</t>
  </si>
  <si>
    <t>https://www.scheels.com/p/sea-to-summit-grey-evac-compression-dry-bag/11306-A4221.html</t>
  </si>
  <si>
    <t>https://www.scheels.com/p/sea-to-summit-lightweight-compression-sack/11306-A4501.html</t>
  </si>
  <si>
    <t>https://www.scheels.com/p/sea-to-summit-lightweight-stuff-sack/11306-A4511.html</t>
  </si>
  <si>
    <t>https://www.scheels.com/p/sea-to-summit-2023-ultra-sil-stuff-sack/11306-A4541.html</t>
  </si>
  <si>
    <t>https://www.scheels.com/p/sea-to-summit-ascent-down-15f-sleeping-bag/11306-S1121.html</t>
  </si>
  <si>
    <t>https://www.scheels.com/p/sea-to-summit-trailhead-synthetic-40%C2%B0-sleeping-bag/11306-S4022.html</t>
  </si>
  <si>
    <t>https://www.scheels.com/p/sea-to-summit-trailhead-synthetic-20-sleeping-bag/11306-S4039.html</t>
  </si>
  <si>
    <t>https://www.scheels.com/p/sea-to-summit-traverse-synthetic-35%C2%B0-sleeping-bag/11306-S4121.html</t>
  </si>
  <si>
    <t>https://www.scheels.com/p/sea-to-summit-traverse-synthetic-26%C2%B0-sleeping-bag/11306-S4131.html</t>
  </si>
  <si>
    <t>https://www.scheels.com/p/sea-to-summit-quest-womens-synthetic-sleeping-bag-37%C2%B0/11306-S5012.html</t>
  </si>
  <si>
    <t>https://www.scheels.com/p/womens-sea-to-summit-venture-synthetic--32%C2%B0-sleeping-bag/11306-S5111.html</t>
  </si>
  <si>
    <t>https://www.scheels.com/p/womens-sea-to-summit-venture-synthetic-23%C2%B0-sleeping-bag/11306-S5121.html</t>
  </si>
  <si>
    <t>https://www.scheels.com/p/elite-basin-compound-bow/12054-Basin.html</t>
  </si>
  <si>
    <t>https://www.scheels.com/p/elite-ethos-compound-bow/12054-Ethos.html</t>
  </si>
  <si>
    <t>https://www.scheels.com/p/elite-omnia-compound-bow/12054-OMNIA.html</t>
  </si>
  <si>
    <t>https://www.scheels.com/p/womens-jag-jeans-ricki-pull-on-dress-pants/12112-J2196.html</t>
  </si>
  <si>
    <t>https://www.scheels.com/p/mens-dakota-grizzly-major-long-sleeve-button-up-shirt/12350-D1259.html</t>
  </si>
  <si>
    <t>https://www.scheels.com/p/mens-dakota-grizzly-lewis-long-sleeve-t-shirt/12350-D1304.html</t>
  </si>
  <si>
    <t>https://www.scheels.com/p/mens-dakota-grizzly-ivan-shacket/12350-D1365.html</t>
  </si>
  <si>
    <t>https://www.scheels.com/p/mens-dakota-grizzly-oliver-button-up-shirt/12350-D1431.html</t>
  </si>
  <si>
    <t>https://www.scheels.com/p/mens-dakota-grizzly-remy-long-sleeve-henley/12350-D1451.html</t>
  </si>
  <si>
    <t>https://www.scheels.com/p/mens-dakota-grizzly-holt-long-sleeve-1%2F4-zip/12350-D1453.html</t>
  </si>
  <si>
    <t>https://www.scheels.com/p/mens-dakota-grizzly-austin-long-sleeve-button-up-shirt/12350-D1461.html</t>
  </si>
  <si>
    <t>https://www.scheels.com/p/mens-dakota-grizzly-elias-jacket-long-sleeve-button-up-shirt/12350-D1463.html</t>
  </si>
  <si>
    <t>https://www.scheels.com/p/airtek-a90-floor-stick/12389-00019.html</t>
  </si>
  <si>
    <t>https://www.scheels.com/p/accufli-xoro-z90-floorball-stick/12389-10064.html</t>
  </si>
  <si>
    <t>https://www.scheels.com/p/accufli-xoro-z70-floorball-stick/12389-10068.html</t>
  </si>
  <si>
    <t>https://www.scheels.com/p/accufli-xoro-z100-floorball-stick/12389-10080.html</t>
  </si>
  <si>
    <t>https://www.scheels.com/p/accufli-xoro-z80-floorball-stick/12389-10092.html</t>
  </si>
  <si>
    <t>https://www.scheels.com/p/accufli-airtek-a90-floorball-stick/12389-A90FB.html</t>
  </si>
  <si>
    <t>https://www.scheels.com/p/jt-outdoor-black-reign-cork-handle-ice-rod/12454-BR32C.html</t>
  </si>
  <si>
    <t>https://www.scheels.com/p/jt-outdoor-jtx-mag-light-spinning-rod/12454-JTX71.html</t>
  </si>
  <si>
    <t>https://www.scheels.com/p/jt-outdoor-28-shiver-stick-cork-split-handle-ice-rod/12454-SS28C.html</t>
  </si>
  <si>
    <t>https://www.scheels.com/p/jt-outdoor-walleye-snare-full-cork-ice-rod/12454-WS36C.html</t>
  </si>
  <si>
    <t>https://www.scheels.com/p/mens-champion-mvp-moisture-wicking-c-logo-shorts/1254-826332.html</t>
  </si>
  <si>
    <t>https://www.scheels.com/p/mens-champion-french-terry-hoodie/1254-S74366.html</t>
  </si>
  <si>
    <t>https://www.scheels.com/p/little-kids-minnetonka-back-zip-hardsole-boots/1259-2282LK.html</t>
  </si>
  <si>
    <t>https://www.scheels.com/p/little-kids-minnetonka-double-fringe-side-zip-western-boots/1259-2292LK.html</t>
  </si>
  <si>
    <t>https://www.scheels.com/p/mens-minnetonka-taylor-slippers/1259-4101-1.html</t>
  </si>
  <si>
    <t>https://www.scheels.com/p/womens-minnetonka-london-slippers/1259-590104.html</t>
  </si>
  <si>
    <t>https://www.scheels.com/p/cubby-mini-mite-lure/1303-653375.html</t>
  </si>
  <si>
    <t>https://www.scheels.com/p/mens-oakley-si-indoc-t-shirt/1356-458158.html</t>
  </si>
  <si>
    <t>https://www.scheels.com/p/mens-oakley-si-tab-hoodie/1356-461798.html</t>
  </si>
  <si>
    <t>https://www.scheels.com/p/kids-oakley-mod1-mips-snow-helmet/1356-99505Y.html</t>
  </si>
  <si>
    <t>https://www.scheels.com/p/oakley-ejector-prizm-sunglasses/1356-OO4142.html</t>
  </si>
  <si>
    <t>https://www.scheels.com/p/oakley-wire-tap-2.0-prizm-sunglasses/1356-OO4145.html</t>
  </si>
  <si>
    <t>https://www.scheels.com/p/oakley-contrail-prizm-sunglasses/1356-OO4147.html</t>
  </si>
  <si>
    <t>https://www.scheels.com/p/oakley-frogskins-sunglasses/1356-OO9013.html</t>
  </si>
  <si>
    <t>https://www.scheels.com/p/oakley-gascan-sunglasses/1356-OO9014.html</t>
  </si>
  <si>
    <t>https://www.scheels.com/p/oakley-ojector-prizm-sunglasses/1356-OO9018.html</t>
  </si>
  <si>
    <t>https://www.scheels.com/p/oakley-twoface-prizm-sunglasses/1356-OO9189.html</t>
  </si>
  <si>
    <t>https://www.scheels.com/p/oakley-industrial-m-frame-2.0-sunglasses/1356-OO9213.html</t>
  </si>
  <si>
    <t>https://www.scheels.com/p/oakley-corridor-sunglasses/1356-OO9248.html</t>
  </si>
  <si>
    <t>https://www.scheels.com/p/oakley-det-cord-sunglasses/1356-OO9253.html</t>
  </si>
  <si>
    <t>https://www.scheels.com/p/oakley-bxtr-sunglasses/1356-OO9280.html</t>
  </si>
  <si>
    <t>https://www.scheels.com/p/oakley-evzero-blades-prizm-sunglasses/1356-OO9454.html</t>
  </si>
  <si>
    <t>https://www.scheels.com/p/oakley-encoder-prizm-sunglasses/1356-OO9471.html</t>
  </si>
  <si>
    <t>https://www.scheels.com/p/oakley-manorburn-prizm-sunglasses/1356-OO9479.html</t>
  </si>
  <si>
    <t>https://www.scheels.com/p/thomas-cyclone-spoon/13921-S515B.html</t>
  </si>
  <si>
    <t>https://www.scheels.com/p/century-martial-arts-martial-armour-shin-guards/14215-14930.html</t>
  </si>
  <si>
    <t>https://www.scheels.com/p/womens-riedell-emerald-119-ice-skate-set/1440-433151.html</t>
  </si>
  <si>
    <t>https://www.scheels.com/p/big-boys-vasque-st.-elias-ultradry-shoes-waterproof-hiking-boots/1477-07248M.html</t>
  </si>
  <si>
    <t>https://www.scheels.com/p/big-boys-vasque-breeze-ultradry-waterproof-hiking-boots/1477-07250M.html</t>
  </si>
  <si>
    <t>https://www.scheels.com/p/big-kids-vasque-breeze-mid-waterproof-hiking-boots/1477-07252M.html</t>
  </si>
  <si>
    <t>https://www.scheels.com/p/mens-vasque-talus-at-ultradry-hiking-boots/1477-07368M.html</t>
  </si>
  <si>
    <t>https://www.scheels.com/p/mens-general-sports-corp-griz-scheels-t-shirt/15069-17181.html</t>
  </si>
  <si>
    <t>https://www.scheels.com/p/scheels-skyline-premium-heathered-t-shirt/15069-64031.html</t>
  </si>
  <si>
    <t>https://www.scheels.com/p/mens-olukai-hiapo-flip-flop-sandals/15120-10101.html</t>
  </si>
  <si>
    <t>https://www.scheels.com/p/mens-olukai-ohana-flip-flop-sandals/15120-10110.html</t>
  </si>
  <si>
    <t>https://www.scheels.com/p/mens-olukai-moloa-shoes/15120-10128.html</t>
  </si>
  <si>
    <t>https://www.scheels.com/p/mens-olukai-hokua-flip-flop-sandals/15120-10161.html</t>
  </si>
  <si>
    <t>https://www.scheels.com/p/mens-olukai-nohea-mesh-shoes/15120-10188.html</t>
  </si>
  <si>
    <t>https://www.scheels.com/p/mens-olukai-moloa-slippers/15120-10252.html</t>
  </si>
  <si>
    <t>https://www.scheels.com/p/mens-olukai-nohea-moku-shoes/15120-10283.html</t>
  </si>
  <si>
    <t>https://www.scheels.com/p/mens-olukai-ulele-flip-flop-sandals/15120-10435.html</t>
  </si>
  <si>
    <t>https://www.scheels.com/p/mens-olukai-mio-li--shoes/15120-10440.html</t>
  </si>
  <si>
    <t>https://www.scheels.com/p/mens-olukai-laeahi-shoes/15120-10443.html</t>
  </si>
  <si>
    <t>https://www.scheels.com/p/mens-olukai-laeahi-pai-shoes/15120-10444.html</t>
  </si>
  <si>
    <t>https://www.scheels.com/p/mens-olukai-nana-hele-shoes/15120-10449.html</t>
  </si>
  <si>
    <t>https://www.scheels.com/p/mens-olukai-kipuka-hulu-slippers/15120-10450.html</t>
  </si>
  <si>
    <t>https://www.scheels.com/p/mens-olukai-laeahi-li-ili--shoes/15120-10455.html</t>
  </si>
  <si>
    <t>https://www.scheels.com/p/mens-olukai-tuahine-flip-flop-sandals/15120-10465.html</t>
  </si>
  <si>
    <t>https://www.scheels.com/p/mens-olukai-moku-pae-shoes/15120-10472.html</t>
  </si>
  <si>
    <t>https://www.scheels.com/p/mens-olukai-laeahi-lauhala-shoes/15120-10486.html</t>
  </si>
  <si>
    <t>https://www.scheels.com/p/mens-olukai-mekila-flip-flop-sandals/15120-10488.html</t>
  </si>
  <si>
    <t>https://www.scheels.com/p/mens-olukai-kakaha-shoes/15120-10490.html</t>
  </si>
  <si>
    <t>https://www.scheels.com/p/mens-olukai-ilikai-flip-flop-sandals/15120-10492.html</t>
  </si>
  <si>
    <t>https://www.scheels.com/p/mens-olukai-kokoo-flip-flop-sandals/15120-10493.html</t>
  </si>
  <si>
    <t>https://www.scheels.com/p/mens-olukai-waialae-spikeless-golf-shoes/15120-10507.html</t>
  </si>
  <si>
    <t>https://www.scheels.com/p/mens-olukai-manele-spikeless-golf-shoes/15120-10508.html</t>
  </si>
  <si>
    <t>https://www.scheels.com/p/mens-olukai-kaanapali-spikeless-golf-shoes/15120-10509.html</t>
  </si>
  <si>
    <t>https://www.scheels.com/p/mens-olukai-kaholo--shoes/15120-10512.html</t>
  </si>
  <si>
    <t>https://www.scheels.com/p/mens-olukai-holo--shoes/15120-10513.html</t>
  </si>
  <si>
    <t>https://www.scheels.com/p/mens-olukai-punini-shoes/15120-10514.html</t>
  </si>
  <si>
    <t>https://www.scheels.com/p/mens-olukai-maha-olu-slide-sandals/15120-10517.html</t>
  </si>
  <si>
    <t>https://www.scheels.com/p/mens-olukai-maha-flip-flop-sandals/15120-10518.html</t>
  </si>
  <si>
    <t>https://www.scheels.com/p/mens-olukai-kukulu-flip-flop-sandals/15120-10519.html</t>
  </si>
  <si>
    <t>https://www.scheels.com/p/mens-olukai-papaku-ili-waterproof-chukka-boots/15120-10520.html</t>
  </si>
  <si>
    <t>https://www.scheels.com/p/mens-olukai-hanohano-slippers/15120-10527.html</t>
  </si>
  <si>
    <t>https://www.scheels.com/p/mens-olukai-komo-slide-sandals/15120-10531.html</t>
  </si>
  <si>
    <t>https://www.scheels.com/p/mens-olukai-leeward-flip-flop-sandals/15120-10532.html</t>
  </si>
  <si>
    <t>https://www.scheels.com/p/mens-olukai-tradewind--shoes/15120-10533.html</t>
  </si>
  <si>
    <t>https://www.scheels.com/p/mens-olukai-kaa-driver-shoes/15120-10534.html</t>
  </si>
  <si>
    <t>https://www.scheels.com/p/mens-olukai-kaa-shoes/15120-10535.html</t>
  </si>
  <si>
    <t>https://www.scheels.com/p/mens-olukai-anau-pickleball-shoes/15120-10545.html</t>
  </si>
  <si>
    <t>https://www.scheels.com/p/womens-olukai-ohana-flip-flop-sandals/15120-20110.html</t>
  </si>
  <si>
    <t>https://www.scheels.com/p/womens-olukai-paniolo-leather-flip-flop-sandals/15120-20129.html</t>
  </si>
  <si>
    <t>https://www.scheels.com/p/womens-olukai-kulapa-kai-flip-flop-sandals/15120-20198.html</t>
  </si>
  <si>
    <t>https://www.scheels.com/p/womens-olukai-nohea-slippers/15120-20269.html</t>
  </si>
  <si>
    <t>https://www.scheels.com/p/womens-olukai-pehuea-shoes/15120-20271.html</t>
  </si>
  <si>
    <t>https://www.scheels.com/p/womens-olukai-hoopio-leather-flip-flop-sandals/15120-20290.html</t>
  </si>
  <si>
    <t>https://www.scheels.com/p/womens-olukai-hoopio-flip-flop-sandals/15120-20294.html</t>
  </si>
  <si>
    <t>https://www.scheels.com/p/womens-olukai-pehuea-li--shoes/15120-20379.html</t>
  </si>
  <si>
    <t>https://www.scheels.com/p/womens-olukai-hawaiiloa-manu-hope-chelsea-boots/15120-20397.html</t>
  </si>
  <si>
    <t>https://www.scheels.com/p/womens-olukai-waiau-sandals/15120-20426.html</t>
  </si>
  <si>
    <t>https://www.scheels.com/p/womens-olukai-malua-hulu-shearling-boots/15120-20427.html</t>
  </si>
  <si>
    <t>https://www.scheels.com/p/womens-olukai-kuuna-slippers/15120-20428.html</t>
  </si>
  <si>
    <t>https://www.scheels.com/p/womens-olukai-pehuea-li-ili--shoes/15120-20433.html</t>
  </si>
  <si>
    <t>https://www.scheels.com/p/womens-olukai-honu-flip-flop-sandals/15120-20436.html</t>
  </si>
  <si>
    <t>https://www.scheels.com/p/womens-olukai-aukai-flip-flop-sandals/15120-20442.html</t>
  </si>
  <si>
    <t>https://www.scheels.com/p/womens-olukai-nua-pio-flip-flop-sandals/15120-20445.html</t>
  </si>
  <si>
    <t>https://www.scheels.com/p/womens-olukai-kui-slippers/15120-20457.html</t>
  </si>
  <si>
    <t>https://www.scheels.com/p/womens-olukai-nohea-heu-slippers/15120-20459.html</t>
  </si>
  <si>
    <t>https://www.scheels.com/p/womens-olukai-kipea-olu-slide-sandals/15120-20460.html</t>
  </si>
  <si>
    <t>https://www.scheels.com/p/womens-olukai-kipea-heu-slippers/15120-20464.html</t>
  </si>
  <si>
    <t>https://www.scheels.com/p/womens-olukai-kapehe-luana-flip-flop-sandals/15120-20468.html</t>
  </si>
  <si>
    <t>https://www.scheels.com/p/womens-olukai-wailuku--shoes/15120-20478.html</t>
  </si>
  <si>
    <t>https://www.scheels.com/p/womens-olukai-wailea-spikeless-golf-shoes/15120-20484.html</t>
  </si>
  <si>
    <t>https://www.scheels.com/p/womens-olukai-kawela-spikeless-golf-shoes/15120-20485.html</t>
  </si>
  <si>
    <t>https://www.scheels.com/p/womens-olukai-hila-heu-slide-sandals/15120-20489.html</t>
  </si>
  <si>
    <t>https://www.scheels.com/p/womens-olukai-hila-slide-sandals/15120-20490.html</t>
  </si>
  <si>
    <t>https://www.scheels.com/p/womens-olukai-huia--shoes/15120-20492.html</t>
  </si>
  <si>
    <t>https://www.scheels.com/p/womens-olukai-haupu--shoes/15120-20493.html</t>
  </si>
  <si>
    <t>https://www.scheels.com/p/womens-olukai-kilea--shoes/15120-20494.html</t>
  </si>
  <si>
    <t>https://www.scheels.com/p/womens-olukai-mii-mules/15120-20495.html</t>
  </si>
  <si>
    <t>https://www.scheels.com/p/womens-olukai-kamola-slide-sandals/15120-20497.html</t>
  </si>
  <si>
    <t>https://www.scheels.com/p/womens-olukai-puawe-flip-flop-sandals/15120-20498.html</t>
  </si>
  <si>
    <t>https://www.scheels.com/p/womens-olukai-ohana-pai-flip-flop-sandals/15120-20499.html</t>
  </si>
  <si>
    <t>https://www.scheels.com/p/womens-olukai-kipea-lipi-flip-flop-sandals/15120-20502.html</t>
  </si>
  <si>
    <t>https://www.scheels.com/p/womens-olukai-aka-flip-flop-sandals/15120-20509.html</t>
  </si>
  <si>
    <t>https://www.scheels.com/p/womens-olukai-lai-t-bar-sandals/15120-20510.html</t>
  </si>
  <si>
    <t>https://www.scheels.com/p/womens-olukai-lai-slide-sandals/15120-20511.html</t>
  </si>
  <si>
    <t>https://www.scheels.com/p/womens-olukai-sunbeam-slide-sandals/15120-20512.html</t>
  </si>
  <si>
    <t>https://www.scheels.com/p/womens-olukai-tiare-flip-flop-sandals/15120-20513.html</t>
  </si>
  <si>
    <t>https://www.scheels.com/p/womens-olukai-tiare-slide-sandals/15120-20514.html</t>
  </si>
  <si>
    <t>https://www.scheels.com/p/womens-olukai-tiare-strappy-sandals/15120-20515.html</t>
  </si>
  <si>
    <t>https://www.scheels.com/p/womens-olukai-kohu--shoes/15120-20516.html</t>
  </si>
  <si>
    <t>https://www.scheels.com/p/womens-olukai-anau-pickleball-shoes/15120-20528.html</t>
  </si>
  <si>
    <t>https://www.scheels.com/p/toddler-patagonia-animal-friends-beanie/15171-60585.html</t>
  </si>
  <si>
    <t>https://www.scheels.com/p/mens-scheels-outfitters-pursuit-long-sleeve-button-up-shirt/15214-G4187.html</t>
  </si>
  <si>
    <t>https://www.scheels.com/p/mens-scheels-outfitters-no-fly-zone-chino-fishing-pants/15214-G4250.html</t>
  </si>
  <si>
    <t>https://www.scheels.com/p/mens-scheels-outfitters-performance-hybrid-shorts/15214-G4262.html</t>
  </si>
  <si>
    <t>https://www.scheels.com/p/mens-scheels-outfitters-creel-bay-rain-jacket/15214-G4277.html</t>
  </si>
  <si>
    <t>https://www.scheels.com/p/mens-scheels-outfitters-creel-bay-rain-bibs/15214-G4278.html</t>
  </si>
  <si>
    <t>https://www.scheels.com/p/mens-scheels-outfitters-wool-pants/15214-G4460.html</t>
  </si>
  <si>
    <t>https://www.scheels.com/p/mens-scheels-outfitters-endeavor-upland-pants/15214-G4465.html</t>
  </si>
  <si>
    <t>https://www.scheels.com/p/mens-scheels-outfitters-ultra-lite-rainwear-rain-jacket/15214-P2241.html</t>
  </si>
  <si>
    <t>https://www.scheels.com/p/mens-scheels-outfitters-ultra-lite-rainwear-rain-fishing-pants/15214-P2242.html</t>
  </si>
  <si>
    <t>https://www.scheels.com/p/mens-scheels-outfitters-wool-jacket/15214-P2466.html</t>
  </si>
  <si>
    <t>https://www.scheels.com/p/mens-scheels-outfitters-wool-bibs/15214-P2495.html</t>
  </si>
  <si>
    <t>https://www.scheels.com/p/sportstar-athletics-victory-regular-t-rex-hurricane-gel-chin-pad/15238-92328.html</t>
  </si>
  <si>
    <t>https://www.scheels.com/p/boys-spyder-leader-hooded-shell-jacket/1544-195006.html</t>
  </si>
  <si>
    <t>https://www.scheels.com/p/boys-spyder-propulsion-snow-bibs/1544-195020.html</t>
  </si>
  <si>
    <t>https://www.scheels.com/p/mens-spyder-encore-gloves/1544-197018.html</t>
  </si>
  <si>
    <t>https://www.scheels.com/p/womens-spyder-encores-gloves/1544-197039.html</t>
  </si>
  <si>
    <t>https://www.scheels.com/p/boys-spyder-overweb-insulated-gloves/1544-197046.html</t>
  </si>
  <si>
    <t>https://www.scheels.com/p/mens-spyder-bandit-fleece-jacket/1544-205026.html</t>
  </si>
  <si>
    <t>https://www.scheels.com/p/mens-spyder-bandit-1%2F2-zip-fleece-pullover/1544-205028.html</t>
  </si>
  <si>
    <t>https://www.scheels.com/p/boys-spyder-ambush-hooded-shell-jacket/1544-215088.html</t>
  </si>
  <si>
    <t>https://www.scheels.com/p/womens-spyder-winner-snow-pants/1544-223030.html</t>
  </si>
  <si>
    <t>https://www.scheels.com/p/red-rock-outdoor-gear-5-piece-ghillie-suit/15456-70915.html</t>
  </si>
  <si>
    <t>https://www.scheels.com/p/toms-tackle-charmer-beaded-drop-shot/15505-CDS01.html</t>
  </si>
  <si>
    <t>https://www.scheels.com/p/toms-tackle-rattling-charmer/15505-RC01P.html</t>
  </si>
  <si>
    <t>https://www.scheels.com/p/adult-nike-alpha-baseball-batting-gloves/15533-ALPHA.html</t>
  </si>
  <si>
    <t>https://www.scheels.com/p/adult-nike-alpha-elite-baseball-batting-gloves/15533-ELITE.html</t>
  </si>
  <si>
    <t>https://www.scheels.com/p/nike-swoosh-mini-basketball-size-3/15533-NKI08.html</t>
  </si>
  <si>
    <t>https://www.scheels.com/p/womens-nike-streak-volleyball-knee-pads/15533-NVP05.html</t>
  </si>
  <si>
    <t>https://www.scheels.com/p/adult-fitsok-cf2-cushion-3-pack-ankle-running-socks/15534-FS201.html</t>
  </si>
  <si>
    <t>https://www.scheels.com/p/mens-lacrosse-footwear-big-chief-32-hip-boot-waders/1554-154040.html</t>
  </si>
  <si>
    <t>https://www.scheels.com/p/mens-lacrosse-footwear-marsh-32-hip-boot-waders/1554-156040.html</t>
  </si>
  <si>
    <t>https://www.scheels.com/p/mens-lacrosse-zxt-knee-16-foam-boots/1554-189010.html</t>
  </si>
  <si>
    <t>https://www.scheels.com/p/mens-lacrosse-footwear-zxt-insulator-iii-chest-waders/1554-191200.html</t>
  </si>
  <si>
    <t>https://www.scheels.com/p/mens-lacrosse-alpha-lite-16-5.0mm-boots/1554-200062.html</t>
  </si>
  <si>
    <t>https://www.scheels.com/p/mens-lacrosse-alpha-aggressive-16-3.5mm-safety-boots/1554-211311.html</t>
  </si>
  <si>
    <t>https://www.scheels.com/p/mens-lacrosse-ats-overshoe-boots/1554-229131.html</t>
  </si>
  <si>
    <t>https://www.scheels.com/p/mens-lacrosse-12-ats-overshoe-boots/1554-229133.html</t>
  </si>
  <si>
    <t>https://www.scheels.com/p/mens-lacrosse-alpha-range-14-5.0mm-safety-boots/1554-248310.html</t>
  </si>
  <si>
    <t>https://www.scheels.com/p/mens-lacrosse-aeroguard-composite-toe-work-boots/1554-257110.html</t>
  </si>
  <si>
    <t>https://www.scheels.com/p/mens-lacrosse-insulated-pac-boots/1554-260040.html</t>
  </si>
  <si>
    <t>https://www.scheels.com/p/big-kids-lacrosse-lil-burly-green-boots/1554-266003.html</t>
  </si>
  <si>
    <t>https://www.scheels.com/p/mens-lacrosse-burly-classic-boots/1554-266040.html</t>
  </si>
  <si>
    <t>https://www.scheels.com/p/mens-lacrosse-burly-air-grip-18-green-boots/1554-266050.html</t>
  </si>
  <si>
    <t>https://www.scheels.com/p/mens-lacrosse-burly-trac-lite-boots/1554-266060.html</t>
  </si>
  <si>
    <t>https://www.scheels.com/p/mens-lacrosse-burly-air-grip-boots/1554-266075.html</t>
  </si>
  <si>
    <t>https://www.scheels.com/p/mens-lacrosse-z-series-overshoe-boots/1554-266100.html</t>
  </si>
  <si>
    <t>https://www.scheels.com/p/mens-lacrosse-tall-z-series-overshoe-boots/1554-266160.html</t>
  </si>
  <si>
    <t>https://www.scheels.com/p/mens-lacrosse-z-series-14-overshoe-boots/1554-266200.html</t>
  </si>
  <si>
    <t>https://www.scheels.com/p/mens-lacrosse-insulated-2-buckle-green-boots/1554-267040.html</t>
  </si>
  <si>
    <t>https://www.scheels.com/p/mens-lacrosse-zxt-16-knee-boots/1554-267180.html</t>
  </si>
  <si>
    <t>https://www.scheels.com/p/mens-lacrosse-zxt-buckle-wedge-14-overshoe-boots/1554-267190.html</t>
  </si>
  <si>
    <t>https://www.scheels.com/p/mens-lacrosse-footwear-zxt-26-irrigation-hip-boots-waders/1554-267260.html</t>
  </si>
  <si>
    <t>https://www.scheels.com/p/mens-lacrosse-trekker-ii-boots/1554-273120.html</t>
  </si>
  <si>
    <t>https://www.scheels.com/p/mens-lacrosse-uplander-ii-boots/1554-273122.html</t>
  </si>
  <si>
    <t>https://www.scheels.com/p/mens-lacrosse-mesquite-ii-boots/1554-273124.html</t>
  </si>
  <si>
    <t>https://www.scheels.com/p/mens-lacrosse-alpha-agility-snake-boots/1554-302420.html</t>
  </si>
  <si>
    <t>https://www.scheels.com/p/womens-lacrosse-alpha-agility-15-snake-boots/1554-302421.html</t>
  </si>
  <si>
    <t>https://www.scheels.com/p/mens-lacrosse-alpha-agility-rubber-boots/1554-302440.html</t>
  </si>
  <si>
    <t>https://www.scheels.com/p/mens-lacrosse-grange-18-boots/1554-322142.html</t>
  </si>
  <si>
    <t>https://www.scheels.com/p/womens-lacrosse-alpha-agility-15-rubber-boots/1554-339070.html</t>
  </si>
  <si>
    <t>https://www.scheels.com/p/mens-lacrosse-aerohead-sport-rubber-boots/1554-340226.html</t>
  </si>
  <si>
    <t>https://www.scheels.com/p/mens-lacrosse-aerohead-sport-3.5mm-snake-boots/1554-340227.html</t>
  </si>
  <si>
    <t>https://www.scheels.com/p/mens-lacrosse-alphaterra-waterproof-rubber-boots/1554-351300.html</t>
  </si>
  <si>
    <t>https://www.scheels.com/p/womens-lacrosse-alphaterra-waterproof-boots/1554-351303.html</t>
  </si>
  <si>
    <t>https://www.scheels.com/p/mens-lacrosse-alphaburly-pro-400g-rubber-boots/1554-376012.html</t>
  </si>
  <si>
    <t>https://www.scheels.com/p/womens-lacrosse-alphaburly-pro-boots/1554-376016.html</t>
  </si>
  <si>
    <t>https://www.scheels.com/p/mens-lacrosse-alphaburly-pro-1600g-boots/1554-376018.html</t>
  </si>
  <si>
    <t>https://www.scheels.com/p/mens-lacrosse-alphaburly-pro-uninsulated-boots/1554-376024.html</t>
  </si>
  <si>
    <t>https://www.scheels.com/p/womens-lacrosse-alphaburly-pro-800g-boots/1554-376028.html</t>
  </si>
  <si>
    <t>https://www.scheels.com/p/mens-lacrosse-alphaburly-pro-1000g-boots/1554-376029.html</t>
  </si>
  <si>
    <t>https://www.scheels.com/p/mens-lacrosse-alphaburly-pro-side-zip-1000g-rubber-boots/1554-376030.html</t>
  </si>
  <si>
    <t>https://www.scheels.com/p/mens-lacrosse-alphaburly-pro-3.5mm-rubber-boots/1554-376033.html</t>
  </si>
  <si>
    <t>https://www.scheels.com/p/mens-lacrosse-alphaburly-pro-800g-boots/1554-376035.html</t>
  </si>
  <si>
    <t>https://www.scheels.com/p/mens-lacrosse-alpha-evolution-rubber-boots/1554-376062.html</t>
  </si>
  <si>
    <t>https://www.scheels.com/p/womens-lacrosse-alpha-evolution-boots/1554-376064.html</t>
  </si>
  <si>
    <t>https://www.scheels.com/p/mens-lacrosse-insulated-alpha-aggressive-16-800g-nmt-composite-waterproof-work-boots/1554-426050.html</t>
  </si>
  <si>
    <t>https://www.scheels.com/p/mens-lacrosse-venom-ii-snake-boots/1554-501000.html</t>
  </si>
  <si>
    <t>https://www.scheels.com/p/womens-lacrosse-venom-ii-snake-boots/1554-501001.html</t>
  </si>
  <si>
    <t>https://www.scheels.com/p/big-boys-lacrosse-venom-ii-snake-boots/1554-501004.html</t>
  </si>
  <si>
    <t>https://www.scheels.com/p/mens-lacrosse-venom-ii-wellington-snake-boots/1554-501050.html</t>
  </si>
  <si>
    <t>https://www.scheels.com/p/mens-lacrosse-windrose-uninsulated-boots/1554-513360.html</t>
  </si>
  <si>
    <t>https://www.scheels.com/p/mens-lacrosse-windrose-600g-boots/1554-513361.html</t>
  </si>
  <si>
    <t>https://www.scheels.com/p/mens-lacrosse-windrose-1000g-boots/1554-513362.html</t>
  </si>
  <si>
    <t>https://www.scheels.com/p/womens-lacrosse-windrose-600g-boots/1554-513364.html</t>
  </si>
  <si>
    <t>https://www.scheels.com/p/mens-lacrosse-lodestar-boots/1554-516330.html</t>
  </si>
  <si>
    <t>https://www.scheels.com/p/mens-lacrosse-snake-country-snake-boots/1554-521170.html</t>
  </si>
  <si>
    <t>https://www.scheels.com/p/mens-lacrosse-ursa-ms-boots/1554-533610.html</t>
  </si>
  <si>
    <t>https://www.scheels.com/p/mens-lacrosse-ursa-es-gtx-boots/1554-533700.html</t>
  </si>
  <si>
    <t>https://www.scheels.com/p/mens-lacrosse-san-juan-mid-gtx-boots/1554-535810.html</t>
  </si>
  <si>
    <t>https://www.scheels.com/p/mens-lacrosse-san-juan-hiking-boots/1554-535850.html</t>
  </si>
  <si>
    <t>https://www.scheels.com/p/mens-lacrosse-clearshot-boots/1554-542162.html</t>
  </si>
  <si>
    <t>https://www.scheels.com/p/womens-lacrosse-clearshot-boots/1554-542165.html</t>
  </si>
  <si>
    <t>https://www.scheels.com/p/mens-lacrosse-cold-snap-winter-boots/1554-566712.html</t>
  </si>
  <si>
    <t>https://www.scheels.com/p/mens-lacrosse-atlas-8-boots/1554-572112.html</t>
  </si>
  <si>
    <t>https://www.scheels.com/p/mens-lacrosse-iceman-10-winter-boots/1554-600008.html</t>
  </si>
  <si>
    <t>https://www.scheels.com/p/mens-lacrosse-ice-king-winter-boots/1554-600014.html</t>
  </si>
  <si>
    <t>https://www.scheels.com/p/mens-lacrosse-outpost-ii-boots/1554-600801.html</t>
  </si>
  <si>
    <t>https://www.scheels.com/p/womens-lacrosse-outpost-ii-10-boots/1554-600803.html</t>
  </si>
  <si>
    <t>https://www.scheels.com/p/womens-lacrosse-alpha-range-5mm-boots/1554-602243.html</t>
  </si>
  <si>
    <t>https://www.scheels.com/p/mens-lacrosse-alpha-range-14-5mm-boots/1554-602248.html</t>
  </si>
  <si>
    <t>https://www.scheels.com/p/womens-lacrosse-alpha-lite-14-5mm-boots/1554-610037.html</t>
  </si>
  <si>
    <t>https://www.scheels.com/p/big-kids-lacrosse-lil-alpha-lite-5mm-boots/1554-610245.html</t>
  </si>
  <si>
    <t>https://www.scheels.com/p/big-kids-lacrosse-lil-alpha-lite-waterproof-boots/1554-610247.html</t>
  </si>
  <si>
    <t>https://www.scheels.com/p/mens-lacrosse-alpha-muddy-4.5-boots/1554-612440.html</t>
  </si>
  <si>
    <t>https://www.scheels.com/p/mens-lacrosse-alpha-muddy-mid-6-3.5mm-boots/1554-612460.html</t>
  </si>
  <si>
    <t>https://www.scheels.com/p/mens-lacrosse-alpha-deck-boots/1554-621200.html</t>
  </si>
  <si>
    <t>https://www.scheels.com/p/womens-lacrosse-alpha-deck-boots/1554-621203.html</t>
  </si>
  <si>
    <t>https://www.scheels.com/p/mens-lacrosse-alpha-range-air-circ-14-boots/1554-623380.html</t>
  </si>
  <si>
    <t>https://www.scheels.com/p/womens-lacrosse-grange-14non-insulated-boots/1554-631129.html</t>
  </si>
  <si>
    <t>https://www.scheels.com/p/youth-lacrosse-lil-grange-9-boots/1554-631201.html</t>
  </si>
  <si>
    <t>https://www.scheels.com/p/mens-lacrosse-alpha-thermal-16-7mm-nmt-composite-waterproof-work-boots/1554-644103.html</t>
  </si>
  <si>
    <t>https://www.scheels.com/p/womens-lacrosse-alpha-thermal-7mm-boots/1554-644106.html</t>
  </si>
  <si>
    <t>https://www.scheels.com/p/mens-lacrosse-alpha-thermal-16-7mm-boots/1554-644109.html</t>
  </si>
  <si>
    <t>https://www.scheels.com/p/womens-lacrosse-alpha-meadow-3.5-rubber-boots/1554-656142.html</t>
  </si>
  <si>
    <t>https://www.scheels.com/p/womens-lacrosse-aero-timber-top-8-boots/1554-664503.html</t>
  </si>
  <si>
    <t>https://www.scheels.com/p/mens-lacrosse-aero-timber-top-boots/1554-664504.html</t>
  </si>
  <si>
    <t>https://www.scheels.com/p/womens-lacrosse-aero-timber-top-8-boots/1554-664505.html</t>
  </si>
  <si>
    <t>https://www.scheels.com/p/mens-lacrosse-aero-timber-top-slip-on-6-boots/1554-664531.html</t>
  </si>
  <si>
    <t>https://www.scheels.com/p/womens-lacrosse-aero-timber-top-slip-on-5-boots/1554-664534.html</t>
  </si>
  <si>
    <t>https://www.scheels.com/p/mens-lacrosse-aero-insulator-boots/1554-664550.html</t>
  </si>
  <si>
    <t>https://www.scheels.com/p/mens-lacrosse-aero-insulator-14-nmt-composite-waterproof-work-boots/1554-664554.html</t>
  </si>
  <si>
    <t>https://www.scheels.com/p/mens-lacrosse-aero-timber-top-shearling-8-work-boots/1554-667211.html</t>
  </si>
  <si>
    <t>https://www.scheels.com/p/womens-lacrosse-aero-timber-top-zip-6-shearling-work-boots/1554-667212.html</t>
  </si>
  <si>
    <t>https://www.scheels.com/p/womens-lacrosse-aero-timber-top-shearling-8-work-boots/1554-667321.html</t>
  </si>
  <si>
    <t>https://www.scheels.com/p/mens-lacrosse-footwear-big-chief-32-hip-boot-waders/1554-700001.html</t>
  </si>
  <si>
    <t>https://www.scheels.com/p/mens-lacrosse-footwear-brush-tuff-extreme-ats-waders/1554-700055.html</t>
  </si>
  <si>
    <t>https://www.scheels.com/p/mens-lacrosse-footwear-trapline-hip-32-hip-boot-waders/1554-700066.html</t>
  </si>
  <si>
    <t>https://www.scheels.com/p/mens-lacrosse-footwear-alpha-swampfox-drop-top-waders/1554-700082.html</t>
  </si>
  <si>
    <t>https://www.scheels.com/p/mens-lacrosse-footwear-alpha-swampfox-breathable-1000g-waders/1554-700087.html</t>
  </si>
  <si>
    <t>https://www.scheels.com/p/mens-lacrosse-footwear-alpha-swampfox-breathable-realtree-max-5-1000g-waders/1554-700088.html</t>
  </si>
  <si>
    <t>https://www.scheels.com/p/womens-lacrosse-footwear-hail-call-breathable-waders/1554-700090.html</t>
  </si>
  <si>
    <t>https://www.scheels.com/p/mens-lacrosse-footwear-super-brush-tuff-waders/1554-700152.html</t>
  </si>
  <si>
    <t>https://www.scheels.com/p/mens-lacrosse-footwear-mallard-ii-waders/1554-700312.html</t>
  </si>
  <si>
    <t>https://www.scheels.com/p/womens-lacrosse-footwear-estuary-waders/1554-700314.html</t>
  </si>
  <si>
    <t>https://www.scheels.com/p/mens-lacrosse-footwear-mallard-ii-expandable-waders/1554-700316.html</t>
  </si>
  <si>
    <t>https://www.scheels.com/p/youth-lacrosse-footwear-mallard-ii-waders/1554-700320.html</t>
  </si>
  <si>
    <t>https://www.scheels.com/p/mens-lacrosse-footwear-alpha-agility-select-front-zip-waders/1554-725360.html</t>
  </si>
  <si>
    <t>https://www.scheels.com/p/mens-lacrosse-footwear-alpha-agility-select-waders/1554-725361.html</t>
  </si>
  <si>
    <t>https://www.scheels.com/p/mens-lacrosse-footwear-wetlands-insulated-waders/1554-736121.html</t>
  </si>
  <si>
    <t>https://www.scheels.com/p/mens-lacrosse-footwear-wetlands-ii-waders/1554-736128.html</t>
  </si>
  <si>
    <t>https://www.scheels.com/p/mens-lacrosse-footwear-merino-midweight-crew-hunting-socks/1554-913322.html</t>
  </si>
  <si>
    <t>https://www.scheels.com/p/mens-lacrosse-footwear-merino-midweight-quarter-hunting-socks/1554-913323.html</t>
  </si>
  <si>
    <t>https://www.scheels.com/p/mens-lacrosse-footwear-lightwweight-copper-crew-hunting-socks/1554-913326.html</t>
  </si>
  <si>
    <t>https://www.scheels.com/p/mens-lacrosse-footwear-alphaburly-pro-crew-hunting-socks/1554-913328.html</t>
  </si>
  <si>
    <t>https://www.scheels.com/p/mens-lacrosse-footwear-wallowa-system-2-pack-knee-high-hunting-socks/1554-913330.html</t>
  </si>
  <si>
    <t>https://www.scheels.com/p/womens-girls-with-guns-cactus-life-long-sleeve-t-shirt/15557-CACLS.html</t>
  </si>
  <si>
    <t>https://www.scheels.com/p/womens-girls-with-guns-highland-long-sleeve-1%2F4-zip/15557-HIGLS.html</t>
  </si>
  <si>
    <t>https://www.scheels.com/p/womens-girls-with-guns-mama-bear-t-shirt/15557-MAMSS.html</t>
  </si>
  <si>
    <t>https://www.scheels.com/p/clay-in-motion-hand-warmer-mug/15613-19-Y4.html</t>
  </si>
  <si>
    <t>https://www.scheels.com/p/ruff-land-kennels-suv-dog-kennel/15645-G2SUV.html</t>
  </si>
  <si>
    <t>https://www.scheels.com/p/girls-spectrum-leopard-gymnastic-t-shirt/15648-14007.html</t>
  </si>
  <si>
    <t>https://www.scheels.com/p/girls-spectrum-gymnastic-pose-t-shirt/15648-15213.html</t>
  </si>
  <si>
    <t>https://www.scheels.com/p/girls-spectrum-gymnastics-t-shirt/15648-15216.html</t>
  </si>
  <si>
    <t>https://www.scheels.com/p/adult-cliff-keen-stock-wrestling-board-shorts/1577-BRDS4A.html</t>
  </si>
  <si>
    <t>https://www.scheels.com/p/youth-cliff-keen-stock-wrestling-board-shorts/1577-BRDS4Y.html</t>
  </si>
  <si>
    <t>https://www.scheels.com/p/adult-cliff-keen-compression-shorts/1577-LWS43J.html</t>
  </si>
  <si>
    <t>https://www.scheels.com/p/chaos-tackle-micro-medussa-2-pack/15940-MC001.html</t>
  </si>
  <si>
    <t>https://www.scheels.com/p/chaos-tackle-medussa-musky-lure/15940-MD201.html</t>
  </si>
  <si>
    <t>https://www.scheels.com/p/scott-pet-smartharness-adjustable-mesh-dog-harness/159583-2681.html</t>
  </si>
  <si>
    <t>https://www.scheels.com/p/scott-pet-nylon-muzzle/159583-2706.html</t>
  </si>
  <si>
    <t>https://www.scheels.com/p/circle-t-double-ply-leather-dog-collar/16093-01786.html</t>
  </si>
  <si>
    <t>https://www.scheels.com/p/k9-explorer-reflective-dog-collar/16093-36433.html</t>
  </si>
  <si>
    <t>https://www.scheels.com/p/k9-explorer-dog-harness/16093-36655.html</t>
  </si>
  <si>
    <t>https://www.scheels.com/p/soggy-doggy-doormat/16093-490NB.html</t>
  </si>
  <si>
    <t>https://www.scheels.com/p/womens-burton-society-snow-pants/1610-101001.html</t>
  </si>
  <si>
    <t>https://www.scheels.com/p/kids-burton-vent-gloves/1610-104161.html</t>
  </si>
  <si>
    <t>https://www.scheels.com/p/toddler-burton-grommit-mittens/1610-104191.html</t>
  </si>
  <si>
    <t>https://www.scheels.com/p/kids-burton-vent-mittens/1610-104231.html</t>
  </si>
  <si>
    <t>https://www.scheels.com/p/mens-burton-moto-snowboard-boots/1610-104361.html</t>
  </si>
  <si>
    <t>https://www.scheels.com/p/mens-burton-ruler-snowboard-boots/1610-104391.html</t>
  </si>
  <si>
    <t>https://www.scheels.com/p/kids-burton-grom-disc-snowboard-bindings/1610-105771.html</t>
  </si>
  <si>
    <t>https://www.scheels.com/p/womens-burton-limelight-snowboard-boots/1610-106211.html</t>
  </si>
  <si>
    <t>https://www.scheels.com/p/womens-burton-mint-snowboard-boots/1610-106271.html</t>
  </si>
  <si>
    <t>https://www.scheels.com/p/boys-burton-symbol-hooded-shell-jacket/1610-115691.html</t>
  </si>
  <si>
    <t>https://www.scheels.com/p/girls-burton-hart-hooded-shell-jacket/1610-115701.html</t>
  </si>
  <si>
    <t>https://www.scheels.com/p/kids-burton-exile-cargo-snow-pants/1610-115891.html</t>
  </si>
  <si>
    <t>https://www.scheels.com/p/toddler-burton-maven-snow-bibs/1610-130521.html</t>
  </si>
  <si>
    <t>https://www.scheels.com/p/mens-burton-dunmore-hooded-shell-jacket/1610-130671.html</t>
  </si>
  <si>
    <t>https://www.scheels.com/p/mens-burton-classic-snow-pants/1610-131661.html</t>
  </si>
  <si>
    <t>https://www.scheels.com/p/mens-burton-moto-boa-snowboard-boots/1610-131761.html</t>
  </si>
  <si>
    <t>https://www.scheels.com/p/womens-burton-mint-boa-snowboard-boots/1610-131771.html</t>
  </si>
  <si>
    <t>https://www.scheels.com/p/kids-burton-zipline-boa-snowboard-boots/1610-131911.html</t>
  </si>
  <si>
    <t>https://www.scheels.com/p/womens-burton-weekend-midweight-2-pack-snowboard-socks/1610-149251.html</t>
  </si>
  <si>
    <t>https://www.scheels.com/p/mens-burton-ballast-gore-tex-snow-pants/1610-149911.html</t>
  </si>
  <si>
    <t>https://www.scheels.com/p/mens-burton-reserve-snow-bibs/1610-150031.html</t>
  </si>
  <si>
    <t>https://www.scheels.com/p/kids-burton-grom-boa-snowboard-boots/1610-150891.html</t>
  </si>
  <si>
    <t>https://www.scheels.com/p/kids-burton-profile-mittens/1610-151881.html</t>
  </si>
  <si>
    <t>https://www.scheels.com/p/burton-the-throwback-snowboard/1610-159771.html</t>
  </si>
  <si>
    <t>https://www.scheels.com/p/womens-burton-avalon-snow-bibs/1610-171431.html</t>
  </si>
  <si>
    <t>https://www.scheels.com/p/mens-burton-ruler-boa-snowboard-boots/1610-203171.html</t>
  </si>
  <si>
    <t>https://www.scheels.com/p/mens-burton-underhill-t-shirt/1610-203781.html</t>
  </si>
  <si>
    <t>https://www.scheels.com/p/girls-burton-bennett-hooded-shell-jacket/1610-214301.html</t>
  </si>
  <si>
    <t>https://www.scheels.com/p/mens-burton-frostner-waterproof-hooded-shell-jacket/1610-214691.html</t>
  </si>
  <si>
    <t>https://www.scheels.com/p/mens-burton-frostner-anorak-softshell-jacket/1610-214701.html</t>
  </si>
  <si>
    <t>https://www.scheels.com/p/toddler-burton-bomber-hooded-shell-jacket/1610-221711.html</t>
  </si>
  <si>
    <t>https://www.scheels.com/p/toddler-burton-classic-hooded-shell-jacket/1610-221721.html</t>
  </si>
  <si>
    <t>https://www.scheels.com/p/toddler-burton-2l-parka-waterproof-hooded-long-parka/1610-221731.html</t>
  </si>
  <si>
    <t>https://www.scheels.com/p/girls-burton-khione-hooded-shell-jacket/1610-226941.html</t>
  </si>
  <si>
    <t>https://www.scheels.com/p/womens-burton-gore-tex-powline-waterproof-hooded-shell-jacket/1610-228101.html</t>
  </si>
  <si>
    <t>https://www.scheels.com/p/womens-burton-gore-tex-treeline-waterproof-hooded-shell-jacket/1610-228121.html</t>
  </si>
  <si>
    <t>https://www.scheels.com/p/mens-burton-pillowline-gore-tex-2l-waterproof-hooded-shell-jacket/1610-228131.html</t>
  </si>
  <si>
    <t>https://www.scheels.com/p/womens-burton-powline-gore-tex-snow-pants/1610-228151.html</t>
  </si>
  <si>
    <t>https://www.scheels.com/p/mens-burton-photon-snowboard-boots/1610-229501.html</t>
  </si>
  <si>
    <t>https://www.scheels.com/p/mens-burton-snowdial-snow-bibs/1610-233671.html</t>
  </si>
  <si>
    <t>https://www.scheels.com/p/womens-burton-reserve-stretch-snow-bibs/1610-233691.html</t>
  </si>
  <si>
    <t>https://www.scheels.com/p/mens-burton-favoritye-flannel-long-sleeve-snowboarding-button-up-shirt/1610-234021.html</t>
  </si>
  <si>
    <t>https://www.scheels.com/p/kids-burton-grom-snowboard/1610-235991.html</t>
  </si>
  <si>
    <t>https://www.scheels.com/p/boys-burton-covert-2.0-hooded-shell-jacket/1610-238241.html</t>
  </si>
  <si>
    <t>https://www.scheels.com/p/boys-burton-lodgepole-hooded-shell-jacket/1610-238251.html</t>
  </si>
  <si>
    <t>https://www.scheels.com/p/mens-burton-covert-2.0-waterproof-hooded-shell-jacket/1610-238271.html</t>
  </si>
  <si>
    <t>https://www.scheels.com/p/womens-burton-prowess-2.0-waterproof-hooded-shell-jacket/1610-238281.html</t>
  </si>
  <si>
    <t>https://www.scheels.com/p/womens-burton-jet-ridge-waterproof-hooded-shell-jacket/1610-238291.html</t>
  </si>
  <si>
    <t>https://www.scheels.com/p/mens-burton-covert-2.0-snow-pants/1610-238321.html</t>
  </si>
  <si>
    <t>https://www.scheels.com/p/mikasa-vq2000-volleyball/1614-VQ2000.html</t>
  </si>
  <si>
    <t>https://www.scheels.com/p/adult-adidas-reversible-wrestling-knee-pad/16179-AK103.html</t>
  </si>
  <si>
    <t>https://www.scheels.com/p/womens-pura-vida-checkerboard-ring/16419-36390.html</t>
  </si>
  <si>
    <t>https://www.scheels.com/p/womens-pura-vida-encinitas-ring/16419-37044.html</t>
  </si>
  <si>
    <t>https://www.scheels.com/p/womens-pura-vida-gemstone-eye-ring/16419-38477.html</t>
  </si>
  <si>
    <t>https://www.scheels.com/p/womens-pura-vida-tulum-turquoise-ring/16419-39787.html</t>
  </si>
  <si>
    <t>https://www.scheels.com/p/bontrager-ssr-bicycle-grips/1643-426826.html</t>
  </si>
  <si>
    <t>https://www.scheels.com/p/bontrager-standard-70-degree-valve-bicycle-tube/1643-432645.html</t>
  </si>
  <si>
    <t>https://www.scheels.com/p/bontrager-rapid-pack/1643-544378.html</t>
  </si>
  <si>
    <t>https://www.scheels.com/p/bontrager-ncs-bike-fender-set/1643-552487.html</t>
  </si>
  <si>
    <t>https://www.scheels.com/p/electra-graphite-reflective-lifestyle-lux-bike-helmet/1643-555582.html</t>
  </si>
  <si>
    <t>https://www.scheels.com/p/bontrager-city-shopper-pannier/1643-563709.html</t>
  </si>
  <si>
    <t>https://www.scheels.com/p/bontrager-boulevard-fluid-bike-saddle/1643-564879.html</t>
  </si>
  <si>
    <t>https://www.scheels.com/p/bontrager-commuter-fluid-bike-saddle/1643-567356.html</t>
  </si>
  <si>
    <t>https://www.scheels.com/p/youth-trek-2022-wahoo-24-trail-bike/1643-569692.html</t>
  </si>
  <si>
    <t>https://www.scheels.com/p/womens-trek-bontrager-kalia-fitness-cycling-tank-top/1643-570865.html</t>
  </si>
  <si>
    <t>https://www.scheels.com/p/mens-bontrager-quantum-fitness-cycling-chino-shorts/1643-570932.html</t>
  </si>
  <si>
    <t>https://www.scheels.com/p/womens-bontrager-kalia-cycling-shorts/1643-570944.html</t>
  </si>
  <si>
    <t>https://www.scheels.com/p/womens-trek-bontrager-kalia-cycling-biker-shorts/1643-570947.html</t>
  </si>
  <si>
    <t>https://www.scheels.com/p/mens-bontrager-evoke-mountain-bike-gloves/1643-573589.html</t>
  </si>
  <si>
    <t>https://www.scheels.com/p/bontrager-specter-wavecel-road-bike-helmet/1643-576584.html</t>
  </si>
  <si>
    <t>https://www.scheels.com/p/bontrager-charge-wavecel-commuter-helmet/1643-576692.html</t>
  </si>
  <si>
    <t>https://www.scheels.com/p/youth-trek-precaliber-12-bike/1643-580866.html</t>
  </si>
  <si>
    <t>https://www.scheels.com/p/bontrager-cable-combo-lock/1643-581393.html</t>
  </si>
  <si>
    <t>https://www.scheels.com/p/bontrager-aeolus-elite-bike-saddle/1643-581636.html</t>
  </si>
  <si>
    <t>https://www.scheels.com/p/electra-townie-7d-eq-step-over-bike/1643-584971.html</t>
  </si>
  <si>
    <t>https://www.scheels.com/p/electra-townie-7d-eq-step-thru-bike/1643-584983.html</t>
  </si>
  <si>
    <t>https://www.scheels.com/p/electra-townie-7d-step-over-tall-bike/1643-585008.html</t>
  </si>
  <si>
    <t>https://www.scheels.com/p/electra-2024-townie-7d-step-thru-cruiser-bike/1643-585018.html</t>
  </si>
  <si>
    <t>https://www.scheels.com/p/youth-trek-precaliber-20-7-speed-bike/1643-585206.html</t>
  </si>
  <si>
    <t>https://www.scheels.com/p/youth-trek-precaliber-24-8-speed-bike/1643-585244.html</t>
  </si>
  <si>
    <t>https://www.scheels.com/p/youth-trek-precaliber-20-bike/1643-585374.html</t>
  </si>
  <si>
    <t>https://www.scheels.com/p/trek-2023-verve%2B-2-electric-hybrid-bike/1643-585376.html</t>
  </si>
  <si>
    <t>https://www.scheels.com/p/trek-2023-verve%2B-2-lowstep-electric-hybrid-bike/1643-585382.html</t>
  </si>
  <si>
    <t>https://www.scheels.com/p/youth-trek-precaliber-24-suspension-8-speed-bike/1643-586618.html</t>
  </si>
  <si>
    <t>https://www.scheels.com/p/kids-bontrager-bike-gloves/1643-590126.html</t>
  </si>
  <si>
    <t>https://www.scheels.com/p/bontrager-solstice-bike-helmet/1643-592939.html</t>
  </si>
  <si>
    <t>https://www.scheels.com/p/trek-2023-allant%2B-7-lowstep-commuter-bike/1643-594055.html</t>
  </si>
  <si>
    <t>https://www.scheels.com/p/trek-2022-verve%2B-3-disc-hybrid-e-bike/1643-594650.html</t>
  </si>
  <si>
    <t>https://www.scheels.com/p/adult-bontrager-rally-wavecel-mountain-bike-helmet/1643-599803.html</t>
  </si>
  <si>
    <t>https://www.scheels.com/p/adult-bontrager-ssr-multisport-cycling-shoes/1643-600502.html</t>
  </si>
  <si>
    <t>https://www.scheels.com/p/dynamic-lures-hd-ice-crankbait/16431-HDI02.html</t>
  </si>
  <si>
    <t>https://www.scheels.com/p/womens-corral-a4398-western-boots/16433-A4398.html</t>
  </si>
  <si>
    <t>https://www.scheels.com/p/womens-corral-a4437-western-boots/16433-A4437.html</t>
  </si>
  <si>
    <t>https://www.scheels.com/p/womens-corral-a4459-western-boots/16433-A4459.html</t>
  </si>
  <si>
    <t>https://www.scheels.com/p/womens-corral-f1348-western-boots/16433-F1348.html</t>
  </si>
  <si>
    <t>https://www.scheels.com/p/womens-corral-l2000-western-boots/16433-L2000.html</t>
  </si>
  <si>
    <t>https://www.scheels.com/p/womens-corral-l6015-western-boots/16433-L6015.html</t>
  </si>
  <si>
    <t>https://www.scheels.com/p/womens-corral-l6016-western-boots/16433-L6016.html</t>
  </si>
  <si>
    <t>https://www.scheels.com/p/womens-corral-l6066-western-boots/16433-L6066.html</t>
  </si>
  <si>
    <t>https://www.scheels.com/p/womens-corral-l6068-western-boots/16433-L6068.html</t>
  </si>
  <si>
    <t>https://www.scheels.com/p/womens-corral-l6070-western-boots/16433-L6070.html</t>
  </si>
  <si>
    <t>https://www.scheels.com/p/womens-corral-l6072-western-boots/16433-L6072.html</t>
  </si>
  <si>
    <t>https://www.scheels.com/p/womens-corral-z5138-western-boots/16433-Z5138.html</t>
  </si>
  <si>
    <t>https://www.scheels.com/p/boys-seeded-sewn-classic-triblend-t-shirt/16473-TBLND.html</t>
  </si>
  <si>
    <t>https://www.scheels.com/p/womens-eddie-marc-ellen-boots/16550-ELLEN.html</t>
  </si>
  <si>
    <t>https://www.scheels.com/p/womens-eddie-marc-gabby-boots/16550-GABBY.html</t>
  </si>
  <si>
    <t>https://www.scheels.com/p/mens-decom-scheels-bear-crewneck-sweatshirt/16588-CBEAR.html</t>
  </si>
  <si>
    <t>https://www.scheels.com/p/mens-decom-scheels-goose-long-sleeve-t-shirt/16588-GOOSE.html</t>
  </si>
  <si>
    <t>https://www.scheels.com/p/mens-baseballism-field-of-dreams-baseball-t-shirt/16685-FIELD.html</t>
  </si>
  <si>
    <t>https://www.scheels.com/p/mens-baseballism-not-ok-2.0-baseball-t-shirt/16685-NOTOK.html</t>
  </si>
  <si>
    <t>https://www.scheels.com/p/canada-pooch-everest-explorer-dog-jacket/16692-00270.html</t>
  </si>
  <si>
    <t>https://www.scheels.com/p/benebone-dental-chew/16692-00407.html</t>
  </si>
  <si>
    <t>https://www.scheels.com/p/canada-pooch-slouchy-socks/16692-01861.html</t>
  </si>
  <si>
    <t>https://www.scheels.com/p/canada-pooch-expedition-2.0-dog-coat/16692-10037.html</t>
  </si>
  <si>
    <t>https://www.scheels.com/p/canada-pooch-snow-suit-dog-coat/16692-10186.html</t>
  </si>
  <si>
    <t>https://www.scheels.com/p/canada-pooch-soft-shield-boots/16692-10356.html</t>
  </si>
  <si>
    <t>https://www.scheels.com/p/canada-pooch-hot-pavement-cooling-boots/16692-10396.html</t>
  </si>
  <si>
    <t>https://www.scheels.com/p/canada-pooch-cooling-bandana/16692-10402.html</t>
  </si>
  <si>
    <t>https://www.scheels.com/p/canada-pooch-chill-seeker-cooling-vest/16692-10487.html</t>
  </si>
  <si>
    <t>https://www.scheels.com/p/canada-pooch-pack-it-dog-jacket/16692-10530.html</t>
  </si>
  <si>
    <t>https://www.scheels.com/p/canada-pooch-frosty-fleece-dog-sweatsuit/16692-10663.html</t>
  </si>
  <si>
    <t>https://www.scheels.com/p/canada-pooch-complete-coverage-raincoat/16692-11155.html</t>
  </si>
  <si>
    <t>https://www.scheels.com/p/canada-pooch-prism-puffer/16692-11558.html</t>
  </si>
  <si>
    <t>https://www.scheels.com/p/redbarn-filled-bone/16692-40303.html</t>
  </si>
  <si>
    <t>https://www.scheels.com/p/womens-flying-monkey-classic-slim-fit-skinny-jeans/16707-F4471.html</t>
  </si>
  <si>
    <t>https://www.scheels.com/p/womens-flying-monkey-comfort-solid-slim-fit-bootcut-jeans/16707-F5045.html</t>
  </si>
  <si>
    <t>https://www.scheels.com/p/womens-flying-monkey-faded-slim-fit-skinny-jeans/16707-F5311.html</t>
  </si>
  <si>
    <t>https://www.scheels.com/p/womens-flying-monkey-comfort-slim-fit-bootcut-jeans/16707-F5328.html</t>
  </si>
  <si>
    <t>https://www.scheels.com/p/womens-flying-monkey-classic-loose-fit-wide-leg-jeans/16707-F5363.html</t>
  </si>
  <si>
    <t>https://www.scheels.com/p/womens-flying-monkey-distressed-knee-slim-fit-straight-jeans/16707-F5509.html</t>
  </si>
  <si>
    <t>https://www.scheels.com/p/womens-flying-monkey-distressed-hem-slim-fit-boyfriend-jeans/16707-F5547.html</t>
  </si>
  <si>
    <t>https://www.scheels.com/p/mercana-tyrell-basket/16755-67798.html</t>
  </si>
  <si>
    <t>https://www.scheels.com/p/mercana-rama-paper-mache-vase/16755-70201.html</t>
  </si>
  <si>
    <t>https://www.scheels.com/p/mercana-bala-paper-mache-vase/16755-70204.html</t>
  </si>
  <si>
    <t>https://www.scheels.com/p/mercana-jolene-glass-vase/16755-70366.html</t>
  </si>
  <si>
    <t>https://www.scheels.com/p/womens-fornia-hacci-printed-soft-brushed-jogger-pajama-pants/16764-HCJGR.html</t>
  </si>
  <si>
    <t>https://www.scheels.com/p/girls-fornia-yoga-romper/16764-K1SIE.html</t>
  </si>
  <si>
    <t>https://www.scheels.com/p/girls-fornia-plaid-button-down-long-sleeve-button-up-shirt/16764-KCORD.html</t>
  </si>
  <si>
    <t>https://www.scheels.com/p/girls-fornia-ribbed-cardigan/16764-KRBHC.html</t>
  </si>
  <si>
    <t>https://www.scheels.com/p/girls-fornia-shirt-jacket-shacket/16764-KSHKT.html</t>
  </si>
  <si>
    <t>https://www.scheels.com/p/womens-fornia-scoop-neck-t-shirt/16764-SCP-T.html</t>
  </si>
  <si>
    <t>https://www.scheels.com/p/toddler-girls-fornia-yoga-romper/16764-T1SIE.html</t>
  </si>
  <si>
    <t>https://www.scheels.com/p/hydro-flask-18-l-day-escape-tote-cooler/16776-SCTSB.html</t>
  </si>
  <si>
    <t>https://www.scheels.com/p/adamsbuilt-2-nipper/16777-NPRB2.html</t>
  </si>
  <si>
    <t>https://www.scheels.com/p/boys-silver-jeans-co.-zane-relaxed-fit-bootcut-jeans/16855-1157B.html</t>
  </si>
  <si>
    <t>https://www.scheels.com/p/boys-silver-jeans-co.-nathan-original-skinny-jeans/16855-1217L.html</t>
  </si>
  <si>
    <t>https://www.scheels.com/p/boys-silver-jeans-co.-garret-loose-relaxed-fit-straight-jeans/16855-1220L.html</t>
  </si>
  <si>
    <t>https://www.scheels.com/p/toddler-boys-silver-jeans-co.-nathan-original-skinny-jeans/16855-1223T.html</t>
  </si>
  <si>
    <t>https://www.scheels.com/p/boys-silver-jeans-co.-cairo-city-slim-fit-skinny-jeans/16855-1253L.html</t>
  </si>
  <si>
    <t>https://www.scheels.com/p/boys-silver-jeans-co.-plaid-flannel-long-sleeve-button-up-shirt/16855-2383K.html</t>
  </si>
  <si>
    <t>https://www.scheels.com/p/crappie-magnet-double-cross-jig-heads-5-pack/16892-11021.html</t>
  </si>
  <si>
    <t>https://www.scheels.com/p/fin-spin-jig-head-3-pack/16892-17404.html</t>
  </si>
  <si>
    <t>https://www.scheels.com/p/trout-crank-2.5-inch/16892-87318.html</t>
  </si>
  <si>
    <t>https://www.scheels.com/p/howies-2022-pro-waxed-hockey-laces/16911-LPW22.html</t>
  </si>
  <si>
    <t>https://www.scheels.com/p/mens-howies-hockey-tape-pro-style-knee-high-hockey-socks/16911-SCKPS.html</t>
  </si>
  <si>
    <t>https://www.scheels.com/p/mens-howies-hockey-tape-thin-fit-knee-high-hockey-socks/16911-SCKTF.html</t>
  </si>
  <si>
    <t>https://www.scheels.com/p/tuned-up-custom-fusion-full-cork-ice-rod/16913-F32CK.html</t>
  </si>
  <si>
    <t>https://www.scheels.com/p/tuned-up-custom-precision-full-cork-handle-ice-rod/16913-P28CK.html</t>
  </si>
  <si>
    <t>https://www.scheels.com/p/womens-staccato-ruffle-long-sleeve-mock-neck-blouse/16917-17321.html</t>
  </si>
  <si>
    <t>https://www.scheels.com/p/womens-staccato-velvet-long-sleeve-button-up-shirt/16917-18820.html</t>
  </si>
  <si>
    <t>https://www.scheels.com/p/womens-staccato-lace-long-sleeve-v-neck-blouse/16917-19040.html</t>
  </si>
  <si>
    <t>https://www.scheels.com/p/womens-staccato-pleated-center-front-tank-top/16917-19136.html</t>
  </si>
  <si>
    <t>https://www.scheels.com/p/womens-staccato-lace-long-sleeve-button-up-shirt/16917-19433.html</t>
  </si>
  <si>
    <t>https://www.scheels.com/p/womens-staccato-ruffle-blouse/16917-19448.html</t>
  </si>
  <si>
    <t>https://www.scheels.com/p/womens-staccato-lace-tank-top/16917-19469.html</t>
  </si>
  <si>
    <t>https://www.scheels.com/p/womens-staccato-geo-print-tank-top/16917-19472.html</t>
  </si>
  <si>
    <t>https://www.scheels.com/p/womens-staccato-ruffle-mock-neck-blouse/16917-19757.html</t>
  </si>
  <si>
    <t>https://www.scheels.com/p/womens-staccato-suede-jacket-short-puffer-jacket/16917-32136.html</t>
  </si>
  <si>
    <t>https://www.scheels.com/p/womens-staccato-classic-bomber-jacket/16917-32155.html</t>
  </si>
  <si>
    <t>https://www.scheels.com/p/womens-staccato-puffer-vest/16917-32159.html</t>
  </si>
  <si>
    <t>https://www.scheels.com/p/womens-staccato-solid-shacket/16917-32170.html</t>
  </si>
  <si>
    <t>https://www.scheels.com/p/womens-staccato-color-block-stripe-cardigan/16917-53500.html</t>
  </si>
  <si>
    <t>https://www.scheels.com/p/womens-staccato-balloon-sleeve-cowl-neck-pullover-sweater/16917-53610.html</t>
  </si>
  <si>
    <t>https://www.scheels.com/p/womens-staccato-ribbed-pullover-sweater/16917-53700.html</t>
  </si>
  <si>
    <t>https://www.scheels.com/p/womens-staccato-basic-mock-neck-pullover-sweater/16917-54049.html</t>
  </si>
  <si>
    <t>https://www.scheels.com/p/womens-staccato-slit-mock-neck-pullover-sweater/16917-54058.html</t>
  </si>
  <si>
    <t>https://www.scheels.com/p/womens-staccato-colorblock-pullover-sweater/16917-54143.html</t>
  </si>
  <si>
    <t>https://www.scheels.com/p/womens-staccato-basic-sweater-tank-top/16917-54287.html</t>
  </si>
  <si>
    <t>https://www.scheels.com/p/womens-staccato-basic-solid-pullover-sweater/16917-54365.html</t>
  </si>
  <si>
    <t>https://www.scheels.com/p/womens-staccato-ruffle-sleeve-pullover-sweater/16917-54460.html</t>
  </si>
  <si>
    <t>https://www.scheels.com/p/womens-staccato-line-detail-cardigan/16917-54540.html</t>
  </si>
  <si>
    <t>https://www.scheels.com/p/womens-staccato-lace-tiered--shift-dress/16917-71475.html</t>
  </si>
  <si>
    <t>https://www.scheels.com/p/womens-staccato-floral-halter-shift-dress/16917-71844.html</t>
  </si>
  <si>
    <t>https://www.scheels.com/p/mens-oboz-firebrand-ii-low-waterproof-hiking-shoes/16942-21301.html</t>
  </si>
  <si>
    <t>https://www.scheels.com/p/womens-oboz-firebrand-ii-low-waterproof-hiking-shoes/16942-21302.html</t>
  </si>
  <si>
    <t>https://www.scheels.com/p/mens-oboz-bridger-mid-waterproof-hiking-boots/16942-22101.html</t>
  </si>
  <si>
    <t>https://www.scheels.com/p/womens-oboz-bridger-mid-waterproof-hiking-boots/16942-22102.html</t>
  </si>
  <si>
    <t>https://www.scheels.com/p/mens-oboz-bridger-low-hiking-shoes/16942-22701.html</t>
  </si>
  <si>
    <t>https://www.scheels.com/p/mens-oboz-sawtoth-x-low-b-dry-hiking-shoes/16942-23501.html</t>
  </si>
  <si>
    <t>https://www.scheels.com/p/mens-oboz-sawtooth-x-low-hiking-shoes/16942-23901.html</t>
  </si>
  <si>
    <t>https://www.scheels.com/p/womens-oboz-sawtooth-x-low-hiking-shoes/16942-23902.html</t>
  </si>
  <si>
    <t>https://www.scheels.com/p/mens-oboz-sawtooth-x-mid-b-dry-hiking-boots/16942-24001.html</t>
  </si>
  <si>
    <t>https://www.scheels.com/p/womens-oboz-sawtooth-x-mid-waterproof-hiking-boots/16942-24002.html</t>
  </si>
  <si>
    <t>https://www.scheels.com/p/mens-oboz-sawtooth-x-mid-hiking-boots/16942-24101.html</t>
  </si>
  <si>
    <t>https://www.scheels.com/p/womens-oboz-sawtooth-x-mid-hiking-boots/16942-24102.html</t>
  </si>
  <si>
    <t>https://www.scheels.com/p/mens-oboz-katabatic-low-hiking-shoes/16942-43001.html</t>
  </si>
  <si>
    <t>https://www.scheels.com/p/womens-oboz-katabatic-low-hiking-shoes/16942-43002.html</t>
  </si>
  <si>
    <t>https://www.scheels.com/p/mens-oboz-katabatic-low-b-dry-hiking-shoes/16942-44001.html</t>
  </si>
  <si>
    <t>https://www.scheels.com/p/womens-oboz-katabatic-low-waterproof-hiking-shoes/16942-44002.html</t>
  </si>
  <si>
    <t>https://www.scheels.com/p/mens-oboz-katabatic-mid-hiking-boots/16942-45001.html</t>
  </si>
  <si>
    <t>https://www.scheels.com/p/womens-oboz-katabatic-mid-hiking-boots/16942-45002.html</t>
  </si>
  <si>
    <t>https://www.scheels.com/p/mens-oboz-katabatic-mid-waterproof-hiking-boots/16942-46001.html</t>
  </si>
  <si>
    <t>https://www.scheels.com/p/womens-oboz-katabatic-mid-waterproof-hiking-boots/16942-46002.html</t>
  </si>
  <si>
    <t>https://www.scheels.com/p/mens-oboz-katabatic-wind-low-hiking-shoes/16942-47001.html</t>
  </si>
  <si>
    <t>https://www.scheels.com/p/womens-oboz-katabatic-wind-low-hiking-shoes/16942-47002.html</t>
  </si>
  <si>
    <t>https://www.scheels.com/p/womens-oboz-ousel-low-hiking-shoes/16942-71502.html</t>
  </si>
  <si>
    <t>https://www.scheels.com/p/womens-oboz-ousel-low-waterproof-hiking-shoes/16942-71802.html</t>
  </si>
  <si>
    <t>https://www.scheels.com/p/womens-oboz-ousel-mid-waterproof-hiking-boots/16942-72002.html</t>
  </si>
  <si>
    <t>https://www.scheels.com/p/mens-oboz-bozeman-low-leather-hiking-shoes/16942-74201.html</t>
  </si>
  <si>
    <t>https://www.scheels.com/p/mens-oboz-bozeman-low-suede-hiking-shoes/16942-74301.html</t>
  </si>
  <si>
    <t>https://www.scheels.com/p/womens-oboz-emma-low--shoes/16942-74302.html</t>
  </si>
  <si>
    <t>https://www.scheels.com/p/womens-oboz-jeannette-low-hiking-shoes/16942-74402.html</t>
  </si>
  <si>
    <t>https://www.scheels.com/p/womens-oboz-emma-mid-hiking-boots/16942-74702.html</t>
  </si>
  <si>
    <t>https://www.scheels.com/p/womens-oboz-sypes-low-leather-waterproof-hiking-shoes/16942-76102.html</t>
  </si>
  <si>
    <t>https://www.scheels.com/p/womens-oboz-hazel-mid-boots/16942-76402.html</t>
  </si>
  <si>
    <t>https://www.scheels.com/p/mens-oboz-sypes-mid-waterproof-hiking-boots/16942-77101.html</t>
  </si>
  <si>
    <t>https://www.scheels.com/p/womens-oboz-sypes-mid-leather-waterproof-hiking-boots/16942-77102.html</t>
  </si>
  <si>
    <t>https://www.scheels.com/p/mens-oboz-cottonwood-low-b-dry-hiking-shoes/16942-78201.html</t>
  </si>
  <si>
    <t>https://www.scheels.com/p/womens-oboz-cottonwood-low-hiking-shoes/16942-78202.html</t>
  </si>
  <si>
    <t>https://www.scheels.com/p/mens-oboz-cottonwood-mid-b-dry-hiking-boots/16942-78301.html</t>
  </si>
  <si>
    <t>https://www.scheels.com/p/womens-oboz-cottonwood-mid-waterproof-hiking-boots/16942-78302.html</t>
  </si>
  <si>
    <t>https://www.scheels.com/p/mens-oboz-burke-chukka-boots/16942-79201.html</t>
  </si>
  <si>
    <t>https://www.scheels.com/p/mens-oboz-burke-mid-leather-waterproof-hiking-boots/16942-79401.html</t>
  </si>
  <si>
    <t>https://www.scheels.com/p/womens-oboz-ousel-mid-insulated-winter-boots/16942-81402.html</t>
  </si>
  <si>
    <t>https://www.scheels.com/p/mens-oboz-bridger-waterproof-insulated-winter-boots/16942-82001.html</t>
  </si>
  <si>
    <t>https://www.scheels.com/p/womens-oboz-bridger-7-waterproof-insulated-winter-boots/16942-82202.html</t>
  </si>
  <si>
    <t>https://www.scheels.com/p/womens-oboz-sphinx-pull-on-insulated-winter-boots/16942-85602.html</t>
  </si>
  <si>
    <t>https://www.scheels.com/p/womens-oboz-jourdaine-mid-insulated-winter-boots/16942-86502.html</t>
  </si>
  <si>
    <t>https://www.scheels.com/p/mens-oboz-andesite-mid-insulated-waterproof-winter-boots/16942-87501.html</t>
  </si>
  <si>
    <t>https://www.scheels.com/p/mens-berne-apparel-heartland-insulated-washed-duck-bib-overalls/16946-B377B.html</t>
  </si>
  <si>
    <t>https://www.scheels.com/p/mens-berne-apparel-heritage-insulated-duck-bib-overalls/16946-B415B.html</t>
  </si>
  <si>
    <t>https://www.scheels.com/p/mens-berne-apparel-heartland-washed-chore-shell-jacket/16946-CH377.html</t>
  </si>
  <si>
    <t>https://www.scheels.com/p/mens-berne-apparel-heritage-twill-chore-softshell-jacket/16946-CH414.html</t>
  </si>
  <si>
    <t>https://www.scheels.com/p/mens-berne-apparel-heritage-duck-chore-softshell-jacket/16946-CH416.html</t>
  </si>
  <si>
    <t>https://www.scheels.com/p/mens-berne-apparel-heartland-washed-duck-softshell-jacket/16946-HJ375.html</t>
  </si>
  <si>
    <t>https://www.scheels.com/p/mens-berne-apparel-heritage-duck-active-softshell-jacket/16946-HJ51B.html</t>
  </si>
  <si>
    <t>https://www.scheels.com/p/mens-berne-apparel-vintage-washed-sherpa-lined-softshell-jacket/16946-HJ57B.html</t>
  </si>
  <si>
    <t>https://www.scheels.com/p/mens-berne-apparel-heartland-washed-duck-heavyweight-sherpa-softshell-jacket/16946-HJ626.html</t>
  </si>
  <si>
    <t>https://www.scheels.com/p/mens-berne-apparel-heritage-duck-insulated-coveralls/16946-I417B.html</t>
  </si>
  <si>
    <t>https://www.scheels.com/p/mens-berne-apparel-highland-washed-gasoline-softshell-jacket/16946-J374B.html</t>
  </si>
  <si>
    <t>https://www.scheels.com/p/mens-berne-apparel-icecap-insulated-bib-overalls/16946-NB834.html</t>
  </si>
  <si>
    <t>https://www.scheels.com/p/mens-berne-apparel-icecap-insulated-softshell-jacket/16946-NJ51B.html</t>
  </si>
  <si>
    <t>https://www.scheels.com/p/mens-berne-apparel-heritage-duck-vest/16946-V812B.html</t>
  </si>
  <si>
    <t>https://www.scheels.com/p/mens-berne-apparel-heartland-fleece-lined-ripstop-vest/16946-V817B.html</t>
  </si>
  <si>
    <t>https://www.scheels.com/p/mens-berne-apparel-heartland-sherpa-lined-washed-duck-v-neck-vest/16946-VW531.html</t>
  </si>
  <si>
    <t>https://www.scheels.com/p/womens-berne-apparel-softstone-duck-insulated-bib-overalls/16946-WB515.html</t>
  </si>
  <si>
    <t>https://www.scheels.com/p/womens-berne-apparel-softstone-duck-barn-softshell-jacket/16946-WCH65.html</t>
  </si>
  <si>
    <t>https://www.scheels.com/p/womens-berne-apparel-softstone-micro-duck-softshell-jacket/16946-WHJ45.html</t>
  </si>
  <si>
    <t>https://www.scheels.com/p/womens-berne-apparel-icecap-hooded-long-parka/16946-WNJ38.html</t>
  </si>
  <si>
    <t>https://www.scheels.com/p/savage-arms-lakefield-.22lr-magazine/1700-90001S.html</t>
  </si>
  <si>
    <t>https://www.scheels.com/p/womens-angie-tie-waist-pants/17017-25S76.html</t>
  </si>
  <si>
    <t>https://www.scheels.com/p/womens-angie-cutout--dress/17017-C4143.html</t>
  </si>
  <si>
    <t>https://www.scheels.com/p/womens-angie-tiered-cutout--dress/17017-C4423.html</t>
  </si>
  <si>
    <t>https://www.scheels.com/p/womens-angie-floral-tiered--dress/17017-C4507.html</t>
  </si>
  <si>
    <t>https://www.scheels.com/p/womens-angie-tiered-halter-dress/17017-C4780.html</t>
  </si>
  <si>
    <t>https://www.scheels.com/p/womens-angie-plus-size-cutout--dress/17017-C9143.html</t>
  </si>
  <si>
    <t>https://www.scheels.com/p/womens-angie-plus-size-tiered-halter-dress/17017-C9780.html</t>
  </si>
  <si>
    <t>https://www.scheels.com/p/womens-angie-plus-size-floral--dress/17017-C9937.html</t>
  </si>
  <si>
    <t>https://www.scheels.com/p/girls-maaji-candi-swim-bikini-set/17044-CANDI.html</t>
  </si>
  <si>
    <t>https://www.scheels.com/p/seeds-circle-necklace/17089-SN340.html</t>
  </si>
  <si>
    <t>https://www.scheels.com/p/womens-penbrooke-plus-size-cross-back-krinkle-one-piece-swimsuit/1709-70005X.html</t>
  </si>
  <si>
    <t>https://www.scheels.com/p/womens-penbrooke-plus-size-cross-over-one-piece-swimsuit/1709-70010X.html</t>
  </si>
  <si>
    <t>https://www.scheels.com/p/womens-penbrooke-plus-size-mock-krinkle-one-piece-swimsuit/1709-70028X.html</t>
  </si>
  <si>
    <t>https://www.scheels.com/p/charlie-hustle-nebraska-its-not-for-everyone-t-shirt/17141-HT277.html</t>
  </si>
  <si>
    <t>https://www.scheels.com/p/womens-mystree-front-slit-dress-pants/17151-20721.html</t>
  </si>
  <si>
    <t>https://www.scheels.com/p/womens-mystree-frayed-detail-washed-chino-shorts/17151-55930.html</t>
  </si>
  <si>
    <t>https://www.scheels.com/p/womens-mystree-suede-vest/17151-57671.html</t>
  </si>
  <si>
    <t>https://www.scheels.com/p/womens-mystree-mixed-velvt-tank-top/17151-57690.html</t>
  </si>
  <si>
    <t>https://www.scheels.com/p/womens-mystree-satin-tank-top/17151-60198.html</t>
  </si>
  <si>
    <t>https://www.scheels.com/p/womens-mystree-tweed-blazer/17151-60299.html</t>
  </si>
  <si>
    <t>https://www.scheels.com/p/womens-mystree-double-breasted-blazer/17151-60319.html</t>
  </si>
  <si>
    <t>https://www.scheels.com/p/womens-mystree-tie-long-sleeve-v-neck-blouse/17151-60325.html</t>
  </si>
  <si>
    <t>https://www.scheels.com/p/womens-mystree-ruffle-long-sleeve-v-neck-blouse/17151-60334.html</t>
  </si>
  <si>
    <t>https://www.scheels.com/p/womens-mystree-smocked-peasant-chiffon-long-sleeve-v-neck-blouse/17151-60469.html</t>
  </si>
  <si>
    <t>https://www.scheels.com/p/womens-mystree-floral-ruching-long-sleeve-v-neck-shirt/17151-60527.html</t>
  </si>
  <si>
    <t>https://www.scheels.com/p/womens-mystree-color-block-shacket/17151-60536.html</t>
  </si>
  <si>
    <t>https://www.scheels.com/p/womens-mystree-mixed-media-denim-jacket/17151-60634.html</t>
  </si>
  <si>
    <t>https://www.scheels.com/p/womens-mystree-gauze-embroidery-denim-jacket/17151-60652.html</t>
  </si>
  <si>
    <t>https://www.scheels.com/p/womens-mystree-flutter-sleeve-printed-v-neck-blouse/17151-60686.html</t>
  </si>
  <si>
    <t>https://www.scheels.com/p/womens-mystree-flutter-sleeve-tie--dress/17151-60691.html</t>
  </si>
  <si>
    <t>https://www.scheels.com/p/womens-mystree-mixed-print-flowy-sleeveless-v-neck-blouse/17151-60701.html</t>
  </si>
  <si>
    <t>https://www.scheels.com/p/womens-hem-thread-jacquard-flare-dress-pants/17175-33271.html</t>
  </si>
  <si>
    <t>https://www.scheels.com/p/womens-hem-thread-ruffled-trim-mock-neck-cardigan/17175-33488.html</t>
  </si>
  <si>
    <t>https://www.scheels.com/p/womens-hem-thread-smocked-chiffon-sweetheart-dress/17175-33590.html</t>
  </si>
  <si>
    <t>https://www.scheels.com/p/womens-hem-thread-frayed-edge-linen-jacket/17175-33619.html</t>
  </si>
  <si>
    <t>https://www.scheels.com/p/womens-hem-thread-oversized-jacket/17175-33678.html</t>
  </si>
  <si>
    <t>https://www.scheels.com/p/womens-hem-thread-detail-lace-mixed-shacket/17175-33726.html</t>
  </si>
  <si>
    <t>https://www.scheels.com/p/womens-hem-thread-criss-cross-rib-long-sleeve-v-neck-shirt/17175-35362.html</t>
  </si>
  <si>
    <t>https://www.scheels.com/p/womens-hem-thread-pleated-midi-dress/17175-35606.html</t>
  </si>
  <si>
    <t>https://www.scheels.com/p/womens-hem-thread-bodre-pants/17175-37313.html</t>
  </si>
  <si>
    <t>https://www.scheels.com/p/womens-hem-thread-scalloped-hem-square-neck-pullover-sweater/17175-37419.html</t>
  </si>
  <si>
    <t>https://www.scheels.com/p/womens-hem-thread-plaid-skirt/17175-37482.html</t>
  </si>
  <si>
    <t>https://www.scheels.com/p/womens-hem-thread-solid-square-neck-babydoll-dress/17175-37604.html</t>
  </si>
  <si>
    <t>https://www.scheels.com/p/womens-hem-thread-crochet-square-neck-babydoll-dress/17175-37605.html</t>
  </si>
  <si>
    <t>https://www.scheels.com/p/womens-hem-thread-relaxed-stripe-long-sleeve-shirt/17175-37622.html</t>
  </si>
  <si>
    <t>https://www.scheels.com/p/m-b-products-ivory-flameless-vanilla-candle/17186-14398.html</t>
  </si>
  <si>
    <t>https://www.scheels.com/p/boys-ingear-printed-swim-trunks/17187-CKS30.html</t>
  </si>
  <si>
    <t>https://www.scheels.com/p/womens-lee-ultra-lux-with-flex-to-go-relaxed-capri-cargo-pants/1720-112238.html</t>
  </si>
  <si>
    <t>https://www.scheels.com/p/womens-lee-ultra-lux-with-flex-to-go-relaxed-fit-cargo-shorts/1720-112346.html</t>
  </si>
  <si>
    <t>https://www.scheels.com/p/mens-lee-big-tall-flat-front-extreme-comfort-hybrid-shorts/1720-435-35.html</t>
  </si>
  <si>
    <t>https://www.scheels.com/p/womens-lagaci-cute-coastal-dress-swim-cover-up/17218-G4446.html</t>
  </si>
  <si>
    <t>https://www.scheels.com/p/womens-lagaci-mini-wrap-dress-swim-cover-up/17218-G6112.html</t>
  </si>
  <si>
    <t>https://www.scheels.com/p/womens-lagaci-strappy-mini-dress-swim-cover-up/17218-J6006.html</t>
  </si>
  <si>
    <t>https://www.scheels.com/p/womens-lagaci-daytime-darling-midi-dress-swim-cover-up/17218-J6241.html</t>
  </si>
  <si>
    <t>https://www.scheels.com/p/womens-lagaci-worth-a-wow-dress-swim-cover-up/17218-J6301.html</t>
  </si>
  <si>
    <t>https://www.scheels.com/p/womens-lagaci-mood-dress-swim-cover-up/17218-J6338.html</t>
  </si>
  <si>
    <t>https://www.scheels.com/p/womens-lagaci-summer-fling-dress-swim-cover-up/17218-J6650.html</t>
  </si>
  <si>
    <t>https://www.scheels.com/p/womens-lagaci-headed-for-the-hamptons-dress-swim-cover-up/17218-J6692.html</t>
  </si>
  <si>
    <t>https://www.scheels.com/p/womens-lagaci-majestic-sunrise-tank-dress-swim-cover-up/17218-J6789.html</t>
  </si>
  <si>
    <t>https://www.scheels.com/p/womens-lagaci-v-neck-pocket-dress-swim-cover-up/17218-R6147.html</t>
  </si>
  <si>
    <t>https://www.scheels.com/p/womens-lagaci-headed-for-the-hamptons-dress-swim-cover-up/17218-R6504.html</t>
  </si>
  <si>
    <t>https://www.scheels.com/p/womens-lagaci-wild-skies-dress-swim-cover-up/17218-R6657.html</t>
  </si>
  <si>
    <t>https://www.scheels.com/p/womens-lagaci-summer-stripes-dress-swim-cover-up/17218-R6838.html</t>
  </si>
  <si>
    <t>https://www.scheels.com/p/womens-instant-message-trend-graphic-t-shirt/17248-TREND.html</t>
  </si>
  <si>
    <t>https://www.scheels.com/p/womens-pajar-canada-moscou-3.0-insulated-winter-boots/17264-58008.html</t>
  </si>
  <si>
    <t>https://www.scheels.com/p/mens-pajar-canada-maddox-ice-grip-boots/17264-77548.html</t>
  </si>
  <si>
    <t>https://www.scheels.com/p/mens-pajar-canada-trooper-2.0-waterproof-winter-boots/17264-78364.html</t>
  </si>
  <si>
    <t>https://www.scheels.com/p/mens-homeplace-apparel-kansas-cowboy-t-shirt/17306-ICTCB.html</t>
  </si>
  <si>
    <t>https://www.scheels.com/p/womens-gill-portland-mid-down-puffer-jacket/17374-1068W.html</t>
  </si>
  <si>
    <t>https://www.scheels.com/p/womens-gill-classic-long-sleeve-t-shirt/17374-1282W.html</t>
  </si>
  <si>
    <t>https://www.scheels.com/p/womens-gill-leggings/17374-1283W.html</t>
  </si>
  <si>
    <t>https://www.scheels.com/p/womens-verso-drysuit/17374-4805W.html</t>
  </si>
  <si>
    <t>https://www.scheels.com/p/womens-gill-hydrophobe-top-mock-neck-sweatshirt/17374-5036W.html</t>
  </si>
  <si>
    <t>https://www.scheels.com/p/mens-gill-hydrophobe-trouser-fishing-pants/17374-5037M.html</t>
  </si>
  <si>
    <t>https://www.scheels.com/p/mens-gill-excursion-chino-shorts/17374-FG140.html</t>
  </si>
  <si>
    <t>https://www.scheels.com/p/mens-gill-tournament-fishing-gloves/17374-FG220.html</t>
  </si>
  <si>
    <t>https://www.scheels.com/p/mens-gill-performance-fishing-gloves/17374-FG221.html</t>
  </si>
  <si>
    <t>https://www.scheels.com/p/mens-gill-xpel-tec-long-sleeve-t-shirt/17374-FG500.html</t>
  </si>
  <si>
    <t>https://www.scheels.com/p/mens-gill-xpel-tec-hoodie/17374-FG501.html</t>
  </si>
  <si>
    <t>https://www.scheels.com/p/mens-gill-graphic-t-shirt/17374-FG502.html</t>
  </si>
  <si>
    <t>https://www.scheels.com/p/gill-xpel-tec-fishing-gloves/17374-FG601.html</t>
  </si>
  <si>
    <t>https://www.scheels.com/p/mens-gill-hydro-short-boots/17374-FG700.html</t>
  </si>
  <si>
    <t>https://www.scheels.com/p/mens-gill-hydro-mid-boots/17374-FG701.html</t>
  </si>
  <si>
    <t>https://www.scheels.com/p/mens-gill-pilot-rain-jacket/17374-IN88J.html</t>
  </si>
  <si>
    <t>https://www.scheels.com/p/mens-gill-pilot-trousers-fishing-pants/17374-IN88T.html</t>
  </si>
  <si>
    <t>https://www.scheels.com/p/mens-gill-uv-tec-long-sleeve-mock-neck-1%2F4-zip/17374-UV009.html</t>
  </si>
  <si>
    <t>https://www.scheels.com/p/mens-gill-uv-tec-t-shirt/17374-UV010.html</t>
  </si>
  <si>
    <t>https://www.scheels.com/p/mens-gill-uv-tec-long-sleeve-t-shirt/17374-UV011.html</t>
  </si>
  <si>
    <t>https://www.scheels.com/p/mens-gill-uv-tec-chino-shorts/17374-UV012.html</t>
  </si>
  <si>
    <t>https://www.scheels.com/p/mens-gill-uv-tec-trousers-fishing-pants/17374-UV014.html</t>
  </si>
  <si>
    <t>https://www.scheels.com/p/mens-gill-uv-tec-hoodie/17374-UV016.html</t>
  </si>
  <si>
    <t>https://www.scheels.com/p/mens-gill-uv-tec-chino-shorts/17374-UV019.html</t>
  </si>
  <si>
    <t>https://www.scheels.com/p/mens-gill-verso-softshell-jacket/17374-V101J.html</t>
  </si>
  <si>
    <t>https://www.scheels.com/p/mens-gill-verso-trousers-fishing-pants/17374-V101T.html</t>
  </si>
  <si>
    <t>https://www.scheels.com/p/mens-gill-verso-lite-softshell-jacket/17374-V102J.html</t>
  </si>
  <si>
    <t>https://www.scheels.com/p/mens-gill-verso-lite-smock-mock-neck-sweatshirt/17374-V102S.html</t>
  </si>
  <si>
    <t>https://www.scheels.com/p/mens-gill-verso-lite-trousers-fishing-pants/17374-V102T.html</t>
  </si>
  <si>
    <t>https://www.scheels.com/p/mens-gill-voyager-rain-jacket/17374-WA01J.html</t>
  </si>
  <si>
    <t>https://www.scheels.com/p/mens-grundens-full-share-rain-jacket/17375-10329.html</t>
  </si>
  <si>
    <t>https://www.scheels.com/p/mens-grundens-full-share-rain-fishing-pants/17375-10331.html</t>
  </si>
  <si>
    <t>https://www.scheels.com/p/mens-grundens-weather-watch-rain-jacket/17375-10361.html</t>
  </si>
  <si>
    <t>https://www.scheels.com/p/mens-grundens-weather-watch-bibs/17375-10362.html</t>
  </si>
  <si>
    <t>https://www.scheels.com/p/womens-grundens-pisces-bib/17375-10377.html</t>
  </si>
  <si>
    <t>https://www.scheels.com/p/womens-grundens-pisces-rain-jacket/17375-10378.html</t>
  </si>
  <si>
    <t>https://www.scheels.com/p/womens-grundens-aquarius-rain-fishing-pants/17375-10380.html</t>
  </si>
  <si>
    <t>https://www.scheels.com/p/mens-grundens-deck-boss-flip-flop-sandals/17375-60006.html</t>
  </si>
  <si>
    <t>https://www.scheels.com/p/mens-grundens-deck-hand-flip-flop-sandals/17375-60007.html</t>
  </si>
  <si>
    <t>https://www.scheels.com/p/mens-grundens-deck-boss-deck-boots/17375-60008.html</t>
  </si>
  <si>
    <t>https://www.scheels.com/p/womens-grundens-deck-boss-deck-boots/17375-60011.html</t>
  </si>
  <si>
    <t>https://www.scheels.com/p/mens-grundens-seaknit-boat-shoes/17375-60018.html</t>
  </si>
  <si>
    <t>https://www.scheels.com/p/mens-grundens-species-flip-flop-sandals/17375-60048.html</t>
  </si>
  <si>
    <t>https://www.scheels.com/p/mens-grundens-cloud-cover-deck-boots/17375-60049.html</t>
  </si>
  <si>
    <t>https://www.scheels.com/p/mens-cobian-arv-2-flip-flop-sandals/17409-ARV19.html</t>
  </si>
  <si>
    <t>https://www.scheels.com/p/mens-cobian-arv-2-trek-flip-flop-sandals/17409-AVT20.html</t>
  </si>
  <si>
    <t>https://www.scheels.com/p/womens-cobian-bermuda-bounce-flip-flop-sandals/17409-BEB24.html</t>
  </si>
  <si>
    <t>https://www.scheels.com/p/womens-cobian-braided-bounce-flip-flop-sandals/17409-BRB10.html</t>
  </si>
  <si>
    <t>https://www.scheels.com/p/womens-cobian-bethany-waimea-rise-slide-sandals/17409-BWR23.html</t>
  </si>
  <si>
    <t>https://www.scheels.com/p/mens-cobian-drt-flip-flop-sandals/17409-DRT24.html</t>
  </si>
  <si>
    <t>https://www.scheels.com/p/mens-cobian-floater-flip-flop-sandals/17409-FLT18.html</t>
  </si>
  <si>
    <t>https://www.scheels.com/p/womens-cobian-fiesta-skinny-bounce-flip-flop-sandals/17409-FSB13.html</t>
  </si>
  <si>
    <t>https://www.scheels.com/p/mens-cobian-anchor-flip-flop-sandals/17409-HBA23.html</t>
  </si>
  <si>
    <t>https://www.scheels.com/p/mens-cobian-las-olas-flip-flop-sandals/17409-LAS18.html</t>
  </si>
  <si>
    <t>https://www.scheels.com/p/womens-cobian-leucadia-flip-flop-sandals/17409-LEC17.html</t>
  </si>
  <si>
    <t>https://www.scheels.com/p/womens-cobian-nias-bounce-flip-flop-sandals/17409-NBO13.html</t>
  </si>
  <si>
    <t>https://www.scheels.com/p/womens-cobian-reya-rise-flip-flop-sandals/17409-REY22.html</t>
  </si>
  <si>
    <t>https://www.scheels.com/p/womens-cobian-skinny-bounce-flip-flop-sandals/17409-SKB16.html</t>
  </si>
  <si>
    <t>https://www.scheels.com/p/scheels-outfitters-classic-prince-fly-assortments-10-pack/17431-BUG10.html</t>
  </si>
  <si>
    <t>https://www.scheels.com/p/scheels-outfitters-classic-terrestrial-fly-assortments-10-pack/17431-BUG11.html</t>
  </si>
  <si>
    <t>https://www.scheels.com/p/scheels-outfitters-classic-trout-fly-assortments-10-pack/17431-BUG12.html</t>
  </si>
  <si>
    <t>https://www.scheels.com/p/scheels-outfitters-classic-woolly-bugger-fly-assortments-10-pack/17431-BUG13.html</t>
  </si>
  <si>
    <t>https://www.scheels.com/p/mens-park-bench-apparel-black-hills-diamond-t-shirt/17535-P601C.html</t>
  </si>
  <si>
    <t>https://www.scheels.com/p/adult-victus-team-baseball-batting-gloves/17569-VBGTM.html</t>
  </si>
  <si>
    <t>https://www.scheels.com/p/victus-nox-2-%28-11%29-tee-ball-bat/17569-VTBN2.html</t>
  </si>
  <si>
    <t>https://www.scheels.com/p/mens-dux-waterfowl-company-dux-waterfowl-nxt-gen-midweight-hoodie/17650-DX035.html</t>
  </si>
  <si>
    <t>https://www.scheels.com/p/mens-dux-waterfowl-company-dux-waterfowl-landing-mallard-hoodie/17650-DX212.html</t>
  </si>
  <si>
    <t>https://www.scheels.com/p/mens-dux-waterfowl-company-dux-waterfowl-nxt-gen-midweight-hoodie/17650-DX241.html</t>
  </si>
  <si>
    <t>https://www.scheels.com/p/scheels-outfitters-fateye-square-bill-lure/17661-XBERR.html</t>
  </si>
  <si>
    <t>https://www.scheels.com/p/scheels-outfitters-holographic-prism-casting-spoon/17661-XPS12.html</t>
  </si>
  <si>
    <t>https://www.scheels.com/p/scheels-outfitters-jigs/17661-XRJ14.html</t>
  </si>
  <si>
    <t>https://www.scheels.com/p/scheels-outfitters-casting-spoon/17661-XSP12.html</t>
  </si>
  <si>
    <t>https://www.scheels.com/p/scheels-outfitters-whirly-jigs/17661-XWJ38.html</t>
  </si>
  <si>
    <t>https://www.scheels.com/p/mens-unrl-concourse-chino-golf-pants/17739-CNCRS.html</t>
  </si>
  <si>
    <t>https://www.scheels.com/p/mens-unrl-cross-up-full-zip-hoodie/17739-CRSUP.html</t>
  </si>
  <si>
    <t>https://www.scheels.com/p/mens-unrl-performance-long-sleeve-t-shirt/17739-PRFLS.html</t>
  </si>
  <si>
    <t>https://www.scheels.com/p/womens-fitkicks-live-well-water-shoes/17772-LWFIT.html</t>
  </si>
  <si>
    <t>https://www.scheels.com/p/hero-dog-toys-retriever-series-outer-armor-football/17798-64194.html</t>
  </si>
  <si>
    <t>https://www.scheels.com/p/womens-diba-tru-adri-anna-mules/17833-10617.html</t>
  </si>
  <si>
    <t>https://www.scheels.com/p/womens-diba-tru-cloud-fall-wedge-sandals/17833-37119.html</t>
  </si>
  <si>
    <t>https://www.scheels.com/p/womens-diba-tru-stare-down-wedge-sandals/17833-37121.html</t>
  </si>
  <si>
    <t>https://www.scheels.com/p/womens-diba-tru-honey-suckle-sandals/17833-63011.html</t>
  </si>
  <si>
    <t>https://www.scheels.com/p/womens-diba-tru-piro-ette-sandals/17833-76311.html</t>
  </si>
  <si>
    <t>https://www.scheels.com/p/womens-jolyn-alice-one-piece-swimsuit/17849-ALICE.html</t>
  </si>
  <si>
    <t>https://www.scheels.com/p/womens-jolyn-kylie-swim-rashguard/17849-KYLIE.html</t>
  </si>
  <si>
    <t>https://www.scheels.com/p/womens-jolyn-naomi-one-piece-swimsuit/17849-NAOMI.html</t>
  </si>
  <si>
    <t>https://www.scheels.com/p/womens-jolyn-perry-one-piece-swimsuit/17849-PERRY.html</t>
  </si>
  <si>
    <t>https://www.scheels.com/p/womens-jolyn-valle-swim-bottoms/17849-VALLE.html</t>
  </si>
  <si>
    <t>https://www.scheels.com/p/kids-kinco-lined-chopper-mittens/1788-1292PL.html</t>
  </si>
  <si>
    <t>https://www.scheels.com/p/adult%2Ckids-mens-kinco-international-inc-axeman-lined-synthetic-waterproof-gloves/1788-1927KW.html</t>
  </si>
  <si>
    <t>https://www.scheels.com/p/mens-kinco-deer-k-wrist-gloves/1788-1937KW.html</t>
  </si>
  <si>
    <t>https://www.scheels.com/p/mens-hooked-and-tagged-buck-hoodie/17895-HT-BH.html</t>
  </si>
  <si>
    <t>https://www.scheels.com/p/strapsco-fitbit-alta-alta-hr-silicone-strap/17906-FB.R3.html</t>
  </si>
  <si>
    <t>https://www.scheels.com/p/mens-chubbies-everywear-performance-shorts/17909-18202.html</t>
  </si>
  <si>
    <t>https://www.scheels.com/p/mens-chubbies-lined-everywear-performance-shorts/17909-75231.html</t>
  </si>
  <si>
    <t>https://www.scheels.com/p/mens-fish-monkey-upland-fieldmaster-fishing-gloves/17946-HM705.html</t>
  </si>
  <si>
    <t>https://www.scheels.com/p/mens-fish-monkey-monkey-hands-glove-liner/17946-HM712.html</t>
  </si>
  <si>
    <t>https://www.scheels.com/p/womens-vervet-jeans-high-rise-stretch-jean-shorts/17978-T5319.html</t>
  </si>
  <si>
    <t>https://www.scheels.com/p/womens-vervet-jeans-raw-hem-slim-fit-straight-jeans/17978-T5354.html</t>
  </si>
  <si>
    <t>https://www.scheels.com/p/womens-vervet-jeans-bandless-jean-skirt/17978-T5780.html</t>
  </si>
  <si>
    <t>https://www.scheels.com/p/womens-vervet-jeans-raw-hem-slim-fit-bootcut-jeans/17978-T6047.html</t>
  </si>
  <si>
    <t>https://www.scheels.com/p/womens-vervet-jeans-mom-jean-shorts/17978-T6239.html</t>
  </si>
  <si>
    <t>https://www.scheels.com/p/womens-vervet-jeans-90s-vintage-relaxed-fit-flare-jeans/17978-T6247.html</t>
  </si>
  <si>
    <t>https://www.scheels.com/p/womens-vervet-jeans-a-line-jean-shorts/17978-T6315.html</t>
  </si>
  <si>
    <t>https://www.scheels.com/p/womens-vervet-jeans-mom-cargo-jean-shorts/17978-T6334.html</t>
  </si>
  <si>
    <t>https://www.scheels.com/p/womens-vervet-jeans-solid-cargo-relaxed-fit-straight-jeans/17978-V3417.html</t>
  </si>
  <si>
    <t>https://www.scheels.com/p/womens-vervet-jeans-classic-slim-fit-straight-jeans/17978-V3419.html</t>
  </si>
  <si>
    <t>https://www.scheels.com/p/womens-vervet-jeans-pocket-cargo-relaxed-fit-straight-jeans/17978-V3446.html</t>
  </si>
  <si>
    <t>https://www.scheels.com/p/womens-tiem-athletic-tiem-slipstream-studio-hook-n-loop-cycling-shoes/17988-1000W.html</t>
  </si>
  <si>
    <t>https://www.scheels.com/p/mens-bad-birdie-usa-golf-t-shirt/18021-BBUSA.html</t>
  </si>
  <si>
    <t>https://www.scheels.com/p/mens-bad-birdie-lily-lilac-golf-polo/18021-Lilac.html</t>
  </si>
  <si>
    <t>https://www.scheels.com/p/mens-bad-birdie-mazed-confused-golf-polo/18021-Mazed.html</t>
  </si>
  <si>
    <t>https://www.scheels.com/p/womens-bad-birdie-peru-nights-sleeveless-golf-polo/18021-Wperu.html</t>
  </si>
  <si>
    <t>https://www.scheels.com/p/rex-specs-v2-goggles/18043-RSV2G.html</t>
  </si>
  <si>
    <t>https://www.scheels.com/p/boys-swannies-bailey-golf-polo/18133-BAILY.html</t>
  </si>
  <si>
    <t>https://www.scheels.com/p/mens-swannies-brett-golf-polo/18133-BRETT.html</t>
  </si>
  <si>
    <t>https://www.scheels.com/p/mens-swannies-chase-golf-polo/18133-CHASE.html</t>
  </si>
  <si>
    <t>https://www.scheels.com/p/boys-swannies-ethan-chino-shorts/18133-ETHNY.html</t>
  </si>
  <si>
    <t>https://www.scheels.com/p/boys-swannies-fore-golf-polo/18133-FOREY.html</t>
  </si>
  <si>
    <t>https://www.scheels.com/p/mens-swannies-hazelwood-golf-polo/18133-HZLWD.html</t>
  </si>
  <si>
    <t>https://www.scheels.com/p/mens-swannies-james-golf-polo/18133-JAMES.html</t>
  </si>
  <si>
    <t>https://www.scheels.com/p/mens-swannies-jesse-golf-polo/18133-JESSE.html</t>
  </si>
  <si>
    <t>https://www.scheels.com/p/mens-swannies-logan-fashion%2C1%2F4-zip-long-sleeve-hooded-golf-1%2F4-zip/18133-LOGAN.html</t>
  </si>
  <si>
    <t>https://www.scheels.com/p/mens-swannies-lawrence-golf-polo/18133-LWRNC.html</t>
  </si>
  <si>
    <t>https://www.scheels.com/p/boys-swannies-maddox-golf-polo/18133-MADDY.html</t>
  </si>
  <si>
    <t>https://www.scheels.com/p/mens-swannies-mckinnon-long-sleeve-golf-1%2F4-zip/18133-MCKIN.html</t>
  </si>
  <si>
    <t>https://www.scheels.com/p/mens-swannies-nolan-full-zip-golf-jacket-golf-jacket/18133-NOLAN.html</t>
  </si>
  <si>
    <t>https://www.scheels.com/p/mens-swannies-raymond-golf-polo/18133-RYMND.html</t>
  </si>
  <si>
    <t>https://www.scheels.com/p/mens-swannies-tiger-goat-t-shirt%2Cfashion-golf-t-shirt%2Cfashion/18133-TIGER.html</t>
  </si>
  <si>
    <t>https://www.scheels.com/p/mens-swannies-vandyke-long-sleeve-hooded-golf-shirt/18133-VNDYK.html</t>
  </si>
  <si>
    <t>https://www.scheels.com/p/womens-swannies-quinn-golf-polo/18133-WQUIN.html</t>
  </si>
  <si>
    <t>https://www.scheels.com/p/mens-swannies-wyatt-golf-polo/18133-WYATT.html</t>
  </si>
  <si>
    <t>https://www.scheels.com/p/fix-manufacturing-all-time-belt/18150-46001.html</t>
  </si>
  <si>
    <t>https://www.scheels.com/p/cobratec-fs-3-tanto-automatic-knife/18180-FS3LG.html</t>
  </si>
  <si>
    <t>https://www.scheels.com/p/cobratec-fs-x-automatic-knife/18180-FSXMD.html</t>
  </si>
  <si>
    <t>https://www.scheels.com/p/boys-carhartt-camo-waterproof-gloves/18189-JA634.html</t>
  </si>
  <si>
    <t>https://www.scheels.com/p/kids-carhartt-wp-waterproof-gloves/18189-JA776.html</t>
  </si>
  <si>
    <t>https://www.scheels.com/p/womens-carhartt-quilts-insulated-gloves/18189-WA575.html</t>
  </si>
  <si>
    <t>https://www.scheels.com/p/womens-carhartt-c-touch-knit-gloves/18189-WA622.html</t>
  </si>
  <si>
    <t>https://www.scheels.com/p/womens-carhartt-quilts-mittens/18189-WA625.html</t>
  </si>
  <si>
    <t>https://www.scheels.com/p/womens-carhartt-sherpa-gloves/18189-WA682.html</t>
  </si>
  <si>
    <t>https://www.scheels.com/p/womens-carhartt-sherpa-mittens/18189-WA683.html</t>
  </si>
  <si>
    <t>https://www.scheels.com/p/womens-carhartt-suede-knitcuff-gloves/18189-WA685.html</t>
  </si>
  <si>
    <t>https://www.scheels.com/p/womens-carhartt-thermal-lined-full-coverage-nitrile-gloves/18189-WA700.html</t>
  </si>
  <si>
    <t>https://www.scheels.com/p/womens-carhartt-force-heavyweight-knit-glove-liner/18189-WA749.html</t>
  </si>
  <si>
    <t>https://www.scheels.com/p/mens-pnuma-outdoors-selkirk-pants/18190-P201C.html</t>
  </si>
  <si>
    <t>https://www.scheels.com/p/mens-pnuma-outdoors-outdoors-outdoors-base-haven-base-layer-bottoms/18190-P407B.html</t>
  </si>
  <si>
    <t>https://www.scheels.com/p/mens-pnuma-outdoors-ranch-hunting-gloves/18190-P508B.html</t>
  </si>
  <si>
    <t>https://www.scheels.com/p/mens-pnuma-outdoors-renegrade-pants/18190-RG-PT.html</t>
  </si>
  <si>
    <t>https://www.scheels.com/p/womens-ilse-jacobsen-tulip-shoes/18195-TULIP.html</t>
  </si>
  <si>
    <t>https://www.scheels.com/p/fhf-gear-pro-m-bino-harness/18201-FHBHP.html</t>
  </si>
  <si>
    <t>https://www.scheels.com/p/first-lite-origin-beanie/18201-MAOGB.html</t>
  </si>
  <si>
    <t>https://www.scheels.com/p/first-lite-talus-fingerless-merino-glove/18201-MATAL.html</t>
  </si>
  <si>
    <t>https://www.scheels.com/p/first-lite-trigger-flip-mitt/18201-MATRM.html</t>
  </si>
  <si>
    <t>https://www.scheels.com/p/wetfly-tenkara-line-winder/18213-27679.html</t>
  </si>
  <si>
    <t>https://www.scheels.com/p/womens-cotopaxi-capa-hybrid-hooded-short-puffer-jacket/18229-CAHYJ.html</t>
  </si>
  <si>
    <t>https://www.scheels.com/p/womens-cotopaxi-plus-size-fuego-short-down-puffer-jacket/18229-FDHJP.html</t>
  </si>
  <si>
    <t>https://www.scheels.com/p/mens-cotopaxi-cielo-rain-anorak-rain-jacket/18229-M-CRA.html</t>
  </si>
  <si>
    <t>https://www.scheels.com/p/mens-cotopaxi-solazo-down-vest/18229-M-SDV.html</t>
  </si>
  <si>
    <t>https://www.scheels.com/p/mens-cotopaxi-traveling-llama-organic-crewneck-sweatshirt/18229-M-TCL.html</t>
  </si>
  <si>
    <t>https://www.scheels.com/p/st.-croix-legend-black-ice-rod/1824-LBI24L.html</t>
  </si>
  <si>
    <t>https://www.scheels.com/p/st-croix-mojo-ice--fishing-rod/1824-MJI28M.html</t>
  </si>
  <si>
    <t>https://www.scheels.com/p/bubu-too-legit-to-quit-cap/18241-LEGIT.html</t>
  </si>
  <si>
    <t>https://www.scheels.com/p/bubu-local-hat/18241-LOCAL.html</t>
  </si>
  <si>
    <t>https://www.scheels.com/p/mens-one-hundred-percent-deflect-cycling-t-shirt/18244-32143.html</t>
  </si>
  <si>
    <t>https://www.scheels.com/p/mens-one-hundred-percent-pecten-cycling-t-shirt/18244-32144.html</t>
  </si>
  <si>
    <t>https://www.scheels.com/p/mens-one-hundred-percent-cropped-cycling-t-shirt/18244-35026.html</t>
  </si>
  <si>
    <t>https://www.scheels.com/p/mens-l.l.bean-bean-8-duck-boots/18254-51278.html</t>
  </si>
  <si>
    <t>https://www.scheels.com/p/mens-l.l.bean-regular-fit-chamois-long-sleeve-button-up-shirt/18254-59543.html</t>
  </si>
  <si>
    <t>https://www.scheels.com/p/kids-warstic-workman3-baseball-batting-gloves/18267-BGW3Y.html</t>
  </si>
  <si>
    <t>https://www.scheels.com/p/mens-warstic-hit-lasers-baseball-t-shirt/18267-SS-HL.html</t>
  </si>
  <si>
    <t>https://www.scheels.com/p/mens-bullzerk-american-until-texas-secedes-t-shirt/18270-T-102.html</t>
  </si>
  <si>
    <t>https://www.scheels.com/p/bullzerk-dallas%3A-home-of-the-stars-t-shirt/18270-T-114.html</t>
  </si>
  <si>
    <t>https://www.scheels.com/p/bullzerk-goat-t-shirt/18270-T-120.html</t>
  </si>
  <si>
    <t>https://www.scheels.com/p/bullzerk-texas-made-t-shirt/18270-T-129.html</t>
  </si>
  <si>
    <t>https://www.scheels.com/p/bullzerk-native-t-shirt/18270-T-134.html</t>
  </si>
  <si>
    <t>https://www.scheels.com/p/bullzerk-texas-silhouette-t-shirt/18270-T-151.html</t>
  </si>
  <si>
    <t>https://www.scheels.com/p/bullzerk-the-trinity-t-shirt/18270-T-162.html</t>
  </si>
  <si>
    <t>https://www.scheels.com/p/mens-bullzerk-is-this-heaven%3F-no%2C-its-texas-t-shirt/18270-T-179.html</t>
  </si>
  <si>
    <t>https://www.scheels.com/p/bullzerk-professional-patio-drinker-t-shirt/18270-T-189.html</t>
  </si>
  <si>
    <t>https://www.scheels.com/p/bullzerk-lets-play-cowboys-and-cheerlearders-t-shirt/18270-T-208.html</t>
  </si>
  <si>
    <t>https://www.scheels.com/p/tck-football-scrunch-socks/1828-CRNCHO.html</t>
  </si>
  <si>
    <t>https://www.scheels.com/p/adult-tck-cubert-knee-high-soccer-socks/1828-LP040N.html</t>
  </si>
  <si>
    <t>https://www.scheels.com/p/mens-stone-glacier-chinook-merino-long-sleeve-t-shirt/18284-10001.html</t>
  </si>
  <si>
    <t>https://www.scheels.com/p/mens-stone-glacier-chinook-merino-base-layer-bottoms/18284-10002.html</t>
  </si>
  <si>
    <t>https://www.scheels.com/p/mens-stone-glacier-chinook-merino-t-shirt/18284-10003.html</t>
  </si>
  <si>
    <t>https://www.scheels.com/p/mens-stone-glacier-chinook-merino-boxer-boxer-briefs/18284-10004.html</t>
  </si>
  <si>
    <t>https://www.scheels.com/p/mens-stone-glacier-chinook-merino-1%2F2-zip-hoodie/18284-10005.html</t>
  </si>
  <si>
    <t>https://www.scheels.com/p/mens-stone-glacier-avro-synthetic-t-shirt/18284-10006.html</t>
  </si>
  <si>
    <t>https://www.scheels.com/p/mens-stone-glacier-grumman-down-jacket/18284-20001.html</t>
  </si>
  <si>
    <t>https://www.scheels.com/p/mens-stone-glacier-grumman-down-pants/18284-20002.html</t>
  </si>
  <si>
    <t>https://www.scheels.com/p/mens-stone-glacier-zenith-fleece-jacket/18284-20004.html</t>
  </si>
  <si>
    <t>https://www.scheels.com/p/mens-stone-glacier-helio-hoodie/18284-20006.html</t>
  </si>
  <si>
    <t>https://www.scheels.com/p/mens-stone-glacier-helio-base-layer-bottoms/18284-20007.html</t>
  </si>
  <si>
    <t>https://www.scheels.com/p/mens-stone-glacier-gumman-down-vest/18284-20008.html</t>
  </si>
  <si>
    <t>https://www.scheels.com/p/mens-stone-glacier-cirque-jacket/18284-20009.html</t>
  </si>
  <si>
    <t>https://www.scheels.com/p/mens-stone-glacier-cirque-lite-vest/18284-20015.html</t>
  </si>
  <si>
    <t>https://www.scheels.com/p/mens-stone-glacier-m5-jacket/18284-30003.html</t>
  </si>
  <si>
    <t>https://www.scheels.com/p/mens-stone-glacier-m5-pants/18284-30004.html</t>
  </si>
  <si>
    <t>https://www.scheels.com/p/mens-stone-glacier-m7-jacket/18284-30005.html</t>
  </si>
  <si>
    <t>https://www.scheels.com/p/mens-stone-glacier-m7-pants/18284-30006.html</t>
  </si>
  <si>
    <t>https://www.scheels.com/p/mens-stone-glacier-de-havilland-lite-pants/18284-30007.html</t>
  </si>
  <si>
    <t>https://www.scheels.com/p/mens-stone-glacier-de-havilland-jacket/18284-30008.html</t>
  </si>
  <si>
    <t>https://www.scheels.com/p/mens-stone-glacier-de-havilland-pants/18284-30009.html</t>
  </si>
  <si>
    <t>https://www.scheels.com/p/mens-stone-glacier-206-pants/18284-30010.html</t>
  </si>
  <si>
    <t>https://www.scheels.com/p/stone-glacier-approach-2800-pack-with-xcurve-frame/18284-50073.html</t>
  </si>
  <si>
    <t>https://www.scheels.com/p/stone-glacier-sky-5900-pack-with-xcurve-frame/18284-50075.html</t>
  </si>
  <si>
    <t>https://www.scheels.com/p/stone-glacier-sky-archer-6400-pack-with-xcurve-frame/18284-50076.html</t>
  </si>
  <si>
    <t>https://www.scheels.com/p/stone-glacier-sky-talus-6900-pack-with-xcurve-frame/18284-50077.html</t>
  </si>
  <si>
    <t>https://www.scheels.com/p/stone-glacier-sky-guide-7900-pack-with-xcurve-frame/18284-50078.html</t>
  </si>
  <si>
    <t>https://www.scheels.com/p/stone-glacier-col-4800-pack-with-xcurve-frame/18284-50105.html</t>
  </si>
  <si>
    <t>https://www.scheels.com/p/mens-stone-glacier-ram-hoodie/18284-60001.html</t>
  </si>
  <si>
    <t>https://www.scheels.com/p/mens-stone-glacier-classic-t-shirt/18284-60002.html</t>
  </si>
  <si>
    <t>https://www.scheels.com/p/mens-stone-glacier-ram-t-shirt/18284-60005.html</t>
  </si>
  <si>
    <t>https://www.scheels.com/p/mens-stone-glacier-beer-logo-t-shirt/18284-60062.html</t>
  </si>
  <si>
    <t>https://www.scheels.com/p/mens-stone-glacier-classic-hoodie/18284-60091.html</t>
  </si>
  <si>
    <t>https://www.scheels.com/p/mens-stone-glacier-ram-t-shirt/18284-60092.html</t>
  </si>
  <si>
    <t>https://www.scheels.com/p/mens-stone-glacier-elk-t-shirt/18284-60101.html</t>
  </si>
  <si>
    <t>https://www.scheels.com/p/mens-stone-glacier-ram-ledge-t-shirt/18284-60108.html</t>
  </si>
  <si>
    <t>https://www.scheels.com/p/stone-glacier-skyline-binocular-harness/18284-70031.html</t>
  </si>
  <si>
    <t>https://www.scheels.com/p/mens-stone-glacier-chinook-merino-hunting-gloves/18284-80001.html</t>
  </si>
  <si>
    <t>https://www.scheels.com/p/mens-stone-glacier-graupel-fleece-hunting-gloves/18284-80003.html</t>
  </si>
  <si>
    <t>https://www.scheels.com/p/mens-stone-glacier-altimeter-hunting-gloves/18284-80005.html</t>
  </si>
  <si>
    <t>https://www.scheels.com/p/mens-stone-glacier-arrow-peak-1%2F2-zip-pullover/18284-90004.html</t>
  </si>
  <si>
    <t>https://www.scheels.com/p/mens-stone-glacier-east-divide-pants/18284-90005.html</t>
  </si>
  <si>
    <t>https://www.scheels.com/p/218-clothing-minnesota1858-t-shirt/18289-1858P.html</t>
  </si>
  <si>
    <t>https://www.scheels.com/p/adult-218-clothing-aspen-crewneck-sweatshirt/18289-ASPEN.html</t>
  </si>
  <si>
    <t>https://www.scheels.com/p/218-clothing-state-seal-t-shirt/18289-TSEAL.html</t>
  </si>
  <si>
    <t>https://www.scheels.com/p/womens-vintage-havana-alive--shoes/18303-ALIVE.html</t>
  </si>
  <si>
    <t>https://www.scheels.com/p/womens-vintage-havana-flair--shoes/18303-FLAIR.html</t>
  </si>
  <si>
    <t>https://www.scheels.com/p/womens-vintage-havana-fresh--shoes/18303-FRESH.html</t>
  </si>
  <si>
    <t>https://www.scheels.com/p/womens-vintage-havana-vroom--shoes/18303-VROOM.html</t>
  </si>
  <si>
    <t>https://www.scheels.com/p/bionic-urban-stick-dog-toy/18321-97802.html</t>
  </si>
  <si>
    <t>https://www.scheels.com/p/bionic-ball-dog-toy/18321-97805.html</t>
  </si>
  <si>
    <t>https://www.scheels.com/p/terraindog-bamboo-adjustable-snap-n-go-dog-collar/18325-07097.html</t>
  </si>
  <si>
    <t>https://www.scheels.com/p/womens-blume-co-south-dakota-script-crewneck-sweatshirt-t-shirt/18336-70222.html</t>
  </si>
  <si>
    <t>https://www.scheels.com/p/womens-blume-co-sodak-1889-crewneck-sweatshirt-t-shirt/18336-70225.html</t>
  </si>
  <si>
    <t>https://www.scheels.com/p/toddler-copper-pearl-holiday-long-sleeve-shirt-and-pants-pajama-set/18340-X003Q.html</t>
  </si>
  <si>
    <t>https://www.scheels.com/p/atlas-gunworks-1911-140mm-pistol-magazine/18345-51439.html</t>
  </si>
  <si>
    <t>https://www.scheels.com/p/atlas-gunworks-1911-9mm-126mm-hi-cap-magazine-18rd/18345-51440.html</t>
  </si>
  <si>
    <t>https://www.scheels.com/p/adult-nuusol-cascade-flip-flop-sandals/18347-CA-17.html</t>
  </si>
  <si>
    <t>https://www.scheels.com/p/mens-diadora-brasil-elite-tech-gr-ita-lpx-molded-soccer-cleats/1835-179597.html</t>
  </si>
  <si>
    <t>https://www.scheels.com/p/mens-diadora-brasil-elite-veloce-gr-lpu-molded-soccer-cleats/1835-179601.html</t>
  </si>
  <si>
    <t>https://www.scheels.com/p/adult-diadora-brasil-2-r-tfr-soccer-shoes/1835-179604.html</t>
  </si>
  <si>
    <t>https://www.scheels.com/p/adult-diadora-brasil-sala-cup-tf-soccer-shoes/1835-179609.html</t>
  </si>
  <si>
    <t>https://www.scheels.com/p/adult-diadora-brasil-sala-cup-soccer-shoes/1835-179610.html</t>
  </si>
  <si>
    <t>https://www.scheels.com/p/blenderbottle-radian-insulated-stainless-steel-bottle/184078-C020.html</t>
  </si>
  <si>
    <t>https://www.scheels.com/p/baden-match-point-volleyball/1847-BVSL14.html</t>
  </si>
  <si>
    <t>https://www.scheels.com/p/baden-qb1-composite-football/1847-F5C-00.html</t>
  </si>
  <si>
    <t>https://www.scheels.com/p/baden-perfection-thermo-soccer-ball/1847-ST7-01.html</t>
  </si>
  <si>
    <t>https://www.scheels.com/p/douglas-outdoors-dxf-fly-rods/18484-20013.html</t>
  </si>
  <si>
    <t>https://www.scheels.com/p/douglas-outdoors-sky-g-fly-rod/18484-20615.html</t>
  </si>
  <si>
    <t>https://www.scheels.com/p/douglas-outdoors-lrs-fly-rods/18484-21110.html</t>
  </si>
  <si>
    <t>https://www.scheels.com/p/douglas-outdoors-era-fly-rods/18484-21210.html</t>
  </si>
  <si>
    <t>https://www.scheels.com/p/mountain-america-jerky-beef-jerky/18497-00802.html</t>
  </si>
  <si>
    <t>https://www.scheels.com/p/mountain-america-jerky-turkey-jerky/18497-00825.html</t>
  </si>
  <si>
    <t>https://www.scheels.com/p/mountain-america-jerky-bison-jerky/18497-00830.html</t>
  </si>
  <si>
    <t>https://www.scheels.com/p/mountain-america-jerky-elk-jerky/18497-00842.html</t>
  </si>
  <si>
    <t>https://www.scheels.com/p/mountain-america-jerky-venison-jerky/18497-00854.html</t>
  </si>
  <si>
    <t>https://www.scheels.com/p/mountain-america-jerky-alligator-jerky/18497-00857.html</t>
  </si>
  <si>
    <t>https://www.scheels.com/p/mountain-america-jerky-kangaroo-jerky/18497-00863.html</t>
  </si>
  <si>
    <t>https://www.scheels.com/p/mountain-america-jerky-wild-boar-jerky/18497-00866.html</t>
  </si>
  <si>
    <t>https://www.scheels.com/p/wenzels-farms-beef-jerky/18904-01074.html</t>
  </si>
  <si>
    <t>https://www.scheels.com/p/blue-sports-expandable-shin-pad-tubes/18908-B7201.html</t>
  </si>
  <si>
    <t>https://www.scheels.com/p/dan-os-seasoning-20-oz/18930-00222.html</t>
  </si>
  <si>
    <t>https://www.scheels.com/p/boys-fair-harbor-bayberry-swim-boardshorts/18942-AON53.html</t>
  </si>
  <si>
    <t>https://www.scheels.com/p/boys-fair-harbor-bayberry-swim-trunks/18942-AON54.html</t>
  </si>
  <si>
    <t>https://www.scheels.com/p/mens-fair-harbor-the-bayberry-swim-trunks/18942-BAY70.html</t>
  </si>
  <si>
    <t>https://www.scheels.com/p/mens-fair-harbor-the-bungalow-swim-trunks/18942-BGL54.html</t>
  </si>
  <si>
    <t>https://www.scheels.com/p/boys-fair-harbor-anchor-swim-trunks/18942-KAT70.html</t>
  </si>
  <si>
    <t>https://www.scheels.com/p/boys-fair-harbor-anchor-swim-boardshorts/18942-KAT73.html</t>
  </si>
  <si>
    <t>https://www.scheels.com/p/kids-fair-harbor-seabreeze-long-sleeve-hooded-t-shirt/18942-KSB13.html</t>
  </si>
  <si>
    <t>https://www.scheels.com/p/mens-fair-harbor-the-one-swim-trunks/18942-ONL89.html</t>
  </si>
  <si>
    <t>https://www.scheels.com/p/mens-waggle-golf-decoy-golf-polo/18998-DECOY.html</t>
  </si>
  <si>
    <t>https://www.scheels.com/p/mens-waggle-golf-diner-golf-polo/18998-DINER.html</t>
  </si>
  <si>
    <t>https://www.scheels.com/p/waggle-golf-founders-long-sleeve-golf-shirt/18998-FOUND.html</t>
  </si>
  <si>
    <t>https://www.scheels.com/p/mens-waggle-golf-flush-golf-polo/18998-Flush.html</t>
  </si>
  <si>
    <t>https://www.scheels.com/p/mens-waggle-golf-grill-master-golf-polo/18998-GRILL.html</t>
  </si>
  <si>
    <t>https://www.scheels.com/p/mens-waggle-golf-nibbler-golf-polo/18998-NIBBL.html</t>
  </si>
  <si>
    <t>https://www.scheels.com/p/mens-waggle-golf-the-pines-long-sleeve-golf-1%2F4-zip/18998-PINES.html</t>
  </si>
  <si>
    <t>https://www.scheels.com/p/womens-waggle-golf-queen-bee-golf-polo/18998-WQBEE.html</t>
  </si>
  <si>
    <t>https://www.scheels.com/p/womens-waggle-golf-territorial-sleeveless-v-neck-golf-polo/18998-WTRRL.html</t>
  </si>
  <si>
    <t>https://www.scheels.com/p/womens-waggle-golf-wine-and-nine-sleeveless-v-neck-golf-polo/18998-WWINE.html</t>
  </si>
  <si>
    <t>https://www.scheels.com/p/mens-kimes-ranch-kimes-american-trucker-t-shirt/19009-12947.html</t>
  </si>
  <si>
    <t>https://www.scheels.com/p/gregory-mountain-alpaca-45-gear-box/19020710534.html</t>
  </si>
  <si>
    <t>https://www.scheels.com/p/mens-travismathew-fancy-time-boxers-boxer-briefs/19038863910.html</t>
  </si>
  <si>
    <t>https://www.scheels.com/p/mens-travismathew-fancy-time-boxers-boxer-briefs/19038866009.html</t>
  </si>
  <si>
    <t>https://www.scheels.com/p/mens-travismathew-the-daily-lite--shoes/19038866811.html</t>
  </si>
  <si>
    <t>https://www.scheels.com/p/mens-travismathew-the-daily-ii-woven--shoes/19038866829.html</t>
  </si>
  <si>
    <t>https://www.scheels.com/p/mens-travismathew-the-daily-ii-knit--shoes/19038866886.html</t>
  </si>
  <si>
    <t>https://www.scheels.com/p/mens-travismathew-the-daily-ii-knit--shoes/19038866899.html</t>
  </si>
  <si>
    <t>https://www.scheels.com/p/mens-travismathew-the-daily-lite--shoes/19038866901.html</t>
  </si>
  <si>
    <t>https://www.scheels.com/p/mens-travismathew-the-daily-ii-woven--shoes/19038866933.html</t>
  </si>
  <si>
    <t>https://www.scheels.com/p/mens-travismathew-the-daily-ii-knit--shoes/19038866942.html</t>
  </si>
  <si>
    <t>https://www.scheels.com/p/mens-travismathew-the-daily-ii-woven--shoes/19038866980.html</t>
  </si>
  <si>
    <t>https://www.scheels.com/p/mens-travismathew-the-daily-lite--shoes/19038867004.html</t>
  </si>
  <si>
    <t>https://www.scheels.com/p/mens-travismathew-the-daily-ii-woven--shoes/19038867017.html</t>
  </si>
  <si>
    <t>https://www.scheels.com/p/mens-primo-golf-apparel-cursive-snapback-hat/19050-5501C.html</t>
  </si>
  <si>
    <t>https://www.scheels.com/p/toddler-little-bipsy-windbreaker-jacket/19066-WINDT.html</t>
  </si>
  <si>
    <t>https://www.scheels.com/p/mens-nine-line-dont-tread-on-me-t-shirt/190741-DTOM.html</t>
  </si>
  <si>
    <t>https://www.scheels.com/p/mens-free-fly-andros-hybrid-shorts/19149-MANDS.html</t>
  </si>
  <si>
    <t>https://www.scheels.com/p/mens-free-fly-sun-surf-pocket-t-shirt/19149-MGRSS.html</t>
  </si>
  <si>
    <t>https://www.scheels.com/p/mens-free-fly-straightaway-t-shirt/19149-MGRST.html</t>
  </si>
  <si>
    <t>https://www.scheels.com/p/mens-free-fly-tradewind-pants/19149-MTRWP.html</t>
  </si>
  <si>
    <t>https://www.scheels.com/p/mens-free-fly-tradewind-shorts/19149-MTRWS.html</t>
  </si>
  <si>
    <t>https://www.scheels.com/p/womens-free-fly-bamboo-heritage-v-neck-t-shirt/19149-WHRVT.html</t>
  </si>
  <si>
    <t>https://www.scheels.com/p/womens-free-fly-bamboo-lightweight-ii-long-sleeve-t-shirt/19149-WLWLS.html</t>
  </si>
  <si>
    <t>https://www.scheels.com/p/womens-free-fly-reverb-hybrid-shorts/19149-WRVBS.html</t>
  </si>
  <si>
    <t>https://www.scheels.com/p/mens-flat-socks-no-show-socks/19179-75168.html</t>
  </si>
  <si>
    <t>https://www.scheels.com/p/evnroll-v-series-ev12-putter/19208-EV12B.html</t>
  </si>
  <si>
    <t>https://www.scheels.com/p/evnroll-neo-classic-er1.2-putter/19208-NC1.2.html</t>
  </si>
  <si>
    <t>https://www.scheels.com/p/mens-hornady-red-label-shooting-t-shirt/19229-30011.html</t>
  </si>
  <si>
    <t>https://www.scheels.com/p/mens-hornady-label-t-shirt/19229-30170.html</t>
  </si>
  <si>
    <t>https://www.scheels.com/p/mens-hornady-accurate-dependable-shooting-t-shirt/19229-30260.html</t>
  </si>
  <si>
    <t>https://www.scheels.com/p/mens-hornady-attitude-shield-shooting-t-shirt/19229-30741.html</t>
  </si>
  <si>
    <t>https://www.scheels.com/p/mens-hornady-mountain-range-shooting-t-shirt/19229-31100.html</t>
  </si>
  <si>
    <t>https://www.scheels.com/p/mens-hornady-trucken-shooting-t-shirt/19229-31331.html</t>
  </si>
  <si>
    <t>https://www.scheels.com/p/mens-hornady-big-buck-t-shirt/19229-31361.html</t>
  </si>
  <si>
    <t>https://www.scheels.com/p/mens-hornady-double-rocker-t-shirt/19229-31791.html</t>
  </si>
  <si>
    <t>https://www.scheels.com/p/mens-code-of-silence-zone7-versa-pants/19255-C1006.html</t>
  </si>
  <si>
    <t>https://www.scheels.com/p/mens-code-of-silence-naponee-activhoody-1%2F2-zip-pullover/19255-C1020.html</t>
  </si>
  <si>
    <t>https://www.scheels.com/p/mens-code-of-silence-closure-hunting-gloves/19255-C2010.html</t>
  </si>
  <si>
    <t>https://www.scheels.com/p/mens-code-of-silence-naponee-hunting-gloves/19255-C2022.html</t>
  </si>
  <si>
    <t>https://www.scheels.com/p/girls-nani-swimwear-mini-long-sleeve-one-piece-swimsuit/19257-MOP70.html</t>
  </si>
  <si>
    <t>https://www.scheels.com/p/girls-nani-swimwear-sunseeker-mini-strappy-one-piece-swimsuit/19257-MOP71.html</t>
  </si>
  <si>
    <t>https://www.scheels.com/p/womens-nani-swimwear-braided-one-piece-swimsuit/19257-OP070.html</t>
  </si>
  <si>
    <t>https://www.scheels.com/p/womens-nani-swimwear-sunray-pullover-shirt-swim-cover-up/19257-SB071.html</t>
  </si>
  <si>
    <t>https://www.scheels.com/p/warroad-hockey-senior-warroad-tilo-pro-stock-neck-wrist-top-long-sleeve-mock-neck-hockey-compression-shirt/19268-WR618.html</t>
  </si>
  <si>
    <t>https://www.scheels.com/p/youth-warroad-hockey-warroad-tilo-pro-stock-neck-wrist-top-long-sleeve-mock-neck-hockey-compression-shirt/19268-WR620.html</t>
  </si>
  <si>
    <t>https://www.scheels.com/p/adult-warroad-hockey-2024-hockey-day-hoodie/19268-WR706.html</t>
  </si>
  <si>
    <t>https://www.scheels.com/p/womens-dolce-vita-adore-sandals/19273-ADORE.html</t>
  </si>
  <si>
    <t>https://www.scheels.com/p/womens-dolce-vita-chavi-flatform-sandals/19273-CHAVI.html</t>
  </si>
  <si>
    <t>https://www.scheels.com/p/womens-dolce-vita-debra-platform-sandals/19273-DEBRA.html</t>
  </si>
  <si>
    <t>https://www.scheels.com/p/womens-dolce-vita-dolen--shoes/19273-DOLEN.html</t>
  </si>
  <si>
    <t>https://www.scheels.com/p/womens-dolce-vita-elias-shoes/19273-ELIAS.html</t>
  </si>
  <si>
    <t>https://www.scheels.com/p/womens-dolce-vita-hardi-dress-shoes/19273-HARDI.html</t>
  </si>
  <si>
    <t>https://www.scheels.com/p/womens-dolce-vita-jadah-dress-shoes/19273-JADAH.html</t>
  </si>
  <si>
    <t>https://www.scheels.com/p/womens-dolce-vita-novah-heels/19273-NOVAH.html</t>
  </si>
  <si>
    <t>https://www.scheels.com/p/womens-dolce-vita-paily-sandals/19273-PAILY.html</t>
  </si>
  <si>
    <t>https://www.scheels.com/p/womens-dolce-vita-sidon-mules/19273-SIDON.html</t>
  </si>
  <si>
    <t>https://www.scheels.com/p/womens-dolce-vita-tiago-wedge-sandals/19273-TIAGO.html</t>
  </si>
  <si>
    <t>https://www.scheels.com/p/womens-k-swiss-classic-vn--shoes/19293567133.html</t>
  </si>
  <si>
    <t>https://www.scheels.com/p/womens-k-swiss-classic-vn--shoes/19293567139.html</t>
  </si>
  <si>
    <t>https://www.scheels.com/p/womens-k-swiss-classic-vn--shoes/19293567140.html</t>
  </si>
  <si>
    <t>https://www.scheels.com/p/womens-k-swiss-classic-vn--shoes/19293567141.html</t>
  </si>
  <si>
    <t>https://www.scheels.com/p/womens-k-swiss-classic-vn--shoes/19293567142.html</t>
  </si>
  <si>
    <t>https://www.scheels.com/p/womens-k-swiss-classic-vn--shoes/19293567143.html</t>
  </si>
  <si>
    <t>https://www.scheels.com/p/womens-k-swiss-classic-vn--shoes/19293567144.html</t>
  </si>
  <si>
    <t>https://www.scheels.com/p/youth-boys-baseball-lifestyle-boys-your-girlfriend-likes-my-swing-baseball-t-shirt/19306-20102.html</t>
  </si>
  <si>
    <t>https://www.scheels.com/p/youth-boys-baseball-lifestyle-filthy-baseball-t-shirt/19306-20110.html</t>
  </si>
  <si>
    <t>https://www.scheels.com/p/youth-boys-baseball-lifestyle-boys-players-have-the-prettiest-girlfriends-baseball-t-shirt/19306-85500.html</t>
  </si>
  <si>
    <t>https://www.scheels.com/p/baseball-lifestyle-buzz-the-tower-fitted-cap/19306-85532.html</t>
  </si>
  <si>
    <t>https://www.scheels.com/p/adult-baseball-lifestyle-bsbl-szn-short-sleeve-hoodie-v2/19306-HOSZN.html</t>
  </si>
  <si>
    <t>https://www.scheels.com/p/mens-baseball-lifestyle-ice-cream-lounge-shorts/19306-SHFRA.html</t>
  </si>
  <si>
    <t>https://www.scheels.com/p/youth-boys-baseball-lifestyle-ice-cream-lounge-shorts/19306-SHFRY.html</t>
  </si>
  <si>
    <t>https://www.scheels.com/p/mens-baseball-lifestyle-ice-cream-baseball-t-shirt/19306-TSFRA.html</t>
  </si>
  <si>
    <t>https://www.scheels.com/p/youth-boys-baseball-lifestyle-ice-cream-baseball-t-shirt/19306-TSFRY.html</t>
  </si>
  <si>
    <t>https://www.scheels.com/p/hunters-hope-soaps-colorado-crafted-jar-candle/19324-65541.html</t>
  </si>
  <si>
    <t>https://www.scheels.com/p/hunters-hope-soaps-8oz-colorado-crafted-jar-candle/19324-65567.html</t>
  </si>
  <si>
    <t>https://www.scheels.com/p/mens-manzella-bow-hunter-convertible-water-resistant-hunting-gloves/19327-H012M.html</t>
  </si>
  <si>
    <t>https://www.scheels.com/p/mens-manzella-tricot-waterproof-hunting-gloves/19327-H127M.html</t>
  </si>
  <si>
    <t>https://www.scheels.com/p/mens-manzella-marshland-hunting-gloves/19327-H132M.html</t>
  </si>
  <si>
    <t>https://www.scheels.com/p/mens-manzella-hunter-fleece-hunting-gloves/19327-H147M.html</t>
  </si>
  <si>
    <t>https://www.scheels.com/p/mens-manzella-bow-ranger-touchtip-hunting-gloves/19327-H255M.html</t>
  </si>
  <si>
    <t>https://www.scheels.com/p/mens-manzella-all-elements-3.0-touchtip-gloves/19327-O571M.html</t>
  </si>
  <si>
    <t>https://www.scheels.com/p/mens-manzella-yukon-waterproof-gloves/19327-O577M.html</t>
  </si>
  <si>
    <t>https://www.scheels.com/p/manzella-yukon-waterproof-mittens/19327-O578U.html</t>
  </si>
  <si>
    <t>https://www.scheels.com/p/womens-manzella-powerstretch-ultra-touch-tip-insulated-gloves/19327-O583W.html</t>
  </si>
  <si>
    <t>https://www.scheels.com/p/womens-manzella-marlow-insulated-mittens/19327-O657W.html</t>
  </si>
  <si>
    <t>https://www.scheels.com/p/womens-manzella-marlow-gloves/19327-O661W.html</t>
  </si>
  <si>
    <t>https://www.scheels.com/p/mens-manzella-montana-gloves/19327-O662M.html</t>
  </si>
  <si>
    <t>https://www.scheels.com/p/mens-manzella-huybrid-ultra-touch-tip-gloves/19327-O664M.html</t>
  </si>
  <si>
    <t>https://www.scheels.com/p/mens-manzella-everest-touchtip-gloves/19327-O668M.html</t>
  </si>
  <si>
    <t>https://www.scheels.com/p/womens-manzella-arvada-touchtip-gloves/19327-O675W.html</t>
  </si>
  <si>
    <t>https://www.scheels.com/p/womens-manzella-bristol-touch-tip-gloves/19327-O676W.html</t>
  </si>
  <si>
    <t>https://www.scheels.com/p/womens-manzella-equinox-ultra-touchtip-gloves/19327-O677W.html</t>
  </si>
  <si>
    <t>https://www.scheels.com/p/kids-manzella-frisco-touchtip-gloves/19327-O685Y.html</t>
  </si>
  <si>
    <t>https://www.scheels.com/p/womens-manzella-genuine-sheep-leather-gloves/19327-O692W.html</t>
  </si>
  <si>
    <t>https://www.scheels.com/p/womens-manzella-vegan-faux-leather-gloves/19327-O694W.html</t>
  </si>
  <si>
    <t>https://www.scheels.com/p/mens-manzella-vegan-faux-leather-gloves/19327-O698M.html</t>
  </si>
  <si>
    <t>https://www.scheels.com/p/mens-manzella-intrepid-windproof-gloves/19327-O710M.html</t>
  </si>
  <si>
    <t>https://www.scheels.com/p/womens-manzella-intrepid-windproof-gloves/19327-O710W.html</t>
  </si>
  <si>
    <t>https://www.scheels.com/p/mens-manzella-explorer-windproof-gloves/19327-O711M.html</t>
  </si>
  <si>
    <t>https://www.scheels.com/p/womens-manzella-explorer-windproof-mittens/19327-O713W.html</t>
  </si>
  <si>
    <t>https://www.scheels.com/p/mens-manzella-all-elements-4.0-ultra-touch-tip-waterproof-gloves/19327-O717M.html</t>
  </si>
  <si>
    <t>https://www.scheels.com/p/womens-manzella-all-elements-4.0-ultra-touch-tip-gloves/19327-O717W.html</t>
  </si>
  <si>
    <t>https://www.scheels.com/p/ccm-proline-skate-guards/19348-01400.html</t>
  </si>
  <si>
    <t>https://www.scheels.com/p/womens-rubys-rubbish-dolly-t-shirt/19363-DOLLY.html</t>
  </si>
  <si>
    <t>https://www.scheels.com/p/womens-rubys-rubbish-i-cant-t-shirt/19363-ICANT.html</t>
  </si>
  <si>
    <t>https://www.scheels.com/p/womens-glove-it-2024-prints-cart-golf-bag/19395-GB413.html</t>
  </si>
  <si>
    <t>https://www.scheels.com/p/womens-glove-it-2024-signature-cart-golf-bag/19395-GB423.html</t>
  </si>
  <si>
    <t>https://www.scheels.com/p/mens-payntr-x-001-f-spikeless-golf-shoes/19412-40001.html</t>
  </si>
  <si>
    <t>https://www.scheels.com/p/mens-payntr-x-006-rs-golf-shoes/19412-40011.html</t>
  </si>
  <si>
    <t>https://www.scheels.com/p/mens-payntr-golf-payntr-x-004-rs-luxe-golf-shoes/19412-40017.html</t>
  </si>
  <si>
    <t>https://www.scheels.com/p/mens-payntr-golf-payntr-x-005-f-spikeless-golf-shoes/19412-40018.html</t>
  </si>
  <si>
    <t>https://www.scheels.com/p/mens-payntr-golf-x-training-shoes/19412-90001.html</t>
  </si>
  <si>
    <t>https://www.scheels.com/p/wincraft-los-angeles-dodgers-slim-can-cooler/19416608775.html</t>
  </si>
  <si>
    <t>https://www.scheels.com/p/mens-true-linkswear-all-day-ripstop-v2-spikeless-golf-shoes/19482-ADRS2.html</t>
  </si>
  <si>
    <t>https://www.scheels.com/p/mens-true-linkswear-original-1.2-spikeless-golf-shoes/19482-OG1.2.html</t>
  </si>
  <si>
    <t>https://www.scheels.com/p/mens-adidas-advantage--shoes/19482056435.html</t>
  </si>
  <si>
    <t>https://www.scheels.com/p/wilson-nba-milwaukee-bucks-team-tribute-basketball/19497903373.html</t>
  </si>
  <si>
    <t>https://www.scheels.com/p/wilson-milwaukee-bucks-nba-team-retro-mini-basketball/19497903463.html</t>
  </si>
  <si>
    <t>https://www.scheels.com/p/wilson-utah-jazz-nba-team-retro-mini-basketball/19497903476.html</t>
  </si>
  <si>
    <t>https://www.scheels.com/p/mens-saucony-guide-17-running-shoes/19501990330.html</t>
  </si>
  <si>
    <t>https://www.scheels.com/p/mens-saucony-guide-17-running-shoes/19501990429.html</t>
  </si>
  <si>
    <t>https://www.scheels.com/p/drymax-aval-football-crew-sock/19516-FSCRW.html</t>
  </si>
  <si>
    <t>https://www.scheels.com/p/drymax-aval-football-over-the-calf-sock/19516-FSOTC.html</t>
  </si>
  <si>
    <t>https://www.scheels.com/p/womens-by-together-perfect-layer-long-sleeve-turtleneck-shirt/19524-L2496.html</t>
  </si>
  <si>
    <t>https://www.scheels.com/p/womens-by-together-knit-mock-neck-oversized-sweater/19524-L4515.html</t>
  </si>
  <si>
    <t>https://www.scheels.com/p/womens-by-together-off-the-grid-midi-sweater-dress/19524-L4645.html</t>
  </si>
  <si>
    <t>https://www.scheels.com/p/womens-by-together-edeline-vest/19524-L5884.html</t>
  </si>
  <si>
    <t>https://www.scheels.com/p/womens-by-together-lace-sheer-blouse/19524-L6437.html</t>
  </si>
  <si>
    <t>https://www.scheels.com/p/womens-by-together-estella-v-neck-blouse/19524-L6466.html</t>
  </si>
  <si>
    <t>https://www.scheels.com/p/womens-by-together-entwined-floral-long-sleeve-v-neck-blouse/19524-L6923.html</t>
  </si>
  <si>
    <t>https://www.scheels.com/p/womens-by-together-run-away-tank-top/19524-S1021.html</t>
  </si>
  <si>
    <t>https://www.scheels.com/p/womens-by-together-fine-line-tank-top/19524-S1050.html</t>
  </si>
  <si>
    <t>https://www.scheels.com/p/womens-by-together-knock-out-tank-top/19524-S1053.html</t>
  </si>
  <si>
    <t>https://www.scheels.com/p/womens-by-together-louann-tank-top/19524-S1068.html</t>
  </si>
  <si>
    <t>https://www.scheels.com/p/womens-by-together-day-dream-tank-top/19524-S1102.html</t>
  </si>
  <si>
    <t>https://www.scheels.com/p/womens-by-together-want-it-all-bodysuit/19524-S1114.html</t>
  </si>
  <si>
    <t>https://www.scheels.com/p/womens-by-together-so-into-you-midi-dress/19524-S1150.html</t>
  </si>
  <si>
    <t>https://www.scheels.com/p/womens-by-together-arleth-jumpsuit/19524-W1325.html</t>
  </si>
  <si>
    <t>https://www.scheels.com/p/womens-by-together-maisie-cardigan/19524-W1473.html</t>
  </si>
  <si>
    <t>https://www.scheels.com/p/womens-by-together-maisie-tank-top/19524-W1474.html</t>
  </si>
  <si>
    <t>https://www.scheels.com/p/doggy-tales-hart-dog-harness/19532-DTHDH.html</t>
  </si>
  <si>
    <t>https://www.scheels.com/p/mens-brooks-adrenaline-gts-23-running-shoes/19539413489.html</t>
  </si>
  <si>
    <t>https://www.scheels.com/p/mens-brooks-ghost-15-running-shoes/19539413702.html</t>
  </si>
  <si>
    <t>https://www.scheels.com/p/womens-brooks-adrenaline-gts-23-running-shoes/19539414618.html</t>
  </si>
  <si>
    <t>https://www.scheels.com/p/mens-brooks-adrenaline-gts-23-running-shoes/19539430053.html</t>
  </si>
  <si>
    <t>https://www.scheels.com/p/mens-brooks-adrenaline-gts-23-running-shoes/19539430128.html</t>
  </si>
  <si>
    <t>https://www.scheels.com/p/mens-brooks-adrenaline-gts-23-running-shoes/19539430138.html</t>
  </si>
  <si>
    <t>https://www.scheels.com/p/mens-brooks-adrenaline-gts-23-running-shoes/19539430162.html</t>
  </si>
  <si>
    <t>https://www.scheels.com/p/mens-brooks-adrenaline-gts-23-running-shoes/19539430179.html</t>
  </si>
  <si>
    <t>https://www.scheels.com/p/womens-brooks-adrenaline-gts-23-running-shoes/19539430251.html</t>
  </si>
  <si>
    <t>https://www.scheels.com/p/womens-brooks-adrenaline-gts-23-running-shoes/19539430449.html</t>
  </si>
  <si>
    <t>https://www.scheels.com/p/mens-brooks-beast-gts-23-running-shoes/19539431993.html</t>
  </si>
  <si>
    <t>https://www.scheels.com/p/mens-brooks-beast-gts-23-running-shoes/19539432010.html</t>
  </si>
  <si>
    <t>https://www.scheels.com/p/mens-brooks-beast-gts-23-running-shoes/19539432020.html</t>
  </si>
  <si>
    <t>https://www.scheels.com/p/womens-brooks-ghost-max-running-shoes/19539438526.html</t>
  </si>
  <si>
    <t>https://www.scheels.com/p/mens-brooks-ghost-max-running-shoes/19539438548.html</t>
  </si>
  <si>
    <t>https://www.scheels.com/p/mens-brooks-ghost-max-running-shoes/19539438572.html</t>
  </si>
  <si>
    <t>https://www.scheels.com/p/mens-brooks-ghost-max-running-shoes/19539438605.html</t>
  </si>
  <si>
    <t>https://www.scheels.com/p/mens-brooks-ghost-max-running-shoes/19539438625.html</t>
  </si>
  <si>
    <t>https://www.scheels.com/p/womens-brooks-ghost-max-running-shoes/19539438716.html</t>
  </si>
  <si>
    <t>https://www.scheels.com/p/mens-brooks-ghost-16-running-shoes/19539441184.html</t>
  </si>
  <si>
    <t>https://www.scheels.com/p/mens-brooks-ghost-16-running-shoes/19539441219.html</t>
  </si>
  <si>
    <t>https://www.scheels.com/p/mens-brooks-ghost-16-running-shoes/19539441361.html</t>
  </si>
  <si>
    <t>https://www.scheels.com/p/womens-brooks-ghost-16-running-shoes/19539441507.html</t>
  </si>
  <si>
    <t>https://www.scheels.com/p/womens-brooks-ghost-16-running-shoes/19539441537.html</t>
  </si>
  <si>
    <t>https://www.scheels.com/p/womens-brooks-glycerin-21-running-shoes/19539442046.html</t>
  </si>
  <si>
    <t>https://www.scheels.com/p/womens-brooks-glycerin-gts-21-running-shoes/19539442222.html</t>
  </si>
  <si>
    <t>https://www.scheels.com/p/womens-brooks-glycerin-gts-21-running-shoes/19539442238.html</t>
  </si>
  <si>
    <t>https://www.scheels.com/p/womens-brooks-glycerin-gts-21-running-shoes/19539442261.html</t>
  </si>
  <si>
    <t>https://www.scheels.com/p/womens-brooks-glycerin-stealthfit-21-running-shoes/19539442410.html</t>
  </si>
  <si>
    <t>https://www.scheels.com/p/womens-brooks-glycerin-stealthfit-21-running-shoes/19539442438.html</t>
  </si>
  <si>
    <t>https://www.scheels.com/p/womens-brooks-glycerin-stealthfit-21-running-shoes/19539442439.html</t>
  </si>
  <si>
    <t>https://www.scheels.com/p/womens-brooks-glycerin-stealthfit-21-running-shoes/19539442440.html</t>
  </si>
  <si>
    <t>https://www.scheels.com/p/womens-brooks-glycerin-stealthfit-21-running-shoes/19539442441.html</t>
  </si>
  <si>
    <t>https://www.scheels.com/p/womens-brooks-glycerin-stealthfit-21-running-shoes/19539442442.html</t>
  </si>
  <si>
    <t>https://www.scheels.com/p/womens-brooks-glycerin-stealthfit-21-running-shoes/19539442443.html</t>
  </si>
  <si>
    <t>https://www.scheels.com/p/womens-brooks-glycerin-stealthfit-21-running-shoes/19539442444.html</t>
  </si>
  <si>
    <t>https://www.scheels.com/p/womens-brooks-glycerin-stealthfit-21-running-shoes/19539442445.html</t>
  </si>
  <si>
    <t>https://www.scheels.com/p/womens-brooks-glycerin-stealthfit-21-running-shoes/19539442446.html</t>
  </si>
  <si>
    <t>https://www.scheels.com/p/womens-brooks-glycerin-stealthfit-21-running-shoes/19539442447.html</t>
  </si>
  <si>
    <t>https://www.scheels.com/p/womens-brooks-glycerin-stealthfit-21-running-shoes/19539442448.html</t>
  </si>
  <si>
    <t>https://www.scheels.com/p/womens-brooks-glycerin-stealthfit-21-running-shoes/19539442450.html</t>
  </si>
  <si>
    <t>https://www.scheels.com/p/womens-brooks-glycerin-stealthfit-gts-21-running-shoes/19539442622.html</t>
  </si>
  <si>
    <t>https://www.scheels.com/p/womens-brooks-ghost-16-running-shoes/19539443048.html</t>
  </si>
  <si>
    <t>https://www.scheels.com/p/womens-brooks-glycerin-21-running-shoes/19539443055.html</t>
  </si>
  <si>
    <t>https://www.scheels.com/p/womens-brooks-glycerin-21-running-shoes/19539443071.html</t>
  </si>
  <si>
    <t>https://www.scheels.com/p/womens-brooks-glycerin-21-running-shoes/19539443393.html</t>
  </si>
  <si>
    <t>https://www.scheels.com/p/womens-brooks-ghost-16-running-shoes/19539445162.html</t>
  </si>
  <si>
    <t>https://www.scheels.com/p/mens-brooks-glycerin-21-running-shoes/19539445212.html</t>
  </si>
  <si>
    <t>https://www.scheels.com/p/womens-brooks-glycerin-21-running-shoes/19539445221.html</t>
  </si>
  <si>
    <t>https://www.scheels.com/p/womens-brooks-glycerin-21-running-shoes/19539445223.html</t>
  </si>
  <si>
    <t>https://www.scheels.com/p/womens-brooks-glycerin-21-running-shoes/19539445225.html</t>
  </si>
  <si>
    <t>https://www.scheels.com/p/womens-brooks-glycerin-21-running-shoes/19539445227.html</t>
  </si>
  <si>
    <t>https://www.scheels.com/p/womens-brooks-glycerin-21-running-shoes/19539445229.html</t>
  </si>
  <si>
    <t>https://www.scheels.com/p/womens-brooks-glycerin-21-running-shoes/19539445231.html</t>
  </si>
  <si>
    <t>https://www.scheels.com/p/mens-brooks-ghost-16-running-shoes/19539445240.html</t>
  </si>
  <si>
    <t>https://www.scheels.com/p/womens-brooks-glycerin-21-running-shoes/19539445346.html</t>
  </si>
  <si>
    <t>https://www.scheels.com/p/womens-brooks-glycerin-21-running-shoes/19539445348.html</t>
  </si>
  <si>
    <t>https://www.scheels.com/p/womens-brooks-glycerin-21-running-shoes/19539445350.html</t>
  </si>
  <si>
    <t>https://www.scheels.com/p/womens-brooks-glycerin-21-running-shoes/19539445352.html</t>
  </si>
  <si>
    <t>https://www.scheels.com/p/womens-brooks-glycerin-21-running-shoes/19539445354.html</t>
  </si>
  <si>
    <t>https://www.scheels.com/p/womens-brooks-glycerin-21-running-shoes/19539445358.html</t>
  </si>
  <si>
    <t>https://www.scheels.com/p/womens-brooks-glycerin-stealthfit-21-running-shoes/19539446074.html</t>
  </si>
  <si>
    <t>https://www.scheels.com/p/orvis-battenkill-click-i-fly-reel/19543355468.html</t>
  </si>
  <si>
    <t>https://www.scheels.com/p/mens-whiskey-bent-hat-co.-bull-t-shirt/19549-BULLT.html</t>
  </si>
  <si>
    <t>https://www.scheels.com/p/mens-whiskey-bent-hat-co.-surf-texas-t-shirt/19549-SRFTX.html</t>
  </si>
  <si>
    <t>https://www.scheels.com/p/mens-whiskey-bent-hat-co.-tequila-time-t-shirt/19549-TEQTM.html</t>
  </si>
  <si>
    <t>https://www.scheels.com/p/puma-standalone-shin-guards/19555295662.html</t>
  </si>
  <si>
    <t>https://www.scheels.com/p/mens-old-fashioned-golf-the-short-form-golf-polo/19557-10416.html</t>
  </si>
  <si>
    <t>https://www.scheels.com/p/mens-burlebo-everyday-chino-shorts/19566-ES-TC.html</t>
  </si>
  <si>
    <t>https://www.scheels.com/p/mens-burlebo-shirt-polo/19566-PP-DC.html</t>
  </si>
  <si>
    <t>https://www.scheels.com/p/toddler-boys-burlebo-classic-shorts/19566-Y-AST.html</t>
  </si>
  <si>
    <t>https://www.scheels.com/p/kids-burlebo-performance-short-sleeve-button-up-shirt/19566-Y-PBU.html</t>
  </si>
  <si>
    <t>https://www.scheels.com/p/toddler-boys-burlebo--performance-polo/19566-Y-PPT.html</t>
  </si>
  <si>
    <t>https://www.scheels.com/p/toddler-boys-burlebo-classic-swim-trunks/19566-Y-STT.html</t>
  </si>
  <si>
    <t>https://www.scheels.com/p/mens-hoka-kaha-2-low-gtx-waterproof-hiking-shoes/19571921139.html</t>
  </si>
  <si>
    <t>https://www.scheels.com/p/girls-energetiks-charlotte-leotard/19573-CL014.html</t>
  </si>
  <si>
    <t>https://www.scheels.com/p/girls-energetiks-sarah-skirt/19573-CS26G.html</t>
  </si>
  <si>
    <t>https://www.scheels.com/p/mens-adidas-s2g-22-spikeless-golf-shoes/19573466347.html</t>
  </si>
  <si>
    <t>https://www.scheels.com/p/mens-salomon-thundercross-trail-running-shoes/19575156212.html</t>
  </si>
  <si>
    <t>https://www.scheels.com/p/mens-salomon-ultra-flow-trail-running-shoes/19575158752.html</t>
  </si>
  <si>
    <t>https://www.scheels.com/p/dalyn-rug-company-regal-rug/19584338258.html</t>
  </si>
  <si>
    <t>https://www.scheels.com/p/womens-nike-superrep-go-3-flyknit-next-nature-training-shoes/19586630257.html</t>
  </si>
  <si>
    <t>https://www.scheels.com/p/sniping-braid-20-lb-powerhouse-fishing-line/19589358390.html</t>
  </si>
  <si>
    <t>https://www.scheels.com/p/joola-ben-johns-hyperion-c2-cfs-16-pickleball-paddle/19608-17002.html</t>
  </si>
  <si>
    <t>https://www.scheels.com/p/joola-ben-johns-hyperion-c2-cfs-14-pickleball-paddle/19608-17003.html</t>
  </si>
  <si>
    <t>https://www.scheels.com/p/joola-ben-johns-hyperion-cas-16mm-pickleball-paddle/19608-18500.html</t>
  </si>
  <si>
    <t>https://www.scheels.com/p/joola-ben-johns-hyperion-cfs-16mm-pickleball-paddle/19608-18502.html</t>
  </si>
  <si>
    <t>https://www.scheels.com/p/joola-solaire-cfs-14-pickleball-paddle/19608-18511.html</t>
  </si>
  <si>
    <t>https://www.scheels.com/p/joola-hyperion-cfs-16-simone-jardim-pickleball-paddle/19608-18520.html</t>
  </si>
  <si>
    <t>https://www.scheels.com/p/joola-essentials-12mm-pickleball-paddle/19608-18527.html</t>
  </si>
  <si>
    <t>https://www.scheels.com/p/mens-marsh-wear-the-delano-long-sleeve-button-up-shirt/19612-MWJ09.html</t>
  </si>
  <si>
    <t>https://www.scheels.com/p/mens-marsh-wear-wheeler-vest/19612-MWJ13.html</t>
  </si>
  <si>
    <t>https://www.scheels.com/p/mens-marsh-wear-barnwell-hooded-mid-puffer-jacket/19612-MWJ15.html</t>
  </si>
  <si>
    <t>https://www.scheels.com/p/mens-marsh-wear-barnwell-puff-vest/19612-MWJ16.html</t>
  </si>
  <si>
    <t>https://www.scheels.com/p/mens-marsh-wear-saluda-puff-shacket/19612-MWJ17.html</t>
  </si>
  <si>
    <t>https://www.scheels.com/p/mens-marsh-wear-wheeler-field-softshell-jacket/19612-MWJ18.html</t>
  </si>
  <si>
    <t>https://www.scheels.com/p/mens-marsh-wear-excape-pants/19612-MWP02.html</t>
  </si>
  <si>
    <t>https://www.scheels.com/p/mens-marsh-wear-herman-pants/19612-MWP06.html</t>
  </si>
  <si>
    <t>https://www.scheels.com/p/mens-marsh-wear-herman-hagood-pants/19612-MWP08.html</t>
  </si>
  <si>
    <t>https://www.scheels.com/p/womens-marsh-wear-barnwell-bomber-jacket/19612-WWJ01.html</t>
  </si>
  <si>
    <t>https://www.scheels.com/p/womens-marsh-wear-barnwell-puff-vest/19612-WWJ02.html</t>
  </si>
  <si>
    <t>https://www.scheels.com/p/womens-marsh-wear-delano-long-sleeve-button-up-shirt/19612-WWJ03.html</t>
  </si>
  <si>
    <t>https://www.scheels.com/p/womens-marsh-wear-escape-joggers/19612-WWP01.html</t>
  </si>
  <si>
    <t>https://www.scheels.com/p/womens-marsh-wear-fireside-fleece-joggers/19612-WWP02.html</t>
  </si>
  <si>
    <t>https://www.scheels.com/p/mens-nike-mc-trainer-2--shoes/19614918287.html</t>
  </si>
  <si>
    <t>https://www.scheels.com/p/mens-nike-alpha-huarache-varsity-4-low-metal-baseball-cleats/19615228333.html</t>
  </si>
  <si>
    <t>https://www.scheels.com/p/mens-nike-alpha-huarache-varsity-4-low-metal-baseball-cleats/19615228365.html</t>
  </si>
  <si>
    <t>https://www.scheels.com/p/girls-k2-girls-marlee-pro-pack-inline-skates/19622213817.html</t>
  </si>
  <si>
    <t>https://www.scheels.com/p/womens-pura-vida-one-tree-planted-2-bracelet/19625698329.html</t>
  </si>
  <si>
    <t>https://www.scheels.com/p/toddler-crocs-stitch-clogs/19626562000.html</t>
  </si>
  <si>
    <t>https://www.scheels.com/p/baby-emerson-and-friends-fierce-onesie/19630-B-500.html</t>
  </si>
  <si>
    <t>https://www.scheels.com/p/baby-emerson-and-friends-new-here-onesie/19630-B-501.html</t>
  </si>
  <si>
    <t>https://www.scheels.com/p/baby-emerson-and-friends-milk-drunk-onesie/19630-B-600.html</t>
  </si>
  <si>
    <t>https://www.scheels.com/p/baby-girls-emerson-and-friends-jingle-belle-long-sleeve-onesie/19630-B-900.html</t>
  </si>
  <si>
    <t>https://www.scheels.com/p/baby-girls-emerson-and-friends-so-elfin-cute-long-sleeve-onesie/19630-B-902.html</t>
  </si>
  <si>
    <t>https://www.scheels.com/p/mens-adidas-braided-stretch-golf-belt/19646093783.html</t>
  </si>
  <si>
    <t>https://www.scheels.com/p/big-boys-adidas-mahomes-2-impact-flx-training-football-shoes/19647115716.html</t>
  </si>
  <si>
    <t>https://www.scheels.com/p/mens-adidas-adizero-impact.2-molded-football-cleats/19647191135.html</t>
  </si>
  <si>
    <t>https://www.scheels.com/p/mens-adidas-adizero-electric-molded-football-cleats/19647217915.html</t>
  </si>
  <si>
    <t>https://www.scheels.com/p/mens-adidas-adizero-impact.2-mid-molded-football-cleats/19647220993.html</t>
  </si>
  <si>
    <t>https://www.scheels.com/p/mens-adidas-adizero-electric%2B-molded-football-cleats/19647230633.html</t>
  </si>
  <si>
    <t>https://www.scheels.com/p/adult-adidas-predator-club-fg-molded-soccer-cleats/19647286893.html</t>
  </si>
  <si>
    <t>https://www.scheels.com/p/mens-adidas-adizero-electric-snack-attack-molded-football-cleats/19647294284.html</t>
  </si>
  <si>
    <t>https://www.scheels.com/p/wildwood-handmades-leopard-printed-wooden-hearts-earrings/19655-17927.html</t>
  </si>
  <si>
    <t>https://www.scheels.com/p/squishmallows-8in-sea-creatures-%28style-may-vary%29/19656618993.html</t>
  </si>
  <si>
    <t>https://www.scheels.com/p/mens-nike-air-vapormax-2023-flyknit-running-shoes/19660433874.html</t>
  </si>
  <si>
    <t>https://www.scheels.com/p/mens-nike-air-vapormax-2023-flyknit-running-shoes/19660433890.html</t>
  </si>
  <si>
    <t>https://www.scheels.com/p/womens-nike-pegasus-40-running-shoes/19660439047.html</t>
  </si>
  <si>
    <t>https://www.scheels.com/p/womens-nike-gamma-force--shoes/19660440516.html</t>
  </si>
  <si>
    <t>https://www.scheels.com/p/mens-jordan-1-mid-td-molded-football-cleats/19660493931.html</t>
  </si>
  <si>
    <t>https://www.scheels.com/p/mens-nike-infinityrn-4-running-shoes/19660768763.html</t>
  </si>
  <si>
    <t>https://www.scheels.com/p/mens-nike-metcon-9-training-shoes/19660770946.html</t>
  </si>
  <si>
    <t>https://www.scheels.com/p/mens-nike-metcon-9-training-shoes/19660770963.html</t>
  </si>
  <si>
    <t>https://www.scheels.com/p/mens-nike-free-run-next-nature-running-shoes/19660771576.html</t>
  </si>
  <si>
    <t>https://www.scheels.com/p/adult-under-armour-curry-11-basketball-shoes/19688568737.html</t>
  </si>
  <si>
    <t>https://www.scheels.com/p/mens-pearl-izumi-transfer-ltd-7-sock-crew-cycling-socks/19690705819.html</t>
  </si>
  <si>
    <t>https://www.scheels.com/p/spoton-gps-fence-dog-collar/19692-SOGPS.html</t>
  </si>
  <si>
    <t>https://www.scheels.com/p/mens-new-balance-fresh-foam-x-1080v13-running-shoes/19694107223.html</t>
  </si>
  <si>
    <t>https://www.scheels.com/p/mens-new-balance-fresh-foam-x-1080v13-running-shoes/19694107226.html</t>
  </si>
  <si>
    <t>https://www.scheels.com/p/adult-jordan-zion-3-basketball-shoes/19696852044.html</t>
  </si>
  <si>
    <t>https://www.scheels.com/p/adult-nike-mercurial-vapor-15-academy-turf-soccer-shoes/19696902318.html</t>
  </si>
  <si>
    <t>https://www.scheels.com/p/adult-nike-kd16-basketball-shoes/19696910708.html</t>
  </si>
  <si>
    <t>https://www.scheels.com/p/adult-jordan-tatum-1-basketball-shoes/19696913274.html</t>
  </si>
  <si>
    <t>https://www.scheels.com/p/adult-nike-lebron-witness-8-basketball-shoes/19696929867.html</t>
  </si>
  <si>
    <t>https://www.scheels.com/p/big-kids-nike-team-hustle-d-11-hook-n-loop-basketball-shoes/19696949194.html</t>
  </si>
  <si>
    <t>https://www.scheels.com/p/adult-nike-full-force-low--shoes/19696957551.html</t>
  </si>
  <si>
    <t>https://www.scheels.com/p/adult-nike-full-force-low--shoes/19696957574.html</t>
  </si>
  <si>
    <t>https://www.scheels.com/p/mens-nike-zoom-challenge-pickleball-shoes/19697465380.html</t>
  </si>
  <si>
    <t>https://www.scheels.com/p/womens-nike-gp-pro-pickleball-shoes/19697466218.html</t>
  </si>
  <si>
    <t>https://www.scheels.com/p/little-kids-nike-jr.-tiempo-legend-10-club-molded-soccer-cleats/19697467833.html</t>
  </si>
  <si>
    <t>https://www.scheels.com/p/mens-nike-metcon-9-training-shoes/19697471951.html</t>
  </si>
  <si>
    <t>https://www.scheels.com/p/adult-nike-phantom-luna-2-pro-molded-soccer-cleats/19697472224.html</t>
  </si>
  <si>
    <t>https://www.scheels.com/p/toddler-nike-jr.-tiempo-legend-10-club-molded-soccer-cleats/19697472706.html</t>
  </si>
  <si>
    <t>https://www.scheels.com/p/adult-nike-phantom-gx-2-academy-soccer-shoes/19697537837.html</t>
  </si>
  <si>
    <t>https://www.scheels.com/p/big-kids-jordan-one-take-5-basketball-shoes/19697552851.html</t>
  </si>
  <si>
    <t>https://www.scheels.com/p/adult-jordan-one-take-5-basketball-shoes/19697554828.html</t>
  </si>
  <si>
    <t>https://www.scheels.com/p/adult-jordan-luka-2-basketball-shoes/19697556266.html</t>
  </si>
  <si>
    <t>https://www.scheels.com/p/big-kids-jordan-luka-2-basketball-shoes/19697559870.html</t>
  </si>
  <si>
    <t>https://www.scheels.com/p/mens-nike-invincible-3-running-shoes/19697567530.html</t>
  </si>
  <si>
    <t>https://www.scheels.com/p/toddler-jordan-air-9-retro--shoes/19697568514.html</t>
  </si>
  <si>
    <t>https://www.scheels.com/p/adult-nike-giannis-immortality-3-basketball-shoes/19697569179.html</t>
  </si>
  <si>
    <t>https://www.scheels.com/p/adult-nike-mercurial-vapor-15-club-molded-soccer-cleats/19697572309.html</t>
  </si>
  <si>
    <t>https://www.scheels.com/p/adult-nike-mercurial-vapor-15-academy-turf-soccer-shoes/19697573691.html</t>
  </si>
  <si>
    <t>https://www.scheels.com/p/adult-nike-mercurial-vapor-15-academy-molded-soccer-cleats/19697574196.html</t>
  </si>
  <si>
    <t>https://www.scheels.com/p/adult-jordan-zion-3-basketball-shoes/19697577275.html</t>
  </si>
  <si>
    <t>https://www.scheels.com/p/adult-nike-lebron-nxxt-gen-basketball-shoes/19697585536.html</t>
  </si>
  <si>
    <t>https://www.scheels.com/p/big-kids-nike-ja-1-basketball-shoes/19697593901.html</t>
  </si>
  <si>
    <t>https://www.scheels.com/p/little-kids-nike-team-hustle-d-11-basketball-shoes/19697594038.html</t>
  </si>
  <si>
    <t>https://www.scheels.com/p/big-kids-nike-team-hustle-d-11-hook-n-loop-basketball-shoes/19697594151.html</t>
  </si>
  <si>
    <t>https://www.scheels.com/p/big-kids-nike-freak-5-basketball-shoes/19697594219.html</t>
  </si>
  <si>
    <t>https://www.scheels.com/p/little-kids-nike-g.t.-cut-3-hook-n-loop-basketball-shoes/19697594271.html</t>
  </si>
  <si>
    <t>https://www.scheels.com/p/big-kids-nike-giannis-freak-se-basketball-shoes/19697594328.html</t>
  </si>
  <si>
    <t>https://www.scheels.com/p/big-kids-nike-ja-1-se-basketball-shoes/19697594581.html</t>
  </si>
  <si>
    <t>https://www.scheels.com/p/big-kids-nike-g.t.-cut-3-basketball-shoes/19697594883.html</t>
  </si>
  <si>
    <t>https://www.scheels.com/p/mens-nike-air-max-270--shoes/19697636145.html</t>
  </si>
  <si>
    <t>https://www.scheels.com/p/mens-nike-vaporfly-3-performance-running-shoes/19697664447.html</t>
  </si>
  <si>
    <t>https://www.scheels.com/p/big-kids-nike-g.t.-cut-3-basketball-shoes/19697669780.html</t>
  </si>
  <si>
    <t>https://www.scheels.com/p/big-kids-nike-lebron-xxi-se-basketball-shoes/19697710883.html</t>
  </si>
  <si>
    <t>https://www.scheels.com/p/big-kids-nike-lebron-xxi-basketball-shoes/19697710916.html</t>
  </si>
  <si>
    <t>https://www.scheels.com/p/operator-coffee-the-shield-medium-roast-coffee/19726-C-103.html</t>
  </si>
  <si>
    <t>https://www.scheels.com/p/operator-coffee-roast-22-%23neveralone-medium-roast-coffee/19726-C-203.html</t>
  </si>
  <si>
    <t>https://www.scheels.com/p/mens-asics-gel-nimbus-26-running-shoes/19729816597.html</t>
  </si>
  <si>
    <t>https://www.scheels.com/p/womens-asics-gel-nimbus-26-running-shoes/19729817796.html</t>
  </si>
  <si>
    <t>https://www.scheels.com/p/womens-asics-gel-nimbus-26-running-shoes/19729822045.html</t>
  </si>
  <si>
    <t>https://www.scheels.com/p/mens-asics-gel-kayano-31-running-shoes/19729839646.html</t>
  </si>
  <si>
    <t>https://www.scheels.com/p/womens-asics-gel-kayano-31-running-shoes/19729847739.html</t>
  </si>
  <si>
    <t>https://www.scheels.com/p/mens-asics-gel-kayano-31-running-shoes/19729848990.html</t>
  </si>
  <si>
    <t>https://www.scheels.com/p/mens-asics-gel-kayano-31-running-shoes/19729850507.html</t>
  </si>
  <si>
    <t>https://www.scheels.com/p/womens-asics-gel-kayano-31-running-shoes/19729850806.html</t>
  </si>
  <si>
    <t>https://www.scheels.com/p/mens-asics-gel-kayano-31-running-shoes/19729851255.html</t>
  </si>
  <si>
    <t>https://www.scheels.com/p/womens-new-balance-fresh-foam-x-1080v13-running-shoes/19737535943.html</t>
  </si>
  <si>
    <t>https://www.scheels.com/p/womens-new-balance-fresh-foam-x-more-v4-running-shoes/19737536086.html</t>
  </si>
  <si>
    <t>https://www.scheels.com/p/big-kids-new-balance-237--shoes/19737543021.html</t>
  </si>
  <si>
    <t>https://www.scheels.com/p/womens-new-balance-fresh-foam-x-hierro-v8-trail-running-shoes/19737546037.html</t>
  </si>
  <si>
    <t>https://www.scheels.com/p/womens-new-balance-fresh-foam-x-cruz-v3-running-shoes/19737547788.html</t>
  </si>
  <si>
    <t>https://www.scheels.com/p/adult-new-balance-kawhi-iv-basketball-shoes/19737550748.html</t>
  </si>
  <si>
    <t>https://www.scheels.com/p/mens-new-balance-fresh-foam-x-860v14-running-shoes/19737562221.html</t>
  </si>
  <si>
    <t>https://www.scheels.com/p/mens-new-balance-fresh-foam-x-860v14-running-shoes/19737562476.html</t>
  </si>
  <si>
    <t>https://www.scheels.com/p/mens-new-balance-fresh-foam-x-880v14-running-shoes/19737562604.html</t>
  </si>
  <si>
    <t>https://www.scheels.com/p/womens-new-balance-237-v1--shoes/19737653071.html</t>
  </si>
  <si>
    <t>https://www.scheels.com/p/womens-new-balance-237-v1--shoes/19737654356.html</t>
  </si>
  <si>
    <t>https://www.scheels.com/p/womens-new-balance-237-v1--shoes/19737655473.html</t>
  </si>
  <si>
    <t>https://www.scheels.com/p/logo-brands-boise-state-broncos-20oz-flipside-powder-coat-tumbler/19738109737.html</t>
  </si>
  <si>
    <t>https://www.scheels.com/p/logo-brands-montana-grizzlies-20oz-flipside-powder-coat-tumbler/19738109749.html</t>
  </si>
  <si>
    <t>https://www.scheels.com/p/logo-brands-nevada-wolf-pack-20oz-flipside-powder-coat-tumbler/19738109750.html</t>
  </si>
  <si>
    <t>https://www.scheels.com/p/logo-brands-creighton-bluejays-20oz-flipside-powder-coat-tumbler/19738123569.html</t>
  </si>
  <si>
    <t>https://www.scheels.com/p/logo-brands-utah-state-aggies-20oz-flipside-powder-coat-tumbler/19738123792.html</t>
  </si>
  <si>
    <t>https://www.scheels.com/p/logo-brands-air-force-falcons-20oz-flipside-powder-coat-tumbler/19738126655.html</t>
  </si>
  <si>
    <t>https://www.scheels.com/p/mens-nike-vapor-edge-speed-360-2-molded-football-cleats/19759362207.html</t>
  </si>
  <si>
    <t>https://www.scheels.com/p/little-boys-nike-vapor-edge-360-shark-2-molded-football-cleats/19759363044.html</t>
  </si>
  <si>
    <t>https://www.scheels.com/p/big-boys-nike-vapor-edge-360-shark-2-molded-football-cleats/19759363259.html</t>
  </si>
  <si>
    <t>https://www.scheels.com/p/mens-nike-vapor-edge-speed-360-2-molded-football-cleats/19759365503.html</t>
  </si>
  <si>
    <t>https://www.scheels.com/p/mens-nike-vapor-edge-elite-360-2-nrg-molded-football-cleats/19759365999.html</t>
  </si>
  <si>
    <t>https://www.scheels.com/p/adult-nike-blazer-low-77-vintage--shoes/19759366858.html</t>
  </si>
  <si>
    <t>https://www.scheels.com/p/little-kids-nike-jr.-phantom-gx-club-molded-soccer-cleats/19759367042.html</t>
  </si>
  <si>
    <t>https://www.scheels.com/p/little-boys-nike-alpha-menace-4-shark-nrg-molded-football-cleats/19759367621.html</t>
  </si>
  <si>
    <t>https://www.scheels.com/p/big-boys-nike-alpha-menace-4-shark-nrg-molded-football-cleats/19759371021.html</t>
  </si>
  <si>
    <t>https://www.scheels.com/p/adult-nike-phantom-gx-2-academy-molded-soccer-cleats/19759372121.html</t>
  </si>
  <si>
    <t>https://www.scheels.com/p/mens-nike-gp-challenge-pro-premium-tennis-shoes/19759372372.html</t>
  </si>
  <si>
    <t>https://www.scheels.com/p/big-kids-nike-jr.-phantom-gx-2-club-molded-soccer-cleats/19759372588.html</t>
  </si>
  <si>
    <t>https://www.scheels.com/p/womens-nike-zoom-gp-challenge-1-prm-tennis-shoes/19759375310.html</t>
  </si>
  <si>
    <t>https://www.scheels.com/p/mens-nike-alpha-menace-4-elite-nrg-molded-football-cleats/19759377009.html</t>
  </si>
  <si>
    <t>https://www.scheels.com/p/womens-nike-g.t.-cut-3-basketball-shoes/19759377272.html</t>
  </si>
  <si>
    <t>https://www.scheels.com/p/womens-nike-g.t.-hustle-2-basketball-shoes/19759377725.html</t>
  </si>
  <si>
    <t>https://www.scheels.com/p/mens-nike-zegama-trail-2-trail-running-shoes/19759378486.html</t>
  </si>
  <si>
    <t>https://www.scheels.com/p/adult-nike-giannis-freak-5-basketball-shoes/19759379314.html</t>
  </si>
  <si>
    <t>https://www.scheels.com/p/adult-nike-kd17-basketball-shoes/19759379977.html</t>
  </si>
  <si>
    <t>https://www.scheels.com/p/adult-nike-tiempo-legend-10-pro-molded-soccer-cleats/19759381073.html</t>
  </si>
  <si>
    <t>https://www.scheels.com/p/adult-nike-tiempo-legend-10-tf-academy-soccer-shoes/19759381512.html</t>
  </si>
  <si>
    <t>https://www.scheels.com/p/big-kids-jordan-luka-2-basketball-shoes/19759381542.html</t>
  </si>
  <si>
    <t>https://www.scheels.com/p/mens-air-jordan-1-high-og-shoes/19759381830.html</t>
  </si>
  <si>
    <t>https://www.scheels.com/p/adult-nike-tiempo-legend-10-academy-molded-soccer-cleats/19759381945.html</t>
  </si>
  <si>
    <t>https://www.scheels.com/p/mens-jordan-air-6-retro--shoes/19759382479.html</t>
  </si>
  <si>
    <t>https://www.scheels.com/p/big-kids-jordan-zion-3-basketball-shoes/19759383073.html</t>
  </si>
  <si>
    <t>https://www.scheels.com/p/big-kids-air-jordan-6-retro-shoes/19759383253.html</t>
  </si>
  <si>
    <t>https://www.scheels.com/p/mens-air-jordan-1-high-og-shoes/19759383345.html</t>
  </si>
  <si>
    <t>https://www.scheels.com/p/toddler-girls-jordan-zion-3-hook-n-loop-basketball-shoes/19759383556.html</t>
  </si>
  <si>
    <t>https://www.scheels.com/p/little-girls-jordan-zion-3-hook-n-loop-basketball-shoes/19759383821.html</t>
  </si>
  <si>
    <t>https://www.scheels.com/p/toddler-jordan-6-retro--shoes/19759383880.html</t>
  </si>
  <si>
    <t>https://www.scheels.com/p/adult-nike-tiempo-legend-10-academy-soccer-shoes/19759384214.html</t>
  </si>
  <si>
    <t>https://www.scheels.com/p/mens-nike-alpha-menace-4-pro-nrg-molded-football-cleats/19759387359.html</t>
  </si>
  <si>
    <t>https://www.scheels.com/p/big-kids-jordan-tatum-2-basketball-shoes/19759399746.html</t>
  </si>
  <si>
    <t>https://www.scheels.com/p/big-kids-jordan-tatum-2-basketball-shoes/19759399880.html</t>
  </si>
  <si>
    <t>https://www.scheels.com/p/adult-nike-lebron-xxi-basketball-shoes/19759400019.html</t>
  </si>
  <si>
    <t>https://www.scheels.com/p/adult-nike-lebron-xxi-basketball-shoes/19759400143.html</t>
  </si>
  <si>
    <t>https://www.scheels.com/p/little-kids-nike-alpha-menace-4-shark-molded-football-cleats/19759415900.html</t>
  </si>
  <si>
    <t>https://www.scheels.com/p/big-kids-nike-alpha-menace-4-shark-molded-football-cleats/19759415901.html</t>
  </si>
  <si>
    <t>https://www.scheels.com/p/big-kids-nike-ja-1-basketball-shoes/19759421708.html</t>
  </si>
  <si>
    <t>https://www.scheels.com/p/big-kids-nike-giannis-freak-se-basketball-shoes/19759421748.html</t>
  </si>
  <si>
    <t>https://www.scheels.com/p/mens-nike-infinityrn-4-running-shoes/19759465468.html</t>
  </si>
  <si>
    <t>https://www.scheels.com/p/big-kids-nike-lebron-xxi-basketball-shoes/19759467086.html</t>
  </si>
  <si>
    <t>https://www.scheels.com/p/big-kids-nike-lebron-xxi-se-basketball-shoes/19759467094.html</t>
  </si>
  <si>
    <t>https://www.scheels.com/p/mens-nike-invincible-3-running-shoes/19759473382.html</t>
  </si>
  <si>
    <t>https://www.scheels.com/p/womens-nike-winflo-11-running-shoes/19759707100.html</t>
  </si>
  <si>
    <t>https://www.scheels.com/p/womens-nike-winflo-11-running-shoes/19759708145.html</t>
  </si>
  <si>
    <t>https://www.scheels.com/p/toddler-air-jordan-4-retro-oxidized-green-shoes/19759957775.html</t>
  </si>
  <si>
    <t>https://www.scheels.com/p/mens-hoka-bondi-8-running-shoes/19763406322.html</t>
  </si>
  <si>
    <t>https://www.scheels.com/p/mens-hoka-clifton-9-running-shoes/19763406665.html</t>
  </si>
  <si>
    <t>https://www.scheels.com/p/mens-hoka-gaviota-5-running-shoes/19763407018.html</t>
  </si>
  <si>
    <t>https://www.scheels.com/p/big-kids-hoka-mach-6-running-shoes/19763409765.html</t>
  </si>
  <si>
    <t>https://www.scheels.com/p/big-kids-hoka-mach-6-running-shoes/19763409786.html</t>
  </si>
  <si>
    <t>https://www.scheels.com/p/mens-hoka-mach-6-running-shoes/19763409937.html</t>
  </si>
  <si>
    <t>https://www.scheels.com/p/mens-hoka-mach-6-running-shoes/19763410048.html</t>
  </si>
  <si>
    <t>https://www.scheels.com/p/mens-hoka-mach-6-running-shoes/19763410055.html</t>
  </si>
  <si>
    <t>https://www.scheels.com/p/mens-hoka-speedgoat-6-trail-running-shoes/19763410095.html</t>
  </si>
  <si>
    <t>https://www.scheels.com/p/womens-hoka-mach-6-running-shoes/19763410107.html</t>
  </si>
  <si>
    <t>https://www.scheels.com/p/womens-hoka-speedgoat-6-trail-running-shoes/19763410211.html</t>
  </si>
  <si>
    <t>https://www.scheels.com/p/mens-hoka-arahi-7-running-shoes/19763410411.html</t>
  </si>
  <si>
    <t>https://www.scheels.com/p/mens-hoka-arahi-7-running-shoes/19763410429.html</t>
  </si>
  <si>
    <t>https://www.scheels.com/p/mens-hoka-arahi-7-running-shoes/19763410791.html</t>
  </si>
  <si>
    <t>https://www.scheels.com/p/womens-hoka-skyward-x-performance-running-shoes/19763411053.html</t>
  </si>
  <si>
    <t>https://www.scheels.com/p/mens-hoka-kawana-2-training-shoes/19763411200.html</t>
  </si>
  <si>
    <t>https://www.scheels.com/p/mens-hoka-kawana-2-training-shoes/19763418458.html</t>
  </si>
  <si>
    <t>https://www.scheels.com/p/womens-free-people-sweet-thing-bodysuit/19778552650.html</t>
  </si>
  <si>
    <t>https://www.scheels.com/p/travelon-security-friendly-money-belt/19793-42350.html</t>
  </si>
  <si>
    <t>https://www.scheels.com/p/womens-koy-resorts-laguna-cropped-tank-swim-cover-up/19839-K2284.html</t>
  </si>
  <si>
    <t>https://www.scheels.com/p/womens-nisolo-huarache-shoes/19863-1HBRA.html</t>
  </si>
  <si>
    <t>https://www.scheels.com/p/womens-rae-mode-butter-hooded-jacket/19869-J3055.html</t>
  </si>
  <si>
    <t>https://www.scheels.com/p/womens-rae-mode-defined-butter-soft-jacket-full-zip/19869-J3073.html</t>
  </si>
  <si>
    <t>https://www.scheels.com/p/womens-rae-mode-butter-crop-jacket-full-zip/19869-J3083.html</t>
  </si>
  <si>
    <t>https://www.scheels.com/p/womens-rae-mode-french-terry-1%2F4-zip-pullover/19869-J3087.html</t>
  </si>
  <si>
    <t>https://www.scheels.com/p/womens-rae-mode-modal-jacket-full-zip/19869-J3092.html</t>
  </si>
  <si>
    <t>https://www.scheels.com/p/womens-rae-mode-fleece-french-terry-full-zip/19869-J3793.html</t>
  </si>
  <si>
    <t>https://www.scheels.com/p/womens-rae-mode-cargo-joggers/19869-P6250.html</t>
  </si>
  <si>
    <t>https://www.scheels.com/p/womens-rae-mode-rib-crop-sports-bra/19869-T9769.html</t>
  </si>
  <si>
    <t>https://www.scheels.com/p/womens-rae-mode-french-terry-crewneck-sweatshirt/19869-T9797.html</t>
  </si>
  <si>
    <t>https://www.scheels.com/p/womens-rae-mode-modal-1%2F4-zip-pullover/19869-T9872.html</t>
  </si>
  <si>
    <t>https://www.scheels.com/p/mens-duck-camp-camp-long-sleeve-button-up-shirt/19874-CS300.html</t>
  </si>
  <si>
    <t>https://www.scheels.com/p/womens-paradise-5-mesh-shirt-swim-cover-up/19881-D456A.html</t>
  </si>
  <si>
    <t>https://www.scheels.com/p/toddler-binky-bro-one-piece-snow-suit/19886-99-90.html</t>
  </si>
  <si>
    <t>https://www.scheels.com/p/toddler-boys-binky-bro-barranca-swim-trunks/19886-BARRA.html</t>
  </si>
  <si>
    <t>https://www.scheels.com/p/baby%2Ckids-kids-binky-bro-benny-snapback-hat/19886-BENNY.html</t>
  </si>
  <si>
    <t>https://www.scheels.com/p/toddler-boys-binky-bro-bodee-lounge-shorts/19886-BODEE.html</t>
  </si>
  <si>
    <t>https://www.scheels.com/p/toddler-boys-binky-bro-lucas-t-shirt/19886-LUCAS.html</t>
  </si>
  <si>
    <t>https://www.scheels.com/p/toddler-boys-binky-bro-maqai-swim-trunks/19886-MAQAI.html</t>
  </si>
  <si>
    <t>https://www.scheels.com/p/baby%2Ckids-kids-binky-bro-ondas-snapback-hat/19886-ONDAS.html</t>
  </si>
  <si>
    <t>https://www.scheels.com/p/baby%2Ckids-kids-binky-bro-punta-rocas-snapback-hat/19886-PUNTA.html</t>
  </si>
  <si>
    <t>https://www.scheels.com/p/baby-little-bipsy-lightweight-athletic-bomber-jacket/19906-BMJKT.html</t>
  </si>
  <si>
    <t>https://www.scheels.com/p/baby-boys-little-bipsy-classic-hooded-denim-jacket/19906-HDJKT.html</t>
  </si>
  <si>
    <t>https://www.scheels.com/p/toddler-little-bipsy-classic-joggers/19906-JGGRT.html</t>
  </si>
  <si>
    <t>https://www.scheels.com/p/baby-little-bipsy-classic-sweatpants/19906-SWPNT.html</t>
  </si>
  <si>
    <t>https://www.scheels.com/p/mens-good-good-golf-stinger-golf-polo/19910-GG002.html</t>
  </si>
  <si>
    <t>https://www.scheels.com/p/mens-good-good-golf-blueberry-golf-polo/19910-GG003.html</t>
  </si>
  <si>
    <t>https://www.scheels.com/p/mens-good-good-golf-albatross-long-sleeve-golf-1%2F4-zip/19910-GG010.html</t>
  </si>
  <si>
    <t>https://www.scheels.com/p/mens-good-good-golf-heavy-hitter-sun-hat/19910-GG183.html</t>
  </si>
  <si>
    <t>https://www.scheels.com/p/mens-good-good-golf-hit-the-links-golf-polo/19910-GG268.html</t>
  </si>
  <si>
    <t>https://www.scheels.com/p/mens-good-good-golf-awesome-blossom-golf-polo/19910-GG288.html</t>
  </si>
  <si>
    <t>https://www.scheels.com/p/mens-good-good-golf-blades-long-sleeve-golf-1%2F4-zip/19910-GG293.html</t>
  </si>
  <si>
    <t>https://www.scheels.com/p/mens-good-good-golf-leader-board-golf-polo/19910-GG309.html</t>
  </si>
  <si>
    <t>https://www.scheels.com/p/mens-good-good-golf-azalea-golf-polo/19910-GG370.html</t>
  </si>
  <si>
    <t>https://www.scheels.com/p/mens-good-good-golf-saguaro-golf-polo/19910-GG374.html</t>
  </si>
  <si>
    <t>https://www.scheels.com/p/mens-good-good-golf-16th-hole-golf-polo/19910-GG377.html</t>
  </si>
  <si>
    <t>https://www.scheels.com/p/mens-good-good-golf-win-it-golf-polo/19910-GG378.html</t>
  </si>
  <si>
    <t>https://www.scheels.com/p/mens-good-good-golf-long-drive-golf-polo/19910-GG388.html</t>
  </si>
  <si>
    <t>https://www.scheels.com/p/mens-good-good-golf-sundown-golf-polo/19910-GG389.html</t>
  </si>
  <si>
    <t>https://www.scheels.com/p/mens-good-good-golf-horizon-line-golf-polo/19910-GG390.html</t>
  </si>
  <si>
    <t>https://www.scheels.com/p/mens-good-good-golf-afterglow-golf-polo/19910-GG391.html</t>
  </si>
  <si>
    <t>https://www.scheels.com/p/mens-good-good-golf-wild-side-golf-polo/19910-GG392.html</t>
  </si>
  <si>
    <t>https://www.scheels.com/p/mens-good-good-golf-midnight-sky-golf-polo/19910-GG393.html</t>
  </si>
  <si>
    <t>https://www.scheels.com/p/mens-good-good-golf-join-the-club-golf-polo/19910-GG394.html</t>
  </si>
  <si>
    <t>https://www.scheels.com/p/mens-good-good-golf-saguaro-long-sleeve-golf-1%2F4-zip/19910-GG396.html</t>
  </si>
  <si>
    <t>https://www.scheels.com/p/mens-good-good-golf-long-drive-long-sleeve-golf-1%2F4-zip/19910-GG397.html</t>
  </si>
  <si>
    <t>https://www.scheels.com/p/mens-good-good-golf-makin-waves-golf-polo/19910-GG403.html</t>
  </si>
  <si>
    <t>https://www.scheels.com/p/mens-good-good-golf-clubbin-long-sleeve-golf-1%2F4-zip/19910-GG406.html</t>
  </si>
  <si>
    <t>https://www.scheels.com/p/mens-good-good-golf-makin-waves-long-sleeve-hooded-golf-shirt/19910-GG408.html</t>
  </si>
  <si>
    <t>https://www.scheels.com/p/clam-leech-flutter-spoon/19921-10106.html</t>
  </si>
  <si>
    <t>https://www.scheels.com/p/clam-drop-xxl-tungsten-jig/19921-10170.html</t>
  </si>
  <si>
    <t>https://www.scheels.com/p/clam-snow-drop-xl-tungsten-jig/19921-10177.html</t>
  </si>
  <si>
    <t>https://www.scheels.com/p/clam-maki-plastics-bloodi/19921-10195.html</t>
  </si>
  <si>
    <t>https://www.scheels.com/p/clam-maki-plastics-matdi/19921-10204.html</t>
  </si>
  <si>
    <t>https://www.scheels.com/p/clam-cpt-dave-genz-drop-series-drop-jig-xl/19921-10388.html</t>
  </si>
  <si>
    <t>https://www.scheels.com/p/todays-tackle-ice-buster-bobber-multipack/19921-10453.html</t>
  </si>
  <si>
    <t>https://www.scheels.com/p/mens-icearmor-by-clam-edge-mitts-ice-fishing-mittens/19921-10480.html</t>
  </si>
  <si>
    <t>https://www.scheels.com/p/mens-icearmor-by-clam-drynz-ice-fishing-gloves/19921-10509.html</t>
  </si>
  <si>
    <t>https://www.scheels.com/p/clam-bigtooth-rig/19921-10573.html</t>
  </si>
  <si>
    <t>https://www.scheels.com/p/mens-icearmor-by-clam-fleece-grip-ice-fishing-gloves/19921-10645.html</t>
  </si>
  <si>
    <t>https://www.scheels.com/p/clam-panfish-leech-flutter-spoon/19921-10851.html</t>
  </si>
  <si>
    <t>https://www.scheels.com/p/clam-peg-flutter-spoon/19921-10865.html</t>
  </si>
  <si>
    <t>https://www.scheels.com/p/clam-small-pea-spoon/19921-10877.html</t>
  </si>
  <si>
    <t>https://www.scheels.com/p/clam-super-leech-flutter-spoon/19921-10895.html</t>
  </si>
  <si>
    <t>https://www.scheels.com/p/clam-maki-plastics-neki/19921-10913.html</t>
  </si>
  <si>
    <t>https://www.scheels.com/p/clam-dropper-spoon/19921-10934.html</t>
  </si>
  <si>
    <t>https://www.scheels.com/p/clam-frost-ice-fluorocarbon-fishing-line/19921-10969.html</t>
  </si>
  <si>
    <t>https://www.scheels.com/p/clam-frost-monofilament-fishing-line/19921-10977.html</t>
  </si>
  <si>
    <t>https://www.scheels.com/p/clam-frost-50-yd-ice-fishing-line/19921-10995.html</t>
  </si>
  <si>
    <t>https://www.scheels.com/p/clam-dave-genz-split-handle-series-ice-rod/19921-12007.html</t>
  </si>
  <si>
    <t>https://www.scheels.com/p/jason-mitchell-meat-stick-ice-combo/19921-12037.html</t>
  </si>
  <si>
    <t>https://www.scheels.com/p/clam-jason-mitchell-mackinaw-big-fish-spinning-rod/19921-12043.html</t>
  </si>
  <si>
    <t>https://www.scheels.com/p/mens-icearmor-by-clam-waterproof-tactical-ice-fishing-gloves/19921-12117.html</t>
  </si>
  <si>
    <t>https://www.scheels.com/p/mens-clam-utility-ice-fishing-gloves/19921-12122.html</t>
  </si>
  <si>
    <t>https://www.scheels.com/p/mens-clam-neoprene-ice-fishing-gloves/19921-12248.html</t>
  </si>
  <si>
    <t>https://www.scheels.com/p/mens-blackfish-aspire-rain-jacket/19921-12301.html</t>
  </si>
  <si>
    <t>https://www.scheels.com/p/mens-blackfish-aspire-bib/19921-12311.html</t>
  </si>
  <si>
    <t>https://www.scheels.com/p/mens-blackfish-coolcharge-upg-angler-sun-hoodie-long-sleeve-hooded-t-shirt/19921-12488.html</t>
  </si>
  <si>
    <t>https://www.scheels.com/p/mens-blackfish-event-technical-rainwear-endure-rain-jacket/19921-12556.html</t>
  </si>
  <si>
    <t>https://www.scheels.com/p/mens-blackfish-event-technical-rainwear-endure-bibs/19921-12558.html</t>
  </si>
  <si>
    <t>https://www.scheels.com/p/clam-drop-jig-kit-with-jig-box/19921-12638.html</t>
  </si>
  <si>
    <t>https://www.scheels.com/p/clam-leech-flutter-spoon-kit/19921-12676.html</t>
  </si>
  <si>
    <t>https://www.scheels.com/p/mens-clam-sub-zero-x-rubber-winter-boots/19921-12703.html</t>
  </si>
  <si>
    <t>https://www.scheels.com/p/clam-jason-mitchell-dead-meat-ice-rod/19921-12839.html</t>
  </si>
  <si>
    <t>https://www.scheels.com/p/mens-blackfish-guide-sun-long-sleeve-hooded-t-shirt/19921-14110.html</t>
  </si>
  <si>
    <t>https://www.scheels.com/p/clam-maki-platics-polli-xl/19921-14377.html</t>
  </si>
  <si>
    <t>https://www.scheels.com/p/clam-maki-plastics-scudi-xl/19921-14388.html</t>
  </si>
  <si>
    <t>https://www.scheels.com/p/clam-swirl-drop-tungsten-jig/19921-14411.html</t>
  </si>
  <si>
    <t>https://www.scheels.com/p/mens-icearmor-by-clam-agility-ice-fishing-gloves/19921-14443.html</t>
  </si>
  <si>
    <t>https://www.scheels.com/p/clam-scepter-stick-ice-fishing-inline-rod/19921-14496.html</t>
  </si>
  <si>
    <t>https://www.scheels.com/p/mens-clam-pro-lightning-hoodie/19921-14521.html</t>
  </si>
  <si>
    <t>https://www.scheels.com/p/clam-cpt-frost-fluorocarbon%2C-2000-yard-ice-fishing-line/19921-14582.html</t>
  </si>
  <si>
    <t>https://www.scheels.com/p/clam-frost-bulk-ice-fishing-line/19921-14594.html</t>
  </si>
  <si>
    <t>https://www.scheels.com/p/clam-jason-mitchell-dead-meat-combo/19921-14610.html</t>
  </si>
  <si>
    <t>https://www.scheels.com/p/clam-fortis-series-net/19921-14668.html</t>
  </si>
  <si>
    <t>https://www.scheels.com/p/clam-fortis-replacement-net/19921-14674.html</t>
  </si>
  <si>
    <t>https://www.scheels.com/p/mens-blackfish-torrent-rain-jacket/19921-14699.html</t>
  </si>
  <si>
    <t>https://www.scheels.com/p/mens-blackfish-torrent-rain-bibs/19921-14713.html</t>
  </si>
  <si>
    <t>https://www.scheels.com/p/womens-blackfish-surge-rain-jacket/19921-14723.html</t>
  </si>
  <si>
    <t>https://www.scheels.com/p/womens-blackfish-womens-surge-rain-bibs/19921-14730.html</t>
  </si>
  <si>
    <t>https://www.scheels.com/p/mens-blackfish-zenith-2.0-softshell-jacket/19921-14741.html</t>
  </si>
  <si>
    <t>https://www.scheels.com/p/mens-blackfish-gale-softshell-quarter-zip-softshell-jacket/19921-14759.html</t>
  </si>
  <si>
    <t>https://www.scheels.com/p/womens-blackfish-squall-softshell-jacket/19921-14761.html</t>
  </si>
  <si>
    <t>https://www.scheels.com/p/mens-blackfish-arid-waterproof-gloves/19921-14782.html</t>
  </si>
  <si>
    <t>https://www.scheels.com/p/mens-blackfish-angler-shade-fishing-gloves/19921-15049.html</t>
  </si>
  <si>
    <t>https://www.scheels.com/p/mens-icearmor-by-clam-ascent-float-parka/19921-15403.html</t>
  </si>
  <si>
    <t>https://www.scheels.com/p/mens-icearmor-by-clam-ascent-float-bibs/19921-15418.html</t>
  </si>
  <si>
    <t>https://www.scheels.com/p/mens-icearmor-by-clam-rise-float-parka/19921-15435.html</t>
  </si>
  <si>
    <t>https://www.scheels.com/p/mens-icearmor-by-clam-rise-float-bibs/19921-15468.html</t>
  </si>
  <si>
    <t>https://www.scheels.com/p/mens-icearmor-by-clam-delta-ice-fishing-gloves/19921-15492.html</t>
  </si>
  <si>
    <t>https://www.scheels.com/p/clam-voltage-series-combo/19921-15511.html</t>
  </si>
  <si>
    <t>https://www.scheels.com/p/clam-ice-sniper-spinning-ice-combo/19921-15514.html</t>
  </si>
  <si>
    <t>https://www.scheels.com/p/clam-dave-genz-straight-drop-combo/19921-15521.html</t>
  </si>
  <si>
    <t>https://www.scheels.com/p/clam-cpt-tikka-mino/19921-15541.html</t>
  </si>
  <si>
    <t>https://www.scheels.com/p/clam-tikka-mino-open-water/19921-15579.html</t>
  </si>
  <si>
    <t>https://www.scheels.com/p/clam-cpt-silkie-jig-trailer/19921-15622.html</t>
  </si>
  <si>
    <t>https://www.scheels.com/p/mens-clam-extra-heavy-boot-xl%2F2xl-crew-ice-fishing-socks/19921-15635.html</t>
  </si>
  <si>
    <t>https://www.scheels.com/p/clam-straight-drop-ice-rod/19921-15658.html</t>
  </si>
  <si>
    <t>https://www.scheels.com/p/mens-blackfish-arid-waterproof-crew-fishing-socks/19921-15745.html</t>
  </si>
  <si>
    <t>https://www.scheels.com/p/clam-cpt-makiplastic-wammi/19921-15841.html</t>
  </si>
  <si>
    <t>https://www.scheels.com/p/clam-cpt-ribbon-leech-flutter-spoon/19921-15887.html</t>
  </si>
  <si>
    <t>https://www.scheels.com/p/clam-cpt-tikka-mino-kit/19921-15926.html</t>
  </si>
  <si>
    <t>https://www.scheels.com/p/clam-cpt-ribbon-leech-flutter-spoon-kit/19921-15934.html</t>
  </si>
  <si>
    <t>https://www.scheels.com/p/mens-blackfish-gale-softshell-vest/19921-15977.html</t>
  </si>
  <si>
    <t>https://www.scheels.com/p/womens-blackfish-squall-softshell-quarter-zip-rain-jacket/19921-15985.html</t>
  </si>
  <si>
    <t>https://www.scheels.com/p/mens-blackfish-stormskin-gale-softshell-jacket/19921-15989.html</t>
  </si>
  <si>
    <t>https://www.scheels.com/p/mens-blackfish-stormskin-gale-quarter-zip-rain-jacket/19921-16003.html</t>
  </si>
  <si>
    <t>https://www.scheels.com/p/womens-blackfish-stormskin-squall-rain-jacket/19921-16021.html</t>
  </si>
  <si>
    <t>https://www.scheels.com/p/mens-blackfish-stormskin-gale-bib/19921-16025.html</t>
  </si>
  <si>
    <t>https://www.scheels.com/p/mens-blackfish-stormskin-gale-rain-fishing-pants/19921-16039.html</t>
  </si>
  <si>
    <t>https://www.scheels.com/p/clam-katana-big-fish-ice-rod/19921-16060.html</t>
  </si>
  <si>
    <t>https://www.scheels.com/p/clam-shadow-series-combo/19921-16071.html</t>
  </si>
  <si>
    <t>https://www.scheels.com/p/clam-dave-genz-spring-bobber-series-combo/19921-16080.html</t>
  </si>
  <si>
    <t>https://www.scheels.com/p/mens-icearmor-by-clam-defender-float-parka/19921-16125.html</t>
  </si>
  <si>
    <t>https://www.scheels.com/p/mens-icearmor-by-clam-defender-bib/19921-16142.html</t>
  </si>
  <si>
    <t>https://www.scheels.com/p/mens-icearmor-by-clam-rise-float-pant/19921-16162.html</t>
  </si>
  <si>
    <t>https://www.scheels.com/p/womens-icearmor-by-clam-womens-rise-float-parka/19921-16166.html</t>
  </si>
  <si>
    <t>https://www.scheels.com/p/womens-icearmor-by-clam-rise-float-bib/19921-16171.html</t>
  </si>
  <si>
    <t>https://www.scheels.com/p/kids-icearmor-by-clam-rise-float-parka/19921-16176.html</t>
  </si>
  <si>
    <t>https://www.scheels.com/p/kids-icearmor-by-clam-rise-float-bib/19921-16180.html</t>
  </si>
  <si>
    <t>https://www.scheels.com/p/mens-icearmor-by-clam-featherlight-waterproof-ice-fishing-gloves/19921-16188.html</t>
  </si>
  <si>
    <t>https://www.scheels.com/p/kids-icearmor-by-clam-ice-fishing-gloves/19921-16194.html</t>
  </si>
  <si>
    <t>https://www.scheels.com/p/mens-icearmor-by-clam-delta-glomitt-ice-fishing-gloves/19921-16199.html</t>
  </si>
  <si>
    <t>https://www.scheels.com/p/clam-keith-kejick-spinning-ice-fishing-reel/19921-16236.html</t>
  </si>
  <si>
    <t>https://www.scheels.com/p/mens-blackfish-nts-honeycomb-top-long-sleeve-t-shirt/19921-16242.html</t>
  </si>
  <si>
    <t>https://www.scheels.com/p/mens-blackfish-nts-honeycomb-base-layer-bottoms/19921-16247.html</t>
  </si>
  <si>
    <t>https://www.scheels.com/p/mens-blackfish-microflex-top-long-sleeve-t-shirt/19921-16252.html</t>
  </si>
  <si>
    <t>https://www.scheels.com/p/mens-blackfish-microflex-base-layer-bottoms/19921-16257.html</t>
  </si>
  <si>
    <t>https://www.scheels.com/p/clam-fortis-td-teardrop-net/19921-16351.html</t>
  </si>
  <si>
    <t>https://www.scheels.com/p/clam-fortis-replacement-teardrop-net/19921-16359.html</t>
  </si>
  <si>
    <t>https://www.scheels.com/p/mens-blackfish-guide-long-sleeve-t-shirt/19921-16385.html</t>
  </si>
  <si>
    <t>https://www.scheels.com/p/youth-blackfish-guide-outer-edge-long-sleeve-t-shirt/19921-16412.html</t>
  </si>
  <si>
    <t>https://www.scheels.com/p/youth-blackfish-guide-sun-long-sleeve-hooded-t-shirt/19921-16457.html</t>
  </si>
  <si>
    <t>https://www.scheels.com/p/womens-blackfish-guide-profile-long-sleeve-t-shirt/19921-16482.html</t>
  </si>
  <si>
    <t>https://www.scheels.com/p/clam-voltage-spinning-ice-fishing-reel/19921-16625.html</t>
  </si>
  <si>
    <t>https://www.scheels.com/p/clam-gravity-inline-ice-fishing-reel/19921-16629.html</t>
  </si>
  <si>
    <t>https://www.scheels.com/p/clam-katana-ice-rod/19921-16631.html</t>
  </si>
  <si>
    <t>https://www.scheels.com/p/clam-jason-mitchell-dead-meat-graphite-combo/19921-16640.html</t>
  </si>
  <si>
    <t>https://www.scheels.com/p/clam-jason-mitchell-dead-meat-midnight-rod/19921-16650.html</t>
  </si>
  <si>
    <t>https://www.scheels.com/p/clam-katana-ice-combo/19921-16655.html</t>
  </si>
  <si>
    <t>https://www.scheels.com/p/clam-cpt-pinhead-pro/19921-16712.html</t>
  </si>
  <si>
    <t>https://www.scheels.com/p/clam-cpt-jointed-pinhead-pro/19921-16760.html</t>
  </si>
  <si>
    <t>https://www.scheels.com/p/clam-cpt-feathered-gaff-treble%2C-3-pack/19921-16832.html</t>
  </si>
  <si>
    <t>https://www.scheels.com/p/clam-cpt-pinhead-pro-kit/19921-16851.html</t>
  </si>
  <si>
    <t>https://www.scheels.com/p/clam-cpt-jointed-pinhead-pro-kit/19921-16852.html</t>
  </si>
  <si>
    <t>https://www.scheels.com/p/mens-icearmor-by-clam-expedition-ice-fishing-gloves/19921-16857.html</t>
  </si>
  <si>
    <t>https://www.scheels.com/p/mens-icearmor-by-clam-extreme-ice-fishing-gloves/19921-16861.html</t>
  </si>
  <si>
    <t>https://www.scheels.com/p/mens-icearmor-by-clam-vertex-ice-fishing-gloves/19921-16867.html</t>
  </si>
  <si>
    <t>https://www.scheels.com/p/mens-icearmor-by-clam-extreme-ice-fishing-mittens/19921-16871.html</t>
  </si>
  <si>
    <t>https://www.scheels.com/p/kids-icearmor-by-clam-mitts-ice-fishing-gloves/19921-16876.html</t>
  </si>
  <si>
    <t>https://www.scheels.com/p/mens-blackfish-rage-ankle-rain-boots/19921-16990.html</t>
  </si>
  <si>
    <t>https://www.scheels.com/p/mens-blackfish-coolcharge-upf-angler-long-sleeve-t-shirt/19921-17128.html</t>
  </si>
  <si>
    <t>https://www.scheels.com/p/womens-blackfish-coolcharge-upf-angler-sun-long-sleeve-hooded-t-shirt/19921-17172.html</t>
  </si>
  <si>
    <t>https://www.scheels.com/p/mens-blackfish-coolcharge-upf-swift-long-sleeve-t-shirt/19921-17178.html</t>
  </si>
  <si>
    <t>https://www.scheels.com/p/mens-blackfish-coolcharge-upf-swift-sun-long-sleeve-hooded-t-shirt/19921-17222.html</t>
  </si>
  <si>
    <t>https://www.scheels.com/p/womens-blackfish-coolcharge-upf-swift-sun-long-sleeve-hooded-t-shirt/19921-17270.html</t>
  </si>
  <si>
    <t>https://www.scheels.com/p/mens-clam-ecoshade-upf-long-sleeve-t-shirt/19921-17271.html</t>
  </si>
  <si>
    <t>https://www.scheels.com/p/youth-blackfish-coolcharge-upf-angler-sun-long-sleeve-hooded-t-shirt/19921-17285.html</t>
  </si>
  <si>
    <t>https://www.scheels.com/p/womens-blackfish-eclipse-long-sleeve-hooded-t-shirt/19921-17307.html</t>
  </si>
  <si>
    <t>https://www.scheels.com/p/mens-blackfish-zephyr-rain-quarter-zip-rain-jacket/19921-17319.html</t>
  </si>
  <si>
    <t>https://www.scheels.com/p/mens-blackfish-torrent-rain-bib/19921-17352.html</t>
  </si>
  <si>
    <t>https://www.scheels.com/p/clam-tatsumi-ice-combo/19921-17496.html</t>
  </si>
  <si>
    <t>https://www.scheels.com/p/gaff-vinyl-treble-hooks/19921-17513.html</t>
  </si>
  <si>
    <t>https://www.scheels.com/p/clam-tikka-flash-crankbait/19921-17601.html</t>
  </si>
  <si>
    <t>https://www.scheels.com/p/clam-rattlin-pt-spoon/19921-17647.html</t>
  </si>
  <si>
    <t>https://www.scheels.com/p/clam-bravo-ice-ops-series-combo/19921-17674.html</t>
  </si>
  <si>
    <t>https://www.scheels.com/p/clam-scepter-ice-combo/19921-17684.html</t>
  </si>
  <si>
    <t>https://www.scheels.com/p/clam-spooler-elite-inline-ice-fishing-reel/19921-17695.html</t>
  </si>
  <si>
    <t>https://www.scheels.com/p/clam-scepter-ice-rod/19921-17702.html</t>
  </si>
  <si>
    <t>https://www.scheels.com/p/clam-cpt-rattlin-pt-spoon-kit/19921-17711.html</t>
  </si>
  <si>
    <t>https://www.scheels.com/p/mens-blackfish-exclusive-gale-stormskin-quarter-zip-jacket/19921-17812.html</t>
  </si>
  <si>
    <t>https://www.scheels.com/p/womens-blackfish-womens-squall-vest/19921-17851.html</t>
  </si>
  <si>
    <t>https://www.scheels.com/p/mens-icearmor-by-clam-prym1-tundra-rise-float-parka/19921-17872.html</t>
  </si>
  <si>
    <t>https://www.scheels.com/p/mens-icearmor-by-clam-black-delta-float-parka/19921-17920.html</t>
  </si>
  <si>
    <t>https://www.scheels.com/p/mens-icearmor-by-clam-delta-float-bib/19921-17928.html</t>
  </si>
  <si>
    <t>https://www.scheels.com/p/mens-icearmor-by-clam-edge-parka/19921-17936.html</t>
  </si>
  <si>
    <t>https://www.scheels.com/p/mens-icearmor-by-clam-edge-bib/19921-17944.html</t>
  </si>
  <si>
    <t>https://www.scheels.com/p/mens-icearmor-by-clam-defender-float-bib/19921-17957.html</t>
  </si>
  <si>
    <t>https://www.scheels.com/p/womens-icearmor-by-clam-extreme-ice-fishing-gloves/19921-17969.html</t>
  </si>
  <si>
    <t>https://www.scheels.com/p/womens-icearmor-by-clam-extreme-ice-fishing-mittens/19921-17974.html</t>
  </si>
  <si>
    <t>https://www.scheels.com/p/mens-icearmor-by-clam-renegade-ice-fishing-gloves/19921-17979.html</t>
  </si>
  <si>
    <t>https://www.scheels.com/p/mens-icearmor-by-clam-renegade-ice-fishing-mittens/19921-17984.html</t>
  </si>
  <si>
    <t>https://www.scheels.com/p/mens-icearmor-by-clam-drynz-ts-ice-fishing-gloves/19921-17989.html</t>
  </si>
  <si>
    <t>https://www.scheels.com/p/mens-icearmor-by-clam-neoprene-grip-ice-fishing-gloves/19921-17993.html</t>
  </si>
  <si>
    <t>https://www.scheels.com/p/mens-blackfish-mens-exclusive-gale-softshell-quarter-zip-softshell-jacket/19921-17999.html</t>
  </si>
  <si>
    <t>https://www.scheels.com/p/all-terrain-tackle-football-head-jig/19921-SBGRJ.html</t>
  </si>
  <si>
    <t>https://www.scheels.com/p/mad-katz-signature-3.0-glow-casting-rod/19972-SIG3C.html</t>
  </si>
  <si>
    <t>https://www.scheels.com/p/mens-birddogs-stripes-polo/20034-POLOS.html</t>
  </si>
  <si>
    <t>https://www.scheels.com/p/womens-eden-ruth-plus-size-basic-t-shirt/20035-1WYK4.html</t>
  </si>
  <si>
    <t>https://www.scheels.com/p/toddler-girls-eden-ruth--t-shirt/20035-466G5.html</t>
  </si>
  <si>
    <t>https://www.scheels.com/p/womens-eden-ruth-basic-tank-top/20035-5PL65.html</t>
  </si>
  <si>
    <t>https://www.scheels.com/p/womens-eden-ruth-plus-size-basic-tank-top/20035-9W59Y.html</t>
  </si>
  <si>
    <t>https://www.scheels.com/p/kids-cash-co.-black-dino-snapback-hat/20039-BDINO.html</t>
  </si>
  <si>
    <t>https://www.scheels.com/p/kids-cash-co.-the-bass-snapback-hat/20039-BPBLU.html</t>
  </si>
  <si>
    <t>https://www.scheels.com/p/womens-dotti-ruffle-asymetrical-skirt-swim-cover-up/20094-85160.html</t>
  </si>
  <si>
    <t>https://www.scheels.com/p/womens-dotti-striped-beach-dress-swim-cover-up/20094-85166.html</t>
  </si>
  <si>
    <t>https://www.scheels.com/p/womens-dotti-off-the-shoulder-shirt-swim-cover-up/20094-85199.html</t>
  </si>
  <si>
    <t>https://www.scheels.com/p/womens-dotti-crochet-mid-skirt-swim-cover-up/20094-85201.html</t>
  </si>
  <si>
    <t>https://www.scheels.com/p/womens-dotti-tiered-dress-swim-cover-up/20094-85204.html</t>
  </si>
  <si>
    <t>https://www.scheels.com/p/womens-dotti-paisley-maxi-dress-swim-cover-up/20094-85205.html</t>
  </si>
  <si>
    <t>https://www.scheels.com/p/womens-dotti-crop-top-paisley-dress-swim-cover-up/20094-85212.html</t>
  </si>
  <si>
    <t>https://www.scheels.com/p/womens-dotti-ruffle-short-paisley-skirt-swim-cover-up/20094-85213.html</t>
  </si>
  <si>
    <t>https://www.scheels.com/p/mens-far-afield-selleck-button-up-shirt/20105-AFS78.html</t>
  </si>
  <si>
    <t>https://www.scheels.com/p/mens-far-afield-stachio-button-up-shirt/20105-AFS79.html</t>
  </si>
  <si>
    <t>https://www.scheels.com/p/texas-swimbaitz-texas-gill-line-thru/20123-TBGLT.html</t>
  </si>
  <si>
    <t>https://www.scheels.com/p/womens-jax-bard-libby-hill-sandals/20131-LIBBY.html</t>
  </si>
  <si>
    <t>https://www.scheels.com/p/phat-pak-beasty-bug-jr.-bait/20151-28BBJ.html</t>
  </si>
  <si>
    <t>https://www.scheels.com/p/adult-stria-sport-107-series-court--shoes/20162-40801.html</t>
  </si>
  <si>
    <t>https://www.scheels.com/p/lotus-jewelry-studio-celeste-necklace/20173-GN314.html</t>
  </si>
  <si>
    <t>https://www.scheels.com/p/carls-custom-3.5-inch-trophy-chaser/20264-TC3.5.html</t>
  </si>
  <si>
    <t>https://www.scheels.com/p/carls-custom-5-inch-trophy-chaser/20264-TC5.0.html</t>
  </si>
  <si>
    <t>https://www.scheels.com/p/carls-custom-7-inch-trophy-chaser/20264-TC7.0.html</t>
  </si>
  <si>
    <t>https://www.scheels.com/p/womens-judy-blue-plus-size-mid-rise-cut-off-jean-shorts/20327-15251.html</t>
  </si>
  <si>
    <t>https://www.scheels.com/p/womens-judy-blue-cuffed-button-fly-capri-straight-jeans/20327-78110.html</t>
  </si>
  <si>
    <t>https://www.scheels.com/p/womens-judy-blue-braided-slim-fit-skinny-jeans/20327-88782.html</t>
  </si>
  <si>
    <t>https://www.scheels.com/p/womens-judy-blue-control-slim-fit-straight-jeans/20327-88802.html</t>
  </si>
  <si>
    <t>https://www.scheels.com/p/womens-judy-blue-destroy-crop-wide-leg-jeans/20327-88829.html</t>
  </si>
  <si>
    <t>https://www.scheels.com/p/womens-letter-to-juliet-venice-slim-fit-straight-jeans/20366-LP218.html</t>
  </si>
  <si>
    <t>https://www.scheels.com/p/womens-letter-to-juliet-venice-distressed-slim-fit-straight-jeans/20366-LP220.html</t>
  </si>
  <si>
    <t>https://www.scheels.com/p/jackrabbit-og-micro-electric-bike/20422-JR3BK.html</t>
  </si>
  <si>
    <t>https://www.scheels.com/p/jackrabbit-xg-xl-micro-electric-bike/20422-JRTRE.html</t>
  </si>
  <si>
    <t>https://www.scheels.com/p/la-golf-belair-x-plumbers-neck-putter/20449-20314.html</t>
  </si>
  <si>
    <t>https://www.scheels.com/p/la-golf-malibu-x-face-balanced-slant-neck-putter/20449-20857.html</t>
  </si>
  <si>
    <t>https://www.scheels.com/p/la-golf-malibu-x-plumbers-neck-putter/20449-21274.html</t>
  </si>
  <si>
    <t>https://www.scheels.com/p/la-golf-malibu-x-armlock-slant-neck-putter/20449-23537.html</t>
  </si>
  <si>
    <t>https://www.scheels.com/p/la-golf-golf-balls/20449-59746.html</t>
  </si>
  <si>
    <t>https://www.scheels.com/p/bomber-slab-spoon/20495-B8801.html</t>
  </si>
  <si>
    <t>https://www.scheels.com/p/booyah-one-knocker/20495-BYHKK.html</t>
  </si>
  <si>
    <t>https://www.scheels.com/p/booyah-hard-knocker/20495-BYHKR.html</t>
  </si>
  <si>
    <t>https://www.scheels.com/p/rebel-wee-crawfish/20495-F7634.html</t>
  </si>
  <si>
    <t>https://www.scheels.com/p/lindy-rattln-flyer-spoon/20495-FJ072.html</t>
  </si>
  <si>
    <t>https://www.scheels.com/p/great-lakes-finesse-sneaky-underspin/20495-GLFSU.html</t>
  </si>
  <si>
    <t>https://www.scheels.com/p/cotton-cordell-cc-spoon/20495-K7012.html</t>
  </si>
  <si>
    <t>https://www.scheels.com/p/cotton-cordell-little-mickey-fishing-spoon/20495-K7114.html</t>
  </si>
  <si>
    <t>https://www.scheels.com/p/lindy-little-nipper-jig/20495-LN044.html</t>
  </si>
  <si>
    <t>https://www.scheels.com/p/lindy-original-lindy-rig/20495-LR002.html</t>
  </si>
  <si>
    <t>https://www.scheels.com/p/heddon-sonar-blade/20495-X0431.html</t>
  </si>
  <si>
    <t>https://www.scheels.com/p/heddon-sonar-lure/20495-X0433.html</t>
  </si>
  <si>
    <t>https://www.scheels.com/p/yum-tube-soft-bait-6-pack/20495-YT409.html</t>
  </si>
  <si>
    <t>https://www.scheels.com/p/tru-turn-aberdeen-hook-7-pack/20801-853ZS.html</t>
  </si>
  <si>
    <t>https://www.scheels.com/p/boss-kat-boss-j-hooks/20801-BK73Z.html</t>
  </si>
  <si>
    <t>https://www.scheels.com/p/boss-kat-super-boss-circle-hooks/20801-BK81Z.html</t>
  </si>
  <si>
    <t>https://www.scheels.com/p/blakemore-salmon-steelhead-runner/20801-SSR14.html</t>
  </si>
  <si>
    <t>https://www.scheels.com/p/jt-outdoor-exclusive-rogue-split-grip-ice-fishing-rod/21134878505.html</t>
  </si>
  <si>
    <t>https://www.scheels.com/p/jt-outdoor-exclusive-gold-digger-ice-fishing-rod/21135081188.html</t>
  </si>
  <si>
    <t>https://www.scheels.com/p/case-knives-medium-stockman-pocket-knife/21205-00079.html</t>
  </si>
  <si>
    <t>https://www.scheels.com/p/undertaker-high-density-ported-turkey-choke-tube-for-remington-and-charles-daly-12-gauge/21291-06710.html</t>
  </si>
  <si>
    <t>https://www.scheels.com/p/burley-bee-child-bike-trailer/2148-946209.html</t>
  </si>
  <si>
    <t>https://www.scheels.com/p/youth-boys-rz-outdoors-ranger-6-pocket-camo-expedition-pants/2195-B12163.html</t>
  </si>
  <si>
    <t>https://www.scheels.com/p/mens-rz-outdoors-bell-ranger-6-pocket-pants/2195-M12162.html</t>
  </si>
  <si>
    <t>https://www.scheels.com/p/mens-rz-outdoors-camo-t-shirt/2195-M31164.html</t>
  </si>
  <si>
    <t>https://www.scheels.com/p/youth-boys-rz-outdoors-shirt-long-sleeve-t-shirt/2195-Y101M7.html</t>
  </si>
  <si>
    <t>https://www.scheels.com/p/shimano-exsence-a-spinning-reel/22255-EXS-A.html</t>
  </si>
  <si>
    <t>https://www.scheels.com/p/jackall-tn50-lipless-crank-bait/22255-JTN50.html</t>
  </si>
  <si>
    <t>https://www.scheels.com/p/jackall-tn60-lipless-crank-bait/22255-JTN60.html</t>
  </si>
  <si>
    <t>https://www.scheels.com/p/mcdavid-elite-hex-leg-sleeves/2231-MD6448.html</t>
  </si>
  <si>
    <t>https://www.scheels.com/p/adult-cutters-rev-pro-4.0-football-receiver-gloves/2231-S500-S.html</t>
  </si>
  <si>
    <t>https://www.scheels.com/p/adult-under-armour-football-practice-jersey/2231-UA950A.html</t>
  </si>
  <si>
    <t>https://www.scheels.com/p/youth-under-armour-football-practice-jersey/2231-UA950Y.html</t>
  </si>
  <si>
    <t>https://www.scheels.com/p/esi-chunky-silicone-grip/2256-262456.html</t>
  </si>
  <si>
    <t>https://www.scheels.com/p/ergon-gp1-evo-bike-grips/2256-HT0325.html</t>
  </si>
  <si>
    <t>https://www.scheels.com/p/ergon-original-gp1-touring-ergonomic-bike-grip/2256-HT3084.html</t>
  </si>
  <si>
    <t>https://www.scheels.com/p/ergon-original-gp2-touring-ergonomic-bike-grip/2256-HT3093.html</t>
  </si>
  <si>
    <t>https://www.scheels.com/p/lizard-skins-dsp-v2-handlebar-tape/2256-HT7139.html</t>
  </si>
  <si>
    <t>https://www.scheels.com/p/wtb-gravelier-bike-saddle/2256-SA1191.html</t>
  </si>
  <si>
    <t>https://www.scheels.com/p/blue-fox-classic-vibrax-spinner-northern-lights-series/22677-60NLS.html</t>
  </si>
  <si>
    <t>https://www.scheels.com/p/blue-fox-classic-vibrax-glow/22677-64-10.html</t>
  </si>
  <si>
    <t>https://www.scheels.com/p/blue-fox-vibrax-minnow-spin-lure/22677-68-20.html</t>
  </si>
  <si>
    <t>https://www.scheels.com/p/vmc-ball-bearing-swivel/22677-BBSSR.html</t>
  </si>
  <si>
    <t>https://www.scheels.com/p/vmc-bladed-hybrid-quik-strike-trailer-hook/22677-BDQST.html</t>
  </si>
  <si>
    <t>https://www.scheels.com/p/vmc-bucktail-jig/22677-BKJ14.html</t>
  </si>
  <si>
    <t>https://www.scheels.com/p/rapala-crush-city-neds-blt-worm/22677-CCNBT.html</t>
  </si>
  <si>
    <t>https://www.scheels.com/p/vmc-hardball-jig-multi-pack/22677-HBJ14.html</t>
  </si>
  <si>
    <t>https://www.scheels.com/p/vmc-hdwsb-heavy-duty-weighted-swimbait-bass-hook/22677-HDWSB.html</t>
  </si>
  <si>
    <t>https://www.scheels.com/p/vmc-mtj-moontail-jig-2-pack/22677-MTJ14.html</t>
  </si>
  <si>
    <t>https://www.scheels.com/p/vmc-neon-moon-eye-jig/22677-NME14.html</t>
  </si>
  <si>
    <t>https://www.scheels.com/p/rapala-og-slim-6-crankbait/22677-OGS06.html</t>
  </si>
  <si>
    <t>https://www.scheels.com/p/rapala-ripstop/22677-RPS09.html</t>
  </si>
  <si>
    <t>https://www.scheels.com/p/rapala-rap-v-blade/22677-RVB06.html</t>
  </si>
  <si>
    <t>https://www.scheels.com/p/rapala-scatter-rap-glass-shad/22677-SCRGS.html</t>
  </si>
  <si>
    <t>https://www.scheels.com/p/rapala-shad-dancer/22677-SDD05.html</t>
  </si>
  <si>
    <t>https://www.scheels.com/p/rapala-shadow-rap-shad-deep/22677-SDRSD.html</t>
  </si>
  <si>
    <t>https://www.scheels.com/p/storm-360gt-searchbait%C2%AE-jig/22677-SJG45.html</t>
  </si>
  <si>
    <t>https://www.scheels.com/p/rapala-skitter-v/22677-SKV13.html</t>
  </si>
  <si>
    <t>https://www.scheels.com/p/vmc-sleek-jig/22677-SLJ14.html</t>
  </si>
  <si>
    <t>https://www.scheels.com/p/rapala-skitter-pop-series-lures/22677-SP-U5.html</t>
  </si>
  <si>
    <t>https://www.scheels.com/p/mens-strikemaster-pro-bib/22677-SPB23.html</t>
  </si>
  <si>
    <t>https://www.scheels.com/p/mens-strikemaster-pro-jacket/22677-SPJ23.html</t>
  </si>
  <si>
    <t>https://www.scheels.com/p/mens-strikemaster-surface-flotation-bibs/22677-SSBBG.html</t>
  </si>
  <si>
    <t>https://www.scheels.com/p/mens-strikemaster-surface-flotation-jacket/22677-SSJBG.html</t>
  </si>
  <si>
    <t>https://www.scheels.com/p/rapala-super-shad-rap/22677-SSR14.html</t>
  </si>
  <si>
    <t>https://www.scheels.com/p/rapala-saltwater-skitter-walk/22677-SSW11.html</t>
  </si>
  <si>
    <t>https://www.scheels.com/p/rapala-x-rap-saltwater/22677-SXR10.html</t>
  </si>
  <si>
    <t>https://www.scheels.com/p/vmc-tokyo-rig-heavy-duty-flippin/22677-THDFL.html</t>
  </si>
  <si>
    <t>https://www.scheels.com/p/vmc-tokyo-rig-heavy-duty-worm/22677-THDWM.html</t>
  </si>
  <si>
    <t>https://www.scheels.com/p/vmc-techset-spinner-indiana-floating-harness/22677-TSIFH.html</t>
  </si>
  <si>
    <t>https://www.scheels.com/p/vmc-tungsten-slider-weight/22677-TSW12.html</t>
  </si>
  <si>
    <t>https://www.scheels.com/p/vmc-tungsten-worm-weights/22677-TWW18.html</t>
  </si>
  <si>
    <t>https://www.scheels.com/p/rapala-ultra-light-crank/22677-ULC03.html</t>
  </si>
  <si>
    <t>https://www.scheels.com/p/rapala-ultra-light-rippin-rap/22677-ULRPR.html</t>
  </si>
  <si>
    <t>https://www.scheels.com/p/vmc-wk-wacky-bass-hooks-25-pack/22677-WK-25.html</t>
  </si>
  <si>
    <t>https://www.scheels.com/p/rapala-jigging-shad-rap/22677-WSR05.html</t>
  </si>
  <si>
    <t>https://www.scheels.com/p/rapala-x-rap-jerkbait/22677-XR-F5.html</t>
  </si>
  <si>
    <t>https://www.scheels.com/p/cramer-active-ankle-t2-brace/2337-277407.html</t>
  </si>
  <si>
    <t>https://www.scheels.com/p/mustad-triple-grip-treble-hook-10-pack/23534-36242.html</t>
  </si>
  <si>
    <t>https://www.scheels.com/p/mustad-2x-short-shank-triple-grip-treble-hooks/23534-36246.html</t>
  </si>
  <si>
    <t>https://www.scheels.com/p/mustad-ultrapoint-slow-death-rig/23534-862BR.html</t>
  </si>
  <si>
    <t>https://www.scheels.com/p/mustad-slow-death-rig-3-pack/23534-862CH.html</t>
  </si>
  <si>
    <t>https://www.scheels.com/p/mustad-piscator-rig/23534-SPR5G.html</t>
  </si>
  <si>
    <t>https://www.scheels.com/p/addicted-fishing-walleye-death-spinner/23534-WSJ12.html</t>
  </si>
  <si>
    <t>https://www.scheels.com/p/panther-martin-holographic-regular-spinner-lure/23634-15PMH.html</t>
  </si>
  <si>
    <t>https://www.scheels.com/p/panther-martin-classic-regular-spinner-lure/23634-15PMR.html</t>
  </si>
  <si>
    <t>https://www.scheels.com/p/panther-martin-spotted-teardrop-spinner-lure/23634-1PMSP.html</t>
  </si>
  <si>
    <t>https://www.scheels.com/p/panther-martin-nature-series-spinner-lure/23634-2PMAB.html</t>
  </si>
  <si>
    <t>https://www.scheels.com/p/panther-martin-holographic-deluxe-spinner-lure/23634-2PMHD.html</t>
  </si>
  <si>
    <t>https://www.scheels.com/p/panther-martin-holographic-fly-lure/23634-2PMHF.html</t>
  </si>
  <si>
    <t>https://www.scheels.com/p/panther-martin-hammered-regular-spinner-lure/23634-2PMHM.html</t>
  </si>
  <si>
    <t>https://www.scheels.com/p/panther-martin-fishseeuv-lure/23634-2PMUV.html</t>
  </si>
  <si>
    <t>https://www.scheels.com/p/mens-forsake-phil-mid-sneaker-waterproof-boots/23821-MFW18.html</t>
  </si>
  <si>
    <t>https://www.scheels.com/p/kids-gordini-wrap-around-gloves/2430-1G5030.html</t>
  </si>
  <si>
    <t>https://www.scheels.com/p/toddler-girls-gordini-angles-mittens/2430-1M5001.html</t>
  </si>
  <si>
    <t>https://www.scheels.com/p/toddler-gordini-easy-on-mittens/2430-1M5042.html</t>
  </si>
  <si>
    <t>https://www.scheels.com/p/toddler-gordini-cub-mittens/2430-1M5057.html</t>
  </si>
  <si>
    <t>https://www.scheels.com/p/toddler-gordini-snugget-mittens/2430-1M5064.html</t>
  </si>
  <si>
    <t>https://www.scheels.com/p/toddler-gordini-heaterpack-mittens/2430-1M5074.html</t>
  </si>
  <si>
    <t>https://www.scheels.com/p/baby-gordini-mittens/2430-1M5075.html</t>
  </si>
  <si>
    <t>https://www.scheels.com/p/kids-gordini-stomp-iii-gloves/2430-2G2174.html</t>
  </si>
  <si>
    <t>https://www.scheels.com/p/kids-gordini-aquabloc-gloves/2430-2G2176.html</t>
  </si>
  <si>
    <t>https://www.scheels.com/p/boys-gordini-stomp-gloves/2430-2G2215.html</t>
  </si>
  <si>
    <t>https://www.scheels.com/p/girls-gordini-heat-fleece-cuff-gloves/2430-2GHT24.html</t>
  </si>
  <si>
    <t>https://www.scheels.com/p/girls-gordini-stomp-iii-mittens/2430-2M2174.html</t>
  </si>
  <si>
    <t>https://www.scheels.com/p/boys-gordini-stomp-mittens/2430-2M2215.html</t>
  </si>
  <si>
    <t>https://www.scheels.com/p/womens-gordini-aquabloc-gloves/2430-3G2209.html</t>
  </si>
  <si>
    <t>https://www.scheels.com/p/womens-gordini-foundation-gloves/2430-3G2212.html</t>
  </si>
  <si>
    <t>https://www.scheels.com/p/womens-gordini-stomp-gloves/2430-3G2215.html</t>
  </si>
  <si>
    <t>https://www.scheels.com/p/womens-gordini-ultra-drimax-gloves/2430-3G3042.html</t>
  </si>
  <si>
    <t>https://www.scheels.com/p/womens-gordini-argyle-gloves/2430-3G4145.html</t>
  </si>
  <si>
    <t>https://www.scheels.com/p/womens-gordini-elias-gauntlet-gloves/2430-3G4213.html</t>
  </si>
  <si>
    <t>https://www.scheels.com/p/womens-gordini-roxybury-gloves/2430-3G4215.html</t>
  </si>
  <si>
    <t>https://www.scheels.com/p/womens-gordini-down-waterproof-mittens/2430-3M1075.html</t>
  </si>
  <si>
    <t>https://www.scheels.com/p/womens-gordini-gtx-storm-mittens/2430-3M1093.html</t>
  </si>
  <si>
    <t>https://www.scheels.com/p/womens-gordini-storm-3-finger-mittens/2430-3M1095.html</t>
  </si>
  <si>
    <t>https://www.scheels.com/p/womens-gordini-goundation-mittens/2430-3M2212.html</t>
  </si>
  <si>
    <t>https://www.scheels.com/p/womens-gordini-stomp-mittens/2430-3M2215.html</t>
  </si>
  <si>
    <t>https://www.scheels.com/p/womens-gordini-ultra-drimax-mittens/2430-3M3042.html</t>
  </si>
  <si>
    <t>https://www.scheels.com/p/womens-gordini-elias-gauntlet-mittens/2430-3M4213.html</t>
  </si>
  <si>
    <t>https://www.scheels.com/p/mens-gordini-promo-gauntlet-gloves/2430-4G1029.html</t>
  </si>
  <si>
    <t>https://www.scheels.com/p/mens-gordini-da-goose-water-resistant-gloves/2430-4G1091.html</t>
  </si>
  <si>
    <t>https://www.scheels.com/p/mens-gordini-storm-short-gloves/2430-4G1094.html</t>
  </si>
  <si>
    <t>https://www.scheels.com/p/mens-gordini-foundation-tx-gloves/2430-4G2212.html</t>
  </si>
  <si>
    <t>https://www.scheels.com/p/mens-gordini-stomp-gloves/2430-4G2215.html</t>
  </si>
  <si>
    <t>https://www.scheels.com/p/mens-gordini-ultra-drimax-gloves/2430-4G3042.html</t>
  </si>
  <si>
    <t>https://www.scheels.com/p/mens-gordini-elias-gauntlet-windproof-gloves/2430-4G4163.html</t>
  </si>
  <si>
    <t>https://www.scheels.com/p/mens-gordini-fayston-gloves/2430-4G4212.html</t>
  </si>
  <si>
    <t>https://www.scheels.com/p/mens-gordini-da-goose-water-resistant-mittens/2430-4M1091.html</t>
  </si>
  <si>
    <t>https://www.scheels.com/p/mens-gordini-gtx-storm-3-finger-waterproof-mittens/2430-4M1095.html</t>
  </si>
  <si>
    <t>https://www.scheels.com/p/mens-gordini-radiator-mittens/2430-4M1096.html</t>
  </si>
  <si>
    <t>https://www.scheels.com/p/mens-gordini-foundation-mittens/2430-4M2212.html</t>
  </si>
  <si>
    <t>https://www.scheels.com/p/mens-gordini-stomp-mittens/2430-4M2215.html</t>
  </si>
  <si>
    <t>https://www.scheels.com/p/mens-gordini-ultra-drimax-gauntlet-mittens/2430-4M3033.html</t>
  </si>
  <si>
    <t>https://www.scheels.com/p/mens-gordini-ultra-drimax-mittens/2430-4M3042.html</t>
  </si>
  <si>
    <t>https://www.scheels.com/p/mens-gordini-elias-gauntlet-mittens/2430-4M4213.html</t>
  </si>
  <si>
    <t>https://www.scheels.com/p/mens-carhartt-high-dexterity-open-cuff-work-gloves/2430-GD0794.html</t>
  </si>
  <si>
    <t>https://www.scheels.com/p/mens-carhartt-touch-sensitive-nitrile-work-gloves/2430-GN0777.html</t>
  </si>
  <si>
    <t>https://www.scheels.com/p/mens-gordini-duck-synthetic-leather-open-cuff-gloves/2430-GW0793.html</t>
  </si>
  <si>
    <t>https://www.scheels.com/p/mens-carhartt-base-force-tech-5-inch-boxer-briefs/2430-MBB122.html</t>
  </si>
  <si>
    <t>https://www.scheels.com/p/mens-carhartt-base-force-mid-weight-crew-long-sleeve-t-shirt/2430-MBL148.html</t>
  </si>
  <si>
    <t>https://www.scheels.com/p/mens-gordini-carhartt-midweight-synthetic-wool-blend-boot-2-pack-knee-high-socks/2430-SB2072.html</t>
  </si>
  <si>
    <t>https://www.scheels.com/p/mens-gordini-carhartt-force-midweight-2-pack-crew-socks/2430-SC0012.html</t>
  </si>
  <si>
    <t>https://www.scheels.com/p/mens-gordini-carhartt-midweight-merino-wool-blend-uniform-crew-socks/2430-SC9700.html</t>
  </si>
  <si>
    <t>https://www.scheels.com/p/mens-gordini-carhartt-force-midweight-logo-3-pack-crew-socks/2430-SC9913.html</t>
  </si>
  <si>
    <t>https://www.scheels.com/p/mens-gordini-carhartt-force-lightweight-crew-socks/2430-SL9400.html</t>
  </si>
  <si>
    <t>https://www.scheels.com/p/mens-gordini-carhartt-force-midweight-3-pack-quarter-socks/2430-SQ5283.html</t>
  </si>
  <si>
    <t>https://www.scheels.com/p/mens-gordini-carhartt-force-lightweight-quarter-socks/2430-SQ9410.html</t>
  </si>
  <si>
    <t>https://www.scheels.com/p/mens-gordini-carhartt-force-grid-midweight-short-crew-socks/2430-SS9220.html</t>
  </si>
  <si>
    <t>https://www.scheels.com/p/mens-gordini-carhartt-force-grid-midweight-synthetic-merino-wool-blend-short-crew-socks/2430-SS9260.html</t>
  </si>
  <si>
    <t>https://www.scheels.com/p/mens-carhartt-midweight-merino-wool-blend-short-crew-socks/2430-SS9730.html</t>
  </si>
  <si>
    <t>https://www.scheels.com/p/mens-gordini-carhartt-force-midweight-logo-short-3-pack-crew-socks/2430-SS9933.html</t>
  </si>
  <si>
    <t>https://www.scheels.com/p/mens-carhartt-cotton-blend-2-pack-boxer-briefs/2430-UU0124.html</t>
  </si>
  <si>
    <t>https://www.scheels.com/p/mister-twister-double-tail-lure-2-inch-12-pack/24376-2DT12.html</t>
  </si>
  <si>
    <t>https://www.scheels.com/p/mister-twister-split-double-tail-10-pack/24376-SDT10.html</t>
  </si>
  <si>
    <t>https://www.scheels.com/p/creme-lure-prerigged-curltail-6-worm/24804-6CT01.html</t>
  </si>
  <si>
    <t>https://www.scheels.com/p/viper-sure-grip-soft-tip-darts/2506-20-000.html</t>
  </si>
  <si>
    <t>https://www.scheels.com/p/viper-spinning-bee-16gr-soft-tip-darts/2506-20-080.html</t>
  </si>
  <si>
    <t>https://www.scheels.com/p/viper-aluminum-dart-shafts/2506-35-660.html</t>
  </si>
  <si>
    <t>https://www.scheels.com/p/girls-under-armour-girls-essential-2.0-6-pack-no-show-running-socks/25343-U022G.html</t>
  </si>
  <si>
    <t>https://www.scheels.com/p/kids-under-armour-essential-6-pack-no-show-socks/25343-U022Y.html</t>
  </si>
  <si>
    <t>https://www.scheels.com/p/adult-under-armour-training-cotton-3-pack-no-show-socks/25343-U6723.html</t>
  </si>
  <si>
    <t>https://www.scheels.com/p/adult-under-armour-training-cotton-6-pack-no-show-socks/25343-U6726.html</t>
  </si>
  <si>
    <t>https://www.scheels.com/p/adult-under-armour-training-cotton-3-pack-ankle-socks/25343-U6733.html</t>
  </si>
  <si>
    <t>https://www.scheels.com/p/adult-under-armour-training-cotton-6-pack-ankle-running-socks/25343-U6736.html</t>
  </si>
  <si>
    <t>https://www.scheels.com/p/adult-under-armour-training-cotton-6-pack-quarter-socks/25343-U6746.html</t>
  </si>
  <si>
    <t>https://www.scheels.com/p/adult-under-armour-training-cotton-3-pack-crew-socks/25343-U6753.html</t>
  </si>
  <si>
    <t>https://www.scheels.com/p/adult-under-armour-training-cotton-6-pack-crew-socks/25343-U6756.html</t>
  </si>
  <si>
    <t>https://www.scheels.com/p/franklin-sports-mini-hockey-stick-ball-set/25725-12420.html</t>
  </si>
  <si>
    <t>https://www.scheels.com/p/adult-franklin-sports-sports-mlb-powerstrap-hi-lite-baseball-batting-gloves/25725-20476.html</t>
  </si>
  <si>
    <t>https://www.scheels.com/p/adult-franklin-sports-cfx-pro-chrome-baseball-batting-gloves/25725-20576.html</t>
  </si>
  <si>
    <t>https://www.scheels.com/p/adult-franklin-sports-cfx-prt-series-baseball-batting-gloves/25725-20680.html</t>
  </si>
  <si>
    <t>https://www.scheels.com/p/womens-franklin-sports-cfx-pro-softball-batting-gloves/25725-20711.html</t>
  </si>
  <si>
    <t>https://www.scheels.com/p/adult-franklin-sports-cfx-pro-highlight-baseball-batting-gloves/25725-20893.html</t>
  </si>
  <si>
    <t>https://www.scheels.com/p/franklin-ctz5000-13baseball-glove/25725-22422.html</t>
  </si>
  <si>
    <t>https://www.scheels.com/p/franklin-ctz5000-12.75-baseball-glove/25725-22423.html</t>
  </si>
  <si>
    <t>https://www.scheels.com/p/franklin-ctz5000-13baseball-fielding-glove/25725-22442.html</t>
  </si>
  <si>
    <t>https://www.scheels.com/p/franklin-sports-ctz500012.75-baseball-glove/25725-22443.html</t>
  </si>
  <si>
    <t>https://www.scheels.com/p/franklin-sports-ctz5000-33.5-catchers-mitt/25725-22470.html</t>
  </si>
  <si>
    <t>https://www.scheels.com/p/franklin-sports-ctz5000-12.5-first-base-glove/25725-22471.html</t>
  </si>
  <si>
    <t>https://www.scheels.com/p/franklin-field-master-tan-series-baseball-fielding-baseball-glove/25725-22660.html</t>
  </si>
  <si>
    <t>https://www.scheels.com/p/youth-franklin-recreational-tee-ball-glove%2Fball-set/25725-22812.html</t>
  </si>
  <si>
    <t>https://www.scheels.com/p/youth-franklin-9.5-tee-ball-glove-with-baseball/25725-22839.html</t>
  </si>
  <si>
    <t>https://www.scheels.com/p/franklin-sports-venom-1100-teeball-bat-%28-11%29/25725-24508.html</t>
  </si>
  <si>
    <t>https://www.scheels.com/p/franklin-venom-series-t-ball-bat/25725-24520.html</t>
  </si>
  <si>
    <t>https://www.scheels.com/p/youth-franklin-black-heist-900--%28-9%29-usa-baseball-bat/25725-24630.html</t>
  </si>
  <si>
    <t>https://www.scheels.com/p/youth-franklin-heist-1000-%28-9%29-usa-baseball-bat/25725-24640.html</t>
  </si>
  <si>
    <t>https://www.scheels.com/p/senior-franklin-power-x-street-hockey-stick/25725-40056.html</t>
  </si>
  <si>
    <t>https://www.scheels.com/p/franklin-activator-wooden-pickleball-paddle-set/25725-52742.html</t>
  </si>
  <si>
    <t>https://www.scheels.com/p/franklin-2-player-jet-aluminum-pickleball-set/25725-52745.html</t>
  </si>
  <si>
    <t>https://www.scheels.com/p/franklin-dagger-fibergalss-pickleball-paddles-and-balls/25725-52755.html</t>
  </si>
  <si>
    <t>https://www.scheels.com/p/franklin-pilot-pickleball-paddle/25725-52771.html</t>
  </si>
  <si>
    <t>https://www.scheels.com/p/franklin-x-1000-pickleball-paddle/25725-52772.html</t>
  </si>
  <si>
    <t>https://www.scheels.com/p/franklin-vibe-fiberglass-pickleball-paddle/25725-52773.html</t>
  </si>
  <si>
    <t>https://www.scheels.com/p/franklin-centre-carbon-fiber-pickleball-paddle-with-maxgrit/25725-52782.html</t>
  </si>
  <si>
    <t>https://www.scheels.com/p/franklin-cm-signature-fiberglass-pickleball-paddle-with-maxgrit/25725-52784.html</t>
  </si>
  <si>
    <t>https://www.scheels.com/p/franklin-outdoor-compact-practice-pickleballs---3-pack/25725-52962.html</t>
  </si>
  <si>
    <t>https://www.scheels.com/p/franklin-performance-pickleball-glove/25725-52980.html</t>
  </si>
  <si>
    <t>https://www.scheels.com/p/franklin-signature-series-fiberglass-pickleball-paddle-with-maxgrit/25725-52983.html</t>
  </si>
  <si>
    <t>https://www.scheels.com/p/franklin-sports-carbon-stk-pickleball-paddle/25725-52987.html</t>
  </si>
  <si>
    <t>https://www.scheels.com/p/franklin-sports-padel-tennis-paddle/25725-53977.html</t>
  </si>
  <si>
    <t>https://www.scheels.com/p/franklin-seattle-seahawks-fiberglass-pickleball-paddle-with-maxgrit/25725-70177.html</t>
  </si>
  <si>
    <t>https://www.scheels.com/p/quick-change-diamond-spinner-rig/25903-3DCG1.html</t>
  </si>
  <si>
    <t>https://www.scheels.com/p/quick-change-large-bait-floats-15pk/25903-FM418.html</t>
  </si>
  <si>
    <t>https://www.scheels.com/p/quick-change-1-hook-spinner-snell/25903-QC112.html</t>
  </si>
  <si>
    <t>https://www.scheels.com/p/quick-change-2-hook-spinner-snell/25903-QC122.html</t>
  </si>
  <si>
    <t>https://www.scheels.com/p/quick-change-2-red-hook-spinner-snell-10-pack/25903-R212R.html</t>
  </si>
  <si>
    <t>https://www.scheels.com/p/mtm-case-gard-large-60-round-rifle-ammo-box/26057-RL-60.html</t>
  </si>
  <si>
    <t>https://www.scheels.com/p/mtm-case-gard-rm-60-rifle-ammo-box/26057-RM-60.html</t>
  </si>
  <si>
    <t>https://www.scheels.com/p/womens-world-famous-iceburg-snow-pants/2637-21-217.html</t>
  </si>
  <si>
    <t>https://www.scheels.com/p/kids-pulse-classic-snow-bibs/2637-21-360.html</t>
  </si>
  <si>
    <t>https://www.scheels.com/p/girls-world-famous-girls-pod-rain-jacket/2637-22-807.html</t>
  </si>
  <si>
    <t>https://www.scheels.com/p/world-famous-sports-mission-trail-30-sleeping-bag/2637-MD4004.html</t>
  </si>
  <si>
    <t>https://www.scheels.com/p/mens-world-famous-quest-ii-shorts/2637-Q-4749.html</t>
  </si>
  <si>
    <t>https://www.scheels.com/p/mens-world-famous-stonebook-shorts/2637-Q-4772.html</t>
  </si>
  <si>
    <t>https://www.scheels.com/p/mens-american-outback-la-playa-shorts/2637-Q-4776.html</t>
  </si>
  <si>
    <t>https://www.scheels.com/p/womens-world-famous-plus-size-odessa-hoodie/2637-SP-818.html</t>
  </si>
  <si>
    <t>https://www.scheels.com/p/mens-official-sports-referee-shorts/2649-1150CL.html</t>
  </si>
  <si>
    <t>https://www.scheels.com/p/adult-official-sports-ussf-two-stripe-referee-socks/2649-1305CL.html</t>
  </si>
  <si>
    <t>https://www.scheels.com/p/tac-six-division-tactical-case/26509-10821.html</t>
  </si>
  <si>
    <t>https://www.scheels.com/p/tac-six-squad-tactical-case/26509-10827.html</t>
  </si>
  <si>
    <t>https://www.scheels.com/p/allen-tac-six-lockable-2-firearm-unit-tactical-gun-case/26509-10832.html</t>
  </si>
  <si>
    <t>https://www.scheels.com/p/allen-tac-six-tactical-case/26509-10839.html</t>
  </si>
  <si>
    <t>https://www.scheels.com/p/allen-wedge-tactical-rifle-case/26509-10901.html</t>
  </si>
  <si>
    <t>https://www.scheels.com/p/allen-tactical-wedge-case---36/26509-10902.html</t>
  </si>
  <si>
    <t>https://www.scheels.com/p/allen-tac-six-batallion-tactical-rifle-case/26509-10929.html</t>
  </si>
  <si>
    <t>https://www.scheels.com/p/mens-allen-rock-creek-neoprene-stockingfoot-chest-waders/26509-12865.html</t>
  </si>
  <si>
    <t>https://www.scheels.com/p/allen-knit-52-gun-sock/26509-13160.html</t>
  </si>
  <si>
    <t>https://www.scheels.com/p/allen-ez-aim-hardrock-ar500-square-spinner-target/26509-15367.html</t>
  </si>
  <si>
    <t>https://www.scheels.com/p/mens-allen-granite-river-fly-fishing-wading-boots/26509-15749.html</t>
  </si>
  <si>
    <t>https://www.scheels.com/p/womens-allen-hunting-safety-vest/26509-15757.html</t>
  </si>
  <si>
    <t>https://www.scheels.com/p/mens-allen-platte-pro-stockingfoot-chest-waders/26509-18165.html</t>
  </si>
  <si>
    <t>https://www.scheels.com/p/mens-allen-ace-shooting-vest/26509-22611.html</t>
  </si>
  <si>
    <t>https://www.scheels.com/p/ruger-10%2F22-rifle-case---40/26509-29732.html</t>
  </si>
  <si>
    <t>https://www.scheels.com/p/womens-jackson-artiste-figure-skates/2669-JS1790.html</t>
  </si>
  <si>
    <t>https://www.scheels.com/p/womens-jackson-softskate-180-figure-skates/2669-JS180P.html</t>
  </si>
  <si>
    <t>https://www.scheels.com/p/jt-outdoor-shiver-stick-full-sure-grip-ice-rod/27523107673.html</t>
  </si>
  <si>
    <t>https://www.scheels.com/p/liberty-safe-hdv-90-handgun-key-vault/2793-HDV-90.html</t>
  </si>
  <si>
    <t>https://www.scheels.com/p/adult-pear-sox-pro-mesh-knee-high-hockey-socks/2823-MESHIN.html</t>
  </si>
  <si>
    <t>https://www.scheels.com/p/kids-pear-sox-pro-weight-performance-2-pack-knee-high-hockey-socks/2823-PWFOKD.html</t>
  </si>
  <si>
    <t>https://www.scheels.com/p/costa-del-mar-lido-polarized-sunglasses/2899-6S9104.html</t>
  </si>
  <si>
    <t>https://www.scheels.com/p/costa-del-mar-anaa-polarized-sunglasses/2899-ANA109.html</t>
  </si>
  <si>
    <t>https://www.scheels.com/p/costa-del-mar-half-moon-glass-polarized-sunglasses/2899-HFM198.html</t>
  </si>
  <si>
    <t>https://www.scheels.com/p/costa-del-mar-reefton-glass-polarized-sunglasses/2899-RFTGLP.html</t>
  </si>
  <si>
    <t>https://www.scheels.com/p/costa-del-mar-reefton-polarized-sunglasses/2899-RFTPLP.html</t>
  </si>
  <si>
    <t>https://www.scheels.com/p/costa-del-mar-rincon-glass-polarized-sunglasses/2899-RINGLP.html</t>
  </si>
  <si>
    <t>https://www.scheels.com/p/costa-del-mar-skimmer-polarized-sunglasses/2899-SKMGLP.html</t>
  </si>
  <si>
    <t>https://www.scheels.com/p/costa-del-mar-turret-polarized-sunglasses/2899-TETPLP.html</t>
  </si>
  <si>
    <t>https://www.scheels.com/p/womens-dickies-twill-pleated-skirt/29311-FKR06.html</t>
  </si>
  <si>
    <t>https://www.scheels.com/p/spalding-rookie-gear-basketball/29321-76517.html</t>
  </si>
  <si>
    <t>https://www.scheels.com/p/spalding-legacy-tf-1000-indoor-game-basketball/29321-76813.html</t>
  </si>
  <si>
    <t>https://www.scheels.com/p/spalding-precision-tf-1000-indoor-game-basketball/29321-76815.html</t>
  </si>
  <si>
    <t>https://www.scheels.com/p/spalding-neverflat-premier-series-basketball/29321-76919.html</t>
  </si>
  <si>
    <t>https://www.scheels.com/p/spalding-tf-trainer-weighted-indoor-basketball/29321-77012.html</t>
  </si>
  <si>
    <t>https://www.scheels.com/p/spalding-adrenaline-basketball/29321-77053.html</t>
  </si>
  <si>
    <t>https://www.scheels.com/p/polar-ice-ht-enterprises-tip-up-line/29333-TL-15.html</t>
  </si>
  <si>
    <t>https://www.scheels.com/p/all-star-heiress-fastpitch-catching-kit/29343-CKW-H.html</t>
  </si>
  <si>
    <t>https://www.scheels.com/p/adult-adidas-cushioned-6-pack-crew-socks/2967-101639.html</t>
  </si>
  <si>
    <t>https://www.scheels.com/p/adult-adidas-6-pack-no-show-running-socks/2967-101642.html</t>
  </si>
  <si>
    <t>https://www.scheels.com/p/butler-creek-steel-lips-25-round-magazine/29757-24101.html</t>
  </si>
  <si>
    <t>https://www.scheels.com/p/uncle-mikes-tactical-inside-the-waistband-tuckable-holster/29757-55000.html</t>
  </si>
  <si>
    <t>https://www.scheels.com/p/butler-creek-comfort-stretch-sling-without-swivels/29757-80023.html</t>
  </si>
  <si>
    <t>https://www.scheels.com/p/kids-scheels-colorado-mountain-t-shirt/3028-AL5081.html</t>
  </si>
  <si>
    <t>https://www.scheels.com/p/scheels-colorado-logo-t-shirt/3028-C13705.html</t>
  </si>
  <si>
    <t>https://www.scheels.com/p/mens-scheels-mountains-state-t-shirt/3028-S14206.html</t>
  </si>
  <si>
    <t>https://www.scheels.com/p/mens-scheels-texas-star-outline-t-shirt/3028-S14235.html</t>
  </si>
  <si>
    <t>https://www.scheels.com/p/scheels-state-t-shirt/3028-S14909.html</t>
  </si>
  <si>
    <t>https://www.scheels.com/p/ci-sport-scheels-wentz-t-shirt/3028-S14914.html</t>
  </si>
  <si>
    <t>https://www.scheels.com/p/scheels-mountains-heathered-state-t-shirt/3028-S14916.html</t>
  </si>
  <si>
    <t>https://www.scheels.com/p/scheels-texas-big-star-t-shirt/3028-S14919.html</t>
  </si>
  <si>
    <t>https://www.scheels.com/p/scheels-south-dakota-mount-rushmore-t-shirt/3028-S15002.html</t>
  </si>
  <si>
    <t>https://www.scheels.com/p/scheels-utah-rock-t-shirt/3028-S15006.html</t>
  </si>
  <si>
    <t>https://www.scheels.com/p/scheels-premium-t-shirt/3028-S15011.html</t>
  </si>
  <si>
    <t>https://www.scheels.com/p/mens-ci-sport-scheels-longhorn-t-shirt/3028-S17620.html</t>
  </si>
  <si>
    <t>https://www.scheels.com/p/mens-ci-sport-scheels-retro-puck-t-shirt/3028-S17622.html</t>
  </si>
  <si>
    <t>https://www.scheels.com/p/scheels-premium-heathered-t-shirt/3028-ZS1001.html</t>
  </si>
  <si>
    <t>https://www.scheels.com/p/leupold-1-inch-standard-matte-rings/30317-49897.html</t>
  </si>
  <si>
    <t>https://www.scheels.com/p/leupold-49900-standard-black-gloss-1-medium-scope-rings/30317-49900.html</t>
  </si>
  <si>
    <t>https://www.scheels.com/p/leupold-rm-ruger-m77-1-in-high/30317-49952.html</t>
  </si>
  <si>
    <t>https://www.scheels.com/p/30mm-rings-standard-matte/30317-49956.html</t>
  </si>
  <si>
    <t>https://www.scheels.com/p/leupold-2-piece-base/30317-50029.html</t>
  </si>
  <si>
    <t>https://www.scheels.com/p/leupold-rm-sako-30mm-high/30317-51037.html</t>
  </si>
  <si>
    <t>https://www.scheels.com/p/leupold-rm-ruger-m77-30mm-medium/30317-51041.html</t>
  </si>
  <si>
    <t>https://www.scheels.com/p/leupold-rm-sako1-rings/30317-54409.html</t>
  </si>
  <si>
    <t>https://www.scheels.com/p/leupold-mark-4-sav.10%2F110-rnd-rcvr-2-pc-%288-40-adaptable%29/30317-59245.html</t>
  </si>
  <si>
    <t>https://www.scheels.com/p/mdt-12-round-308%2F6.5-creedmoor-short-action-magazine/3034-102922.html</t>
  </si>
  <si>
    <t>https://www.scheels.com/p/mdt-10-round-308%2F6.5-creedmoor-short-action-magazine/3034-104447.html</t>
  </si>
  <si>
    <t>https://www.scheels.com/p/springfield-m1a-7.62%2C-20rd-magazine/3034-MA5021.html</t>
  </si>
  <si>
    <t>https://www.scheels.com/p/big-kids-kamik-snobuster-2-insulated-winter-boots/3076-AK4192.html</t>
  </si>
  <si>
    <t>https://www.scheels.com/p/mens-kamik-insulated-barrel-rain-boots/3076-EK0041.html</t>
  </si>
  <si>
    <t>https://www.scheels.com/p/womens-kamik-leapull-insulated-winter-boots/3076-NF2506.html</t>
  </si>
  <si>
    <t>https://www.scheels.com/p/big-boys-kamik-glacial-4-waterproof-insulated-winter-boots/3076-NF4099.html</t>
  </si>
  <si>
    <t>https://www.scheels.com/p/big-boys-kamik-luke-3-insulated-winter-boots/3076-NF4387.html</t>
  </si>
  <si>
    <t>https://www.scheels.com/p/big-kids-kamik-bouncer-2-insulated-winter-boots/3076-NF4513.html</t>
  </si>
  <si>
    <t>https://www.scheels.com/p/little-girls-kamik-snowgypsy-4-insulated-winter-boots/3076-NF4998.html</t>
  </si>
  <si>
    <t>https://www.scheels.com/p/little-boys-kamik-surfin-waterproof-insulated-winter-boots/3076-NF4999.html</t>
  </si>
  <si>
    <t>https://www.scheels.com/p/toddler-kamik-snowangel-insulated-winter-boots/3076-NF8442.html</t>
  </si>
  <si>
    <t>https://www.scheels.com/p/toddler-girls-kamik-snowgypsy-4-insulated-winter-boots/3076-NF8998.html</t>
  </si>
  <si>
    <t>https://www.scheels.com/p/toddler-girls-kamik-snowbug-f2-insulated-winter-boots/3076-NF9411.html</t>
  </si>
  <si>
    <t>https://www.scheels.com/p/toddler-boys-kamik-snowbug-5-insulated-winter-boots/3076-NF9412.html</t>
  </si>
  <si>
    <t>https://www.scheels.com/p/toddler-girls-kamik-snowbug-6-insulated-winter-boots/3076-NF9413.html</t>
  </si>
  <si>
    <t>https://www.scheels.com/p/toddler-boys-kamik-snowbug-6-insulated-winter-boots/3076-NF9414.html</t>
  </si>
  <si>
    <t>https://www.scheels.com/p/womens-kamik-sienna-3-insulated-winter-boots/3076-NK2476.html</t>
  </si>
  <si>
    <t>https://www.scheels.com/p/womens-kamik-stella-waterproof-insulated-winter-boots/3076-NK2478.html</t>
  </si>
  <si>
    <t>https://www.scheels.com/p/big-kids-kamik-waterbug-5-waterproof-insulated-winter-boots/3076-NK4771.html</t>
  </si>
  <si>
    <t>https://www.scheels.com/p/toddler-kamik-waterbug-5-waterproof-insulated-winter-boots/3076-NK8771.html</t>
  </si>
  <si>
    <t>https://www.scheels.com/p/mens-kamik-nationplus-waterproof-insulated-winter-boots/3076-WK0097.html</t>
  </si>
  <si>
    <t>https://www.scheels.com/p/mens-kamik-iceland-waterproof-insulated-hiking-winter-boots/3076-WK0354.html</t>
  </si>
  <si>
    <t>https://www.scheels.com/p/mens-kamik-fargo-2-waterproof-insulated-winter-boots/3076-WK0745.html</t>
  </si>
  <si>
    <t>https://www.scheels.com/p/mens-kamik-champlain-3-waterproof-insulated-winter-boots/3076-WK0746.html</t>
  </si>
  <si>
    <t>https://www.scheels.com/p/womens-kamik-rogue-mid-waterproof-insulated-boots/3076-WK2046.html</t>
  </si>
  <si>
    <t>https://www.scheels.com/p/womens-kamik-snowgem-waterproof-insulated-winter-boots/3076-WK2164.html</t>
  </si>
  <si>
    <t>https://www.scheels.com/p/mens-ecco-yucatan-sandals/3093-069564.html</t>
  </si>
  <si>
    <t>https://www.scheels.com/p/womens-ecco-gruuv--shoes/3093-218203.html</t>
  </si>
  <si>
    <t>https://www.scheels.com/p/womens-ecco-flash-t-strap-sandals/3093-240873.html</t>
  </si>
  <si>
    <t>https://www.scheels.com/p/womens-ecco-soft-7--shoes/3093-430003.html</t>
  </si>
  <si>
    <t>https://www.scheels.com/p/mens-ecco-soft-7--shoes/3093-430004.html</t>
  </si>
  <si>
    <t>https://www.scheels.com/p/womens-ecco-soft-7-high-top--shoes/3093-430023.html</t>
  </si>
  <si>
    <t>https://www.scheels.com/p/womens-ecco-soft-7-low-boots/3093-430243.html</t>
  </si>
  <si>
    <t>https://www.scheels.com/p/mens-ecco-soft-7-city--shoes/3093-470364.html</t>
  </si>
  <si>
    <t>https://www.scheels.com/p/mens-ecco-helsinki-2.0-slip-on-dress-shoes/3093-500154.html</t>
  </si>
  <si>
    <t>https://www.scheels.com/p/mens-ecco-helsinki-2.0-shoes/3093-500174.html</t>
  </si>
  <si>
    <t>https://www.scheels.com/p/mens-ecco-citytray-cap-toe-dress-shoes/3093-512704.html</t>
  </si>
  <si>
    <t>https://www.scheels.com/p/mens-ecco-citytray-bike-toe-dress-shoes/3093-512714.html</t>
  </si>
  <si>
    <t>https://www.scheels.com/p/mens-ecco-citytray-traditional-derby-dress-shoes/3093-512734.html</t>
  </si>
  <si>
    <t>https://www.scheels.com/p/mens-ecco-moc-lite-shoes/3093-540514.html</t>
  </si>
  <si>
    <t>https://www.scheels.com/p/mens-ecco-mx-low-shoes-hiking-boots/3093-820184.html</t>
  </si>
  <si>
    <t>https://www.scheels.com/p/womens-ecco-offroad-sandals/3093-822083.html</t>
  </si>
  <si>
    <t>https://www.scheels.com/p/womens-ecco-offroad-racer-2.0-sandals/3093-822153.html</t>
  </si>
  <si>
    <t>https://www.scheels.com/p/mens-ecco-track-25-gore-tex-mid-waterproof-boots/3093-831704.html</t>
  </si>
  <si>
    <t>https://www.scheels.com/p/mens-ecco-track-25-gtx-shoes-waterproof-hiking-shoes/3093-831714.html</t>
  </si>
  <si>
    <t>https://www.scheels.com/p/mens-ecco-hybrid-st.1-hybrid-plain-toe-dress-shoes/3093-836404.html</t>
  </si>
  <si>
    <t>https://www.scheels.com/p/mens-ecco-st.1-hybrid-derby-dress-shoes/3093-836884.html</t>
  </si>
  <si>
    <t>https://www.scheels.com/p/adult-birkenstock-boston-eva-clogs/3095-127133.html</t>
  </si>
  <si>
    <t>https://www.scheels.com/p/mens-birkenstock-arizona-eva-slide-water-sandals/3095-129421.html</t>
  </si>
  <si>
    <t>https://www.scheels.com/p/womens-birkenstock-arizona-eva-slide-sandals/3095-129453.html</t>
  </si>
  <si>
    <t>https://www.scheels.com/p/adult-birkenstock-arizona-slide-sandals/3095-352203.html</t>
  </si>
  <si>
    <t>https://www.scheels.com/p/adult-birkenstock-arizona-soft-footbed-slide-sandals/3095-552801.html</t>
  </si>
  <si>
    <t>https://www.scheels.com/p/little-kids-birkenstock-arizona-slide-sandals/3095-555123.html</t>
  </si>
  <si>
    <t>https://www.scheels.com/p/adult-birkenstock-boston-clogs/3095-960811.html</t>
  </si>
  <si>
    <t>https://www.scheels.com/p/angler-sport-group-daiichi-heavy-wire-jig-hook/3213-4640-2.html</t>
  </si>
  <si>
    <t>https://www.scheels.com/p/waterworks-lamson-cobalt-fly-fishing-rod/3220-CWTROD.html</t>
  </si>
  <si>
    <t>https://www.scheels.com/p/waterworks-lamson-purist-fly-flishing-rod/3220-PWTROD.html</t>
  </si>
  <si>
    <t>https://www.scheels.com/p/waterworks-lamson-radius-fly-flishing-rod/3220-RWTROD.html</t>
  </si>
  <si>
    <t>https://www.scheels.com/p/rainys-brown-stretch-flex-dragonfly-nymph/3222-296N-6.html</t>
  </si>
  <si>
    <t>https://www.scheels.com/p/rainys-hi-viz-hopper-fm-terrestrial/3222-569T-8.html</t>
  </si>
  <si>
    <t>https://www.scheels.com/p/rainys-black%2Forange-ultimate-cicada-fm-terrestrial/3222-573H-6.html</t>
  </si>
  <si>
    <t>https://www.scheels.com/p/rainys-orange-general-practitioner/3222-620H-2.html</t>
  </si>
  <si>
    <t>https://www.scheels.com/p/rainys-flies-black-pot-belly-frog-fm%2Frtl%2Fwg/3222-692B-8.html</t>
  </si>
  <si>
    <t>https://www.scheels.com/p/rainys-flies-ice-double-renegade-dry-fly/3222-718N-8.html</t>
  </si>
  <si>
    <t>https://www.scheels.com/p/rainys-flies-bethkes-original-pink-squirrel-nymph/3222-IBK001.html</t>
  </si>
  <si>
    <t>https://www.scheels.com/p/rainys-flies-s.c.o.s-triple-b-flashback-nymph/3222-IDL001.html</t>
  </si>
  <si>
    <t>https://www.scheels.com/p/rainys-flies-ehlers-foam-tail-superworm-bass-fly/3222-IEL007.html</t>
  </si>
  <si>
    <t>https://www.scheels.com/p/rainys-flies-empies-deadly-shiner-tng/3222-IEM001.html</t>
  </si>
  <si>
    <t>https://www.scheels.com/p/rainys-flies-furimskys-bugskin-wiggler-nymph/3222-IFR010.html</t>
  </si>
  <si>
    <t>https://www.scheels.com/p/rainys-flies-galloups-bottoms-up-a%2Fth-streamer-fly/3222-IGL082.html</t>
  </si>
  <si>
    <t>https://www.scheels.com/p/rainys-flies-hansens-meal-ticket/3222-IHS001.html</t>
  </si>
  <si>
    <t>https://www.scheels.com/p/rainys-flies-kures-squirrel-micro-zonker/3222-IKR001.html</t>
  </si>
  <si>
    <t>https://www.scheels.com/p/rainys-flies-b-murphys-bling-minnow/3222-IMB015.html</t>
  </si>
  <si>
    <t>https://www.scheels.com/p/mihulkas-bluegill-bee/3222-IMH062.html</t>
  </si>
  <si>
    <t>https://www.scheels.com/p/rainys-flies-mihulkas-blue-gill/3222-IMH063.html</t>
  </si>
  <si>
    <t>https://www.scheels.com/p/rainys-whitlocks-hair-bug-wg-fly/3222-IWT034.html</t>
  </si>
  <si>
    <t>https://www.scheels.com/p/waterworks-lamson-liquid-s-reel/3265-LQSORO.html</t>
  </si>
  <si>
    <t>https://www.scheels.com/p/black-gold-pro-hunter-hd-adjustable-bow-sight/3304-BGPHD3.html</t>
  </si>
  <si>
    <t>https://www.scheels.com/p/black-gold-rush-5-pin-bow-sight/3304-FPRUC5.html</t>
  </si>
  <si>
    <t>https://www.scheels.com/p/scheels-outfitters-xtreme-trolling-combo/3340-SXTSTR.html</t>
  </si>
  <si>
    <t>https://www.scheels.com/p/scheels-outfitters-trophy-ice-rod/3340-TROPHY.html</t>
  </si>
  <si>
    <t>https://www.scheels.com/p/mens-dorfman-pacific-tulum-sun-hat/3382-MR42OS.html</t>
  </si>
  <si>
    <t>https://www.scheels.com/p/womens-dorfman-pacific-shapeable-toyo-western-cowboy-hat/3382-ST11OS.html</t>
  </si>
  <si>
    <t>https://www.scheels.com/p/dorfman-pacific-berghund-no-fly-zone-nylon-safari-fishing-bucket-hat/3382-STC197.html</t>
  </si>
  <si>
    <t>https://www.scheels.com/p/dorfman-pacific-montana-no-fly-zone-nylon-safari-fishing-sun-hat/3382-STC198.html</t>
  </si>
  <si>
    <t>https://www.scheels.com/p/dorfman-pacific-switchback-no-fly-zone-fishing-boonie-bucket-hat/3382-STC199.html</t>
  </si>
  <si>
    <t>https://www.scheels.com/p/mens-dorfman-pacific-grand-canyon-mesh-covered-sun-hat/3382-STC205.html</t>
  </si>
  <si>
    <t>https://www.scheels.com/p/mens-dorfman-pacific-ivy-wool-buffalo-plaid-flexfit-hat/3382-STW409.html</t>
  </si>
  <si>
    <t>https://www.scheels.com/p/allstate-floral-double-babys-breath-stem/33849-GB126.html</t>
  </si>
  <si>
    <t>https://www.scheels.com/p/womens-muk-luks-clementine-boots/33977-15024.html</t>
  </si>
  <si>
    <t>https://www.scheels.com/p/womens-muk-luks-suzanne-slippers/33977-16056.html</t>
  </si>
  <si>
    <t>https://www.scheels.com/p/womens-muk-luks-cheryl-boots/33977-16760.html</t>
  </si>
  <si>
    <t>https://www.scheels.com/p/womens-muk-luks-anais-slippers/33977-16865.html</t>
  </si>
  <si>
    <t>https://www.scheels.com/p/womens-muk-luks-amira-slippers/33977-17342.html</t>
  </si>
  <si>
    <t>https://www.scheels.com/p/igloo-kooltunes-14-qt-cooler/34223-27452.html</t>
  </si>
  <si>
    <t>https://www.scheels.com/p/igloo-latitude-16-qt-cooler/34223-32625.html</t>
  </si>
  <si>
    <t>https://www.scheels.com/p/igloo-ecocool-latitude-90-qt-roller-cooler/34223-34776.html</t>
  </si>
  <si>
    <t>https://www.scheels.com/p/igloo-ecocool-60-qt-cooler/34223-34777.html</t>
  </si>
  <si>
    <t>https://www.scheels.com/p/igloo-latitude-16-qt-roller-cooler/34223-34894.html</t>
  </si>
  <si>
    <t>https://www.scheels.com/p/igloo-trailmate-journey-70qt-cooler/34223-34938.html</t>
  </si>
  <si>
    <t>https://www.scheels.com/p/igloo-trailmate-25qt-cooler/34223-50182.html</t>
  </si>
  <si>
    <t>https://www.scheels.com/p/igloo-trailmate-journey-50qt-cooler/34223-50201.html</t>
  </si>
  <si>
    <t>https://www.scheels.com/p/igloo-ecocool-latitude-30-qt-cooler/34223-50489.html</t>
  </si>
  <si>
    <t>https://www.scheels.com/p/igloo-ecocool-latitude-52-qt-cooler/34223-50491.html</t>
  </si>
  <si>
    <t>https://www.scheels.com/p/igloo-marine-20-qt-cooler-bucket/34223-64170.html</t>
  </si>
  <si>
    <t>https://www.scheels.com/p/slider-double-lite-wire-hook/34398-DLH16.html</t>
  </si>
  <si>
    <t>https://www.scheels.com/p/slider-bass-grub-3-inch-10-pack/34398-SBC51.html</t>
  </si>
  <si>
    <t>https://www.scheels.com/p/mens-ariat-hilo-shoes/3535-100425.html</t>
  </si>
  <si>
    <t>https://www.scheels.com/p/womens-ariat-agile-softshell-jacket/3535-100488.html</t>
  </si>
  <si>
    <t>https://www.scheels.com/p/mens-carhartt-flame-resistant-signature-denim-dungaree-jeans/35481-FRB13.html</t>
  </si>
  <si>
    <t>https://www.scheels.com/p/kong-wild-knots-dog-toy/35585-NKD31.html</t>
  </si>
  <si>
    <t>https://www.scheels.com/p/kong-floppy-knots-dog-toy/35585-NKF11.html</t>
  </si>
  <si>
    <t>https://www.scheels.com/p/mathews-lift-33-compound-bow/3634-LIFT33.html</t>
  </si>
  <si>
    <t>https://www.scheels.com/p/womens-haflinger-gz-slippers/3660-711001.html</t>
  </si>
  <si>
    <t>https://www.scheels.com/p/womens-haflinger-zig-zag-slippers/3660-711053.html</t>
  </si>
  <si>
    <t>https://www.scheels.com/p/womens-tyr-guard-diamondfit-one-piece-swimsuit/36702-DDG7A.html</t>
  </si>
  <si>
    <t>https://www.scheels.com/p/tyr-burner-2.0-swim-fins/36702-LFBP2.html</t>
  </si>
  <si>
    <t>https://www.scheels.com/p/womens-tyr-guard-maxfit-one-piece-swimsuit/36702-MDG7A.html</t>
  </si>
  <si>
    <t>https://www.scheels.com/p/briley-spectrum-beretta-optima-hp-extended-choke-tube/3706-BHPS12.html</t>
  </si>
  <si>
    <t>https://www.scheels.com/p/briley-invector-plus-sprectrum-choke/3706-INPS12.html</t>
  </si>
  <si>
    <t>https://www.scheels.com/p/gitzit-fat-jig-head/37069-11012.html</t>
  </si>
  <si>
    <t>https://www.scheels.com/p/gitzit-original-fat-gitzit-tube-10-pack/37069-90047.html</t>
  </si>
  <si>
    <t>https://www.scheels.com/p/gitzit-tournament-gitzit-tube-10-pack/37069-90071.html</t>
  </si>
  <si>
    <t>https://www.scheels.com/p/gitzit-original-fat-4.25-inch-tubes-10-pack/37069-96047.html</t>
  </si>
  <si>
    <t>https://www.scheels.com/p/gitzit-super-tubes-2-pack-with-2-hooks/37069-97047.html</t>
  </si>
  <si>
    <t>https://www.scheels.com/p/markwort-super-slugger-hitting-bat-weight-12oz/3742-HJ12RB.html</t>
  </si>
  <si>
    <t>https://www.scheels.com/p/markwort-super-slugger-hitting-bat-weight-16oz/3742-HJ16FG.html</t>
  </si>
  <si>
    <t>https://www.scheels.com/p/markwort-super-slugger-hitting-bat-weight-21oz/3742-HJ21FO.html</t>
  </si>
  <si>
    <t>https://www.scheels.com/p/hawke-vantage-ir-3-9x40-rimfire-.22-hv-riflescope/38120-14222.html</t>
  </si>
  <si>
    <t>https://www.scheels.com/p/hawke-vantage-ir-4-12x40-ao-rimfire-.17-hmr-riflescope/38120-14241.html</t>
  </si>
  <si>
    <t>https://www.scheels.com/p/womens-dearfoams-kathy-slippers/39161-26607.html</t>
  </si>
  <si>
    <t>https://www.scheels.com/p/womens-dearfoams-nyla-slippers/39161-41152.html</t>
  </si>
  <si>
    <t>https://www.scheels.com/p/mens-dearfoams-alexander-microsuede-slippers/39161-41154.html</t>
  </si>
  <si>
    <t>https://www.scheels.com/p/mens-dearfoams-warner-high-vamp-slippers/39161-41172.html</t>
  </si>
  <si>
    <t>https://www.scheels.com/p/benchmade-1121-1-shorthand-pen/3973-1121-1.html</t>
  </si>
  <si>
    <t>https://www.scheels.com/p/promag-canik-tp9-9mm-%2818%29-round-magazine/3983-CAN-A1.html</t>
  </si>
  <si>
    <t>https://www.scheels.com/p/promag-ar-15-5.56mm-%2865%29-round-magazine/3983-DRM-A8.html</t>
  </si>
  <si>
    <t>https://www.scheels.com/p/promag-30-round-9mm-drum-magazine-for-glock-17%2F19/3983-DRMA27.html</t>
  </si>
  <si>
    <t>https://www.scheels.com/p/promag-springfield-armory-xd-%28m%29-9mm-%2810%29-round-magazine/3983-SPR-11.html</t>
  </si>
  <si>
    <t>https://www.scheels.com/p/womens-skechers-newbury-st.-lightly-slip-on-shoes/3997-100439.html</t>
  </si>
  <si>
    <t>https://www.scheels.com/p/womens-skechers-breathe-easy-roll-with-me-slip-on-shoes/3997-100593.html</t>
  </si>
  <si>
    <t>https://www.scheels.com/p/womens-skechers-wilshire-blvd-slip-on-shoes/3997-100636.html</t>
  </si>
  <si>
    <t>https://www.scheels.com/p/womens-skechers-virtue-slip-on-shoes/3997-104411.html</t>
  </si>
  <si>
    <t>https://www.scheels.com/p/womens-skechers-virtue-divinity-slip-on-shoes/3997-104421.html</t>
  </si>
  <si>
    <t>https://www.scheels.com/p/womens-skechers-glide-step-align-slip-on-shoes/3997-104561.html</t>
  </si>
  <si>
    <t>https://www.scheels.com/p/womens-skechers-mccoll-composite-work-boots/3997-108004.html</t>
  </si>
  <si>
    <t>https://www.scheels.com/p/womens-skechers-uno-slip-resistant-shoes/3997-108021.html</t>
  </si>
  <si>
    <t>https://www.scheels.com/p/womens-skechers-summits-slip-resistant-slip-on-shoes/3997-108144.html</t>
  </si>
  <si>
    <t>https://www.scheels.com/p/womens-skechers-tilido-ombray-composite-shoes/3997-108152.html</t>
  </si>
  <si>
    <t>https://www.scheels.com/p/womens-skechers-flexpadrille-3.7-shoes/3997-113245.html</t>
  </si>
  <si>
    <t>https://www.scheels.com/p/womens-skechers-desert-kiss-adobe-princess-wedge-sandals/3997-113541.html</t>
  </si>
  <si>
    <t>https://www.scheels.com/p/womens-skechers-bobs-flexpadrille-3.0-shoes/3997-113986.html</t>
  </si>
  <si>
    <t>https://www.scheels.com/p/womens-skechers-bobs-desert-kiss-sunny-flair-wedge-sandals/3997-114143.html</t>
  </si>
  <si>
    <t>https://www.scheels.com/p/womens-skechers-meditation-lotus-bae-flip-flop-sandals/3997-119136.html</t>
  </si>
  <si>
    <t>https://www.scheels.com/p/womens-skechers-arch-fit-city-catch-platform-sandals/3997-119236.html</t>
  </si>
  <si>
    <t>https://www.scheels.com/p/womens-skechers-arch-fit-beverlee-love-stays-wedge-sandals/3997-119260.html</t>
  </si>
  <si>
    <t>https://www.scheels.com/p/womens-skechers-beverlee-new-resort-wedge-sandals/3997-119580.html</t>
  </si>
  <si>
    <t>https://www.scheels.com/p/womens-skechers-go-golf-arch-fit-spikeless-golf-sandals/3997-123070.html</t>
  </si>
  <si>
    <t>https://www.scheels.com/p/womens-skechers-go-walk-flex-grand-entry-slip-on-shoes/3997-124836.html</t>
  </si>
  <si>
    <t>https://www.scheels.com/p/womens-skechers-go-run-consistent-2.0-walking-shoes/3997-128615.html</t>
  </si>
  <si>
    <t>https://www.scheels.com/p/womens-skechers-max-cushioning-elite-vanish-walking-shoes/3997-129606.html</t>
  </si>
  <si>
    <t>https://www.scheels.com/p/womens-skechers-ultra-flex-3.0-slip-in-slip-on-shoes/3997-149708.html</t>
  </si>
  <si>
    <t>https://www.scheels.com/p/womens-skechers-ultra-flex-3.0-smooth-step-slip-on-walking-shoes/3997-149709.html</t>
  </si>
  <si>
    <t>https://www.scheels.com/p/womens-skechers-martha-stewart-x-ultra-flex-3-shoes/3997-149808.html</t>
  </si>
  <si>
    <t>https://www.scheels.com/p/womens-skechers-arch-fit-2.0-rich-vision-walking-shoes/3997-150050.html</t>
  </si>
  <si>
    <t>https://www.scheels.com/p/womens-skechers-summits-top-player-slip-on-shoes/3997-150116.html</t>
  </si>
  <si>
    <t>https://www.scheels.com/p/womens-skechers-summits-classy-night-slip-on-shoes/3997-150128.html</t>
  </si>
  <si>
    <t>https://www.scheels.com/p/womens-skechers-reggae-fest-2.0-boots/3997-158386.html</t>
  </si>
  <si>
    <t>https://www.scheels.com/p/womens-skechers-reggae-cup-smitten-by-you-sandals/3997-163196.html</t>
  </si>
  <si>
    <t>https://www.scheels.com/p/womens-skechers-reggae-thru-slide-sandals/3997-163348.html</t>
  </si>
  <si>
    <t>https://www.scheels.com/p/womens-skechers-easy-going-good-duo-shoes/3997-167263.html</t>
  </si>
  <si>
    <t>https://www.scheels.com/p/womens-skechers-viper-court-pro-elite-pickleball-shoes/3997-172100.html</t>
  </si>
  <si>
    <t>https://www.scheels.com/p/womens-skechers-viper-court-reload-pickleball-shoes/3997-172101.html</t>
  </si>
  <si>
    <t>https://www.scheels.com/p/womens-skechers-viper-court-luxe-pickleball-shoes/3997-172105.html</t>
  </si>
  <si>
    <t>https://www.scheels.com/p/mens-skechers-summits-colsin-slip-resistant-slip-on-shoes/3997-200205.html</t>
  </si>
  <si>
    <t>https://www.scheels.com/p/mens-skechers-tilido-fletchit-ct-composite-slip-on-shoes/3997-200206.html</t>
  </si>
  <si>
    <t>https://www.scheels.com/p/mens-skechers-holdredge-ryker-composite-slip-on-shoes/3997-200234.html</t>
  </si>
  <si>
    <t>https://www.scheels.com/p/mens-skechers-ulytra-flex-3.0-sr-daxtin-slip-on-shoes/3997-200241.html</t>
  </si>
  <si>
    <t>https://www.scheels.com/p/mens-skechers-repected-holmgren-shoes/3997-204809.html</t>
  </si>
  <si>
    <t>https://www.scheels.com/p/mens-skechers-respected-elgin-shoes/3997-204810.html</t>
  </si>
  <si>
    <t>https://www.scheels.com/p/mens-skechers-garza-gervin-shoes/3997-205046.html</t>
  </si>
  <si>
    <t>https://www.scheels.com/p/mens-skechers-delson-3.0-cicada--shoes/3997-210238.html</t>
  </si>
  <si>
    <t>https://www.scheels.com/p/mens-skechers-arch-fit-orvan-lace--shoes/3997-210434.html</t>
  </si>
  <si>
    <t>https://www.scheels.com/p/mens-skechers-neville-shoes/3997-210546.html</t>
  </si>
  <si>
    <t>https://www.scheels.com/p/mens-skechers-melson-bentin-shoes/3997-210596.html</t>
  </si>
  <si>
    <t>https://www.scheels.com/p/mens-skechers-bogdin-shoes/3997-210636.html</t>
  </si>
  <si>
    <t>https://www.scheels.com/p/mens-skechers-slade-ocon--shoes/3997-210811.html</t>
  </si>
  <si>
    <t>https://www.scheels.com/p/mens-skechers-slade-zachary-slip-on-shoes/3997-210828.html</t>
  </si>
  <si>
    <t>https://www.scheels.com/p/mens-skechers-melson-medford-shoes/3997-210840.html</t>
  </si>
  <si>
    <t>https://www.scheels.com/p/mens-skechers-go-arch-fit-elite-vortex-golf-shoes/3997-214064.html</t>
  </si>
  <si>
    <t>https://www.scheels.com/p/mens-skechers-go-walk-flex-hands-up-slip-on-walking-shoes/3997-216496.html</t>
  </si>
  <si>
    <t>https://www.scheels.com/p/mens-skechers-go-walk-af-2.0-hands-free-2-slip-on-walking-shoes/3997-216600.html</t>
  </si>
  <si>
    <t>https://www.scheels.com/p/mens-skechers-go-walk-7-slip-on-walking-shoes/3997-216633.html</t>
  </si>
  <si>
    <t>https://www.scheels.com/p/mens-skechers-max-cushioning-premier-slip-on-shoes/3997-220313.html</t>
  </si>
  <si>
    <t>https://www.scheels.com/p/mens-skechers-go-run-consistent-running-shoes/3997-220863.html</t>
  </si>
  <si>
    <t>https://www.scheels.com/p/mens-skechers-go-run-consistent-2.0-running-shoes/3997-220866.html</t>
  </si>
  <si>
    <t>https://www.scheels.com/p/mens-skechers-ultra-flex-3.0-lace--shoes/3997-232452.html</t>
  </si>
  <si>
    <t>https://www.scheels.com/p/mens-skechers-dlux-walker-slip-on-shoes/3997-232455.html</t>
  </si>
  <si>
    <t>https://www.scheels.com/p/mens-skechers-vapor-foam-covert-slip-on-shoes/3997-232629.html</t>
  </si>
  <si>
    <t>https://www.scheels.com/p/mens-skechers-viper-court-pro-pickleball-shoes/3997-246069.html</t>
  </si>
  <si>
    <t>https://www.scheels.com/p/mens-skechers-viper-court-pickleball-shoes/3997-246070.html</t>
  </si>
  <si>
    <t>https://www.scheels.com/p/mens-skechers-viper-court-reload-pickleball-shoes/3997-246101.html</t>
  </si>
  <si>
    <t>https://www.scheels.com/p/mens-skechers-viper-court-luxe-pickleball-shoes/3997-246105.html</t>
  </si>
  <si>
    <t>https://www.scheels.com/p/mens-skechers-skech-knits-ultra-go-tapered-sweatpants/3997-M1PT77.html</t>
  </si>
  <si>
    <t>https://www.scheels.com/p/mens-skechers-go-dri-all-day-t-shirt/3997-TS107B.html</t>
  </si>
  <si>
    <t>https://www.scheels.com/p/logo-brands-kansas-city-chiefs-2oz.-gameday-21-shot-glass/40000270168.html</t>
  </si>
  <si>
    <t>https://www.scheels.com/p/high-sierra-deluxe-single-ski-bag/40176-53893.html</t>
  </si>
  <si>
    <t>https://www.scheels.com/p/rico-industries-chicago-bears-cling-decal/4042-SS1262.html</t>
  </si>
  <si>
    <t>https://www.scheels.com/p/rico-industries-denver-broncos-cling-decal/4042-SS1662.html</t>
  </si>
  <si>
    <t>https://www.scheels.com/p/rico-industries-denver-broncos-decal/4042-SS1663.html</t>
  </si>
  <si>
    <t>https://www.scheels.com/p/rico-industries-las-vegas-raiders-cling-decal/4042-SS1761.html</t>
  </si>
  <si>
    <t>https://www.scheels.com/p/rico-industries-dallas-cowboys-cling-decal/4042-SS1861.html</t>
  </si>
  <si>
    <t>https://www.scheels.com/p/rico-industries-san-francisco-49ers-cling-decal/4042-SS1965.html</t>
  </si>
  <si>
    <t>https://www.scheels.com/p/rico-industries-pittsburgh-steelers-cling-decal/4042-SS2361.html</t>
  </si>
  <si>
    <t>https://www.scheels.com/p/rico-industries-pittsburgh-steelers-logo-decal/4042-SS2366.html</t>
  </si>
  <si>
    <t>https://www.scheels.com/p/rico-industries-philadelphia-eagles-cling-decal/4042-SS2563.html</t>
  </si>
  <si>
    <t>https://www.scheels.com/p/rico-industries-indianapolis-colts-logo-decal/4042-SS2662.html</t>
  </si>
  <si>
    <t>https://www.scheels.com/p/rico-industries-kansas-city-chiefs-logo-decal/4042-SS2762.html</t>
  </si>
  <si>
    <t>https://www.scheels.com/p/rico-industries-seattle-seahawks-logo-decal/4042-SS2962.html</t>
  </si>
  <si>
    <t>https://www.scheels.com/p/rico-industries-los-angeles-rams-logo-decal/4042-SS3067.html</t>
  </si>
  <si>
    <t>https://www.scheels.com/p/rico-industries-minnesota-vikings-logo-decal/4042-SS3162.html</t>
  </si>
  <si>
    <t>https://www.scheels.com/p/rico-industries-green-bay-packers-logo-decal/4042-SS3361.html</t>
  </si>
  <si>
    <t>https://www.scheels.com/p/rico-industries-colorado-rockies-logo-decal/4042-SS6461.html</t>
  </si>
  <si>
    <t>https://www.scheels.com/p/rico-industries-colorado-avalanche-logo-decal/4042-SS6962.html</t>
  </si>
  <si>
    <t>https://www.scheels.com/p/rico-industries-st.-louis-blues-cling-decal/4042-SS8665.html</t>
  </si>
  <si>
    <t>https://www.scheels.com/p/rico-industries-san-jose-sharks-cling-decal/4042-SS9163.html</t>
  </si>
  <si>
    <t>https://www.scheels.com/p/rico-industries-minnesota-wild-logo-decal/4042-SS9864.html</t>
  </si>
  <si>
    <t>https://www.scheels.com/p/rico-industries-las-vegas-golden-knights-logo-decal/4042-SS9961.html</t>
  </si>
  <si>
    <t>https://www.scheels.com/p/antigua-san-diego-fc-victory-hoodie/4048-101182.html</t>
  </si>
  <si>
    <t>https://www.scheels.com/p/antigua-san-diego-fc-fortune-1%2F4-zip/4048-101184.html</t>
  </si>
  <si>
    <t>https://www.scheels.com/p/antigua-womens-san-diego-fc-victory-full-zip-hoodie/4048-101185.html</t>
  </si>
  <si>
    <t>https://www.scheels.com/p/antigua-womens-san-diego-fc-fortune-1%2F2-zip/4048-101306.html</t>
  </si>
  <si>
    <t>https://www.scheels.com/p/antigua-san-diego-fc-tribute-polo/4048-104197.html</t>
  </si>
  <si>
    <t>https://www.scheels.com/p/antigua-womens-san-diego-fc-tribute-polo/4048-104198.html</t>
  </si>
  <si>
    <t>https://www.scheels.com/p/antigua-womens-uswnt-altitude-jacket/4048-104345.html</t>
  </si>
  <si>
    <t>https://www.scheels.com/p/antigua-san-diego-fc-generation-1%2F4-zip/4048-104366.html</t>
  </si>
  <si>
    <t>https://www.scheels.com/p/antigua-womens-san-diego-fc-generation-full-zip-jacket/4048-104367.html</t>
  </si>
  <si>
    <t>https://www.scheels.com/p/antigua-womens-san-diego-fc-sleeveless-tribute-polo/4048-104411.html</t>
  </si>
  <si>
    <t>https://www.scheels.com/p/antigua-usmnt-links-golf-jacket/4048-104536.html</t>
  </si>
  <si>
    <t>https://www.scheels.com/p/antigua-womens-usmnt-links-golf-jacket/4048-104537.html</t>
  </si>
  <si>
    <t>https://www.scheels.com/p/antigua-san-diego-state-aztecs-esteem-polo/4048-104576.html</t>
  </si>
  <si>
    <t>https://www.scheels.com/p/antigua-usmnt-protect-jacket/4048-104628.html</t>
  </si>
  <si>
    <t>https://www.scheels.com/p/antigua-san-diego-fc-tribute-1%2F4-zip/4048-104644.html</t>
  </si>
  <si>
    <t>https://www.scheels.com/p/antigua-womens-san-diego-fc-tribute-1%2F2-zip/4048-104682.html</t>
  </si>
  <si>
    <t>https://www.scheels.com/p/antigua-womens-san-diego-fc-victory-crew/4048-104726.html</t>
  </si>
  <si>
    <t>https://www.scheels.com/p/antigua-womens-san-diego-fc-victory-hoodie/4048-104727.html</t>
  </si>
  <si>
    <t>https://www.scheels.com/p/womens-antigua-play-through-golf-dress/4048-104753.html</t>
  </si>
  <si>
    <t>https://www.scheels.com/p/womens-antigua-chip-skort/4048-104762.html</t>
  </si>
  <si>
    <t>https://www.scheels.com/p/womens-antigua-approach-sleeveless-golf-polo/4048-104811.html</t>
  </si>
  <si>
    <t>https://www.scheels.com/p/mens-antigua-pureshot-golf-polo/4048-104839.html</t>
  </si>
  <si>
    <t>https://www.scheels.com/p/mens-antigua-bluegrass-golf-polo/4048-104846.html</t>
  </si>
  <si>
    <t>https://www.scheels.com/p/mens-antigua-grassy-golf-polo/4048-104900.html</t>
  </si>
  <si>
    <t>https://www.scheels.com/p/mens-antigua-elite-golf-polo/4048-104906.html</t>
  </si>
  <si>
    <t>https://www.scheels.com/p/antigua-san-diego-fc-skill-polo/4048-104910.html</t>
  </si>
  <si>
    <t>https://www.scheels.com/p/womens-antigua-feature-golf-polo/4048-104930.html</t>
  </si>
  <si>
    <t>https://www.scheels.com/p/antigua-womens-san-diego-fc-motivated-polo/4048-104931.html</t>
  </si>
  <si>
    <t>https://www.scheels.com/p/antigua-womens-san-diego-fc-confront-1%2F4-zip/4048-104935.html</t>
  </si>
  <si>
    <t>https://www.scheels.com/p/mens-antigua-shore-bunker-long-sleeve-golf-1%2F4-zip/4048-104942.html</t>
  </si>
  <si>
    <t>https://www.scheels.com/p/antigua-san-diego-fc-hunk-1%2F4-zip/4048-104958.html</t>
  </si>
  <si>
    <t>https://www.scheels.com/p/womens-antigua-wiki-long-sleeve-golf-1%2F4-zip/4048-104985.html</t>
  </si>
  <si>
    <t>https://www.scheels.com/p/mens-antigua-filter-long-sleeve-golf-1%2F4-zip/4048-104999.html</t>
  </si>
  <si>
    <t>https://www.scheels.com/p/womens-antigua-render-golf-polo/4048-105116.html</t>
  </si>
  <si>
    <t>https://www.scheels.com/p/womens-antigua-finish-long-sleeve-golf-1%2F4-zip/4048-105208.html</t>
  </si>
  <si>
    <t>https://www.scheels.com/p/womens-antigua-matter-golf-polo/4048-105239.html</t>
  </si>
  <si>
    <t>https://www.scheels.com/p/womens-antigua-mentor-long-sleeve-mock-neck-golf-1%2F4-zip/4048-105240.html</t>
  </si>
  <si>
    <t>https://www.scheels.com/p/womens-antigua-advance-full-zip/4048-105269.html</t>
  </si>
  <si>
    <t>https://www.scheels.com/p/womens-antigua-recap-sleeveless-golf-polo/4048-105350.html</t>
  </si>
  <si>
    <t>https://www.scheels.com/p/womens-antigua-victory-long-sleeve-golf-1%2F4-zip/4048-105484.html</t>
  </si>
  <si>
    <t>https://www.scheels.com/p/womens-antigua-reprocess-golf-polo/4048-105662.html</t>
  </si>
  <si>
    <t>https://www.scheels.com/p/womens-antigua-reprocess-long-sleeve-golf-1%2F4-zip/4048-105663.html</t>
  </si>
  <si>
    <t>https://www.scheels.com/p/womens-antigua-continual-golf-jacket/4048-105666.html</t>
  </si>
  <si>
    <t>https://www.scheels.com/p/womens-antigua-daybreak-hooded-long-sleeve-golf-1%2F4-zip/4048-105668.html</t>
  </si>
  <si>
    <t>https://www.scheels.com/p/womens-antigua-bright-long-sleeve-golf-1%2F4-zip/4048-105673.html</t>
  </si>
  <si>
    <t>https://www.scheels.com/p/womens-antigua-era-v-neck-golf-polo/4048-105694.html</t>
  </si>
  <si>
    <t>https://www.scheels.com/p/womens-antigua-intent-long-sleeve-golf-1%2F4-zip/4048-105695.html</t>
  </si>
  <si>
    <t>https://www.scheels.com/p/womens-antigua-layout-sleeveless-golf-polo/4048-105717.html</t>
  </si>
  <si>
    <t>https://www.scheels.com/p/womens-antigua-layout-golf-polo/4048-105719.html</t>
  </si>
  <si>
    <t>https://www.scheels.com/p/womens-baffin-escalate-x-insulated-winter-boots/4049-EASE-X.html</t>
  </si>
  <si>
    <t>https://www.scheels.com/p/yeti-quail-forever-panga-50-waterproof-duffel/40700001005.html</t>
  </si>
  <si>
    <t>https://www.scheels.com/p/girls-elite-sportswear-suni-lee-focus-and-finish-leotard/40800001985.html</t>
  </si>
  <si>
    <t>https://www.scheels.com/p/girls-elite-sportswear-jade-carey-radiant-power-leotard/40800001989.html</t>
  </si>
  <si>
    <t>https://www.scheels.com/p/mens-msr-revo-explore-snowshoes/40818-10222.html</t>
  </si>
  <si>
    <t>https://www.scheels.com/p/therm-a-rest-compressible-cinch-pillow/40818-11547.html</t>
  </si>
  <si>
    <t>https://www.scheels.com/p/therm-a-rest-compressible-pillow/40818-11623.html</t>
  </si>
  <si>
    <t>https://www.scheels.com/p/therm-a-rest-neoair-xlote-nxt-sleeping-pad/40818-11627.html</t>
  </si>
  <si>
    <t>https://www.scheels.com/p/packtowl-personal-towel/40818-11766.html</t>
  </si>
  <si>
    <t>https://www.scheels.com/p/mens-msr-revo-ascent-snowshoes/40818-13086.html</t>
  </si>
  <si>
    <t>https://www.scheels.com/p/womens-hot-chillys-merino-crew-long-sleeve-base-layer/4099-HC1108.html</t>
  </si>
  <si>
    <t>https://www.scheels.com/p/mens-hot-chillys-merino-crew-long-sleeve-base-layer/4099-HC1109.html</t>
  </si>
  <si>
    <t>https://www.scheels.com/p/womens-hot-chillys-merino-base-layer-bottoms/4099-HC1110.html</t>
  </si>
  <si>
    <t>https://www.scheels.com/p/mens-hot-chillys-merino-base-layer-bottoms/4099-HC1111.html</t>
  </si>
  <si>
    <t>https://www.scheels.com/p/womens-hot-chillys-merino-base-layer-long-sleeve-1%2F4-zip/4099-HC1114.html</t>
  </si>
  <si>
    <t>https://www.scheels.com/p/mens-hot-chillys-merino-1%2F4-zip-long-sleeve-base-layer/4099-HC1115.html</t>
  </si>
  <si>
    <t>https://www.scheels.com/p/mens-hot-chillys-peach-skins-roll-long-sleeve-turtleneck-base-layer/4099-HC3055.html</t>
  </si>
  <si>
    <t>https://www.scheels.com/p/kids-hot-chillys-originals-ankle-tights/4099-HC4087.html</t>
  </si>
  <si>
    <t>https://www.scheels.com/p/mens-hot-chillys-la-montana-base-layer-bottoms/4099-HC4099.html</t>
  </si>
  <si>
    <t>https://www.scheels.com/p/womens-hot-chillys-peach-skins-solid-base-layer-bottoms/4099-HC4140.html</t>
  </si>
  <si>
    <t>https://www.scheels.com/p/mens-hot-chillys-clima-tek-long-sleeve-base-layer/4099-HC5601.html</t>
  </si>
  <si>
    <t>https://www.scheels.com/p/womens-hot-chillys-clima-tek-base-layer-bottoms/4099-HC5602.html</t>
  </si>
  <si>
    <t>https://www.scheels.com/p/mens-hot-chillys-clima-tek-base-layer-bottoms/4099-HC5603.html</t>
  </si>
  <si>
    <t>https://www.scheels.com/p/womens-hot-chillys-clima-tek-long-sleeve-base-layer/4099-HC5608.html</t>
  </si>
  <si>
    <t>https://www.scheels.com/p/mens-hot-chillys-clima-tek-1%2F4-zip-long-sleeve-base-layer/4099-HC5609.html</t>
  </si>
  <si>
    <t>https://www.scheels.com/p/womens-hot-chillys-clima-tek-1%2F4-zip-long-sleeve-base-layer/4099-HC5610.html</t>
  </si>
  <si>
    <t>https://www.scheels.com/p/womens-hot-chillys-clima-tek-jogger-base-layer-bottoms/4099-HC5612.html</t>
  </si>
  <si>
    <t>https://www.scheels.com/p/mens-hot-chillys-clima-tek-jogger-base-layer-bottoms/4099-HC5613.html</t>
  </si>
  <si>
    <t>https://www.scheels.com/p/womens-hot-chillys-clima-tek-hoodie-long-sleeve-base-layer/4099-HC5614.html</t>
  </si>
  <si>
    <t>https://www.scheels.com/p/mens-hot-chillys-clima-tek-hoodie-long-sleeve-base-layer/4099-HC5615.html</t>
  </si>
  <si>
    <t>https://www.scheels.com/p/womens-hot-chillys-micro-elite-chamois-solid-leggings/4099-HC9412.html</t>
  </si>
  <si>
    <t>https://www.scheels.com/p/kids-hot-chillys-originals-long-sleeve-base-layer/4099-HC9662.html</t>
  </si>
  <si>
    <t>https://www.scheels.com/p/womens-hot-chillys-micro-elite-chamois-pocket-base-layer-bottoms/4099-HC9737.html</t>
  </si>
  <si>
    <t>https://www.scheels.com/p/womens-hot-chillys-micro-elite-chamois-long-sleeve-base-layer/4099-HC9908.html</t>
  </si>
  <si>
    <t>https://www.scheels.com/p/mens-hot-chillys-micro-elite-chamois-long-sleeve-base-layer/4099-HC9909.html</t>
  </si>
  <si>
    <t>https://www.scheels.com/p/mens-hot-chillys-micro-elite-chamois-ankle-leggings/4099-HC9910.html</t>
  </si>
  <si>
    <t>https://www.scheels.com/p/mens-hot-chillys-micro-elite-chamois-zone-zip-t-long-sleeve-base-layer/4099-HC9931.html</t>
  </si>
  <si>
    <t>https://www.scheels.com/p/womens-hot-chillys-bi-ply-long-sleeve-base-layer/4099-PB3070.html</t>
  </si>
  <si>
    <t>https://www.scheels.com/p/boys-hot-chillys-bi-ply-long-sleeve-base-layer/4099-PB3080.html</t>
  </si>
  <si>
    <t>https://www.scheels.com/p/thunder-coffee-all-fringe%2C-no-frill-whole-bean-coffee/41200001163.html</t>
  </si>
  <si>
    <t>https://www.scheels.com/p/thunder-coffee-all-fringe%2C-no-frill-ground-coffee/41200001164.html</t>
  </si>
  <si>
    <t>https://www.scheels.com/p/thunder-coffee-moonlightin-whole-bean-coffee/41200001167.html</t>
  </si>
  <si>
    <t>https://www.scheels.com/p/thunder-coffee-moonlightin-ground-coffee/41200001168.html</t>
  </si>
  <si>
    <t>https://www.scheels.com/p/maria-victoria-sunrise-tote/41300002333.html</t>
  </si>
  <si>
    <t>https://www.scheels.com/p/maria-victoria-sand-tote/41300002335.html</t>
  </si>
  <si>
    <t>https://www.scheels.com/p/maria-victoria-seashell-tote/41300002337.html</t>
  </si>
  <si>
    <t>https://www.scheels.com/p/maria-victoria-dune-tote/41300002339.html</t>
  </si>
  <si>
    <t>https://www.scheels.com/p/maria-victoria-moonlight-tote/41300002341.html</t>
  </si>
  <si>
    <t>https://www.scheels.com/p/maria-victoria-mirage-tote/41300002343.html</t>
  </si>
  <si>
    <t>https://www.scheels.com/p/maria-victoria-oasis-tote/41300002344.html</t>
  </si>
  <si>
    <t>https://www.scheels.com/p/acme-thunderer-59.5-whistle/41400001028.html</t>
  </si>
  <si>
    <t>https://www.scheels.com/p/hickory-industries-hiker-laces/41468-hiker.html</t>
  </si>
  <si>
    <t>https://www.scheels.com/p/hickory-industries-36-round-waxed-laces/41468-waxed.html</t>
  </si>
  <si>
    <t>https://www.scheels.com/p/yeti-pheasants-forever-yonder-750-ml-%2F-25-oz-water-bottle/41700001044.html</t>
  </si>
  <si>
    <t>https://www.scheels.com/p/nanuk-908-waterproof-ammo-case/41900001088.html</t>
  </si>
  <si>
    <t>https://www.scheels.com/p/mirrolure-mirrodines-c-eye-pro-twitchbait-c17mr/42095-C17MR.html</t>
  </si>
  <si>
    <t>https://www.scheels.com/p/mirrolure-paul-browns-original/42095-OR-01.html</t>
  </si>
  <si>
    <t>https://www.scheels.com/p/womens-tail-activewear-nixie-tennis-dress/4221-AX2982.html</t>
  </si>
  <si>
    <t>https://www.scheels.com/p/womens-tail-activewear-yanira-sleeveless-golf-polo/4221-GA0919.html</t>
  </si>
  <si>
    <t>https://www.scheels.com/p/womens-tail-activewear-liz-skort/4221-GA4864.html</t>
  </si>
  <si>
    <t>https://www.scheels.com/p/womens-tail-activewear-lua-sleeveless-golf-polo/4221-GA8202.html</t>
  </si>
  <si>
    <t>https://www.scheels.com/p/womens-tail-activewear-amory-sleeveless-golf-polo/4221-GA8321.html</t>
  </si>
  <si>
    <t>https://www.scheels.com/p/womens-tail-activewear-binx-sleeveless-golf-polo/4221-GA8322.html</t>
  </si>
  <si>
    <t>https://www.scheels.com/p/womens-tail-activewear-hedi-sleeveless-golf-polo/4221-GA8324.html</t>
  </si>
  <si>
    <t>https://www.scheels.com/p/womens-tail-activewear-miuccia-golf-dress/4221-GR0468.html</t>
  </si>
  <si>
    <t>https://www.scheels.com/p/womens-tail-activewear-mulligan-golf-chino-shorts/4221-GR4322.html</t>
  </si>
  <si>
    <t>https://www.scheels.com/p/womens-tail-activewear-yvie-golf-pants/4221-GR4887.html</t>
  </si>
  <si>
    <t>https://www.scheels.com/p/womens-tail-activewear-aroha-sleeveless-golf-polo/4221-GR8289.html</t>
  </si>
  <si>
    <t>https://www.scheels.com/p/womens-tail-activewear-elaura-golf-polo/4221-GR8293.html</t>
  </si>
  <si>
    <t>https://www.scheels.com/p/siona/4221-GX0890.html</t>
  </si>
  <si>
    <t>https://www.scheels.com/p/womens-tail-activewear-mulligan-golf-skort/4221-GX4321.html</t>
  </si>
  <si>
    <t>https://www.scheels.com/p/womens-tail-activewear-quinlynn-tank-top/4221-TS2986.html</t>
  </si>
  <si>
    <t>https://www.scheels.com/p/womens-tail-activewear-topaz-skort/4221-TS6206.html</t>
  </si>
  <si>
    <t>https://www.scheels.com/p/womens-tail-activewear-luella-tank-top/4221-TX2965.html</t>
  </si>
  <si>
    <t>https://www.scheels.com/p/womens-tail-activewear-doral-skort/4221-TX6032.html</t>
  </si>
  <si>
    <t>https://www.scheels.com/p/womens-tail-activewear-bash-skort/4221-TX6172.html</t>
  </si>
  <si>
    <t>https://www.scheels.com/p/womens-tail-activewear-vidia-skort/4221-TX6200.html</t>
  </si>
  <si>
    <t>https://www.scheels.com/p/scheels-outfitters-xts-trolling-combo/42300050064.html</t>
  </si>
  <si>
    <t>https://www.scheels.com/p/mens-on-cloudhorizon-hiking-shoes/42500001058.html</t>
  </si>
  <si>
    <t>https://www.scheels.com/p/mens-on-cloudhorizon-hiking-shoes/42500001083.html</t>
  </si>
  <si>
    <t>https://www.scheels.com/p/mens-on-cloudhorizon-waterproof-hiking-shoes/42500001086.html</t>
  </si>
  <si>
    <t>https://www.scheels.com/p/mondomash-catfish-dip-bait/42586-MONDO.html</t>
  </si>
  <si>
    <t>https://www.scheels.com/p/womens-on-cloudhorizon-hiking-shoes/42600001042.html</t>
  </si>
  <si>
    <t>https://www.scheels.com/p/womens-on-cloudhorizon-hiking-shoes/42600001053.html</t>
  </si>
  <si>
    <t>https://www.scheels.com/p/womens-on-cloudhorizon-hiking-shoes/42600001060.html</t>
  </si>
  <si>
    <t>https://www.scheels.com/p/womens-on-cloudhorizon-waterproof-hiking-shoes/42600001066.html</t>
  </si>
  <si>
    <t>https://www.scheels.com/p/barnett-wildhawk-youth-compound-bow/42609-01269.html</t>
  </si>
  <si>
    <t>https://www.scheels.com/p/joola-ben-johns-perseus-cfs-16-pickleball-paddle/42900001006.html</t>
  </si>
  <si>
    <t>https://www.scheels.com/p/joola-ben-johns-perseus-cfs-14-pickleball-paddle/42900001007.html</t>
  </si>
  <si>
    <t>https://www.scheels.com/p/babolat-nadal-junior-25-strung-tennis-racquet/42900001020.html</t>
  </si>
  <si>
    <t>https://www.scheels.com/p/culprit-10-inch-original-worm-7-pack/43394-C1010.html</t>
  </si>
  <si>
    <t>https://www.scheels.com/p/kalins-2in-triple-threat-tickle-tail/43517-2TL10.html</t>
  </si>
  <si>
    <t>https://www.scheels.com/p/kalins-2-inch-triple-tickle-grub-10-pack/43517-2XT10.html</t>
  </si>
  <si>
    <t>https://www.scheels.com/p/kalins-mini-jerk-minnow/43517-3SJ10.html</t>
  </si>
  <si>
    <t>https://www.scheels.com/p/kalins-tickle-tail-8-pack/43517-48TT8.html</t>
  </si>
  <si>
    <t>https://www.scheels.com/p/kalins-sizmic-jerk-minnow/43517-5JS10.html</t>
  </si>
  <si>
    <t>https://www.scheels.com/p/uncle-josh-pork-night-crawler/43517-7NCNC.html</t>
  </si>
  <si>
    <t>https://www.scheels.com/p/kalins-google-eye-tungsten-search-bait/43517-ACE14.html</t>
  </si>
  <si>
    <t>https://www.scheels.com/p/kalins-google-eye-hair-jig/43517-GEB14.html</t>
  </si>
  <si>
    <t>https://www.scheels.com/p/kalins-google-eye-spinner-jig-2-pack/43517-GES14.html</t>
  </si>
  <si>
    <t>https://www.scheels.com/p/acme-mick-e-tungsten-jig/43517-MT-BG.html</t>
  </si>
  <si>
    <t>https://www.scheels.com/p/acme-kastmaster-spoon/43517-SW225.html</t>
  </si>
  <si>
    <t>https://www.scheels.com/p/acme-ice-v-rod/43517-VRICE.html</t>
  </si>
  <si>
    <t>https://www.scheels.com/p/mens-jacob-ash-buzzard-shooters-hunting-gloves/43552-06104.html</t>
  </si>
  <si>
    <t>https://www.scheels.com/p/macks-kokanee-killer-single-series-rig/43557-16201.html</t>
  </si>
  <si>
    <t>https://www.scheels.com/p/macks-double-whammy-classic-original-series-rig/43557-17100.html</t>
  </si>
  <si>
    <t>https://www.scheels.com/p/macks-cha-cha-kokanee-series-rig/43557-60000.html</t>
  </si>
  <si>
    <t>https://www.scheels.com/p/macks-wally-pop-crawler-series-rig/43557-63100.html</t>
  </si>
  <si>
    <t>https://www.scheels.com/p/macks-smile-blade-slow-death-rig/43557-63300.html</t>
  </si>
  <si>
    <t>https://www.scheels.com/p/macks-smile-blade-5-pack/43557-65100.html</t>
  </si>
  <si>
    <t>https://www.scheels.com/p/macks-trolling-snubber-2-pack/43557-88100.html</t>
  </si>
  <si>
    <t>https://www.scheels.com/p/nokona-alpha-11.5-baseball-glove/4384-S-1150.html</t>
  </si>
  <si>
    <t>https://www.scheels.com/p/nokona-alpha-12-baseball-glove/4384-S-1200.html</t>
  </si>
  <si>
    <t>https://www.scheels.com/p/nokona-classic-walnut-12-baseball-glove/4384-W-1200.html</t>
  </si>
  <si>
    <t>https://www.scheels.com/p/nokona-2020-classic-walnut-12.75-baseball-glove/4384-W-1275.html</t>
  </si>
  <si>
    <t>https://www.scheels.com/p/bpg-deadair-silencers-hybrid-46m-heavy-suppressor-cover/44042990010.html</t>
  </si>
  <si>
    <t>https://www.scheels.com/p/mens-on-the-roger-clubhouse-pro-tennis-shoes/44100001172.html</t>
  </si>
  <si>
    <t>https://www.scheels.com/p/mens-on-the-roger-clubhouse-pro-tennis-shoes/44100001186.html</t>
  </si>
  <si>
    <t>https://www.scheels.com/p/mens-on-cloudrunner-2-running-shoes/44100001289.html</t>
  </si>
  <si>
    <t>https://www.scheels.com/p/mens-on-cloudrunner-2-running-shoes/44100001321.html</t>
  </si>
  <si>
    <t>https://www.scheels.com/p/mens-on-cloudrunner-2-running-shoes/44100001343.html</t>
  </si>
  <si>
    <t>https://www.scheels.com/p/mens-on-cloudmonster-2-running-shoes/44100001416.html</t>
  </si>
  <si>
    <t>https://www.scheels.com/p/mens-on-cloudmonster-2-running-shoes/44100001433.html</t>
  </si>
  <si>
    <t>https://www.scheels.com/p/mens-on-cloudmonster-2-running-shoes/44100001434.html</t>
  </si>
  <si>
    <t>https://www.scheels.com/p/mens-on-cloud-5--shoes/44100001715.html</t>
  </si>
  <si>
    <t>https://www.scheels.com/p/mens-on-cloudmonster-2-running-shoes/44100002467.html</t>
  </si>
  <si>
    <t>https://www.scheels.com/p/mens-on-cloudmonster-2-running-shoes/44100002468.html</t>
  </si>
  <si>
    <t>https://www.scheels.com/p/mens-on-cloud-5--shoes/44100002523.html</t>
  </si>
  <si>
    <t>https://www.scheels.com/p/mens-on-cloudswift-3-running-shoes/44100050325.html</t>
  </si>
  <si>
    <t>https://www.scheels.com/p/mens-on-cloudsurfer-running-shoes/44100050358.html</t>
  </si>
  <si>
    <t>https://www.scheels.com/p/mens-on-cloudsurfer-running-shoes/44100051589.html</t>
  </si>
  <si>
    <t>https://www.scheels.com/p/mens-fossil-griffin-belt/4417-MB1022.html</t>
  </si>
  <si>
    <t>https://www.scheels.com/p/mens-fossil-teague-belt/4417-MB1064.html</t>
  </si>
  <si>
    <t>https://www.scheels.com/p/mens-fossil-joe-belt/4417-MB1252.html</t>
  </si>
  <si>
    <t>https://www.scheels.com/p/mens-fossil-parker-reversible-belt/4417-MB1274.html</t>
  </si>
  <si>
    <t>https://www.scheels.com/p/mens-fossil-jay-belt/4417-MB1361.html</t>
  </si>
  <si>
    <t>https://www.scheels.com/p/womens-on-cloudswift-3-running-shoes/44200001060.html</t>
  </si>
  <si>
    <t>https://www.scheels.com/p/womens-on-cloudrunner-2-running-shoes/44200001076.html</t>
  </si>
  <si>
    <t>https://www.scheels.com/p/womens-on-cloudrunner-2-running-shoes/44200001090.html</t>
  </si>
  <si>
    <t>https://www.scheels.com/p/womens-on-cloudrunner-2-running-shoes/44200001104.html</t>
  </si>
  <si>
    <t>https://www.scheels.com/p/womens-on-cloudrunner-2-running-shoes/44200001120.html</t>
  </si>
  <si>
    <t>https://www.scheels.com/p/womens-on-cloudrunner-2-waterproof-running-shoes/44200001130.html</t>
  </si>
  <si>
    <t>https://www.scheels.com/p/womens-on-cloudeclipse-running-shoes/44200001180.html</t>
  </si>
  <si>
    <t>https://www.scheels.com/p/womens-on-cloudeclipse-running-shoes/44200001201.html</t>
  </si>
  <si>
    <t>https://www.scheels.com/p/womens-on-cloudmonster-2-running-shoes/44200001206.html</t>
  </si>
  <si>
    <t>https://www.scheels.com/p/womens-on-cloudmonster-2-running-shoes/44200001222.html</t>
  </si>
  <si>
    <t>https://www.scheels.com/p/womens-on-cloudmonster-2-running-shoes/44200001227.html</t>
  </si>
  <si>
    <t>https://www.scheels.com/p/womens-on-cloudmonster-2-running-shoes/44200001240.html</t>
  </si>
  <si>
    <t>https://www.scheels.com/p/womens-on-cloud-5-slip-on-shoes/44200047616.html</t>
  </si>
  <si>
    <t>https://www.scheels.com/p/womens-on-cloud-5-slip-on-shoes/44200047617.html</t>
  </si>
  <si>
    <t>https://www.scheels.com/p/womens-on-cloud-5-slip-on-shoes/44200047618.html</t>
  </si>
  <si>
    <t>https://www.scheels.com/p/womens-on-cloud-5-slip-on-shoes/44200047619.html</t>
  </si>
  <si>
    <t>https://www.scheels.com/p/womens-on-cloud-5-slip-on-shoes/44200047620.html</t>
  </si>
  <si>
    <t>https://www.scheels.com/p/womens-on-cloud-5-slip-on-shoes/44200047621.html</t>
  </si>
  <si>
    <t>https://www.scheels.com/p/womens-on-cloud-5-slip-on-shoes/44200047622.html</t>
  </si>
  <si>
    <t>https://www.scheels.com/p/womens-on-cloud-5-slip-on-shoes/44200047623.html</t>
  </si>
  <si>
    <t>https://www.scheels.com/p/womens-on-cloud-5-slip-on-shoes/44200047624.html</t>
  </si>
  <si>
    <t>https://www.scheels.com/p/womens-on-cloud-5-slip-on-shoes/44200047625.html</t>
  </si>
  <si>
    <t>https://www.scheels.com/p/womens-on-cloud-5-slip-on-shoes/44200047626.html</t>
  </si>
  <si>
    <t>https://www.scheels.com/p/womens-on-cloud-5-slip-on-shoes/44200047627.html</t>
  </si>
  <si>
    <t>https://www.scheels.com/p/womens-on-cloud-5-slip-on-shoes/44200047628.html</t>
  </si>
  <si>
    <t>https://www.scheels.com/p/womens-on-cloudflyer-4-running-shoes/44200047762.html</t>
  </si>
  <si>
    <t>https://www.scheels.com/p/womens-on-cloud-x-3-training-shoes/44200047866.html</t>
  </si>
  <si>
    <t>https://www.scheels.com/p/womens-on-cloudswift-3-running-shoes/44200050005.html</t>
  </si>
  <si>
    <t>https://www.scheels.com/p/womens-on-cloudswift-3-running-shoes/44200050019.html</t>
  </si>
  <si>
    <t>https://www.scheels.com/p/womens-on-cloud-5-slip-on-shoes/44200050531.html</t>
  </si>
  <si>
    <t>https://www.scheels.com/p/womens-on-cloud-5-slip-on-shoes/44200050542.html</t>
  </si>
  <si>
    <t>https://www.scheels.com/p/womens-on-cloud-5-slip-on-shoes/44200050553.html</t>
  </si>
  <si>
    <t>https://www.scheels.com/p/womens-on-cloudflyer-4-running-shoes/44200050564.html</t>
  </si>
  <si>
    <t>https://www.scheels.com/p/womens-on-cloudflyer-4-running-shoes/44200050575.html</t>
  </si>
  <si>
    <t>https://www.scheels.com/p/womens-on-cloudrift--shoes/44200050732.html</t>
  </si>
  <si>
    <t>https://www.scheels.com/p/big-kids-on-cloud-sky-slip-on-shoes/44300001004.html</t>
  </si>
  <si>
    <t>https://www.scheels.com/p/big-kids-on-cloud-sky-slip-on-shoes/44300001007.html</t>
  </si>
  <si>
    <t>https://www.scheels.com/p/big-kids-on-cloud-sky-slip-on-shoes/44300001020.html</t>
  </si>
  <si>
    <t>https://www.scheels.com/p/little-kids-on-cloud-play-hook-n-loop-shoes/44300001030.html</t>
  </si>
  <si>
    <t>https://www.scheels.com/p/little-kids-on-cloud-play-hook-n-loop-shoes/44300001037.html</t>
  </si>
  <si>
    <t>https://www.scheels.com/p/little-kids-on-the-roger-hook-n-loop-shoes/44300001050.html</t>
  </si>
  <si>
    <t>https://www.scheels.com/p/mizerak-57-two-piece-hardwood-cue/44368-P1862.html</t>
  </si>
  <si>
    <t>https://www.scheels.com/p/scheels-outfitters-bighorn-bx-fly-rod-combo/44500008274.html</t>
  </si>
  <si>
    <t>https://www.scheels.com/p/h-and-h-cocahoe-jig-heads/44784-C1410.html</t>
  </si>
  <si>
    <t>https://www.scheels.com/p/h-and-h-pro-shad-jig-heads/44784-PS148.html</t>
  </si>
  <si>
    <t>https://www.scheels.com/p/h-and-h-the-secret-weedless-spoon/44784-RWS12.html</t>
  </si>
  <si>
    <t>https://www.scheels.com/p/mens-gold-toe-hosiery-goldtoe-micro-flat-knit-3-pack-crew-socks/44899-3225S.html</t>
  </si>
  <si>
    <t>https://www.scheels.com/p/mens-gold-toe-hosiery-gold-toe-stanton-6-pack-crew-socks/44899-3583S.html</t>
  </si>
  <si>
    <t>https://www.scheels.com/p/mens-gold-toe-hosiery-goldtoe-micro-flat-knit-6-pack-crew-socks/44899-3787S.html</t>
  </si>
  <si>
    <t>https://www.scheels.com/p/diamond-edge-xt-compound-bow-package/4527-A10959.html</t>
  </si>
  <si>
    <t>https://www.scheels.com/p/diamond-edge-max-compound-bow-package/4527-A14006.html</t>
  </si>
  <si>
    <t>https://www.scheels.com/p/big-kids-on-cloud-sky-slip-on-shoes/45300001010.html</t>
  </si>
  <si>
    <t>https://www.scheels.com/p/little-kids-on-cloud-play-hook-n-loop-shoes/45300001040.html</t>
  </si>
  <si>
    <t>https://www.scheels.com/p/little-kids-on-the-roger-hook-n-loop-shoes/45300001047.html</t>
  </si>
  <si>
    <t>https://www.scheels.com/p/little-kids-on-the-roger-hook-n-loop-shoes/45300001054.html</t>
  </si>
  <si>
    <t>https://www.scheels.com/p/adult-aetrex-thin-insoles/45468-L1300.html</t>
  </si>
  <si>
    <t>https://www.scheels.com/p/adult-aetrex-thin-med-high-metatarsal-support-insoles/45468-L1305.html</t>
  </si>
  <si>
    <t>https://www.scheels.com/p/adult-aetrex-thin-posted-flat-low-insoles/45468-L1320.html</t>
  </si>
  <si>
    <t>https://www.scheels.com/p/adult-aetrex-aextrex-memory-foam-posted-insoles/45468-L2220.html</t>
  </si>
  <si>
    <t>https://www.scheels.com/p/mens-aetrex-premium-memory-foam-insoles/45468-L2300.html</t>
  </si>
  <si>
    <t>https://www.scheels.com/p/mens-aetrex-premium-memory-foam-with-metatarsal-support-insoles/45468-L2305.html</t>
  </si>
  <si>
    <t>https://www.scheels.com/p/adult-aetrex-premium-memory-foam-posted-insoles/45468-L2320.html</t>
  </si>
  <si>
    <t>https://www.scheels.com/p/adult-aetrex-active-lifestyle-complete-insoles/45468-L400M.html</t>
  </si>
  <si>
    <t>https://www.scheels.com/p/mens-aetrex-complete-metatarsal-support-insoles/45468-L405M.html</t>
  </si>
  <si>
    <t>https://www.scheels.com/p/womens-aetrex-complete-metatarsal-support-insoles/45468-L405w.html</t>
  </si>
  <si>
    <t>https://www.scheels.com/p/adult-aetrex-mens-complete-posted-orthotics-insoles/45468-L420M.html</t>
  </si>
  <si>
    <t>https://www.scheels.com/p/adult-aetrex-complete-posted-insoles/45468-L420W.html</t>
  </si>
  <si>
    <t>https://www.scheels.com/p/adult-aetrex-speed-insoles/45468-L700W.html</t>
  </si>
  <si>
    <t>https://www.scheels.com/p/adult-aetrex-speed-with-metatarsal-support-insoles/45468-L705W.html</t>
  </si>
  <si>
    <t>https://www.scheels.com/p/womens-aetrex-speed-posted-insoles/45468-L720W.html</t>
  </si>
  <si>
    <t>https://www.scheels.com/p/womens-life-is-good-go-places-luggages-crusher-long-sleeve-v-neck-t-shirt/4556-102550.html</t>
  </si>
  <si>
    <t>https://www.scheels.com/p/womens-life-is-good-flip-flops-tropical-sunset-tee-t-shirt/4556-107817.html</t>
  </si>
  <si>
    <t>https://www.scheels.com/p/womens-life-is-good-celestial-mama-bear-crusher-t-shirt/4556-107824.html</t>
  </si>
  <si>
    <t>https://www.scheels.com/p/womens-life-is-good-here-comes-the-sun-retro-t-shirt/4556-107830.html</t>
  </si>
  <si>
    <t>https://www.scheels.com/p/womens-life-is-good-floral-jars-crusher-t-shirt/4556-107836.html</t>
  </si>
  <si>
    <t>https://www.scheels.com/p/womens-life-is-good-peace-love-dogs-crusher-t-shirt/4556-107838.html</t>
  </si>
  <si>
    <t>https://www.scheels.com/p/womens-life-is-good-ill-be-watching-you-chocolate-lab-t-shirt/4556-107839.html</t>
  </si>
  <si>
    <t>https://www.scheels.com/p/womens-life-is-good-brew-crew-t-shirt/4556-107841.html</t>
  </si>
  <si>
    <t>https://www.scheels.com/p/womens-life-is-good-americana-beach-chairs-t-shirt/4556-107845.html</t>
  </si>
  <si>
    <t>https://www.scheels.com/p/womens-life-is-good-woodland-florals-crusher-t-shirt/4556-107848.html</t>
  </si>
  <si>
    <t>https://www.scheels.com/p/womens-life-is-good-daisies-mandala-t-shirt/4556-107853.html</t>
  </si>
  <si>
    <t>https://www.scheels.com/p/womens-life-is-good-girls-night-out-t-shirt/4556-107867.html</t>
  </si>
  <si>
    <t>https://www.scheels.com/p/womens-life-is-good-quirky-surf-seagull-t-shirt/4556-107868.html</t>
  </si>
  <si>
    <t>https://www.scheels.com/p/womens-life-is-good-hummingbird-brave-wings-crusher-vee-v-neck-t-shirt/4556-107871.html</t>
  </si>
  <si>
    <t>https://www.scheels.com/p/womens-life-is-good-heart-of-dogs-vee-v-neck-t-shirt/4556-107884.html</t>
  </si>
  <si>
    <t>https://www.scheels.com/p/womens-life-is-good-time-flies-when-you-are-having-rum-crusher-tee-long-sleeve-t-shirt/4556-107935.html</t>
  </si>
  <si>
    <t>https://www.scheels.com/p/womens-life-is-good-social-network-umbrellas-crusher-lite-t-shirt/4556-107956.html</t>
  </si>
  <si>
    <t>https://www.scheels.com/p/womens-life-is-good-tie-dye-flip-flops-crusher-lite-t-shirt/4556-107958.html</t>
  </si>
  <si>
    <t>https://www.scheels.com/p/womens-life-is-good-life-gives-you-lemons-t-shirt/4556-107968.html</t>
  </si>
  <si>
    <t>https://www.scheels.com/p/womens-life-is-good-keep-it-simple-pickleball-t-shirt/4556-107971.html</t>
  </si>
  <si>
    <t>https://www.scheels.com/p/womens-life-is-good-sun-sea-tee-t-shirt/4556-107981.html</t>
  </si>
  <si>
    <t>https://www.scheels.com/p/womens-life-is-good-dog-mama-crusher-lite-t-shirt/4556-107999.html</t>
  </si>
  <si>
    <t>https://www.scheels.com/p/womens-life-is-good-sunny-side-up-beach-umbrella-crusher-lite-v-neck-t-shirt/4556-108008.html</t>
  </si>
  <si>
    <t>https://www.scheels.com/p/womens-life-is-good-tiki-drinks-well-crusher-lite-v-neck-t-shirt/4556-108009.html</t>
  </si>
  <si>
    <t>https://www.scheels.com/p/womens-life-is-good-home-is-where-you-plant-it-v-neck-t-shirt/4556-108013.html</t>
  </si>
  <si>
    <t>https://www.scheels.com/p/womens-life-is-good-have-a-nice-daisy-full-zip/4556-108045.html</t>
  </si>
  <si>
    <t>https://www.scheels.com/p/mens-life-is-good-flippin-awesome-t-shirt/4556-108119.html</t>
  </si>
  <si>
    <t>https://www.scheels.com/p/mens-life-is-good-dirty-martini-t-shirt/4556-108125.html</t>
  </si>
  <si>
    <t>https://www.scheels.com/p/mens-life-is-good-keep-it-simple-chair-t-shirt/4556-108137.html</t>
  </si>
  <si>
    <t>https://www.scheels.com/p/mens-life-is-good-take-it-outside-retro-t-shirt/4556-108140.html</t>
  </si>
  <si>
    <t>https://www.scheels.com/p/mens-life-is-good-take-it-outside-t-shirt/4556-108141.html</t>
  </si>
  <si>
    <t>https://www.scheels.com/p/mens-life-is-good-best-dad-by-par-t-shirt/4556-108150.html</t>
  </si>
  <si>
    <t>https://www.scheels.com/p/mens-life-is-good-19th-hole-cocktail-t-shirt/4556-108153.html</t>
  </si>
  <si>
    <t>https://www.scheels.com/p/mens-life-is-good-sawdust-is-man-glitter-saw-t-shirt/4556-108154.html</t>
  </si>
  <si>
    <t>https://www.scheels.com/p/mens-life-is-good-diversified-freshwater-catches-crusher-lite-t-shirt/4556-108185.html</t>
  </si>
  <si>
    <t>https://www.scheels.com/p/mens-life-is-good-papasaurus-t-shirt/4556-108187.html</t>
  </si>
  <si>
    <t>https://www.scheels.com/p/mens-life-is-good-boat-party-t-shirt/4556-108191.html</t>
  </si>
  <si>
    <t>https://www.scheels.com/p/mens-life-is-good-positive-energy-americana-atv-crusher-lite-t-shirt/4556-108197.html</t>
  </si>
  <si>
    <t>https://www.scheels.com/p/mens-life-is-good-patriotic-eagle-crusher-lite-t-shirt/4556-108207.html</t>
  </si>
  <si>
    <t>https://www.scheels.com/p/mens-life-is-good-my-weekend-ride-golf-crusher-lite-t-shirt/4556-108213.html</t>
  </si>
  <si>
    <t>https://www.scheels.com/p/mens-life-is-good-worlds-okayest-pickleball-player-t-shirt/4556-108218.html</t>
  </si>
  <si>
    <t>https://www.scheels.com/p/mens-life-is-good-chillin-and-grillin-beer-and-bbq-t-shirt/4556-108219.html</t>
  </si>
  <si>
    <t>https://www.scheels.com/p/mens-life-is-good-dog-dad-t-shirt/4556-108221.html</t>
  </si>
  <si>
    <t>https://www.scheels.com/p/mens-life-is-good-holy-smoke-smoker-t-shirt/4556-108223.html</t>
  </si>
  <si>
    <t>https://www.scheels.com/p/mens-life-is-good-we-guac-this-t-shirt/4556-108225.html</t>
  </si>
  <si>
    <t>https://www.scheels.com/p/womens-life-is-good-groovy-have-a-nice-daisy-boxy-crusher-tee-t-shirt/4556-108327.html</t>
  </si>
  <si>
    <t>https://www.scheels.com/p/womens-life-is-good-golden-landscape-boxy-crusher-t-shirt/4556-108331.html</t>
  </si>
  <si>
    <t>https://www.scheels.com/p/womens-life-is-good-strong-as-a-mother-t-shirt/4556-108985.html</t>
  </si>
  <si>
    <t>https://www.scheels.com/p/womens-life-is-good-ready-player-one-long-sleeve-t-shirt/4556-110675.html</t>
  </si>
  <si>
    <t>https://www.scheels.com/p/mens-life-is-good-i-got-a-hole-in-one-t-shirt/4556-110765.html</t>
  </si>
  <si>
    <t>https://www.scheels.com/p/mens-life-is-good-american-pizza-pie-t-shirt/4556-110872.html</t>
  </si>
  <si>
    <t>https://www.scheels.com/p/mens-life-is-good-beer-fishy-t-shirt/4556-112029.html</t>
  </si>
  <si>
    <t>https://www.scheels.com/p/mens-life-is-good-wtf-fish-t-shirt/4556-125791.html</t>
  </si>
  <si>
    <t>https://www.scheels.com/p/mens-life-is-good-funner-defined-t-shirt/4556-125792.html</t>
  </si>
  <si>
    <t>https://www.scheels.com/p/mens-ccm-team-fleece-hoodie/46028-F7512.html</t>
  </si>
  <si>
    <t>https://www.scheels.com/p/senior-ccm-resistance-580-facemask/46028-FM580.html</t>
  </si>
  <si>
    <t>https://www.scheels.com/p/ccm-780-hockey-cage/46028-FM780.html</t>
  </si>
  <si>
    <t>https://www.scheels.com/p/senior-ccm-tacks-720-hockey-helmet/46028-HT720.html</t>
  </si>
  <si>
    <t>https://www.scheels.com/p/senior-tacks-910-hockey-helmet/46028-HT910.html</t>
  </si>
  <si>
    <t>https://www.scheels.com/p/mens-ccm-nostalgia-pucks-hockey-t-shirt/46028-T6831.html</t>
  </si>
  <si>
    <t>https://www.scheels.com/p/atlas-spawn-net/46295-55003.html</t>
  </si>
  <si>
    <t>https://www.scheels.com/p/petzl-borea-helmet/4678-A042AA.html</t>
  </si>
  <si>
    <t>https://www.scheels.com/p/eagle-claw-split-rings/47708-01143.html</t>
  </si>
  <si>
    <t>https://www.scheels.com/p/eagle-claw-baitholder-hook-50-pack/47708-186FH.html</t>
  </si>
  <si>
    <t>https://www.scheels.com/p/p-line-floroclear-fluorocarbon-coated-line/4809-FCCF-4.html</t>
  </si>
  <si>
    <t>https://www.scheels.com/p/p-line-reaction-squid/4809-PRS-01.html</t>
  </si>
  <si>
    <t>https://www.scheels.com/p/adult-alps-outdoorz-dialed-in-rifle-vest/4882-847525.html</t>
  </si>
  <si>
    <t>https://www.scheels.com/p/youth-roller-derby-youth-youth-tour-code-9.one-adjustable-roller-skates-inline-skates/49288-30TYB.html</t>
  </si>
  <si>
    <t>https://www.scheels.com/p/boys-roller-derby-boys-tracer-adjustable-inline-skates/49288-I149B.html</t>
  </si>
  <si>
    <t>https://www.scheels.com/p/girls-roller-derby-girls-tracer-adjustable-inline-skates/49288-I149G.html</t>
  </si>
  <si>
    <t>https://www.scheels.com/p/mens-roller-derby-mens-cruze-xr-hightop-roller-skates-inline-skates/49288-U727M.html</t>
  </si>
  <si>
    <t>https://www.scheels.com/p/womens-roller-derby-womens-womens-derby-cruze-xr-high-top-roller-skates-inline-skates/49288-U727W.html</t>
  </si>
  <si>
    <t>https://www.scheels.com/p/senior-roller-derby-tour-tr-750-hockey-skates/49288-XLT51.html</t>
  </si>
  <si>
    <t>https://www.scheels.com/p/berlin-gardens-garden-classic-44-x-72-rectangular-table/49300071124.html</t>
  </si>
  <si>
    <t>https://www.scheels.com/p/berlin-gardens-comfo-back-swivel-rocker-dining-chair/49300071125.html</t>
  </si>
  <si>
    <t>https://www.scheels.com/p/mens-new-york-jewelry-stainless-steel-franco-necklace/49400085827.html</t>
  </si>
  <si>
    <t>https://www.scheels.com/p/the-bettyjo-co.-oval-earrings/49600001341.html</t>
  </si>
  <si>
    <t>https://www.scheels.com/p/jef-world-of-golf-dimpled-foam-practice-golf-balls/5099-GS1049.html</t>
  </si>
  <si>
    <t>https://www.scheels.com/p/jef-world-of-golf-high-impact-foam-practice-golf-balls/5099-JR1318.html</t>
  </si>
  <si>
    <t>https://www.scheels.com/p/jef-world-of-golf-high-impact-airflow-practice-golf-balls/5099-JR1319.html</t>
  </si>
  <si>
    <t>https://www.scheels.com/p/strike-king-mini-pro-buzz/51034-18PBM.html</t>
  </si>
  <si>
    <t>https://www.scheels.com/p/strike-king-tri-wing-buzz-king/51034-316BM.html</t>
  </si>
  <si>
    <t>https://www.scheels.com/p/strike-king-bitsy-bug-mini-jig/51034-BBJ14.html</t>
  </si>
  <si>
    <t>https://www.scheels.com/p/strike-king%C2%AE-bitsy-flip%E2%84%A2-jig/51034-BFJ14.html</t>
  </si>
  <si>
    <t>https://www.scheels.com/p/strike-king-blade-minnow-4.5/51034-BM4.5.html</t>
  </si>
  <si>
    <t>https://www.scheels.com/p/strike-king-pro-model-coffee-tube/51034-CT3.5.html</t>
  </si>
  <si>
    <t>https://www.scheels.com/p/strike-king-kvd-dream-shot/51034-DSKVD.html</t>
  </si>
  <si>
    <t>https://www.scheels.com/p/strike-king-pro-model-3xd/51034-HC3XD.html</t>
  </si>
  <si>
    <t>https://www.scheels.com/p/strike-king-pro-model-5xd/51034-HC5XD.html</t>
  </si>
  <si>
    <t>https://www.scheels.com/p/strike-king-pro-model-series-6xd/51034-HC6XD.html</t>
  </si>
  <si>
    <t>https://www.scheels.com/p/strike-king-pro-model-bitsy-minnow/51034-HCBPM.html</t>
  </si>
  <si>
    <t>https://www.scheels.com/p/strike-king-mr.-crappie-grub/51034-MRCG2.html</t>
  </si>
  <si>
    <t>https://www.scheels.com/p/strike-king-mr.-crappie-tube/51034-MRCT2.html</t>
  </si>
  <si>
    <t>https://www.scheels.com/p/strike-king-kvd-ocho-worm-multi-pack/51034-OCHO5.html</t>
  </si>
  <si>
    <t>https://www.scheels.com/p/strike-king-pro-model-jig/51034-PMJ12.html</t>
  </si>
  <si>
    <t>https://www.scheels.com/p/strike-king-premier-pro-model-jig/51034-PPJ38.html</t>
  </si>
  <si>
    <t>https://www.scheels.com/p/strike-king-rage-bug-7-pack/51034-RGBUG.html</t>
  </si>
  <si>
    <t>https://www.scheels.com/p/strike-king-rage-chunk/51034-RGCHK.html</t>
  </si>
  <si>
    <t>https://www.scheels.com/p/strike-king-rage-craw/51034-RGCRW.html</t>
  </si>
  <si>
    <t>https://www.scheels.com/p/strike-king-rage-cut-r-worm/51034-RGCUT.html</t>
  </si>
  <si>
    <t>https://www.scheels.com/p/strike-king-redfish-magic-spinnerbait/51034-RMG14.html</t>
  </si>
  <si>
    <t>https://www.scheels.com/p/strike-king-speckled-trout-magic-jig-head/51034-STM14.html</t>
  </si>
  <si>
    <t>https://www.scheels.com/p/strike-king-thunder-cricket-vibrating-jig/51034-TCVSJ.html</t>
  </si>
  <si>
    <t>https://www.scheels.com/p/strike-king-tour-grade-football-jig/51034-TDJ12.html</t>
  </si>
  <si>
    <t>https://www.scheels.com/p/strike-king-tour-grade-finesse-football-jig/51034-TGFFJ.html</t>
  </si>
  <si>
    <t>https://www.scheels.com/p/jones-rover-stand-golf-bag/5124-RNS104.html</t>
  </si>
  <si>
    <t>https://www.scheels.com/p/marker-usa-squire-11-ski-bindings/5153-7424V1.html</t>
  </si>
  <si>
    <t>https://www.scheels.com/p/gatorade-30oz-gx-bottle/52000-14713.html</t>
  </si>
  <si>
    <t>https://www.scheels.com/p/womens-levis-501-original-straight-jeans/52177-12501.html</t>
  </si>
  <si>
    <t>https://www.scheels.com/p/womens-levis-501-jean-shorts/52177-56327.html</t>
  </si>
  <si>
    <t>https://www.scheels.com/p/womens-levis-ribcage-relaxed-fit-straight-jeans/52177-72693.html</t>
  </si>
  <si>
    <t>https://www.scheels.com/p/womens-levis-501-thigh-jean-shorts/52177-85833.html</t>
  </si>
  <si>
    <t>https://www.scheels.com/p/womens-levis-plus-size-501-jean-shorts/52177-85965.html</t>
  </si>
  <si>
    <t>https://www.scheels.com/p/womens-levis-94-baggy-cargo-pants/52177-A4707.html</t>
  </si>
  <si>
    <t>https://www.scheels.com/p/mens-levis-506-comfort-straight-jeans/52177-A7700.html</t>
  </si>
  <si>
    <t>https://www.scheels.com/p/mens-bdi-mens-mtb-cargo-bike-hybrid-shorts/5220-400606.html</t>
  </si>
  <si>
    <t>https://www.scheels.com/p/womens-bdi-womens-mtb-cargo-bike-hybrid-shorts/5220-410604.html</t>
  </si>
  <si>
    <t>https://www.scheels.com/p/mens-bdi-elite-mesh-jersey-cycling/5220-S-3016.html</t>
  </si>
  <si>
    <t>https://www.scheels.com/p/taurus-gx4-13-round-magazine/5270-137757.html</t>
  </si>
  <si>
    <t>https://www.scheels.com/p/springfield-armory-hellcat-9mm-13-round-magazine/5270-HC5913.html</t>
  </si>
  <si>
    <t>https://www.scheels.com/p/springfield-armory-hellcat-9mm-15-round-magazine/5270-HC5915.html</t>
  </si>
  <si>
    <t>https://www.scheels.com/p/mens-vexilar-heavyweight-quarter-zip-1%2F4-zip-hoodie/52762-VW238.html</t>
  </si>
  <si>
    <t>https://www.scheels.com/p/umpqua-crystal-damsel-dragon-fly-lure-blue/52857-10019.html</t>
  </si>
  <si>
    <t>https://www.scheels.com/p/umpqua-near-nuff-crawfish/52857-10020.html</t>
  </si>
  <si>
    <t>https://www.scheels.com/p/umpqua-micro-popper-fly-lure-chartreuse/52857-10093.html</t>
  </si>
  <si>
    <t>https://www.scheels.com/p/umpqua-two-bit-hooker/52857-10345.html</t>
  </si>
  <si>
    <t>https://www.scheels.com/p/umpqua-mouserat-fly-lure-natural/52857-10534.html</t>
  </si>
  <si>
    <t>https://www.scheels.com/p/umpqua-e%2Fc-caddis/52857-11184.html</t>
  </si>
  <si>
    <t>https://www.scheels.com/p/umpqua-rs2-emerger/52857-11242.html</t>
  </si>
  <si>
    <t>https://www.scheels.com/p/umpqua-mosquito-trout-dry-fly/52857-11423.html</t>
  </si>
  <si>
    <t>https://www.scheels.com/p/umpqua-chironomid-bomber-midge/52857-11795.html</t>
  </si>
  <si>
    <t>https://www.scheels.com/p/umpqua-chironomid-pupa-midge/52857-11807.html</t>
  </si>
  <si>
    <t>https://www.scheels.com/p/umpqua--tungsten-zebra-midge-sb/52857-11896.html</t>
  </si>
  <si>
    <t>https://www.scheels.com/p/umpqua-hot-wing-elk-caddis/52857-11934.html</t>
  </si>
  <si>
    <t>https://www.scheels.com/p/umpqua-parachute-adams-dry-fly/52857-12050.html</t>
  </si>
  <si>
    <t>https://www.scheels.com/p/umpqua-flashback-pheasant-tail-gold-bead-nymph/52857-12526.html</t>
  </si>
  <si>
    <t>https://www.scheels.com/p/umpqua-crystal-bugger-gold-bead/52857-13220.html</t>
  </si>
  <si>
    <t>https://www.scheels.com/p/umpqua-tungsten-thin-mint/52857-13289.html</t>
  </si>
  <si>
    <t>https://www.scheels.com/p/umpqua-copper-john-barrs-fly/52857-14095.html</t>
  </si>
  <si>
    <t>https://www.scheels.com/p/umpqua-mercury-rs-2-midge/52857-14523.html</t>
  </si>
  <si>
    <t>https://www.scheels.com/p/umpqua-san-juan-worm/52857-14893.html</t>
  </si>
  <si>
    <t>https://www.scheels.com/p/umpqua-deceiver/52857-15470.html</t>
  </si>
  <si>
    <t>https://www.scheels.com/p/umpqua-baby-smallmouth-clouser-fly-lure/52857-16587.html</t>
  </si>
  <si>
    <t>https://www.scheels.com/p/umpqua-clouser-minnow/52857-16751.html</t>
  </si>
  <si>
    <t>https://www.scheels.com/p/umpqua-flying-ant-fly/52857-16803.html</t>
  </si>
  <si>
    <t>https://www.scheels.com/p/umpqua-carls-foam-flying-ant-fly/52857-17063.html</t>
  </si>
  <si>
    <t>https://www.scheels.com/p/umpqua-hi-vis-foam-beetle/52857-17114.html</t>
  </si>
  <si>
    <t>https://www.scheels.com/p/umpqua-mike-lawson-hi-vis-foam-beetle-fly/52857-17115.html</t>
  </si>
  <si>
    <t>https://www.scheels.com/p/umpqua-flashback-barr-emerger/52857-17155.html</t>
  </si>
  <si>
    <t>https://www.scheels.com/p/umpqua-jujubee-midge/52857-17258.html</t>
  </si>
  <si>
    <t>https://www.scheels.com/p/umpqua-jumbo-juju-chironimid-midge/52857-17537.html</t>
  </si>
  <si>
    <t>https://www.scheels.com/p/umpqua-frostbite-chironomid-midge/52857-18762.html</t>
  </si>
  <si>
    <t>https://www.scheels.com/p/umpqua-amys-ant/52857-19518.html</t>
  </si>
  <si>
    <t>https://www.scheels.com/p/umpqua-dreamstream-hair-scisssor/52857-31162.html</t>
  </si>
  <si>
    <t>https://www.scheels.com/p/umpqua-tmc100-hooks-25-pack/52857-42007.html</t>
  </si>
  <si>
    <t>https://www.scheels.com/p/umpqua-tiemco-2457-hooks-25-pack/52857-42116.html</t>
  </si>
  <si>
    <t>https://www.scheels.com/p/umpqua-tiemco-3761-nymph-hooks-25-pack/52857-42145.html</t>
  </si>
  <si>
    <t>https://www.scheels.com/p/umpqua-tiemco-5262-nymph-hooks-25-pack/52857-42200.html</t>
  </si>
  <si>
    <t>https://www.scheels.com/p/umpqua-tiemco-5263-nymph-hooks-25-pack/52857-42228.html</t>
  </si>
  <si>
    <t>https://www.scheels.com/p/umpqua-dry-fly-u001-black-hooks/52857-45003.html</t>
  </si>
  <si>
    <t>https://www.scheels.com/p/umpqua-stonedaddy/52857-70122.html</t>
  </si>
  <si>
    <t>https://www.scheels.com/p/umpqua-jigged-caddis-pupa/52857-70357.html</t>
  </si>
  <si>
    <t>https://www.scheels.com/p/umpqua-bass-popper-fly/52857-70649.html</t>
  </si>
  <si>
    <t>https://www.scheels.com/p/umpqua-jujubee-flash-midge/52857-70753.html</t>
  </si>
  <si>
    <t>https://www.scheels.com/p/umpqua-squirmy-wormie/52857-71270.html</t>
  </si>
  <si>
    <t>https://www.scheels.com/p/umpqua-hackle-hatch-bundle/52857-99203.html</t>
  </si>
  <si>
    <t>https://www.scheels.com/p/flirty-girty-ice-treble-hooks-3-pack/5306-IHT110.html</t>
  </si>
  <si>
    <t>https://www.scheels.com/p/girls-hotfingers-edge-gloves/53300-RS12J.html</t>
  </si>
  <si>
    <t>https://www.scheels.com/p/toddler-girls-hotfingers-simple-ii-mittens/53300-TT204.html</t>
  </si>
  <si>
    <t>https://www.scheels.com/p/nosler-custom-unprimed-brass-rifle-cartridge-cases/54041-10070.html</t>
  </si>
  <si>
    <t>https://www.scheels.com/p/aimpoint-pro-tactical-2-moa-red-dot-sight/54129-12841.html</t>
  </si>
  <si>
    <t>https://www.scheels.com/p/owner-beast-weighted-hooks/54831-5130W.html</t>
  </si>
  <si>
    <t>https://www.scheels.com/p/baby-nike-printed-club-aop-footie-pajamas/5560-06L660.html</t>
  </si>
  <si>
    <t>https://www.scheels.com/p/baby-girls-nike-floral-onesie-and-leggings-set/5560-06L826.html</t>
  </si>
  <si>
    <t>https://www.scheels.com/p/baby-girls-nike-t-shirt-t-shirt-and-shorts-set/5560-16L658.html</t>
  </si>
  <si>
    <t>https://www.scheels.com/p/baby-girls-nike-floral-t-shirt-and-skort-set/5560-16L814.html</t>
  </si>
  <si>
    <t>https://www.scheels.com/p/baby-girls-nike-floral-dri-fit-sprinter-t-shirt-and-shorts-set/5560-16L815.html</t>
  </si>
  <si>
    <t>https://www.scheels.com/p/baby-girls-nike-floral-onesie-and-dress-set/5560-16L816.html</t>
  </si>
  <si>
    <t>https://www.scheels.com/p/baby-girls-nike-busy-bee-t-shirt-and-shorts-set/5560-16L988.html</t>
  </si>
  <si>
    <t>https://www.scheels.com/p/baby-girls-nike-prep-in-your-step-t-shirt-and-skort-set/5560-16M025.html</t>
  </si>
  <si>
    <t>https://www.scheels.com/p/toddler-girls-nike-printed-club-hoodie/5560-26L652.html</t>
  </si>
  <si>
    <t>https://www.scheels.com/p/toddler-girls-nike-club-wide-leg-jumpsuit-jumpsuit/5560-26L653.html</t>
  </si>
  <si>
    <t>https://www.scheels.com/p/toddler-girls-nike-dri-fit-sprinter-t-shirt-and-shorts-set/5560-26L657.html</t>
  </si>
  <si>
    <t>https://www.scheels.com/p/toddler-girls-nike-boxy-t-shirt-and-shorts-set/5560-26L658.html</t>
  </si>
  <si>
    <t>https://www.scheels.com/p/toddler-girls-nike-dri-fit-one-woven-shorts/5560-26L792.html</t>
  </si>
  <si>
    <t>https://www.scheels.com/p/toddler-girls-nike-your-move-t-shirt/5560-26L811.html</t>
  </si>
  <si>
    <t>https://www.scheels.com/p/toddler-girls-nike-floral-t-shirt-and-shorts-set/5560-26L814.html</t>
  </si>
  <si>
    <t>https://www.scheels.com/p/toddler-girls-nike-floral-t-shirt-and-dress-set/5560-26L816.html</t>
  </si>
  <si>
    <t>https://www.scheels.com/p/toddler-girls-nike-floral-leggings/5560-26L821.html</t>
  </si>
  <si>
    <t>https://www.scheels.com/p/toddler-girls-nike-colorblocked--shirt-dress/5560-26L986.html</t>
  </si>
  <si>
    <t>https://www.scheels.com/p/toddler-girls-nike-busy-bee-t-shirt-and-shorts-set/5560-26L988.html</t>
  </si>
  <si>
    <t>https://www.scheels.com/p/toddler-girls-nike-prep-in-your-step-tempo-t-shirt-and-shorts-set/5560-26M008.html</t>
  </si>
  <si>
    <t>https://www.scheels.com/p/toddler-girls-nike-prep-in-your-step-pleated-tempo-shorts/5560-26M024.html</t>
  </si>
  <si>
    <t>https://www.scheels.com/p/toddler-girls-nike-prep-in-your-step-t-shirt-and-skort-set/5560-26M025.html</t>
  </si>
  <si>
    <t>https://www.scheels.com/p/toddler-girls-nike-prep-in-your-step-romper/5560-26M029.html</t>
  </si>
  <si>
    <t>https://www.scheels.com/p/girls-nike-sci-dye-club-joggers/5560-36L120.html</t>
  </si>
  <si>
    <t>https://www.scheels.com/p/girls-nike-printed-club-boxy-t-shirt/5560-36L655.html</t>
  </si>
  <si>
    <t>https://www.scheels.com/p/girls-nike-dri-fit-sprinter-t-shirt-and-shorts-set/5560-36L657.html</t>
  </si>
  <si>
    <t>https://www.scheels.com/p/girls-nike-dri-fit-one-woven-shorts/5560-36L792.html</t>
  </si>
  <si>
    <t>https://www.scheels.com/p/girls-nike-colorblocked--shirt-dress/5560-36L986.html</t>
  </si>
  <si>
    <t>https://www.scheels.com/p/girls-nike-busy-bee-t-shirt-and-shorts-set/5560-36L988.html</t>
  </si>
  <si>
    <t>https://www.scheels.com/p/girls-nike-happy-camper-t-shirt-and-skort-set/5560-36M002.html</t>
  </si>
  <si>
    <t>https://www.scheels.com/p/girls-nike-prep-in-your-step-tempo-t-shirt-and-shorts-set/5560-36M008.html</t>
  </si>
  <si>
    <t>https://www.scheels.com/p/girls-nike-happy-camper-t-shirt-and-shorts-set/5560-36M009.html</t>
  </si>
  <si>
    <t>https://www.scheels.com/p/girls-nike-prep-in-your-step-pleated-tempo-shorts/5560-36M024.html</t>
  </si>
  <si>
    <t>https://www.scheels.com/p/girls-nike-prep-in-your-step-t-shirt-and-skort-set/5560-36M025.html</t>
  </si>
  <si>
    <t>https://www.scheels.com/p/girls-nike-prep-in-your-step-romper/5560-36M029.html</t>
  </si>
  <si>
    <t>https://www.scheels.com/p/baby-nike-essentials-french-terry-full-zip-hooded-long-sleeve-romper/5560-56K731.html</t>
  </si>
  <si>
    <t>https://www.scheels.com/p/baby-nike-ksa-romper/5560-56L990.html</t>
  </si>
  <si>
    <t>https://www.scheels.com/p/baby-nike-trend-trekker-t-shirt-and-joggers-set/5560-66L211.html</t>
  </si>
  <si>
    <t>https://www.scheels.com/p/baby-nike-early-walkers-crewneck-sweatshirt-and-joggers-set/5560-66L347.html</t>
  </si>
  <si>
    <t>https://www.scheels.com/p/baby-boys-nike-sportswear-aop-t-shirt-and-shorts-set/5560-66L693.html</t>
  </si>
  <si>
    <t>https://www.scheels.com/p/baby-boys-nike-sportswear-icon-romper/5560-66L744.html</t>
  </si>
  <si>
    <t>https://www.scheels.com/p/baby-nike-frog-run-ksa-t-shirt-and-shorts-set/5560-66L987.html</t>
  </si>
  <si>
    <t>https://www.scheels.com/p/baby-boys-nike-hazy-rays-tank-top-and-shorts-set/5560-66M042.html</t>
  </si>
  <si>
    <t>https://www.scheels.com/p/toddler-boys-nike-ko-therma-fleece-sweatpants/5560-76B220.html</t>
  </si>
  <si>
    <t>https://www.scheels.com/p/toddler-boys-nike-dri-fit-elite-shorts/5560-76J060.html</t>
  </si>
  <si>
    <t>https://www.scheels.com/p/toddler-boys-nike-tech-fleece-full-zip-hoodie-and-joggers-set/5560-76L050.html</t>
  </si>
  <si>
    <t>https://www.scheels.com/p/toddler-nike-sportswear-club-fleece-big-logo-hoodie/5560-76L094.html</t>
  </si>
  <si>
    <t>https://www.scheels.com/p/toddler-nike-nsw-club-fleece-hbr-joggers/5560-76L098.html</t>
  </si>
  <si>
    <t>https://www.scheels.com/p/toddler-nike-art-of-play-joggers/5560-76L105.html</t>
  </si>
  <si>
    <t>https://www.scheels.com/p/toddler-nike-club-fleece-hoodie-and-joggers-set/5560-76L135.html</t>
  </si>
  <si>
    <t>https://www.scheels.com/p/toddler-nike-dri-fit-elite-shorts/5560-76L175.html</t>
  </si>
  <si>
    <t>https://www.scheels.com/p/toddler-boys-nike-dri-fit-therma-adp-hoodie/5560-76L188.html</t>
  </si>
  <si>
    <t>https://www.scheels.com/p/toddler-nike-trend-trekker-fleece-pants/5560-76L209.html</t>
  </si>
  <si>
    <t>https://www.scheels.com/p/kids-nike-nsw-snowday-joggers/5560-76L390.html</t>
  </si>
  <si>
    <t>https://www.scheels.com/p/toddler-boys-nike-sportswear-aop-t-shirt-and-shorts-set/5560-76L693.html</t>
  </si>
  <si>
    <t>https://www.scheels.com/p/toddler-nike-jdi-basketball-t-shirt-and-shorts-set/5560-76L727.html</t>
  </si>
  <si>
    <t>https://www.scheels.com/p/toddler-boys-nike-sportswear-club-aop-hoodie/5560-76L771.html</t>
  </si>
  <si>
    <t>https://www.scheels.com/p/toddler-boys-nike-sportswear-club-specialty-crewneck-sweatshirt/5560-76L776.html</t>
  </si>
  <si>
    <t>https://www.scheels.com/p/toddler-boys-nike-sportswear-club-aop-shorts/5560-76L784.html</t>
  </si>
  <si>
    <t>https://www.scheels.com/p/toddler-nike-sportswear-club-specialty-joggers/5560-76L785.html</t>
  </si>
  <si>
    <t>https://www.scheels.com/p/toddler-nike-adp-df-t-shirt/5560-76L786.html</t>
  </si>
  <si>
    <t>https://www.scheels.com/p/toddler-nike-sportwear-woven-paint-t-shirt-and-shorts-set/5560-76L857.html</t>
  </si>
  <si>
    <t>https://www.scheels.com/p/toddler-boys-nike-basketball-jdi-t-shirt/5560-76L872.html</t>
  </si>
  <si>
    <t>https://www.scheels.com/p/toddler-nike-futura-block-t-shirt/5560-76L878.html</t>
  </si>
  <si>
    <t>https://www.scheels.com/p/toddler-boys-nike-club%2B-badge-t-shirt/5560-76L881.html</t>
  </si>
  <si>
    <t>https://www.scheels.com/p/toddler-nike-create-your-own-adventure-t-shirt-and-shorts-set/5560-76M016.html</t>
  </si>
  <si>
    <t>https://www.scheels.com/p/toddler-nike-reimagine-french-terry-t-shirt-and-shorts-set/5560-76M034.html</t>
  </si>
  <si>
    <t>https://www.scheels.com/p/toddler-boys-nike-hazy-rays-tank-top-and-shorts-set/5560-76M042.html</t>
  </si>
  <si>
    <t>https://www.scheels.com/p/toddler-nike-pizza-boxy-t-shirt/5560-76M078.html</t>
  </si>
  <si>
    <t>https://www.scheels.com/p/toddler-nike-doodlevision-t-shirt/5560-76M094.html</t>
  </si>
  <si>
    <t>https://www.scheels.com/p/toddler-nike-sole-food-t-shirt/5560-76M101.html</t>
  </si>
  <si>
    <t>https://www.scheels.com/p/toddler-boys-nike-lbr-woven-shorts/5560-76M120.html</t>
  </si>
  <si>
    <t>https://www.scheels.com/p/toddler-boys-nike-swoosh-adjustable-hat/5560-7A2319.html</t>
  </si>
  <si>
    <t>https://www.scheels.com/p/boys-nike-ko-therma-fleece-sweatpants/5560-86B220.html</t>
  </si>
  <si>
    <t>https://www.scheels.com/p/boys-nike-tee-ball-baseball-pants/5560-86J023.html</t>
  </si>
  <si>
    <t>https://www.scheels.com/p/boys-nike-dri-fit-heir-hbr-shorts/5560-86K501.html</t>
  </si>
  <si>
    <t>https://www.scheels.com/p/kids-nike-df-academy-hbr-t-shirt/5560-86K504.html</t>
  </si>
  <si>
    <t>https://www.scheels.com/p/kids-nike-sportswear-club-lbr-joggers/5560-86L091.html</t>
  </si>
  <si>
    <t>https://www.scheels.com/p/kids-nike-sportswear-club-fleece-hbr-hoodie/5560-86L094.html</t>
  </si>
  <si>
    <t>https://www.scheels.com/p/kids-nike-sportswear-hbr-club-fleece-joggers/5560-86L098.html</t>
  </si>
  <si>
    <t>https://www.scheels.com/p/kids-nike-art-of-play-joggers/5560-86L105.html</t>
  </si>
  <si>
    <t>https://www.scheels.com/p/boys-nike-you-do-you-hoodie/5560-86L137.html</t>
  </si>
  <si>
    <t>https://www.scheels.com/p/kids-nike-club-camo-print-joggers/5560-86L162.html</t>
  </si>
  <si>
    <t>https://www.scheels.com/p/boys-nike-camo-futura-hoodie/5560-86L163.html</t>
  </si>
  <si>
    <t>https://www.scheels.com/p/kids-nike-trend-trekker-fleece-pants/5560-86L209.html</t>
  </si>
  <si>
    <t>https://www.scheels.com/p/kids-nike-gravel-futura-t-shirt/5560-86L215.html</t>
  </si>
  <si>
    <t>https://www.scheels.com/p/kids-nike-you-do-you-t-shirt/5560-86L236.html</t>
  </si>
  <si>
    <t>https://www.scheels.com/p/boys-nike-jdi-basketball-t-shirt-and-shorts-set/5560-86L727.html</t>
  </si>
  <si>
    <t>https://www.scheels.com/p/kids-nike-sporswear-club-aop-hoodie/5560-86L771.html</t>
  </si>
  <si>
    <t>https://www.scheels.com/p/kids-nike-sportswear-club-specialty-crewneck-sweatshirt/5560-86L776.html</t>
  </si>
  <si>
    <t>https://www.scheels.com/p/boys-nike-sportswear-club-aop-shorts/5560-86L784.html</t>
  </si>
  <si>
    <t>https://www.scheels.com/p/boys-nike-sportswear-club-specialty-joggers/5560-86L785.html</t>
  </si>
  <si>
    <t>https://www.scheels.com/p/kids-nike-adp-df-t-shirt/5560-86L786.html</t>
  </si>
  <si>
    <t>https://www.scheels.com/p/boys-nike-sportswear-woven-paint-t-shirt-and-shorts-set/5560-86L857.html</t>
  </si>
  <si>
    <t>https://www.scheels.com/p/boys-nike-basketball-jdi-t-shirt/5560-86L872.html</t>
  </si>
  <si>
    <t>https://www.scheels.com/p/boys-nike-club%2B-badge-t-shirt/5560-86L881.html</t>
  </si>
  <si>
    <t>https://www.scheels.com/p/kids-nike-club-futura-t-shirt/5560-86L882.html</t>
  </si>
  <si>
    <t>https://www.scheels.com/p/kids-nike-retro-fader-t-shirt/5560-86L928.html</t>
  </si>
  <si>
    <t>https://www.scheels.com/p/boys-nike-sportswear-cyoa-ft-gfx-shorts/5560-86M014.html</t>
  </si>
  <si>
    <t>https://www.scheels.com/p/kids-nike-hazy-days-aop-t-shirt/5560-86M074.html</t>
  </si>
  <si>
    <t>https://www.scheels.com/p/kids-nike-pizza-boxy-t-shirt/5560-86M078.html</t>
  </si>
  <si>
    <t>https://www.scheels.com/p/kids-nike-bubble-jdi-t-shirt/5560-86M093.html</t>
  </si>
  <si>
    <t>https://www.scheels.com/p/kids-nike-doodlevision-t-shirt/5560-86M094.html</t>
  </si>
  <si>
    <t>https://www.scheels.com/p/boys-nike-lbr-woven-shorts/5560-86M120.html</t>
  </si>
  <si>
    <t>https://www.scheels.com/p/boys-nike-swoosh-adjustable-hat/5560-8A2319.html</t>
  </si>
  <si>
    <t>https://www.scheels.com/p/baby-boys-nike-boxy-adjustable-hat/5560-8A3052.html</t>
  </si>
  <si>
    <t>https://www.scheels.com/p/boys-nike-air-max-club-adjustable-hat/5560-8A3077.html</t>
  </si>
  <si>
    <t>https://www.scheels.com/p/boys-nike-essentia-3-pack-boxer-briefs/5560-9N0844.html</t>
  </si>
  <si>
    <t>https://www.scheels.com/p/boys-nike-everyday-cotton-solid-3-pack-boxer-briefs/5560-9N0846.html</t>
  </si>
  <si>
    <t>https://www.scheels.com/p/boys-nike-cotton-print-3-pack-boxer-briefs/5560-9N0847.html</t>
  </si>
  <si>
    <t>https://www.scheels.com/p/kids-nike-crew-2-pack-t-shirt/5560-9N0968.html</t>
  </si>
  <si>
    <t>https://www.scheels.com/p/boys-nike-essential-micro-printed-3-pack-boxer-briefs/5560-9N0991.html</t>
  </si>
  <si>
    <t>https://www.scheels.com/p/kids-nike-christmas-3-pack-crew-socks/5560-BN0723.html</t>
  </si>
  <si>
    <t>https://www.scheels.com/p/nike-jordan-velocity-bag-duffel/5560-MM0920.html</t>
  </si>
  <si>
    <t>https://www.scheels.com/p/kids-nike-multi-pack-6-pack-ankle-socks/5560-NJ0362.html</t>
  </si>
  <si>
    <t>https://www.scheels.com/p/kids-nike-camo-ink-6-pack-crew-socks/5560-NN0660.html</t>
  </si>
  <si>
    <t>https://www.scheels.com/p/toddler-nike-tye-dye-6-pack-ankle-socks/5560-NN0664.html</t>
  </si>
  <si>
    <t>https://www.scheels.com/p/kids-nike-pack-6-pack-ankle-socks/5560-NN0799.html</t>
  </si>
  <si>
    <t>https://www.scheels.com/p/baby-nike-primary-play-6-pack-ankle-socks/5560-NN0961.html</t>
  </si>
  <si>
    <t>https://www.scheels.com/p/kids-nike-dri-fit-performance-cushioned-6-pack-no-show-socks/5560-RN0017.html</t>
  </si>
  <si>
    <t>https://www.scheels.com/p/kids-nike-dri-fit-perfect-6-pack-ankle-socks/5560-RN0018.html</t>
  </si>
  <si>
    <t>https://www.scheels.com/p/little-kids-nike-dri-fit-perfect-6-pack-crew-socks/5560-RN0019.html</t>
  </si>
  <si>
    <t>https://www.scheels.com/p/kids-nike-performance-6-pack-crew-socks/5560-RN0373.html</t>
  </si>
  <si>
    <t>https://www.scheels.com/p/mens-sun-mountain-monsoon-rain-jacket/5851-211485.html</t>
  </si>
  <si>
    <t>https://www.scheels.com/p/sun-mountain-2024-3.5-ls-stand-golf-bag/5851-240029.html</t>
  </si>
  <si>
    <t>https://www.scheels.com/p/sun-mountain-2024-c-130s-stand-golf-bag/5851-240091.html</t>
  </si>
  <si>
    <t>https://www.scheels.com/p/sun-mountain-2024-c-130-cart-golf-bag/5851-240303.html</t>
  </si>
  <si>
    <t>https://www.scheels.com/p/sun-mountain-2024-sync-cart-golf-bag/5851-240348.html</t>
  </si>
  <si>
    <t>https://www.scheels.com/p/womens-sun-mountain-2024-3.5-stand-golf-bag/5851-240614.html</t>
  </si>
  <si>
    <t>https://www.scheels.com/p/nils-usa-hali-25mm-fishing-jigs/5866-25AFRG.html</t>
  </si>
  <si>
    <t>https://www.scheels.com/p/easton-elite-field-quiver/5869-126066.html</t>
  </si>
  <si>
    <t>https://www.scheels.com/p/easton-5mm-half-out-inserts/5869-329182.html</t>
  </si>
  <si>
    <t>https://www.scheels.com/p/easton-elite-takedown-hip-quiver-with-belt/5869-428262.html</t>
  </si>
  <si>
    <t>https://www.scheels.com/p/4mm-match-grade-half-out-inserts/5869-501403.html</t>
  </si>
  <si>
    <t>https://www.scheels.com/p/easton-delux-field-quiver-belt/5869-528252.html</t>
  </si>
  <si>
    <t>https://www.scheels.com/p/easton-match-grade-field-points/5869-531570.html</t>
  </si>
  <si>
    <t>https://www.scheels.com/p/easton-deluxe-takedown-hip-quiver-with-belt/5869-828260.html</t>
  </si>
  <si>
    <t>https://www.scheels.com/p/mens-arcteryx-atom-sl-softshell-jacket/5875-X05409.html</t>
  </si>
  <si>
    <t>https://www.scheels.com/p/mens-arcteryx-delta-fleece-jacket/5875-X05464.html</t>
  </si>
  <si>
    <t>https://www.scheels.com/p/mens-arcteryx-covert-1%2F4-zip-fleece-pullover/5875-X05499.html</t>
  </si>
  <si>
    <t>https://www.scheels.com/p/mens-arcteryx-covert-cardigan-fleece-jacket/5875-X05509.html</t>
  </si>
  <si>
    <t>https://www.scheels.com/p/mens-arcteryx-kyanite-lightweight-hooded-fleece-jacket/5875-X06461.html</t>
  </si>
  <si>
    <t>https://www.scheels.com/p/mens-arcteryx-rethel-fleece-jacket/5875-X06480.html</t>
  </si>
  <si>
    <t>https://www.scheels.com/p/mens-arcteryx-nuclei-vest/5875-X06767.html</t>
  </si>
  <si>
    <t>https://www.scheels.com/p/mens-arcteryx-proton-lightweight-softshell-jacket/5875-X06908.html</t>
  </si>
  <si>
    <t>https://www.scheels.com/p/mens-arcteryx-beta-lt-hooded-hiking-shell-jacket/5875-X07301.html</t>
  </si>
  <si>
    <t>https://www.scheels.com/p/mens-arcteryx-atom-heavyweight-hooded-shell-jacket/5875-X07302.html</t>
  </si>
  <si>
    <t>https://www.scheels.com/p/mens-arcteryx-beta-ar-hooded-shell-jacket/5875-X07339.html</t>
  </si>
  <si>
    <t>https://www.scheels.com/p/mens-arcteryx-thorium-softshell-jacket/5875-X07380.html</t>
  </si>
  <si>
    <t>https://www.scheels.com/p/mens-arcteryx-cerium-mid-down-puffer-jacket/5875-X07467.html</t>
  </si>
  <si>
    <t>https://www.scheels.com/p/mens-arcteryx-atom-hooded-shell-jacket/5875-X07487.html</t>
  </si>
  <si>
    <t>https://www.scheels.com/p/mens-arcteryx-beta-softshell-jacket/5875-X07726.html</t>
  </si>
  <si>
    <t>https://www.scheels.com/p/mens-arcteryx-atom-sl-vest/5875-XO4849.html</t>
  </si>
  <si>
    <t>https://www.scheels.com/p/eotech-xps2-0-holographic-sight/5878-XPS2-0.html</t>
  </si>
  <si>
    <t>https://www.scheels.com/p/eotech-xps3-0-65-moa-ring-%281%29-1-moa-dot/5878-XPS3-0.html</t>
  </si>
  <si>
    <t>https://www.scheels.com/p/womens-terry-precision-bicycles-terry-actif-cycling-compression-shorts/5950-610148.html</t>
  </si>
  <si>
    <t>https://www.scheels.com/p/womens-terry-precision-bicycles-terry-actif-cycling-knicker-tights/5950-615067.html</t>
  </si>
  <si>
    <t>https://www.scheels.com/p/youth-electra-sprocket-1-20-cruiser-bike/60184280365.html</t>
  </si>
  <si>
    <t>https://www.scheels.com/p/hammer-nutrition-organic-vegan-recoverite/60205902062.html</t>
  </si>
  <si>
    <t>https://www.scheels.com/p/youth-oneill-reactor-uscg-life-jacket/60373189295.html</t>
  </si>
  <si>
    <t>https://www.scheels.com/p/triple-eight-t8-brainsaver-helmet/604352-1311.html</t>
  </si>
  <si>
    <t>https://www.scheels.com/p/triple-eight-dual-certified-mips-helmet/604352-3151.html</t>
  </si>
  <si>
    <t>https://www.scheels.com/p/triple-eight-gotham-dual-certified-helmet/604352-3307.html</t>
  </si>
  <si>
    <t>https://www.scheels.com/p/triple-eight-dual-certified-gotham-helmet/604352-3321.html</t>
  </si>
  <si>
    <t>https://www.scheels.com/p/triple-eight-the-certified-sweatsaver-helmet/604352-3601.html</t>
  </si>
  <si>
    <t>https://www.scheels.com/p/triple-eight-certified-sweatsaver-helmet/604352-3682.html</t>
  </si>
  <si>
    <t>https://www.scheels.com/p/triple-eight-saver-series-3-pack-pad-set/604352-6001.html</t>
  </si>
  <si>
    <t>https://www.scheels.com/p/lucky-duck-kennel-cot/60509370122.html</t>
  </si>
  <si>
    <t>https://www.scheels.com/p/holosun-hm3x-magnifier/605930-HM3X.html</t>
  </si>
  <si>
    <t>https://www.scheels.com/p/holosun-he403b-gr-fde-green-dot-sight/60593062515.html</t>
  </si>
  <si>
    <t>https://www.scheels.com/p/redington-butter-stick-single-hand-fly-rod/60889500498.html</t>
  </si>
  <si>
    <t>https://www.scheels.com/p/redington-wrangler-trout-fly-fishing-kit/60889500506.html</t>
  </si>
  <si>
    <t>https://www.scheels.com/p/redington-wrangler-bass-fly-fishing-kit/60889500507.html</t>
  </si>
  <si>
    <t>https://www.scheels.com/p/redington-original-freshwater-fly-kit/60889500678.html</t>
  </si>
  <si>
    <t>https://www.scheels.com/p/whirly-pop-rainbow-colors/609-AB70030.html</t>
  </si>
  <si>
    <t>https://www.scheels.com/p/a-r-shin-sleeve/61081422791.html</t>
  </si>
  <si>
    <t>https://www.scheels.com/p/hiviz-magnetic-fiber-optic-shotgun-sight/613485-S200.html</t>
  </si>
  <si>
    <t>https://www.scheels.com/p/mens-silver-jeans-co.-zac-relaxed-fit-straight-jeans/6141-M42408.html</t>
  </si>
  <si>
    <t>https://www.scheels.com/p/mens-silver-jeans-co.-silver-gordie-loose-fit-straight-jeans/6141-M83456.html</t>
  </si>
  <si>
    <t>https://www.scheels.com/p/ross-reels-colorado-4%2F5-trout-unlimited-colorado-cutthroat-reel/61491012066.html</t>
  </si>
  <si>
    <t>https://www.scheels.com/p/womens-colosseum-mesh-shorts/6151-3002SM.html</t>
  </si>
  <si>
    <t>https://www.scheels.com/p/mens-wearfirst-harry-cargo-shorts/618969-167S.html</t>
  </si>
  <si>
    <t>https://www.scheels.com/p/mens-wearfirst-leeland-tech-cargo-shorts/618969-195S.html</t>
  </si>
  <si>
    <t>https://www.scheels.com/p/mens-wearfirst-craiger-button-up-shirt/618969-M54D.html</t>
  </si>
  <si>
    <t>https://www.scheels.com/p/warrior-burn-next-complete-defense-lacrosse-stick/618983-BND3.html</t>
  </si>
  <si>
    <t>https://www.scheels.com/p/warrior-burn-next-lacrosse-gloves/618983-BNG1.html</t>
  </si>
  <si>
    <t>https://www.scheels.com/p/warrior-burn-next-complete-attack-lacrosse-stick/618983-BNG3.html</t>
  </si>
  <si>
    <t>https://www.scheels.com/p/mens-steve-madden-joiee-slide-water-sandals/6191-105070.html</t>
  </si>
  <si>
    <t>https://www.scheels.com/p/womens-steve-madden-dawsyn-boots/6191-DAWSYN.html</t>
  </si>
  <si>
    <t>https://www.scheels.com/p/mens-steve-madden-scheen--shoes/6191-SCH002.html</t>
  </si>
  <si>
    <t>https://www.scheels.com/p/bakcou-mule-17.5ah-electric-offroad-bike/61916587971.html</t>
  </si>
  <si>
    <t>https://www.scheels.com/p/bakcou-mule-25ah-electric-offroad-bike/61916587974.html</t>
  </si>
  <si>
    <t>https://www.scheels.com/p/easton-hellcat-slowpitch-fielding-leg-guards/6216-EPR015.html</t>
  </si>
  <si>
    <t>https://www.scheels.com/p/miken-mwdsb1-pro-wood-slowpitch-bat/6216-MWDSB1.html</t>
  </si>
  <si>
    <t>https://www.scheels.com/p/miken-pro-series-13.5-slowpitch-glove-softball/6216-PRO135.html</t>
  </si>
  <si>
    <t>https://www.scheels.com/p/womens-cougar-cozy-insulated-winter-boots/627381-COZY.html</t>
  </si>
  <si>
    <t>https://www.scheels.com/p/womens-cougar-suma-insulated-winter-boots/627381-SUMA.html</t>
  </si>
  <si>
    <t>https://www.scheels.com/p/baby-stonz-cruiser-hook-n-loop-shoes/628631-1501.html</t>
  </si>
  <si>
    <t>https://www.scheels.com/p/toddler-stonz-cruiser-hook-n-loop-shoes/628631-1502.html</t>
  </si>
  <si>
    <t>https://www.scheels.com/p/toddler-stonz-roamer-slip-on-shoes/628631-1503.html</t>
  </si>
  <si>
    <t>https://www.scheels.com/p/toddler-stonz-rain-suits/628631-2101.html</t>
  </si>
  <si>
    <t>https://www.scheels.com/p/toddler-stonz-rain-jacket/628631-2103.html</t>
  </si>
  <si>
    <t>https://www.scheels.com/p/toddler-stonz-rain-pants/628631-2104.html</t>
  </si>
  <si>
    <t>https://www.scheels.com/p/lunkerhunt-pre-rigged-finesse-craw/628853-FC01.html</t>
  </si>
  <si>
    <t>https://www.scheels.com/p/lunkerhunt-pre-rigged-finesse-worm/628853-FW01.html</t>
  </si>
  <si>
    <t>https://www.scheels.com/p/heater-sports-dimpled-pitching-machine-12-softballs---dozen/63828-PMB39.html</t>
  </si>
  <si>
    <t>https://www.scheels.com/p/brads-super-bait-cut-plug-2-pack/63896260414.html</t>
  </si>
  <si>
    <t>https://www.scheels.com/p/lotus-jewelry-studio-tallulahs-earrings/64127537029.html</t>
  </si>
  <si>
    <t>https://www.scheels.com/p/mens-darn-tough-ultra-lightweight-no-show-running-socks/642249-1033.html</t>
  </si>
  <si>
    <t>https://www.scheels.com/p/mens-darn-tough-ultra-lightweight-quarter-running-socks/642249-1034.html</t>
  </si>
  <si>
    <t>https://www.scheels.com/p/adult-darn-tough-cushioned-ultra-lightweight-no-show-running-socks/642249-1039.html</t>
  </si>
  <si>
    <t>https://www.scheels.com/p/womens-darn-tough-run-ultra-lightweight-no-show-tab-ankle-running-socks/642249-1043.html</t>
  </si>
  <si>
    <t>https://www.scheels.com/p/womens-darn-tough-run-ultra-lightweight-tab-no-show-running-socks/642249-1047.html</t>
  </si>
  <si>
    <t>https://www.scheels.com/p/womens-darn-tough-ultra-lightweight-micro-crew-running-socks/642249-1063.html</t>
  </si>
  <si>
    <t>https://www.scheels.com/p/mens-darn-tough-light-cushion-ankle-crew-hiking-socks/642249-1090.html</t>
  </si>
  <si>
    <t>https://www.scheels.com/p/adult-darn-tough-element-tab-light-cushion-no-show-socks/642249-1101.html</t>
  </si>
  <si>
    <t>https://www.scheels.com/p/womens-darn-tough-element-light-cushion-crew-hiking-socks/642249-1103.html</t>
  </si>
  <si>
    <t>https://www.scheels.com/p/womens-darn-tough-element-lightweight-running-tab-no-show-socks/642249-1112.html</t>
  </si>
  <si>
    <t>https://www.scheels.com/p/mens-darn-tough-element-micro-lightweight-crew-running-socks/642249-1118.html</t>
  </si>
  <si>
    <t>https://www.scheels.com/p/mens-darn-tough-boot-midweight-crew-hiking-socks/642249-1403.html</t>
  </si>
  <si>
    <t>https://www.scheels.com/p/mens-darn-tough-midweight-micro-crew-hiking-socks/642249-1466.html</t>
  </si>
  <si>
    <t>https://www.scheels.com/p/adult-darn-tough-midweight-micro-crew-hiking-socks/642249-1903.html</t>
  </si>
  <si>
    <t>https://www.scheels.com/p/mens-darn-tough-micro-stripe-light-cusion-crew-hiking-socks/642249-1924.html</t>
  </si>
  <si>
    <t>https://www.scheels.com/p/adult-darn-tough-spur-boot-lightweight-ankle-hiking-socks/642249-1952.html</t>
  </si>
  <si>
    <t>https://www.scheels.com/p/adult-darn-tough-vermont-1955-mountaineering-knee-high-hunting-socks/642249-1955.html</t>
  </si>
  <si>
    <t>https://www.scheels.com/p/womens-darn-tough-midweight-quarter-hiking-socks/642249-1958.html</t>
  </si>
  <si>
    <t>https://www.scheels.com/p/mens-darn-tough-midweight-quarter-hiking-socks/642249-1959.html</t>
  </si>
  <si>
    <t>https://www.scheels.com/p/womens-darn-tough-micro-light-cushion-crew-hiking-socks/642249-1967.html</t>
  </si>
  <si>
    <t>https://www.scheels.com/p/womens-darn-tough-bear-town-micro-lightweight-crew-hiking-socks/642249-1970.html</t>
  </si>
  <si>
    <t>https://www.scheels.com/p/womens-darn-tough-treeline-micro-crew-midweight-ankle-hiking-socks/642249-1971.html</t>
  </si>
  <si>
    <t>https://www.scheels.com/p/mens-darn-tough-lightweight-micro-crew-hiking-socks/642249-1972.html</t>
  </si>
  <si>
    <t>https://www.scheels.com/p/mens-darn-tough-captain-micro-light-cushion-crew-hiking-socks/642249-1976.html</t>
  </si>
  <si>
    <t>https://www.scheels.com/p/womens-darn-tough-sobo-lightweight-micro-crew-hiking-socks/642249-1977.html</t>
  </si>
  <si>
    <t>https://www.scheels.com/p/mens-darn-tough-vangrizzle-midweight-boot-crew-hiking-socks/642249-1980.html</t>
  </si>
  <si>
    <t>https://www.scheels.com/p/womens-darn-tough-nomad-full-cushion-crew-hiking-socks/642249-1984.html</t>
  </si>
  <si>
    <t>https://www.scheels.com/p/womens-darn-tough-light-lightweight-no-show-hiking-socks/642249-1986.html</t>
  </si>
  <si>
    <t>https://www.scheels.com/p/mens-darn-tough-light-lightweight-ankle-hiking-socks/642249-1990.html</t>
  </si>
  <si>
    <t>https://www.scheels.com/p/mens-darn-tough-lightweight-hiker-quarter-socks/642249-1991.html</t>
  </si>
  <si>
    <t>https://www.scheels.com/p/adult-darn-tough-sunset-ridge-lightweigh-micro-crew-hiking-socks/642249-1997.html</t>
  </si>
  <si>
    <t>https://www.scheels.com/p/mens-darn-tough-boot-midweight-crew-hunting-socks/642249-2011.html</t>
  </si>
  <si>
    <t>https://www.scheels.com/p/mens-darn-tough-extra-cushion-knee-high-hunting-socks/642249-2013.html</t>
  </si>
  <si>
    <t>https://www.scheels.com/p/mens-darn-tough-lightweight-boot-crew-hunting-socks/642249-2100.html</t>
  </si>
  <si>
    <t>https://www.scheels.com/p/mens-darn-tough-heavyweight-boot-crew-hunting-socks/642249-2101.html</t>
  </si>
  <si>
    <t>https://www.scheels.com/p/womens-darn-tough-lightweight-boot-crew-hunting-socks/642249-2102.html</t>
  </si>
  <si>
    <t>https://www.scheels.com/p/womens-darn-tough-midweight-boot-crew-hunting-socks/642249-2103.html</t>
  </si>
  <si>
    <t>https://www.scheels.com/p/kids-darn-tough-light-micro-light-cushion-wool-crew-hiking-socks/642249-3023.html</t>
  </si>
  <si>
    <t>https://www.scheels.com/p/kids-darn-tough-kelso-micro-light-cushion-wool-crew-hiking-socks/642249-3025.html</t>
  </si>
  <si>
    <t>https://www.scheels.com/p/kids-darn-tough-kids-micro-crew-socks/642249-3032.html</t>
  </si>
  <si>
    <t>https://www.scheels.com/p/kids-darn-tough-van-wild-micro-lightweight-wool-crew-hiking-socks/642249-3037.html</t>
  </si>
  <si>
    <t>https://www.scheels.com/p/kids-darn-tough-ty-ranger-saurus-lightweight-wool-crew-hiking-socks/642249-3038.html</t>
  </si>
  <si>
    <t>https://www.scheels.com/p/youth-darn-tough-kids-lightweight-micro-crew-hiking-socks/642249-3043.html</t>
  </si>
  <si>
    <t>https://www.scheels.com/p/womens-darn-tough-critter-club-lightweight-crew-no-show-hiking-socks/642249-5001.html</t>
  </si>
  <si>
    <t>https://www.scheels.com/p/mens-darn-tough-fastpack-lighweight-micro-crew-hiking-socks/642249-5012.html</t>
  </si>
  <si>
    <t>https://www.scheels.com/p/womens-darn-tough-northwoods-midweight-micro-crew-hiking-socks/642249-5013.html</t>
  </si>
  <si>
    <t>https://www.scheels.com/p/mens-darn-tough-close-encounters-micro-midweight-crew-hiking-socks/642249-5014.html</t>
  </si>
  <si>
    <t>https://www.scheels.com/p/womens-darn-tough-solid-basic-rew-lightweight-lifestyle-crew-socks/642249-6012.html</t>
  </si>
  <si>
    <t>https://www.scheels.com/p/adult-darn-tough-solid-lightweight-crew-hiking-socks/642249-6032.html</t>
  </si>
  <si>
    <t>https://www.scheels.com/p/mens-darn-tough-frequency-lightweight-lifestyle-crew-socks/642249-6036.html</t>
  </si>
  <si>
    <t>https://www.scheels.com/p/womens-darn-tough-animal-haus-lightweight-lifestyle-crew-hiking-socks/642249-6037.html</t>
  </si>
  <si>
    <t>https://www.scheels.com/p/adult-darn-tough-solid-lightweight-invisible-no-show-socks/642249-6044.html</t>
  </si>
  <si>
    <t>https://www.scheels.com/p/womens-darn-tough-letterman-lightweight-crew-hiking-socks/642249-6064.html</t>
  </si>
  <si>
    <t>https://www.scheels.com/p/mens-darn-tough-animal-haus-lightweigh-crew-socks/642249-6066.html</t>
  </si>
  <si>
    <t>https://www.scheels.com/p/mens-darn-tough-letterman-lightweight-crew-hiking-socks/642249-6069.html</t>
  </si>
  <si>
    <t>https://www.scheels.com/p/womens-darn-tough-garden-party-lightweight-hidden-no-show-socks/642249-6072.html</t>
  </si>
  <si>
    <t>https://www.scheels.com/p/womens-darn-tough-twitterpated-lightweight-crew-socks/642249-6087.html</t>
  </si>
  <si>
    <t>https://www.scheels.com/p/mens-darn-tough-druid-lightweight-crew-socks/642249-6090.html</t>
  </si>
  <si>
    <t>https://www.scheels.com/p/mens-darn-tough-duck-duck-lightweight-crew-socks/642249-6094.html</t>
  </si>
  <si>
    <t>https://www.scheels.com/p/mens-darn-tough-wild-life-lightweight-crew-ankle-socks/642249-6096.html</t>
  </si>
  <si>
    <t>https://www.scheels.com/p/womens-darn-tough-fruit-stand-lightweight-shorty-quarter-socks/642249-6102.html</t>
  </si>
  <si>
    <t>https://www.scheels.com/p/womens-darn-tough-wild-life-lightweight-crew-hiking-socks/642249-6105.html</t>
  </si>
  <si>
    <t>https://www.scheels.com/p/mens-darn-tough-diver-lightweight-crew-socks/642249-6112.html</t>
  </si>
  <si>
    <t>https://www.scheels.com/p/mens-darn-tough-snowpack-midweight-knee-high-skiing-socks/642249-8017.html</t>
  </si>
  <si>
    <t>https://www.scheels.com/p/chargeworx-3ft-micro-usb-braided-cable/64362045390.html</t>
  </si>
  <si>
    <t>https://www.scheels.com/p/sage-click-series-fly-fishing-reel/64426924747.html</t>
  </si>
  <si>
    <t>https://www.scheels.com/p/sage-r8-core-fly-6wt-90-4pc-rod/64426925088.html</t>
  </si>
  <si>
    <t>https://www.scheels.com/p/brutrek-16oz-double-shot-3.0-travel-press/64577100652.html</t>
  </si>
  <si>
    <t>https://www.scheels.com/p/womens-dsg-outerwear-reversible-puffer-vest/64761-45105.html</t>
  </si>
  <si>
    <t>https://www.scheels.com/p/womens-dsg-outerwear-camo-tech-long-sleeve-t-shirt/64761-45135.html</t>
  </si>
  <si>
    <t>https://www.scheels.com/p/womens-dsg-outerwear-top-3.0-mittens%2Cliner/64761-45145.html</t>
  </si>
  <si>
    <t>https://www.scheels.com/p/womens-dsg-outerwear-top-3.0-gloves/64761-45169.html</t>
  </si>
  <si>
    <t>https://www.scheels.com/p/womens-dsg-outerwear-1200g-rubber-boots/64761-45206.html</t>
  </si>
  <si>
    <t>https://www.scheels.com/p/womens-dsg-outerwear-merino-wool-long-sleeve-button-up-shirt/64761-45212.html</t>
  </si>
  <si>
    <t>https://www.scheels.com/p/womens-dsg-outerwear-outerwear-merino-wool-base-layer-bottoms/64761-45221.html</t>
  </si>
  <si>
    <t>https://www.scheels.com/p/womens-dsg-arctic-appeal-2.0-ice-jacket/64761-45297.html</t>
  </si>
  <si>
    <t>https://www.scheels.com/p/womens-dsg-arctic-appeal-2.0-dropseat-bibs/64761-45327.html</t>
  </si>
  <si>
    <t>https://www.scheels.com/p/womens-dsg-outerwear-craze-5.0-hooded-snowmobiling-shell-jacket/64761-45356.html</t>
  </si>
  <si>
    <t>https://www.scheels.com/p/womens-dsg-outerwear-trail-hooded-snowmobiling-shell-jacket/64761-45396.html</t>
  </si>
  <si>
    <t>https://www.scheels.com/p/womens-dsg-outerwear-trail-drop-seat-bibs%2Fpants-snow-pants/64761-45441.html</t>
  </si>
  <si>
    <t>https://www.scheels.com/p/womens-dsg-outerwear-craze-5.0-gloves/64761-45451.html</t>
  </si>
  <si>
    <t>https://www.scheels.com/p/womens-dsg-outerwear-kira-anorak-pullover-hoodie/64761-45488.html</t>
  </si>
  <si>
    <t>https://www.scheels.com/p/womens-dsg-outerwear-skylar-technical-hoodie-hoodie/64761-45506.html</t>
  </si>
  <si>
    <t>https://www.scheels.com/p/womens-dsg-outerwear-sydney-long-sleeve-t-shirt/64761-45578.html</t>
  </si>
  <si>
    <t>https://www.scheels.com/p/womens-dsg-outerwear-fitted-t-shirt/64761-45632.html</t>
  </si>
  <si>
    <t>https://www.scheels.com/p/womens-dsg-outerwear-dsg-kenzie-sweat-joggers/64761-45668.html</t>
  </si>
  <si>
    <t>https://www.scheels.com/p/womens-dsg-outerwear-leggings/64761-45692.html</t>
  </si>
  <si>
    <t>https://www.scheels.com/p/womens-dsg-outerwear-lydia-dock-hybrid-shorts/64761-45749.html</t>
  </si>
  <si>
    <t>https://www.scheels.com/p/womens-dsg-outerwear-sports-bra/64761-45794.html</t>
  </si>
  <si>
    <t>https://www.scheels.com/p/womens-dsg-outerwear-lace-up-boots/64761-45920.html</t>
  </si>
  <si>
    <t>https://www.scheels.com/p/womens-dsg-outerwear-d-tech-long-sleeve-t-shirt/64761-45932.html</t>
  </si>
  <si>
    <t>https://www.scheels.com/p/womens-dsg-outerwear-d-tech-long-sleeve-mock-neck-base-layer/64761-45940.html</t>
  </si>
  <si>
    <t>https://www.scheels.com/p/womens-dsg-outerwear-outerwear-d-tech-2.0-base-layer-bottoms/64761-45948.html</t>
  </si>
  <si>
    <t>https://www.scheels.com/p/womens-dsg-harlow-2.0-jacket/64761-50000.html</t>
  </si>
  <si>
    <t>https://www.scheels.com/p/womens-dsg-harlow-2.0-bibs/64761-50010.html</t>
  </si>
  <si>
    <t>https://www.scheels.com/p/womens-dsg-outerwear-journey-rain-jacket/64761-50020.html</t>
  </si>
  <si>
    <t>https://www.scheels.com/p/womens-dsg-outerwear-journey-rain-cargo-pants/64761-50040.html</t>
  </si>
  <si>
    <t>https://www.scheels.com/p/womens-dsg-outerwear-dsg-starr-technical-hoodie/64761-50050.html</t>
  </si>
  <si>
    <t>https://www.scheels.com/p/womens-dsg-outerwear-victoria-long-sleeve-t-shirt/64761-50086.html</t>
  </si>
  <si>
    <t>https://www.scheels.com/p/womens-dsg-outerwear-chloe-sun-long-sleeve-hooded-t-shirt/64761-50122.html</t>
  </si>
  <si>
    <t>https://www.scheels.com/p/womens-dsg-outerwear-charli-sun-long-sleeve-t-shirt/64761-50158.html</t>
  </si>
  <si>
    <t>https://www.scheels.com/p/womens-dsg-outerwear-dsg-reversible-midi-tank-top/64761-50337.html</t>
  </si>
  <si>
    <t>https://www.scheels.com/p/womens-dsg-outerwear-3-in-1-cargo-pants/64761-50400.html</t>
  </si>
  <si>
    <t>https://www.scheels.com/p/womens-dsg-outerwear-dsg-high-waisted-boat-leggings/64761-50424.html</t>
  </si>
  <si>
    <t>https://www.scheels.com/p/womens-dsg-outerwear-dsg-jolene-dock-chino-shorts/64761-50456.html</t>
  </si>
  <si>
    <t>https://www.scheels.com/p/womens-dsg-outerwear-dsg-high-waisted-boat-compression-shorts/64761-50488.html</t>
  </si>
  <si>
    <t>https://www.scheels.com/p/womens-dsg-outerwear-dsg-sarah-sweat-shorts/64761-50528.html</t>
  </si>
  <si>
    <t>https://www.scheels.com/p/womens-dsg-kylie-5.0-3-in-1-jacket/64761-50958.html</t>
  </si>
  <si>
    <t>https://www.scheels.com/p/womens-dsg-kylie-5.0-drop-seat-bib/64761-50968.html</t>
  </si>
  <si>
    <t>https://www.scheels.com/p/womens-dsg-outerwear-addie-hunting-hooded-shell-jacket/64761-51078.html</t>
  </si>
  <si>
    <t>https://www.scheels.com/p/womens-dsg-outerwear-addie-pants/64761-51087.html</t>
  </si>
  <si>
    <t>https://www.scheels.com/p/womens-dsg-outerwear-addie-pants/64761-51105.html</t>
  </si>
  <si>
    <t>https://www.scheels.com/p/womens-dsg-outerwear-ella-3.0-pants/64761-51124.html</t>
  </si>
  <si>
    <t>https://www.scheels.com/p/womens-dsg-outerwear-reversible-hooded-jacket/64761-51134.html</t>
  </si>
  <si>
    <t>https://www.scheels.com/p/womens-dsg-outerwear-wool-fingerless-gloves/64761-51546.html</t>
  </si>
  <si>
    <t>https://www.scheels.com/p/womens-dsg-outerwear-upland-hunting-vest/64761-51715.html</t>
  </si>
  <si>
    <t>https://www.scheels.com/p/womens-dsg-outerwear-foraging-leggings-pants/64761-51786.html</t>
  </si>
  <si>
    <t>https://www.scheels.com/p/womens-dsg-outerwear-upland-long-sleeve-button-up-shirt/64761-51821.html</t>
  </si>
  <si>
    <t>https://www.scheels.com/p/womens-dsg-outerwear-upland-performance-fleece-1%2F4-zip-pullover/64761-51830.html</t>
  </si>
  <si>
    <t>https://www.scheels.com/p/womens-dsg-outerwear-top-3.0-mittens%2Cliner/64761-51839.html</t>
  </si>
  <si>
    <t>https://www.scheels.com/p/womens-dsg-outerwear-kylie-4.0-3-in-1-softshell-jacket/64761-51854.html</t>
  </si>
  <si>
    <t>https://www.scheels.com/p/womens-dsg-outerwear-ella-3.0-softshell-jacket/64761-51894.html</t>
  </si>
  <si>
    <t>https://www.scheels.com/p/womens-dsg-outerwear-ella-3.0-pants/64761-51904.html</t>
  </si>
  <si>
    <t>https://www.scheels.com/p/womens-dsg-outerwear-outerwear-bexley-3.0-ripstop-tech-sweat-hoodie/64761-51934.html</t>
  </si>
  <si>
    <t>https://www.scheels.com/p/womens-dsg-outerwear-outwear-bexley-3.0-ripstop-tech-pants/64761-51944.html</t>
  </si>
  <si>
    <t>https://www.scheels.com/p/womens-dsg-avid-2.0-ice-fishing-jacket/64761-52015.html</t>
  </si>
  <si>
    <t>https://www.scheels.com/p/womens-dsg-avid-ice-suit-bib/64761-52051.html</t>
  </si>
  <si>
    <t>https://www.scheels.com/p/womens-dsg-outerwear-avid-2.0-top-ice-fishing-flip-mittens/64761-52060.html</t>
  </si>
  <si>
    <t>https://www.scheels.com/p/womens-dsg-outerwear-ultra-lightweight-long-sleeve-t-shirt/64761-52105.html</t>
  </si>
  <si>
    <t>https://www.scheels.com/p/womens-dsg-outerwear-malea-soft-hooded-shell-jacket/64761-52130.html</t>
  </si>
  <si>
    <t>https://www.scheels.com/p/womens-dsg-performance-performance-fleece-zip-up-jacket-fleece-jacket/64761-52146.html</t>
  </si>
  <si>
    <t>https://www.scheels.com/p/womens-dsg-outerwear-monosuit-2.0/64761-52244.html</t>
  </si>
  <si>
    <t>https://www.scheels.com/p/womens-dsg-outerwear-trail-elite-hooded-snowmobiling-shell-jacket/64761-52272.html</t>
  </si>
  <si>
    <t>https://www.scheels.com/p/womens-dsg-outerwear-trail-elite-bibs-snow-bibs/64761-52290.html</t>
  </si>
  <si>
    <t>https://www.scheels.com/p/womens-dsg-outerwear-cold-weather-tech-pants/64761-52331.html</t>
  </si>
  <si>
    <t>https://www.scheels.com/p/womens-dsg-outerwear-midlayer-pants/64761-52347.html</t>
  </si>
  <si>
    <t>https://www.scheels.com/p/womens-dsg-outerwear-elite-mittens/64761-52371.html</t>
  </si>
  <si>
    <t>https://www.scheels.com/p/womens-dsg-outerwear-trail-2.0-waterproof-mittens/64761-52376.html</t>
  </si>
  <si>
    <t>https://www.scheels.com/p/womens-dsg-outerwear-ice-fishing-mittens/64761-52388.html</t>
  </si>
  <si>
    <t>https://www.scheels.com/p/womens-dsg-arctic-appeal-3.0-jacket/64761-52735.html</t>
  </si>
  <si>
    <t>https://www.scheels.com/p/womens-dsg-arctic-appeal-3.0-dropseat-bib/64761-52753.html</t>
  </si>
  <si>
    <t>https://www.scheels.com/p/womens-dsg-outerwear-arctic-appeal-3.0-fliptop-fishing-mittens/64761-52762.html</t>
  </si>
  <si>
    <t>https://www.scheels.com/p/womens-dsg-outerwear-pheasants-forever-kortni-upland-pants/64761-52894.html</t>
  </si>
  <si>
    <t>https://www.scheels.com/p/womens-dsg-outerwear-pheasants-forever-upland-performance-fleece-softshell-jacket/64761-52902.html</t>
  </si>
  <si>
    <t>https://www.scheels.com/p/womens-dsg-outerwear-pheasants-forever-upland-long-sleeve-button-up-shirt/64761-52909.html</t>
  </si>
  <si>
    <t>https://www.scheels.com/p/womens-dsg-outerwear-pheasants-forever-upland-vest/64761-52916.html</t>
  </si>
  <si>
    <t>https://www.scheels.com/p/womens-dsg-outerwear-quail-forever-kortni-upland-pants/64761-52919.html</t>
  </si>
  <si>
    <t>https://www.scheels.com/p/womens-dsg-outerwear-quail-forever-upland-performance-fleece-softshell-jacket/64761-52927.html</t>
  </si>
  <si>
    <t>https://www.scheels.com/p/womens-dsg-outerwear-quail-forever-upland-long-sleeve-button-up-shirt/64761-52932.html</t>
  </si>
  <si>
    <t>https://www.scheels.com/p/womens-dsg-outerwear-quail-forever-upland-vest/64761-52935.html</t>
  </si>
  <si>
    <t>https://www.scheels.com/p/womens-dsg-outerwear-nora-ii-sun-shirt-hoodie/64761-52965.html</t>
  </si>
  <si>
    <t>https://www.scheels.com/p/womens-dsg-outerwear-outerware-avid-ice-boots/64761-97301.html</t>
  </si>
  <si>
    <t>https://www.scheels.com/p/womens-dsg-outerwear-d-tech-2.0-long-sleeve-mock-neck-1%2F4-zip/64761-98873.html</t>
  </si>
  <si>
    <t>https://www.scheels.com/p/womens-dsg-outerwear-outerwear-d-tech-base-layer-bottoms/64761-98889.html</t>
  </si>
  <si>
    <t>https://www.scheels.com/p/womens-dsg-outerwear-ella-2.0-hunting-windproof-hooded-shell-jacket/64761-98910.html</t>
  </si>
  <si>
    <t>https://www.scheels.com/p/womens-dsg-outerwear-bexley-2.0-ripstop-tech-long-sleeve-1%2F4-zip/64761-98912.html</t>
  </si>
  <si>
    <t>https://www.scheels.com/p/womens-dsg-outerwear-addie-pants/64761-98917.html</t>
  </si>
  <si>
    <t>https://www.scheels.com/p/womens-dsg-outerwear-bexley-2.0-ripstop-tech-pants/64761-98929.html</t>
  </si>
  <si>
    <t>https://www.scheels.com/p/womens-dsg-outerwear-d-tech-glove-liner/64761-98935.html</t>
  </si>
  <si>
    <t>https://www.scheels.com/p/womens-dsg-outerwear-blaze-hunting-vest/64761-98941.html</t>
  </si>
  <si>
    <t>https://www.scheels.com/p/womens-dsg-outerwear-solid-fishing-long-sleeve-t-shirt/64761-99065.html</t>
  </si>
  <si>
    <t>https://www.scheels.com/p/womens-dsg-outerwear-ava-2.0-pants/64761-99137.html</t>
  </si>
  <si>
    <t>https://www.scheels.com/p/womens-dsg-outerwear-logo-long-sleeve-t-shirt/64761-99194.html</t>
  </si>
  <si>
    <t>https://www.scheels.com/p/womens-dsg-outerwear-400g-rubber-boots/64761-99206.html</t>
  </si>
  <si>
    <t>https://www.scheels.com/p/womens-dsg-outerwear-dsg-performance-full-sleeve-fleece-zip-up-full-zip/64761-99415.html</t>
  </si>
  <si>
    <t>https://www.scheels.com/p/womens-dsg-outerwear-malea-soft-hooded-shell-jacket/64761-99442.html</t>
  </si>
  <si>
    <t>https://www.scheels.com/p/womens-dsg-kylie-4.0-3-in-1-jacket/64761-99499.html</t>
  </si>
  <si>
    <t>https://www.scheels.com/p/womens-dsg-outerwear-field-pants/64761-99544.html</t>
  </si>
  <si>
    <t>https://www.scheels.com/p/womens-dsg-outerwear-jenny-dock-hybrid-shorts/64761-99708.html</t>
  </si>
  <si>
    <t>https://www.scheels.com/p/womens-dsg-blaze-kylie-4.0-3-in-1-jacket/64761-99837.html</t>
  </si>
  <si>
    <t>https://www.scheels.com/p/womens-dsg-outerwear-kylie-4.0-drop-seat-snow-bibs/64761-99870.html</t>
  </si>
  <si>
    <t>https://www.scheels.com/p/womens-dsg-outerwear-ava-2.0-w%2F-cell-phone-pouch-pants/64761-99901.html</t>
  </si>
  <si>
    <t>https://www.scheels.com/p/womens-dsg-outerwear-ava-2.0-hooded-shell-jacket/64761-99934.html</t>
  </si>
  <si>
    <t>https://www.scheels.com/p/womens-dsg-outerwear-dsg-breanna-2.0-fleece-1%2F4-zip-pullover/64761-99956.html</t>
  </si>
  <si>
    <t>https://www.scheels.com/p/womens-dsg-outerwear-breanna-2.0-drop-seat-fleece-bibs-snow-bibs/64761-99966.html</t>
  </si>
  <si>
    <t>https://www.scheels.com/p/mens-sun-mountain-monsoon-rain-golf-pants/65132321515.html</t>
  </si>
  <si>
    <t>https://www.scheels.com/p/gamakatsu-walleye-octopus-hooks-multipack/651583-2406.html</t>
  </si>
  <si>
    <t>https://www.scheels.com/p/spro-heavy-swivel-5-pack/651583-SHSB.html</t>
  </si>
  <si>
    <t>https://www.scheels.com/p/spro-power-swivel-10-pack/651583-SPSB.html</t>
  </si>
  <si>
    <t>https://www.scheels.com/p/howies-1-clear-shin-pad-hockey-tape/65206996030.html</t>
  </si>
  <si>
    <t>https://www.scheels.com/p/hemlock-hat-co-womens-bali-bucket-hat/656793-23BB.html</t>
  </si>
  <si>
    <t>https://www.scheels.com/p/mens-bone-head-outfitters-bow-defined-t-shirt/660008-2291.html</t>
  </si>
  <si>
    <t>https://www.scheels.com/p/woodwick-renew-candle/663595-1726.html</t>
  </si>
  <si>
    <t>https://www.scheels.com/p/mens-ranger-flex-gard-safety-pac-16-rain-boots/664911-2169.html</t>
  </si>
  <si>
    <t>https://www.scheels.com/p/mens-ranger-supersize-over-rain-boots/664911-A380.html</t>
  </si>
  <si>
    <t>https://www.scheels.com/p/mens-ranger-gallatin-boots/664911-A480.html</t>
  </si>
  <si>
    <t>https://www.scheels.com/p/mens-ranger-pingo-winter-boots/664911-A487.html</t>
  </si>
  <si>
    <t>https://www.scheels.com/p/mens-xtratuf-6-ankle-deck-boots/664911-ADSM.html</t>
  </si>
  <si>
    <t>https://www.scheels.com/p/toddler-muck-hale-waterproof-rain-boots/664911-KBHT.html</t>
  </si>
  <si>
    <t>https://www.scheels.com/p/mens-muck-arctic-ice-rubber-boots/664911-MHVA.html</t>
  </si>
  <si>
    <t>https://www.scheels.com/p/mens-ranger-36in-rubber-hip-boots-waders/664911-T112.html</t>
  </si>
  <si>
    <t>https://www.scheels.com/p/mens-ranger-rander-15-buckle-rubber-over-boots/664911-T369.html</t>
  </si>
  <si>
    <t>https://www.scheels.com/p/mens-ranger-5-buckle-rubber-over-boots/664911-T469.html</t>
  </si>
  <si>
    <t>https://www.scheels.com/p/mens-muck-wetland-pro-snake-proof-boots/664911-WETP.html</t>
  </si>
  <si>
    <t>https://www.scheels.com/p/womens-muck-woody-max-boots/664911-WWPK.html</t>
  </si>
  <si>
    <t>https://www.scheels.com/p/mens-xtratuf-6-ankle-rain-boots/664911-XMAB.html</t>
  </si>
  <si>
    <t>https://www.scheels.com/p/mens-xtratuf-sharkbyte-2.0-eco-slip-on-shoes/664911-XSB2.html</t>
  </si>
  <si>
    <t>https://www.scheels.com/p/echo-gecko-trout-fly-fishing-combo/66527582818.html</t>
  </si>
  <si>
    <t>https://www.scheels.com/p/echo-84b-fly-rod/66527584629.html</t>
  </si>
  <si>
    <t>https://www.scheels.com/p/mens-footjoy-pure-touch-golf-glove/66797410612.html</t>
  </si>
  <si>
    <t>https://www.scheels.com/p/chompers-skirted-twin-tail-grub/6682-HG4D10.html</t>
  </si>
  <si>
    <t>https://www.scheels.com/p/grit-htfx-tower-hockey-bag/670477-HTFX.html</t>
  </si>
  <si>
    <t>https://www.scheels.com/p/eotech-g43-sts-magnifier/67229430043.html</t>
  </si>
  <si>
    <t>https://www.scheels.com/p/cuddeback-tracks-lte-trail-camera/6730-LTC-3A.html</t>
  </si>
  <si>
    <t>https://www.scheels.com/p/womens-dansko-marcy-platform-sandals/673088-1511.html</t>
  </si>
  <si>
    <t>https://www.scheels.com/p/womens-dansko-addyson-wedge-sandals/673088-1611.html</t>
  </si>
  <si>
    <t>https://www.scheels.com/p/womens-dansko-tanya-wedge-sandals/673088-1711.html</t>
  </si>
  <si>
    <t>https://www.scheels.com/p/womens-dansko-talulah-mules/673088-1712.html</t>
  </si>
  <si>
    <t>https://www.scheels.com/p/womens-dansko-tinley-platform-sandals/673088-1713.html</t>
  </si>
  <si>
    <t>https://www.scheels.com/p/womens-dansko-sammy-mules/673088-1830.html</t>
  </si>
  <si>
    <t>https://www.scheels.com/p/womens-dansko-sassy-clogs/673088-1831.html</t>
  </si>
  <si>
    <t>https://www.scheels.com/p/womens-dansko-marlee-slip-resistant-slip-on-shoes/673088-1945.html</t>
  </si>
  <si>
    <t>https://www.scheels.com/p/womens-dansko-larisa-dress-shoes/673088-2036.html</t>
  </si>
  <si>
    <t>https://www.scheels.com/p/womens-dansko-dayna-slide-sandals/673088-2106.html</t>
  </si>
  <si>
    <t>https://www.scheels.com/p/womens-dansko-ingrid-mules/673088-2380.html</t>
  </si>
  <si>
    <t>https://www.scheels.com/p/womens-dansko-sonja-mules/673088-2470.html</t>
  </si>
  <si>
    <t>https://www.scheels.com/p/womens-dansko-daisie-waterproof-chelsea-boots/673088-2931.html</t>
  </si>
  <si>
    <t>https://www.scheels.com/p/womens-dansko-tandi-sandals/673088-3113.html</t>
  </si>
  <si>
    <t>https://www.scheels.com/p/womens-dansko-callista-mary-janes/673088-3215.html</t>
  </si>
  <si>
    <t>https://www.scheels.com/p/womens-dansko-camdyn-shoes/673088-3216.html</t>
  </si>
  <si>
    <t>https://www.scheels.com/p/womens-dansko-carrie-clogs/673088-3218.html</t>
  </si>
  <si>
    <t>https://www.scheels.com/p/womens-dansko-xp-2.0-clogs/673088-3950.html</t>
  </si>
  <si>
    <t>https://www.scheels.com/p/womens-dansko-paisley--shoes/673088-4350.html</t>
  </si>
  <si>
    <t>https://www.scheels.com/p/womens-dansko-patti-shoes/673088-4353.html</t>
  </si>
  <si>
    <t>https://www.scheels.com/p/womens-dansko-henriette--shoes/673088-4852.html</t>
  </si>
  <si>
    <t>https://www.scheels.com/p/womens-dansko-harlyn-slip-on-shoes/673088-4854.html</t>
  </si>
  <si>
    <t>https://www.scheels.com/p/womens-dansko-hayleigh-mules/673088-4855.html</t>
  </si>
  <si>
    <t>https://www.scheels.com/p/womens-dansko-rosette-slide-sandals/673088-4916.html</t>
  </si>
  <si>
    <t>https://www.scheels.com/p/womens-dansko-rayna-sandals/673088-4917.html</t>
  </si>
  <si>
    <t>https://www.scheels.com/p/womens-dansko-tansy-sandals/673088-5015.html</t>
  </si>
  <si>
    <t>https://www.scheels.com/p/womens-dansko-fawna-mary-jane-shoes/673088-5501.html</t>
  </si>
  <si>
    <t>https://www.scheels.com/p/womens-dansko-farah-shoes/673088-5502.html</t>
  </si>
  <si>
    <t>https://www.scheels.com/p/womens-dansko-reece-sandals/673088-6024.html</t>
  </si>
  <si>
    <t>https://www.scheels.com/p/womens-dansko-roslyn-sandals/673088-6029.html</t>
  </si>
  <si>
    <t>https://www.scheels.com/p/mens-dansko-walker-shoes/673088-8704.html</t>
  </si>
  <si>
    <t>https://www.scheels.com/p/mens-dansko-wyatt-shoes/673088-8706.html</t>
  </si>
  <si>
    <t>https://www.scheels.com/p/womens-dansko-berry-mules/673088-9421.html</t>
  </si>
  <si>
    <t>https://www.scheels.com/p/womens-dansko-beatrice-mary-janes/673088-9423.html</t>
  </si>
  <si>
    <t>https://www.scheels.com/p/womens-dansko-dankso-bel-mules/673088-9424.html</t>
  </si>
  <si>
    <t>https://www.scheels.com/p/womens-dansko-brenna-slip-on-clogs/673088-9431.html</t>
  </si>
  <si>
    <t>https://www.scheels.com/p/womens-dansko-becka-boots/673088-9433.html</t>
  </si>
  <si>
    <t>https://www.scheels.com/p/womens-dansko-brook-boots/673088-9437.html</t>
  </si>
  <si>
    <t>https://www.scheels.com/p/womens-dansko-sam-mary-janes/673088-9840.html</t>
  </si>
  <si>
    <t>https://www.scheels.com/p/womens-dansko-sophie-sandals/673088-9841.html</t>
  </si>
  <si>
    <t>https://www.scheels.com/p/womens-dansko-season-wedge-sandals/673088-9849.html</t>
  </si>
  <si>
    <t>https://www.scheels.com/p/mens-laredo-paris-western-boots/679145-4240.html</t>
  </si>
  <si>
    <t>https://www.scheels.com/p/womens-laredo-anita-western-boots/679145-5607.html</t>
  </si>
  <si>
    <t>https://www.scheels.com/p/womens-laredo-spellbound-western-boots/679145-5661.html</t>
  </si>
  <si>
    <t>https://www.scheels.com/p/womens-laredo-isla-western-boots/679145-5666.html</t>
  </si>
  <si>
    <t>https://www.scheels.com/p/womens-laredo-kite-days-western-boots/679145-5821.html</t>
  </si>
  <si>
    <t>https://www.scheels.com/p/mens-laredo-hawk-western-boots/679145-6860.html</t>
  </si>
  <si>
    <t>https://www.scheels.com/p/mens-laredo-montana-western-boots/679145-7800.html</t>
  </si>
  <si>
    <t>https://www.scheels.com/p/mens-laredo-kane-western-boots/679145-7812.html</t>
  </si>
  <si>
    <t>https://www.scheels.com/p/mens-laredo-durant-western-boots/679145-7835.html</t>
  </si>
  <si>
    <t>https://www.scheels.com/p/mens-laredo-lodi-western-boots/679145-7891.html</t>
  </si>
  <si>
    <t>https://www.scheels.com/p/mens-laredo-isaac-western-boots/679145-7910.html</t>
  </si>
  <si>
    <t>https://www.scheels.com/p/junior-true-temper-sports-tf7-hockey-skates/681489-TF7J.html</t>
  </si>
  <si>
    <t>https://www.scheels.com/p/bee-jay-catfish-dough-bait/68340522678.html</t>
  </si>
  <si>
    <t>https://www.scheels.com/p/zeal-optics-manitou-polarized-sunglasses/685559-1166.html</t>
  </si>
  <si>
    <t>https://www.scheels.com/p/foreverlast-g2-pro-wading-belt/687002-BKG2.html</t>
  </si>
  <si>
    <t>https://www.scheels.com/p/kids-marmot-trestles-elite-eco-30-sleeping-bag/6893-M12311.html</t>
  </si>
  <si>
    <t>https://www.scheels.com/p/mens-marmot-elche-joggers/6893-M12587.html</t>
  </si>
  <si>
    <t>https://www.scheels.com/p/mens-marmot-novus-hooded-hooded-shell-jacket/6893-M12691.html</t>
  </si>
  <si>
    <t>https://www.scheels.com/p/mens-marmot-burdell-mid-down-puffer-jacket/6893-M13175.html</t>
  </si>
  <si>
    <t>https://www.scheels.com/p/mens-marmot-highlander-waterproof-mid-down-puffer-jacket/6893-M13177.html</t>
  </si>
  <si>
    <t>https://www.scheels.com/p/mens-marmot-rye-rain-jacket/6893-M13201.html</t>
  </si>
  <si>
    <t>https://www.scheels.com/p/mens-marmot-warmcube-active-alt-hb-hooded-shell-jacket/6893-M13203.html</t>
  </si>
  <si>
    <t>https://www.scheels.com/p/mens-marmot-drop-line-vest/6893-M13208.html</t>
  </si>
  <si>
    <t>https://www.scheels.com/p/mens-marmot-fordham-softshell-jacket/6893-M13291.html</t>
  </si>
  <si>
    <t>https://www.scheels.com/p/mens-marmot-leaning-marty-t-shirt/6893-M14130.html</t>
  </si>
  <si>
    <t>https://www.scheels.com/p/mens-marmot-hype-hooded-mid-down-puffer-jacket/6893-M14593.html</t>
  </si>
  <si>
    <t>https://www.scheels.com/p/mens-marmot-gradient-t-shirt/6893-M14823.html</t>
  </si>
  <si>
    <t>https://www.scheels.com/p/mens-marmot-fairfax-novelty-heathered-lightweight-flannel-long-sleeve-button-up-shirt/6893-M14917.html</t>
  </si>
  <si>
    <t>https://www.scheels.com/p/haro-shredder-20-bmx-bike/69184022091.html</t>
  </si>
  <si>
    <t>https://www.scheels.com/p/haro-leucadia-2024-bmx-bike/69184022244.html</t>
  </si>
  <si>
    <t>https://www.scheels.com/p/haro-bikes-b.m.f-bmx-bike/69184022836.html</t>
  </si>
  <si>
    <t>https://www.scheels.com/p/haro-shredder-16-kids-bike/69184023073.html</t>
  </si>
  <si>
    <t>https://www.scheels.com/p/girls-haro-shredder-16-bike/69184023074.html</t>
  </si>
  <si>
    <t>https://www.scheels.com/p/haro-boulevard-20-bmx-bike/69184023391.html</t>
  </si>
  <si>
    <t>https://www.scheels.com/p/haro-sloride-29-bmx-bike/69184023776.html</t>
  </si>
  <si>
    <t>https://www.scheels.com/p/girls-erge-designs-velvet-bell-bottom-flare-pants/694157-B96C.html</t>
  </si>
  <si>
    <t>https://www.scheels.com/p/simms-daymaker-small-landing-net/69426459901.html</t>
  </si>
  <si>
    <t>https://www.scheels.com/p/simms-daymaker-medium-landing-net/69426459902.html</t>
  </si>
  <si>
    <t>https://www.scheels.com/p/mens-american-hat-makers-ponderosa-straw-cattleman-cowboy-hat/69499512251.html</t>
  </si>
  <si>
    <t>https://www.scheels.com/p/lizard-skins-dsp-ultra-x-bat-grip/69626001821.html</t>
  </si>
  <si>
    <t>https://www.scheels.com/p/pro-troll-hot-chip-flasher/699321-HC11.html</t>
  </si>
  <si>
    <t>https://www.scheels.com/p/pro-troll-prochip-11-inch-flasher/699321-PC11.html</t>
  </si>
  <si>
    <t>https://www.scheels.com/p/pro-troll-proflash-pc8-lighted-flasher/699321-PFP8.html</t>
  </si>
  <si>
    <t>https://www.scheels.com/p/adult-vans-sk8-hi--shoes/70005363014.html</t>
  </si>
  <si>
    <t>https://www.scheels.com/p/adult-vans-sk8-hi--shoes/70005363075.html</t>
  </si>
  <si>
    <t>https://www.scheels.com/p/adult-vans-sk8-hi--shoes/70005363076.html</t>
  </si>
  <si>
    <t>https://www.scheels.com/p/adult-vans-sk8-hi--shoes/70005363077.html</t>
  </si>
  <si>
    <t>https://www.scheels.com/p/adult-vans-sk8-hi--shoes/70005363078.html</t>
  </si>
  <si>
    <t>https://www.scheels.com/p/adult-vans-sk8-hi--shoes/70005363079.html</t>
  </si>
  <si>
    <t>https://www.scheels.com/p/eberlestock-f1-mainframe-backpack/702982-F1ME.html</t>
  </si>
  <si>
    <t>https://www.scheels.com/p/alps-outdoorz-harness-bino-x---xlarge---coyote-brown/70343899799.html</t>
  </si>
  <si>
    <t>https://www.scheels.com/p/springfield-hellcat-pro-extended-magazine/70639796811.html</t>
  </si>
  <si>
    <t>https://www.scheels.com/p/promag-ar-15-colt-style-9mm-lower-50-round-drum-magazine/70827901437.html</t>
  </si>
  <si>
    <t>https://www.scheels.com/p/youth-ronix-vision-120-wakeboard-with-vision/71122133937.html</t>
  </si>
  <si>
    <t>https://www.scheels.com/p/bear-komplex-knee-sleeves/711599-1004.html</t>
  </si>
  <si>
    <t>https://www.scheels.com/p/bear-komplex-weightlifting-belt/711599-1016.html</t>
  </si>
  <si>
    <t>https://www.scheels.com/p/orvis-penns-creek-full-flex-bamboo-fly-rod/71350636626.html</t>
  </si>
  <si>
    <t>https://www.scheels.com/p/orvis-adirondack-full-flex-bamboo-fly-rod/71350636627.html</t>
  </si>
  <si>
    <t>https://www.scheels.com/p/orvis-hydros-tactical-nymph-fly-line/71350670054.html</t>
  </si>
  <si>
    <t>https://www.scheels.com/p/diadem-edge-18k-standard-pickleball-paddle/714651-Edge.html</t>
  </si>
  <si>
    <t>https://www.scheels.com/p/under-armour-playmaker-jug-straw/71706496723.html</t>
  </si>
  <si>
    <t>https://www.scheels.com/p/trijicon-acog-4x32-bac-riflescope/71930-TA31F.html</t>
  </si>
  <si>
    <t>https://www.scheels.com/p/trijicon-sro-red-dot-sight/71930761577.html</t>
  </si>
  <si>
    <t>https://www.scheels.com/p/clam-clamlock-roof-support-pole/71992117367.html</t>
  </si>
  <si>
    <t>https://www.scheels.com/p/clam-single-rattle-reel-indicator/71992117476.html</t>
  </si>
  <si>
    <t>https://www.scheels.com/p/clam-jason-mitchell-ls-spinning-ice-fishing-reel/71992117697.html</t>
  </si>
  <si>
    <t>https://www.scheels.com/p/clam-predator-spinning-ice-fishing-reel/71992117698.html</t>
  </si>
  <si>
    <t>https://www.scheels.com/p/harrows-supergrip-spin-dart-shafts/722969-3643.html</t>
  </si>
  <si>
    <t>https://www.scheels.com/p/harrows-clic-dart-shafts/722969-8025.html</t>
  </si>
  <si>
    <t>https://www.scheels.com/p/mens-gobi-heat-basecamp-baselayer-pants-tights/723503-BCP2.html</t>
  </si>
  <si>
    <t>https://www.scheels.com/p/womens-gobi-heat-basecamp-heated-base-layer-1%2F4-zip-tights/723503-WBLS.html</t>
  </si>
  <si>
    <t>https://www.scheels.com/p/head-radical-mp-tennis-racquet/72479462410.html</t>
  </si>
  <si>
    <t>https://www.scheels.com/p/2023-head-extreme-elite-pickleball-paddle/72479463942.html</t>
  </si>
  <si>
    <t>https://www.scheels.com/p/head-ti-reward-tennis-racquet/72479478410.html</t>
  </si>
  <si>
    <t>https://www.scheels.com/p/youth-west-coast-tealhiti-soccer-goalkeeper-jersey/72499439903.html</t>
  </si>
  <si>
    <t>https://www.scheels.com/p/adult-west-coast-defiant-soccer-goalkeeper-jersey/72499439912.html</t>
  </si>
  <si>
    <t>https://www.scheels.com/p/inhaler-70-series-bucktail-single-blade/72668-70102.html</t>
  </si>
  <si>
    <t>https://www.scheels.com/p/inhaler-8-inch-jointed-crankbait/72668-G8-02.html</t>
  </si>
  <si>
    <t>https://www.scheels.com/p/adult-malibu-sandals-canyon-sandals/727295-MS01.html</t>
  </si>
  <si>
    <t>https://www.scheels.com/p/adult-malibu-sandals-zuma-leather-slide-sandals/727295-MS02.html</t>
  </si>
  <si>
    <t>https://www.scheels.com/p/adult-malibu-sandals-colony-mules/727295-MS11.html</t>
  </si>
  <si>
    <t>https://www.scheels.com/p/sage-foundation-fly-rod/730884-2035.html</t>
  </si>
  <si>
    <t>https://www.scheels.com/p/rio-grand-fly-line/730884-RGFL.html</t>
  </si>
  <si>
    <t>https://www.scheels.com/p/rio-elite-switch-chucker-fly-line/73088419571.html</t>
  </si>
  <si>
    <t>https://www.scheels.com/p/rio-skagit-leader/73088424645.html</t>
  </si>
  <si>
    <t>https://www.scheels.com/p/vickerman-company-24-sand-blasted-manzanita-tree/73420565370.html</t>
  </si>
  <si>
    <t>https://www.scheels.com/p/vickerman-company-45-dried-natural-brown-birch-twig/73420575932.html</t>
  </si>
  <si>
    <t>https://www.scheels.com/p/mens-baseballism-united-seams-trucker-adjustable-hat/73654217951.html</t>
  </si>
  <si>
    <t>https://www.scheels.com/p/womens-teva-tirra-water-sandals/737045-4266.html</t>
  </si>
  <si>
    <t>https://www.scheels.com/p/womens-teva-omnium-closed-toe-water-sandals/737045-6154.html</t>
  </si>
  <si>
    <t>https://www.scheels.com/p/womens-teva-olowahu-flip-flop-sandals/737045-6840.html</t>
  </si>
  <si>
    <t>https://www.scheels.com/p/mens-boyt-fleece-backed-lined-deer-hunting-gloves/737618-1305.html</t>
  </si>
  <si>
    <t>https://www.scheels.com/p/adult-bob-allen-full-mesh-dual-pad-shooting-vest/737618-245M.html</t>
  </si>
  <si>
    <t>https://www.scheels.com/p/airhead-ez-ski-trainer/737826-AHEZ.html</t>
  </si>
  <si>
    <t>https://www.scheels.com/p/mens-ugg-kenton-slippers/737872-3010.html</t>
  </si>
  <si>
    <t>https://www.scheels.com/p/mens-ugg-neumel-shearling-boots/737872-3236.html</t>
  </si>
  <si>
    <t>https://www.scheels.com/p/womens-ugg-sunburst-tall-shearling-boots/737872-5218.html</t>
  </si>
  <si>
    <t>https://www.scheels.com/p/mens-ugg-ascot-leather-slippers/737872-5379.html</t>
  </si>
  <si>
    <t>https://www.scheels.com/p/mens-ugg-tasman-slippers/737872-5950.html</t>
  </si>
  <si>
    <t>https://www.scheels.com/p/womens-ugg-tasman-slippers/737872-5955.html</t>
  </si>
  <si>
    <t>https://www.scheels.com/p/mens-footjoy-comfortsof-low-cut-6-pack-assorted-socks-easyon-golf-shoes/73924-16492.html</t>
  </si>
  <si>
    <t>https://www.scheels.com/p/mens-footjoy-hydrolite-rain-golf-1%2F4-zip/73924-23700.html</t>
  </si>
  <si>
    <t>https://www.scheels.com/p/mens-footjoy-hydorlite-short-sleeve-rain-golf-shirt-rain-jacket/73924-23797.html</t>
  </si>
  <si>
    <t>https://www.scheels.com/p/mens-footjoy-lightweight-hoodie/73924-25261.html</t>
  </si>
  <si>
    <t>https://www.scheels.com/p/mens-footjoy-lightweight-hoodie/73924-25262.html</t>
  </si>
  <si>
    <t>https://www.scheels.com/p/mens-footjoy-lightweight-t-shirt%2Cfashion-long-sleeve-golf-t-shirt%2Cfashion/73924-25272.html</t>
  </si>
  <si>
    <t>https://www.scheels.com/p/mens-footjoy-heather-yoke-long-sleeve-golf-1%2F4-zip/73924-25313.html</t>
  </si>
  <si>
    <t>https://www.scheels.com/p/mens-footjoy-heather-yoke-vest/73924-25319.html</t>
  </si>
  <si>
    <t>https://www.scheels.com/p/mens-footjoy-mini-check-lisle-golf-polo/73924-26628.html</t>
  </si>
  <si>
    <t>https://www.scheels.com/p/womens-footjoy-knit-solid-skort/73924-26858.html</t>
  </si>
  <si>
    <t>https://www.scheels.com/p/mens-footjoy-engineered-pin-stripe-lisle-golf-polo/73924-27989.html</t>
  </si>
  <si>
    <t>https://www.scheels.com/p/mens-foot-joy-short-sleeve-sport-windshirt/73924-28206.html</t>
  </si>
  <si>
    <t>https://www.scheels.com/p/mens-footjoy-solid-lisle-golf-polo/73924-28557.html</t>
  </si>
  <si>
    <t>https://www.scheels.com/p/mens-footjoy-paisley-lisle-golf-polo/73924-28588.html</t>
  </si>
  <si>
    <t>https://www.scheels.com/p/mens-footjoy-jogger-golf-pants/73924-28607.html</t>
  </si>
  <si>
    <t>https://www.scheels.com/p/mens-footjoy-dryjoys-hydrolitex-rain-jacket/73924-29124.html</t>
  </si>
  <si>
    <t>https://www.scheels.com/p/mens-footjoy-dryjoys-hydrolitex-rain-rain-jacket/73924-29130.html</t>
  </si>
  <si>
    <t>https://www.scheels.com/p/mens-footjoy-dryjoys-hydrolitex-rain-golf-pants/73924-29137.html</t>
  </si>
  <si>
    <t>https://www.scheels.com/p/mens-footjoy-dri-release-solid-golf-polo/73924-29620.html</t>
  </si>
  <si>
    <t>https://www.scheels.com/p/womens-footjoy-racerback-sleeveless-golf-polo/73924-29805.html</t>
  </si>
  <si>
    <t>https://www.scheels.com/p/mens-footjoy-primrose-print-golf-polo/73924-29951.html</t>
  </si>
  <si>
    <t>https://www.scheels.com/p/mens-footjoy-bold-stripe-golf-polo/73924-29958.html</t>
  </si>
  <si>
    <t>https://www.scheels.com/p/mens-footjoy-octagon-print-golf-polo/73924-29959.html</t>
  </si>
  <si>
    <t>https://www.scheels.com/p/mens-footjoy-multi-pinstripe-golf-polo/73924-29964.html</t>
  </si>
  <si>
    <t>https://www.scheels.com/p/mens-footjoy-oxford-stripe-golf-polo/73924-29968.html</t>
  </si>
  <si>
    <t>https://www.scheels.com/p/mens-footjoy-doodle-stretch-golf-polo/73924-29972.html</t>
  </si>
  <si>
    <t>https://www.scheels.com/p/mens-footjoy-course-doodle-stretch-golf-polo/73924-29973.html</t>
  </si>
  <si>
    <t>https://www.scheels.com/p/mens-footjoy-space-dye-golf-polo/73924-29975.html</t>
  </si>
  <si>
    <t>https://www.scheels.com/p/mens-footjoy-space-dye-stripe-golf-polo/73924-29976.html</t>
  </si>
  <si>
    <t>https://www.scheels.com/p/mens-footjoy-engineered-pinstripe-golf-polo/73924-29982.html</t>
  </si>
  <si>
    <t>https://www.scheels.com/p/mens-footjoy-micro-stripe-trim-golf-polo/73924-29986.html</t>
  </si>
  <si>
    <t>https://www.scheels.com/p/mens-footjoy-tweed-texture-stretch-golf-polo/73924-29988.html</t>
  </si>
  <si>
    <t>https://www.scheels.com/p/mens-footjoy-tweed-texture-golf-polo/73924-29989.html</t>
  </si>
  <si>
    <t>https://www.scheels.com/p/mens-footjoy-multi-stripe-golf-polo/73924-29996.html</t>
  </si>
  <si>
    <t>https://www.scheels.com/p/mens-footjoy-the-19th-hole-golf-polo/73924-30003.html</t>
  </si>
  <si>
    <t>https://www.scheels.com/p/mens-footjoy-tonal-triangle-golf-polo/73924-30011.html</t>
  </si>
  <si>
    <t>https://www.scheels.com/p/mens-footjoy-glen-plaid-printed-long-sleeve-golf-1%2F4-zip/73924-30019.html</t>
  </si>
  <si>
    <t>https://www.scheels.com/p/mens-footjoy-foot-joy-hydrolite-x-short-sleeve-rain-shirt-rain-jacket/73924-30093.html</t>
  </si>
  <si>
    <t>https://www.scheels.com/p/mens-footjoy-hydrolite-x-rain-rain-jacket/73924-30098.html</t>
  </si>
  <si>
    <t>https://www.scheels.com/p/mens-footjoy-gathered-long-sleeve-golf-1%2F4-zip/73924-30124.html</t>
  </si>
  <si>
    <t>https://www.scheels.com/p/womens-footjoy-colorblock-jacket/73924-30132.html</t>
  </si>
  <si>
    <t>https://www.scheels.com/p/womens-footjoy-floral-sleeveless-golf-polo/73924-30156.html</t>
  </si>
  <si>
    <t>https://www.scheels.com/p/womens-footjoy-stripe-golf-polo/73924-30160.html</t>
  </si>
  <si>
    <t>https://www.scheels.com/p/womens-footjoy-solid-golf-1%2F4-zip/73924-30162.html</t>
  </si>
  <si>
    <t>https://www.scheels.com/p/womens-footjoy-colorblock-racerback-sleeveless-golf-polo/73924-30167.html</t>
  </si>
  <si>
    <t>https://www.scheels.com/p/womens-footjoy-stripe-sleeveless-golf-polo/73924-30169.html</t>
  </si>
  <si>
    <t>https://www.scheels.com/p/womens-footjoy-racerback-sleeveless-golf-polo/73924-30180.html</t>
  </si>
  <si>
    <t>https://www.scheels.com/p/womens-footjoy-lightweight-woven-skort/73924-30182.html</t>
  </si>
  <si>
    <t>https://www.scheels.com/p/womens-footjoy-hydrolite--rain-jacket/73924-30189.html</t>
  </si>
  <si>
    <t>https://www.scheels.com/p/mens-footjoy-moxie-5-pocket-golf-pants/73924-31317.html</t>
  </si>
  <si>
    <t>https://www.scheels.com/p/mens-footjoy-sport-long-sleeve-golf-1%2F4-zip/73924-32659.html</t>
  </si>
  <si>
    <t>https://www.scheels.com/p/kids-footjoy-kids-traditions-junior-golf-shoes/73924-45035.html</t>
  </si>
  <si>
    <t>https://www.scheels.com/p/mens-footjoy-sandals-golf-shoes/73924-45318.html</t>
  </si>
  <si>
    <t>https://www.scheels.com/p/womens-footjoy-sandals/73924-48446.html</t>
  </si>
  <si>
    <t>https://www.scheels.com/p/mens-footjoy-hyperflex-boa-golf-shoes/73924-51045.html</t>
  </si>
  <si>
    <t>https://www.scheels.com/p/mens-footjoy-hyperflex-golf-shoes/73924-51118.html</t>
  </si>
  <si>
    <t>https://www.scheels.com/p/mens-footjoy-pro-sl-spikeless-boa-golf-shoes/73924-53078.html</t>
  </si>
  <si>
    <t>https://www.scheels.com/p/mens-footjoy-premiere-series-packard-golf-shoes/73924-54269.html</t>
  </si>
  <si>
    <t>https://www.scheels.com/p/mens-footjoy-premiere-series-wilcox-golf-shoes/73924-54322.html</t>
  </si>
  <si>
    <t>https://www.scheels.com/p/mens-footjoy-premiere-series-field-golf-shoes/73924-54396.html</t>
  </si>
  <si>
    <t>https://www.scheels.com/p/mens-footjoy-fuel-spikeless-golf-shoes/73924-55443.html</t>
  </si>
  <si>
    <t>https://www.scheels.com/p/mens-footjoy-fuel-sport-spikeless-golf-shoes/73924-55455.html</t>
  </si>
  <si>
    <t>https://www.scheels.com/p/mens-footjoy-hyperflex-carbon-disc-golf-shoes/73924-55461.html</t>
  </si>
  <si>
    <t>https://www.scheels.com/p/mens-footjoy-tour-alpha-golf-shoes/73924-55536.html</t>
  </si>
  <si>
    <t>https://www.scheels.com/p/mens-footjoy-flex-spikeless-golf-shoes/73924-56141.html</t>
  </si>
  <si>
    <t>https://www.scheels.com/p/mens-footjoy-flex-spikeless-golf-shoes/73924-56286.html</t>
  </si>
  <si>
    <t>https://www.scheels.com/p/mens-footjoy-golf-sneaker-golf-shoes/73924-56722.html</t>
  </si>
  <si>
    <t>https://www.scheels.com/p/mens-footjoy-pro%2Fslx-spikeless-golf-shoes/73924-56912.html</t>
  </si>
  <si>
    <t>https://www.scheels.com/p/mens-footjoy-prolite-spikeless-golf-shoes/73924-56924.html</t>
  </si>
  <si>
    <t>https://www.scheels.com/p/mens-footjoy-traditions-golf-shoes/73924-57903.html</t>
  </si>
  <si>
    <t>https://www.scheels.com/p/mens-footjoy-traditions-blucher-golf-shoes/73924-57938.html</t>
  </si>
  <si>
    <t>https://www.scheels.com/p/footjoy-pure-touch-limited-golf-glove/73924-64040.html</t>
  </si>
  <si>
    <t>https://www.scheels.com/p/youth-footjoy-junior-golf-glove/73924-65911.html</t>
  </si>
  <si>
    <t>https://www.scheels.com/p/mens-footjoy-raingrip-pair-golf-gloves/73924-66109.html</t>
  </si>
  <si>
    <t>https://www.scheels.com/p/mens-footjoy-weathersof-golf-glove/73924-66146.html</t>
  </si>
  <si>
    <t>https://www.scheels.com/p/mens-footjoy-weathersof-2-pack-golf-glove/73924-66152.html</t>
  </si>
  <si>
    <t>https://www.scheels.com/p/footjoy-weathersof-golf-glove/73924-66159.html</t>
  </si>
  <si>
    <t>https://www.scheels.com/p/footjoy-weathersof-2-pack-golf-glove/73924-66190.html</t>
  </si>
  <si>
    <t>https://www.scheels.com/p/footjoy-stasof-golf-glove/73924-66770.html</t>
  </si>
  <si>
    <t>https://www.scheels.com/p/mens-footjoy-stasof-2022-prior-generation-golf-glove/73924-66778.html</t>
  </si>
  <si>
    <t>https://www.scheels.com/p/mens-footjoy-wintersof-pair-golf-gloves/73924-66905.html</t>
  </si>
  <si>
    <t>https://www.scheels.com/p/womens-footjoy-weathersof-golf-glove/73924-66980.html</t>
  </si>
  <si>
    <t>https://www.scheels.com/p/womens-footjoy-stacooler-golf-glove/73924-67108.html</t>
  </si>
  <si>
    <t>https://www.scheels.com/p/womens-footjoy-stasof-golf-glove/73924-67360.html</t>
  </si>
  <si>
    <t>https://www.scheels.com/p/footjoy-contour-flx-golf-glove/73924-68778.html</t>
  </si>
  <si>
    <t>https://www.scheels.com/p/womens-footjoy-contour-flx-golf-glove/73924-68782.html</t>
  </si>
  <si>
    <t>https://www.scheels.com/p/womens-footjoy-fuel-limited-edition-spikeless-golf-shoes/73924-90608.html</t>
  </si>
  <si>
    <t>https://www.scheels.com/p/womens-footjoy-flex-spikeless-golf-shoes/73924-95718.html</t>
  </si>
  <si>
    <t>https://www.scheels.com/p/womens-footjoy-traditions-spikeless-golf-shoes/73924-97899.html</t>
  </si>
  <si>
    <t>https://www.scheels.com/p/womens-footjoy-traditions-golf-shoes/73924-97901.html</t>
  </si>
  <si>
    <t>https://www.scheels.com/p/womens-footjoy-prolite-spikeless-golf-shoes/73924-98204.html</t>
  </si>
  <si>
    <t>https://www.scheels.com/p/womens-footjoy-sandals-sandals/73924-98832.html</t>
  </si>
  <si>
    <t>https://www.scheels.com/p/womens-footjoy-ladies-bel-air-premier-series-golf-shoes/73924-99059.html</t>
  </si>
  <si>
    <t>https://www.scheels.com/p/cjs-bait-minnow-catfish-minnow-punch-bait/74223200020.html</t>
  </si>
  <si>
    <t>https://www.scheels.com/p/cjs-bait-minnow-catfish-shad-punch-bait/74223200022.html</t>
  </si>
  <si>
    <t>https://www.scheels.com/p/cjs-bait-minnow-catfish-crawdad-punch-bait/74223200027.html</t>
  </si>
  <si>
    <t>https://www.scheels.com/p/cjs-bait-monster-punch-bait/74223200030.html</t>
  </si>
  <si>
    <t>https://www.scheels.com/p/cjs-bait-minnow-catfish-wild-hopper-punch-bait/74223200060.html</t>
  </si>
  <si>
    <t>https://www.scheels.com/p/womens-mephisto-dominica-platform-sandals/745820-1200.html</t>
  </si>
  <si>
    <t>https://www.scheels.com/p/womens-mephisto-madison-flip-flop-sandals/745820-2800.html</t>
  </si>
  <si>
    <t>https://www.scheels.com/p/mueller-neoprene-ankle-support/74676-41640.html</t>
  </si>
  <si>
    <t>https://www.scheels.com/p/mueller-neoprene-ankle-sleeve/74676-41641.html</t>
  </si>
  <si>
    <t>https://www.scheels.com/p/adult-mueller-sport-medicine-mueller-graduated-compression-performance-crew-socks/74676-42020.html</t>
  </si>
  <si>
    <t>https://www.scheels.com/p/adult-mueller-sport-medicine-mueller-graduated-compression-recovery-crew-socks/74676-43020.html</t>
  </si>
  <si>
    <t>https://www.scheels.com/p/mueller-graduated-compression-calf-sleeves/74676-45020.html</t>
  </si>
  <si>
    <t>https://www.scheels.com/p/mueller-sports-medicine-graduated-compression-sleeves/74676-45021.html</t>
  </si>
  <si>
    <t>https://www.scheels.com/p/mueller-graduated-compression-leg-sleeves/74676-46020.html</t>
  </si>
  <si>
    <t>https://www.scheels.com/p/mueller-athletic-supporter/74676-51001.html</t>
  </si>
  <si>
    <t>https://www.scheels.com/p/mueller-omniforce-adjustable-knee-stabilizer/74676-52175.html</t>
  </si>
  <si>
    <t>https://www.scheels.com/p/mueller-omniforce-knee-support-k-700/74676-53335.html</t>
  </si>
  <si>
    <t>https://www.scheels.com/p/mueller-omniforce-knee-stabilizer-ks-700/74676-53691.html</t>
  </si>
  <si>
    <t>https://www.scheels.com/p/mueller-hg80-hinged-knee-brace/74676-54011.html</t>
  </si>
  <si>
    <t>https://www.scheels.com/p/mueller-hg80-knee-brace/74676-54111.html</t>
  </si>
  <si>
    <t>https://www.scheels.com/p/mueller-hinged-knee-brace/74676-56321.html</t>
  </si>
  <si>
    <t>https://www.scheels.com/p/mueller-hg80-knee-support/74676-59911.html</t>
  </si>
  <si>
    <t>https://www.scheels.com/p/mueller-shoulder-support/74676-69530.html</t>
  </si>
  <si>
    <t>https://www.scheels.com/p/mueller-graduated-compression-arm-sleeve/74676-72024.html</t>
  </si>
  <si>
    <t>https://www.scheels.com/p/mueller-omniforce-elbow-support-e-700/74676-72361.html</t>
  </si>
  <si>
    <t>https://www.scheels.com/p/mueller-sports-medicine-fitted-wrist-brace/74676-86271.html</t>
  </si>
  <si>
    <t>https://www.scheels.com/p/sprigs-thinsulate-fleece-earbags/7480-563000.html</t>
  </si>
  <si>
    <t>https://www.scheels.com/p/ruffwear-furness-dog-jacket/748960-0565.html</t>
  </si>
  <si>
    <t>https://www.scheels.com/p/ruffwear-hemp-hound-dog-sweater/748960-0591.html</t>
  </si>
  <si>
    <t>https://www.scheels.com/p/adult-champro-economy-soccer-shin-guards/752044-A110.html</t>
  </si>
  <si>
    <t>https://www.scheels.com/p/adult-champro-d3-molded-high-impact-soccer-shin-guards/752044-A119.html</t>
  </si>
  <si>
    <t>https://www.scheels.com/p/champro-prime-basketball/752044-BB11.html</t>
  </si>
  <si>
    <t>https://www.scheels.com/p/mens-champro-triple-crown-knicker-baseball-pants/752044-BP10.html</t>
  </si>
  <si>
    <t>https://www.scheels.com/p/womens-champro-tournament-softball-pants/752044-BP11.html</t>
  </si>
  <si>
    <t>https://www.scheels.com/p/boys-champro-boys-performance-pull-up-baseball-pants/752044-BP1Y.html</t>
  </si>
  <si>
    <t>https://www.scheels.com/p/womens-champro-zen-softball-pants/752044-BP20.html</t>
  </si>
  <si>
    <t>https://www.scheels.com/p/womens-champro-hot-shot-yoga-style-softball-pants/752044-BP31.html</t>
  </si>
  <si>
    <t>https://www.scheels.com/p/girls-champro-girls-fireball-softball-pants/752044-BP39.html</t>
  </si>
  <si>
    <t>https://www.scheels.com/p/mens-champro-triple-crown-2.0-open-bottom-w%2F-braid-baseball-pants/752044-BP62.html</t>
  </si>
  <si>
    <t>https://www.scheels.com/p/mens-champro-triple-crown-2.0-tapered-bottom-baseball-pants/752044-BP64.html</t>
  </si>
  <si>
    <t>https://www.scheels.com/p/mens-champro-triple-crown-2.0-tapered-bottom-w%2F-braid-baseball-pants/752044-BP66.html</t>
  </si>
  <si>
    <t>https://www.scheels.com/p/mens-champro-triple-crown-2.0-knicker-baseball-pants/752044-BP70.html</t>
  </si>
  <si>
    <t>https://www.scheels.com/p/mens-champro-triple-crown-open-bottom-baseball-pants/752044-BP9U.html</t>
  </si>
  <si>
    <t>https://www.scheels.com/p/mens-champro-the-field-baseball-umpire-pants/752044-BPR2.html</t>
  </si>
  <si>
    <t>https://www.scheels.com/p/boys-champro-performance-pull-up-baseball-pants/752044-BPYB.html</t>
  </si>
  <si>
    <t>https://www.scheels.com/p/boys-champro-performer-pull-up-baseball-pants/752044-BPYW.html</t>
  </si>
  <si>
    <t>https://www.scheels.com/p/mens-champro-compression-shirt-3%2F4-sleeve-baseball/752044-CJ7A.html</t>
  </si>
  <si>
    <t>https://www.scheels.com/p/boys-champro-compression-shirt-3%2F4-sleeve-baseball/752044-CJ7Y.html</t>
  </si>
  <si>
    <t>https://www.scheels.com/p/champro-tri-flex-arm-sleeve/752044-FCAP.html</t>
  </si>
  <si>
    <t>https://www.scheels.com/p/champro-tri-flex-forearm-sleeves/752044-FCFP.html</t>
  </si>
  <si>
    <t>https://www.scheels.com/p/adult-champro-hx-gamer-batting-helmet/752044-HXMB.html</t>
  </si>
  <si>
    <t>https://www.scheels.com/p/youth-champro-sock-style-soccer-shin-guards/752044-SSG6.html</t>
  </si>
  <si>
    <t>https://www.scheels.com/p/adult-champro-gauntlet-skill-shoulder-pad/75204402898.html</t>
  </si>
  <si>
    <t>https://www.scheels.com/p/jane-marie-closed-arch-earrings/75204917403.html</t>
  </si>
  <si>
    <t>https://www.scheels.com/p/jane-marie-wow-fringe-earrings/75204924453.html</t>
  </si>
  <si>
    <t>https://www.scheels.com/p/vice-drive-golf-balls/752082-1046.html</t>
  </si>
  <si>
    <t>https://www.scheels.com/p/vice-pro-jack-nicklaus-bear-golf-balls/752082-1501.html</t>
  </si>
  <si>
    <t>https://www.scheels.com/p/vice-pro-golf-balls/752082-1862.html</t>
  </si>
  <si>
    <t>https://www.scheels.com/p/vice-tour-golf-balls/752082-3460.html</t>
  </si>
  <si>
    <t>https://www.scheels.com/p/vice-pro-zero-golf-balls/752082-3644.html</t>
  </si>
  <si>
    <t>https://www.scheels.com/p/vice-pro-plus-golf-balls/752082-5937.html</t>
  </si>
  <si>
    <t>https://www.scheels.com/p/garmin-fenix-7x-pro-solar-sapphire-gps-watch/75375931784.html</t>
  </si>
  <si>
    <t>https://www.scheels.com/p/mizerak-58-deluxe-composite-pool-cue/75480623037.html</t>
  </si>
  <si>
    <t>https://www.scheels.com/p/purex-hxt90-pool-cue/75480627948.html</t>
  </si>
  <si>
    <t>https://www.scheels.com/p/purex-cocobolo-pool-cue/75480627953.html</t>
  </si>
  <si>
    <t>https://www.scheels.com/p/onix-recruit-v3-pickleball-paddle/75480635090.html</t>
  </si>
  <si>
    <t>https://www.scheels.com/p/bear-paradigm-rth-compound-bow-package/75480638041.html</t>
  </si>
  <si>
    <t>https://www.scheels.com/p/drymate-dog-crate-kennel-mat/758035-CKP2.html</t>
  </si>
  <si>
    <t>https://www.scheels.com/p/youth-trek-2024-precaliber-24-8-speed-mountain-bike/76868259470.html</t>
  </si>
  <si>
    <t>https://www.scheels.com/p/gamehide-elimitick-dog-vest/76996134966.html</t>
  </si>
  <si>
    <t>https://www.scheels.com/p/mens-canada-goose-langford-heritage-hooded-long-down-parka/773289-2062.html</t>
  </si>
  <si>
    <t>https://www.scheels.com/p/mens-boxercraft-harley-flannel-pants/7743-BM6624.html</t>
  </si>
  <si>
    <t>https://www.scheels.com/p/mens-boxercraft-flannel-joggers/7743-BM6625.html</t>
  </si>
  <si>
    <t>https://www.scheels.com/p/st.-croix-imperial-usa-iu703.4-rod/78064709661.html</t>
  </si>
  <si>
    <t>https://www.scheels.com/p/st.-crois-imperial-usa-iu864.4-rod/78064709664.html</t>
  </si>
  <si>
    <t>https://www.scheels.com/p/big-kids-air-jordan-6-retro-shoes/7843-384665.html</t>
  </si>
  <si>
    <t>https://www.scheels.com/p/toddler-jordan-air-9-retro--shoes/7843-401812.html</t>
  </si>
  <si>
    <t>https://www.scheels.com/p/mens-jordan-air-1-low--shoes/7843-553558.html</t>
  </si>
  <si>
    <t>https://www.scheels.com/p/big-kids-jordan-air-1-low-basketball-shoes/7843-553560.html</t>
  </si>
  <si>
    <t>https://www.scheels.com/p/mens-jordan-air-1-mid--shoes/7843-554724.html</t>
  </si>
  <si>
    <t>https://www.scheels.com/p/mens-jordan-air-1-mid-se--shoes/7843-852542.html</t>
  </si>
  <si>
    <t>https://www.scheels.com/p/mens-jordan-jumpman-flight-basketball-t-shirt/7843-AO0664.html</t>
  </si>
  <si>
    <t>https://www.scheels.com/p/womens-jordan-air-11-neapolitan--shoes/7843-AR0715.html</t>
  </si>
  <si>
    <t>https://www.scheels.com/p/womens-jordan-air-1-retro-low-slip-slip-on-shoes/7843-AV3918.html</t>
  </si>
  <si>
    <t>https://www.scheels.com/p/mens-jordan-1-retro-mcs-molded-baseball-cleats/7843-AV5354.html</t>
  </si>
  <si>
    <t>https://www.scheels.com/p/mens-jordan-1-retro-metal-baseball-cleats/7843-AV5355.html</t>
  </si>
  <si>
    <t>https://www.scheels.com/p/womens-jordan-air-1-mid--shoes/7843-BQ6472.html</t>
  </si>
  <si>
    <t>https://www.scheels.com/p/toddler-air-jordan-4-retro-oxidized-green-shoes/7843-BQ7670.html</t>
  </si>
  <si>
    <t>https://www.scheels.com/p/mens-jordan-air-legacy-312-low--shoes/7843-CD7069.html</t>
  </si>
  <si>
    <t>https://www.scheels.com/p/big-kids-air-jordan-legacy-312-low-shoes/7843-CD9054.html</t>
  </si>
  <si>
    <t>https://www.scheels.com/p/little-kids-jordan-little-kids-air-legacy-312-low--shoes/7843-CD9055.html</t>
  </si>
  <si>
    <t>https://www.scheels.com/p/toddler-jordan-legacy-312-low--shoes/7843-CD9056.html</t>
  </si>
  <si>
    <t>https://www.scheels.com/p/mens-jordan-jumpman-t-shirt/7843-CJ0921.html</t>
  </si>
  <si>
    <t>https://www.scheels.com/p/mens-jordan-1-retro-mcs-low-molded-baseball-cleats/7843-CJ8524.html</t>
  </si>
  <si>
    <t>https://www.scheels.com/p/mens-jordan-air-6-retro--shoes/7843-CT8529.html</t>
  </si>
  <si>
    <t>https://www.scheels.com/p/womens-jordan-air-1-low--shoes/7843-DC0774.html</t>
  </si>
  <si>
    <t>https://www.scheels.com/p/mens-jordan-air-xxxvii--shoes/7843-DD6958.html</t>
  </si>
  <si>
    <t>https://www.scheels.com/p/mens-jordan-dri-fit-air-diamond-shorts/7843-DH9075.html</t>
  </si>
  <si>
    <t>https://www.scheels.com/p/adult-jordan-jumpman-pro-basketball-shoes/7843-DN3686.html</t>
  </si>
  <si>
    <t>https://www.scheels.com/p/adult-jordan-why-not-.6-basketball-shoes/7843-DO7189.html</t>
  </si>
  <si>
    <t>https://www.scheels.com/p/big-kids-air-jordan-1-mid-shoes/7843-DQ8423.html</t>
  </si>
  <si>
    <t>https://www.scheels.com/p/little-kids-jordan-1-mid--shoes/7843-DQ8424.html</t>
  </si>
  <si>
    <t>https://www.scheels.com/p/toddler-jordan-1-mid--shoes/7843-DQ8425.html</t>
  </si>
  <si>
    <t>https://www.scheels.com/p/little-kids-jordan-23%2F7-hook-n-loop-running-shoes/7843-DQ9293.html</t>
  </si>
  <si>
    <t>https://www.scheels.com/p/toddler-jordan-23%2F7-hook-n-loop-running-shoes/7843-DQ9294.html</t>
  </si>
  <si>
    <t>https://www.scheels.com/p/adult-jordan-zion-3-basketball-shoes/7843-DR0675.html</t>
  </si>
  <si>
    <t>https://www.scheels.com/p/toddler-jordan-1-low-alt-easyon-shoes/7843-DR9747.html</t>
  </si>
  <si>
    <t>https://www.scheels.com/p/little-kids-jordan-1-low-alt-easyon-shoes/7843-DR9748.html</t>
  </si>
  <si>
    <t>https://www.scheels.com/p/mens-jordan-air-1-zoom-cmft-2--shoes/7843-DV1307.html</t>
  </si>
  <si>
    <t>https://www.scheels.com/p/mens-jordan-air-stretch-t-shirt/7843-DV1445.html</t>
  </si>
  <si>
    <t>https://www.scheels.com/p/little-kids-air-jordan-6-retro-shoes/7843-DV3605.html</t>
  </si>
  <si>
    <t>https://www.scheels.com/p/toddler-jordan-6-retro--shoes/7843-DV3606.html</t>
  </si>
  <si>
    <t>https://www.scheels.com/p/toddler-jordan-zion-3-hook-n-loop-basketball-shoes/7843-DV3868.html</t>
  </si>
  <si>
    <t>https://www.scheels.com/p/big-kids-jordan-zion-3-basketball-shoes/7843-DV3869.html</t>
  </si>
  <si>
    <t>https://www.scheels.com/p/little-girls-jordan-zion-3-hook-n-loop-basketball-shoes/7843-DV3870.html</t>
  </si>
  <si>
    <t>https://www.scheels.com/p/mens-jordan-nu-retro-1-low--shoes/7843-DV5141.html</t>
  </si>
  <si>
    <t>https://www.scheels.com/p/mens-jordan-air-2-retro-low--shoes/7843-DV9956.html</t>
  </si>
  <si>
    <t>https://www.scheels.com/p/jordan-dri-fit-sport-diamond-shorts/7843-DX1487.html</t>
  </si>
  <si>
    <t>https://www.scheels.com/p/little-kids-jordan-tatum-1-basketball-shoes/7843-DX5357.html</t>
  </si>
  <si>
    <t>https://www.scheels.com/p/toddler-jordan-tatum-1-basketball-shoes/7843-DX5358.html</t>
  </si>
  <si>
    <t>https://www.scheels.com/p/big-kids-jordan-tatum-1-basketball-shoes/7843-DX5359.html</t>
  </si>
  <si>
    <t>https://www.scheels.com/p/adult-jordan-tatum-1-basketball-shoes/7843-DX5572.html</t>
  </si>
  <si>
    <t>https://www.scheels.com/p/mens-jordan-post-slide-water-sandals/7843-DX5575.html</t>
  </si>
  <si>
    <t>https://www.scheels.com/p/adult-jordan-luka-2-basketball-shoes/7843-DX8733.html</t>
  </si>
  <si>
    <t>https://www.scheels.com/p/big-kids-jordan-luka-2-basketball-shoes/7843-DZ3498.html</t>
  </si>
  <si>
    <t>https://www.scheels.com/p/adult-jordan-jumpman-mvp--shoes/7843-DZ4475.html</t>
  </si>
  <si>
    <t>https://www.scheels.com/p/mens-air-jordan-1-high-og-shoes/7843-DZ5485.html</t>
  </si>
  <si>
    <t>https://www.scheels.com/p/adult-jordan-stay-loyal-3-basketball-shoes/7843-FB1396.html</t>
  </si>
  <si>
    <t>https://www.scheels.com/p/big-kids-jordan-stay-loyal-3-basketball-shoes/7843-FB9922.html</t>
  </si>
  <si>
    <t>https://www.scheels.com/p/mens-jordan-air-1-low-85--shoes/7843-FB9933.html</t>
  </si>
  <si>
    <t>https://www.scheels.com/p/adult-jordan-one-take-5-basketball-shoes/7843-FD2335.html</t>
  </si>
  <si>
    <t>https://www.scheels.com/p/womens-jordan-air-1-retro-high-og-white-and-gold--shoes/7843-FD2596.html</t>
  </si>
  <si>
    <t>https://www.scheels.com/p/mens-jordan-club-unstructured-adjustable-hat/7843-FD5185.html</t>
  </si>
  <si>
    <t>https://www.scheels.com/p/little-kids-jordan-1-mid-basketball-shoes/7843-FD8781.html</t>
  </si>
  <si>
    <t>https://www.scheels.com/p/toddler-jordan-1-mid-slip-on-shoes/7843-FD8782.html</t>
  </si>
  <si>
    <t>https://www.scheels.com/p/big-kids-jordan-post-slide-sandals/7843-FJ6069.html</t>
  </si>
  <si>
    <t>https://www.scheels.com/p/mens-jordan-1-low-td-molded-football-cleats/7843-FJ6245.html</t>
  </si>
  <si>
    <t>https://www.scheels.com/p/big-kids-jordan-tatum-2-basketball-shoes/7843-FJ6459.html</t>
  </si>
  <si>
    <t>https://www.scheels.com/p/little-kids-jordan-tatum-2-basketball-shoes/7843-FJ6460.html</t>
  </si>
  <si>
    <t>https://www.scheels.com/p/toddler-jordan-tatum-2-basketball-shoes/7843-FJ6461.html</t>
  </si>
  <si>
    <t>https://www.scheels.com/p/mens-jordan-1-mid-td-molded-football-cleats/7843-FJ6805.html</t>
  </si>
  <si>
    <t>https://www.scheels.com/p/mens-jordan-brooklyn-fleece-hoodie/7843-FJ7774.html</t>
  </si>
  <si>
    <t>https://www.scheels.com/p/mens-jordan-essentials-crewneck-sweatshirt/7843-FJ7776.html</t>
  </si>
  <si>
    <t>https://www.scheels.com/p/mens-jordan-brooklyn-fleece-joggers/7843-FJ7779.html</t>
  </si>
  <si>
    <t>https://www.scheels.com/p/mens-jordan-aop-brooklyn-fleece-joggers/7843-FN4547.html</t>
  </si>
  <si>
    <t>https://www.scheels.com/p/mens-jordan-essentials-woven-shorts/7843-FN4549.html</t>
  </si>
  <si>
    <t>https://www.scheels.com/p/mens-jordan-flight-mvp-t-shirt/7843-FN5958.html</t>
  </si>
  <si>
    <t>https://www.scheels.com/p/mens-jordan-flight-essentials-t-shirt/7843-FN5964.html</t>
  </si>
  <si>
    <t>https://www.scheels.com/p/adult-jordan-luka-2-team-bank-basketball-shoes/7843-FN7400.html</t>
  </si>
  <si>
    <t>https://www.scheels.com/p/big-kids-jordan-air-1-mid-se-craft--shoes/7843-FN7449.html</t>
  </si>
  <si>
    <t>https://www.scheels.com/p/toddler-jordan-1-mid-se-craft--shoes/7843-FN7538.html</t>
  </si>
  <si>
    <t>https://www.scheels.com/p/big-kids-jordan-day1-eo-basketball-shoes/7843-FQ1306.html</t>
  </si>
  <si>
    <t>https://www.scheels.com/p/mens-jordan-jumpman-slide-sandals/7843-FQ1598.html</t>
  </si>
  <si>
    <t>https://www.scheels.com/p/big-kids-jordan-one-take-5-basketball-shoes/7843-FQ3102.html</t>
  </si>
  <si>
    <t>https://www.scheels.com/p/mens-jordan-essentials-poolside-shorts/7843-FQ4562.html</t>
  </si>
  <si>
    <t>https://www.scheels.com/p/big-kids-jordan-big-kids-air-9-retro--shoes/7843-FV0143.html</t>
  </si>
  <si>
    <t>https://www.scheels.com/p/mens-jordan-jumpman-pro-snapback-hat/7843-FV5296.html</t>
  </si>
  <si>
    <t>https://www.scheels.com/p/big-girls-jordan-air-1-low--shoes/7843-FV8486.html</t>
  </si>
  <si>
    <t>https://www.scheels.com/p/big-kids-jordan-4-retro--shoes/7843-HF4281.html</t>
  </si>
  <si>
    <t>https://www.scheels.com/p/big-boys-jordan-1-mid-molded-football-cleats/7843-HF6883.html</t>
  </si>
  <si>
    <t>https://www.scheels.com/p/big-boys-jordan-1-low-molded-football-cleats/7843-HF6885.html</t>
  </si>
  <si>
    <t>https://www.scheels.com/p/pro-tec-athletics-3d-flat-calf-support/785702-3603.html</t>
  </si>
  <si>
    <t>https://www.scheels.com/p/pro-tec-3d-flat-premium-thigh-support/785702-7601.html</t>
  </si>
  <si>
    <t>https://www.scheels.com/p/canik-tp9-elite-subcompact-pistol-magazine/78745058983.html</t>
  </si>
  <si>
    <t>https://www.scheels.com/p/desantis-gunhide-dual-angle-hunter-belt-holster-for-revolvers/79269520635.html</t>
  </si>
  <si>
    <t>https://www.scheels.com/p/desantis-gunhide-cazzuto-owb-kydex-holster-for-fn-pistols/79269535936.html</t>
  </si>
  <si>
    <t>https://www.scheels.com/p/desantis-gunhide-thumb-break-mini-slide-owb-leather-holster-for-springfield-pistols/79269536063.html</t>
  </si>
  <si>
    <t>https://www.scheels.com/p/desantis-gunhide-cazzuto-owb-kydex-holster-for-ruger-pistols/79269536268.html</t>
  </si>
  <si>
    <t>https://www.scheels.com/p/desantis-gunhide-veiled-partner-owb-kydex-holster-for-springfield-pistols/79269537718.html</t>
  </si>
  <si>
    <t>https://www.scheels.com/p/old-trapper-beef-jerky/79694-22112.html</t>
  </si>
  <si>
    <t>https://www.scheels.com/p/sig-sauer-romeo-1-pro-1x30-red-dot-sight/79868161794.html</t>
  </si>
  <si>
    <t>https://www.scheels.com/p/sig-sauer-romeozero-pro-2-moa-red-dot-sight/79868165584.html</t>
  </si>
  <si>
    <t>https://www.scheels.com/p/sig-sauer-romeo-x-compact-reflex-sight/79868168686.html</t>
  </si>
  <si>
    <t>https://www.scheels.com/p/sig-sauer-romeo-x-pro-reflex-sight/79868168818.html</t>
  </si>
  <si>
    <t>https://www.scheels.com/p/maynards-tackle-glass-ratlr-h/802318-GRHS.html</t>
  </si>
  <si>
    <t>https://www.scheels.com/p/maynards-tackle-tungsten-guppee-jig-glow-wonder-bread/802318-WG08.html</t>
  </si>
  <si>
    <t>https://www.scheels.com/p/douglas-jp24-football-shoulder-pads/80252952010.html</t>
  </si>
  <si>
    <t>https://www.scheels.com/p/kids-nta-enterprise-mid-weight-stealth-water-resistant-hunting-gloves/803955-1095.html</t>
  </si>
  <si>
    <t>https://www.scheels.com/p/mens-huntworth-compression-hunting-gloves/803955-1195.html</t>
  </si>
  <si>
    <t>https://www.scheels.com/p/womens-huntworth-solas-ultra-light-hunting-gloves/803955-1201.html</t>
  </si>
  <si>
    <t>https://www.scheels.com/p/mens-huntworth-anchorage-heavyweight-waterproof%2Cwindproof-hunting-gloves/803955-1206.html</t>
  </si>
  <si>
    <t>https://www.scheels.com/p/mens-nta-enterprise-classic-windproof%2Cwaterproof-hunting-gloves/803955-1244.html</t>
  </si>
  <si>
    <t>https://www.scheels.com/p/mens-huntworth-light-weight-stretch-grid-fleece-shooters-water-resistant-hunting-gloves/803955-1344.html</t>
  </si>
  <si>
    <t>https://www.scheels.com/p/mens-huntworth-macomb-midweight-hunting-gloves/803955-1399.html</t>
  </si>
  <si>
    <t>https://www.scheels.com/p/womens-huntworth-stealth-hunting-gloves/803955-1415.html</t>
  </si>
  <si>
    <t>https://www.scheels.com/p/womens-huntworth-realtree-edge-beanie/803955-5659.html</t>
  </si>
  <si>
    <t>https://www.scheels.com/p/mens-huntworth-trapper-bomber/803955-5782.html</t>
  </si>
  <si>
    <t>https://www.scheels.com/p/mens-huntworth-bruggen-beanie/803955-5783.html</t>
  </si>
  <si>
    <t>https://www.scheels.com/p/mens-nta-enterprise-soft-shell-gloves/803955-6173.html</t>
  </si>
  <si>
    <t>https://www.scheels.com/p/mens-huntworth-ketchikan-heavy-weight-softshell-jacket/803955-9367.html</t>
  </si>
  <si>
    <t>https://www.scheels.com/p/mens-huntworth-tricot-rain-jacket/803955-9371.html</t>
  </si>
  <si>
    <t>https://www.scheels.com/p/mens-huntworth-tricot-rain-pants/803955-9372.html</t>
  </si>
  <si>
    <t>https://www.scheels.com/p/big-bite-b5-b6-line-thru-swimbait/805140-B5LT.html</t>
  </si>
  <si>
    <t>https://www.scheels.com/p/big-bite-craw-tube/805140-CRWT.html</t>
  </si>
  <si>
    <t>https://www.scheels.com/p/logo-brands-texas-longhorns-14oz.-relief-mug/80629309061.html</t>
  </si>
  <si>
    <t>https://www.scheels.com/p/logo-brands-kansas-jayhawks-20oz-flipside-powder-coat-tumbler/80629336208.html</t>
  </si>
  <si>
    <t>https://www.scheels.com/p/logo-brands-minnesota-golden-gophers-30oz-ultimate-mat-tumbler/80629348321.html</t>
  </si>
  <si>
    <t>https://www.scheels.com/p/logo-brands-wisconsin-badgers-30oz-ultimate-mat-tumbler/80629348595.html</t>
  </si>
  <si>
    <t>https://www.scheels.com/p/logo-brands-chicago-bears-30oz-ultimate-mat-tumbler/80629349155.html</t>
  </si>
  <si>
    <t>https://www.scheels.com/p/logo-brands-san-francisco-49ers-30oz-ultimate-mat-tumbler/80629349446.html</t>
  </si>
  <si>
    <t>https://www.scheels.com/p/logo-brands-wisconsin-badgers-20oz-ultimate-mat-tumbler/80629349866.html</t>
  </si>
  <si>
    <t>https://www.scheels.com/p/logo-brands-chicago-bears-20oz-ultimate-mat-tumbler/80629351043.html</t>
  </si>
  <si>
    <t>https://www.scheels.com/p/logo-brands-las-vegas-raiders-20-oz-ultimate-mat-tumbler/80629351864.html</t>
  </si>
  <si>
    <t>https://www.scheels.com/p/logo-brands-san-francisco-49ers-20oz-ultimate-mat-tumbler/80629351868.html</t>
  </si>
  <si>
    <t>https://www.scheels.com/p/logo-brands-colorado-buffaloes-20oz-flipside-powder-coat-tumbler/80629378346.html</t>
  </si>
  <si>
    <t>https://www.scheels.com/p/logo-brands-phoenix-suns-30oz-gameday-stainless-tumbler/80629393193.html</t>
  </si>
  <si>
    <t>https://www.scheels.com/p/logo-brands-missouri-tigers-30oz-ultra-tumbler/80629394862.html</t>
  </si>
  <si>
    <t>https://www.scheels.com/p/cz-usa-75%2F85-steel-pistol-magazine/80670311101.html</t>
  </si>
  <si>
    <t>https://www.scheels.com/p/orvis-1856-bamboo-fly-rod/80753853744.html</t>
  </si>
  <si>
    <t>https://www.scheels.com/p/orvis-practicaster-fly-rod/80753855533.html</t>
  </si>
  <si>
    <t>https://www.scheels.com/p/nokona-classic-walnut-11.75-baseball-glove/80880889168.html</t>
  </si>
  <si>
    <t>https://www.scheels.com/p/nokona-v3250-classic-walnut-32.5-fastpitch-softball-catchers-mitt/80880889180.html</t>
  </si>
  <si>
    <t>https://www.scheels.com/p/womens-tread-labs-salinas-leather-water-sandals/810017-SA-L.html</t>
  </si>
  <si>
    <t>https://www.scheels.com/p/6th-sense-milliken-series-travel-spinning-rod/81002598412.html</t>
  </si>
  <si>
    <t>https://www.scheels.com/p/hydro-flask-cut-and-serve-platter/81002884624.html</t>
  </si>
  <si>
    <t>https://www.scheels.com/p/corkcicle-x-rifle-paper-co.-20oz-sport-canteen/81004031469.html</t>
  </si>
  <si>
    <t>https://www.scheels.com/p/6th-sense-curly-clobber-soft-bait/810047-CLYC.html</t>
  </si>
  <si>
    <t>https://www.scheels.com/p/6th-sense-crush-dogma-crankbait/810047-D100.html</t>
  </si>
  <si>
    <t>https://www.scheels.com/p/6th-sense-the-draw-swimbait/810047-DRW9.html</t>
  </si>
  <si>
    <t>https://www.scheels.com/p/6th-sense-jugular-hybrid-hook-5-pack/810047-HKJG.html</t>
  </si>
  <si>
    <t>https://www.scheels.com/p/6th-sense-panorama-small-swimbait/810047-PANO.html</t>
  </si>
  <si>
    <t>https://www.scheels.com/p/6th-sense-quake-thud-crankbait/810047-QT70.html</t>
  </si>
  <si>
    <t>https://www.scheels.com/p/6th-sense-splashback-popper-topwater-lure/810047-SB70.html</t>
  </si>
  <si>
    <t>https://www.scheels.com/p/6th-sense-divine-swim-jig/810047-SJ12.html</t>
  </si>
  <si>
    <t>https://www.scheels.com/p/holosun-eps-red-mrs-red-dot-sight/81004707156.html</t>
  </si>
  <si>
    <t>https://www.scheels.com/p/holosun-epsgrmrs-eps-multi-reticle-reflex-sight/81004707158.html</t>
  </si>
  <si>
    <t>https://www.scheels.com/p/holosun-eps-carry-green-mrs-sight/81004707159.html</t>
  </si>
  <si>
    <t>https://www.scheels.com/p/holosun-scs-mos-sight/81004707167.html</t>
  </si>
  <si>
    <t>https://www.scheels.com/p/holosun-epsrd2-red-dot-sight/81004707221.html</t>
  </si>
  <si>
    <t>https://www.scheels.com/p/holosun-eps-carry-green-2-sight/81004707224.html</t>
  </si>
  <si>
    <t>https://www.scheels.com/p/holosun-epsgr6-green-dot-sight/81004707227.html</t>
  </si>
  <si>
    <t>https://www.scheels.com/p/holosun-eps-carry-green-6-red-dot-sight/81004707228.html</t>
  </si>
  <si>
    <t>https://www.scheels.com/p/holosun-scs-vp9-green-dot-sight/81004707263.html</t>
  </si>
  <si>
    <t>https://www.scheels.com/p/holosun-scs-mp2-green-dot-sight/81004707264.html</t>
  </si>
  <si>
    <t>https://www.scheels.com/p/holosun-scs-320-gr-sight/81004707283.html</t>
  </si>
  <si>
    <t>https://www.scheels.com/p/holosun-scs-pdp-gr-green-dot-sight/81004707285.html</t>
  </si>
  <si>
    <t>https://www.scheels.com/p/holosun-scrs-gr-mrs-green-dot-sight/81004707287.html</t>
  </si>
  <si>
    <t>https://www.scheels.com/p/holosun-scrs-rd-mrs-red-dot-sight/81004707288.html</t>
  </si>
  <si>
    <t>https://www.scheels.com/p/hydro-flask-1%2F2qt-bowl/81007008835.html</t>
  </si>
  <si>
    <t>https://www.scheels.com/p/bryan-anthonys-never-lost-necklace/81007230148.html</t>
  </si>
  <si>
    <t>https://www.scheels.com/p/goodr-scream-if-you-hate-gravity-polarized-sunglasses/81007531101.html</t>
  </si>
  <si>
    <t>https://www.scheels.com/p/teleties-xoxo-hair-claw/81007711825.html</t>
  </si>
  <si>
    <t>https://www.scheels.com/p/profishiency-flash-pro-baitcast-combo/81008204027.html</t>
  </si>
  <si>
    <t>https://www.scheels.com/p/anything-possible-profishiency-next-gen-krazy-black-baitcast-combo/81008204210.html</t>
  </si>
  <si>
    <t>https://www.scheels.com/p/anything-possible-profishiency-next-gen-flash-baitcast-combo/81008204216.html</t>
  </si>
  <si>
    <t>https://www.scheels.com/p/profishiency-krazy-3-right-hand-baitcast-combo/81008204439.html</t>
  </si>
  <si>
    <t>https://www.scheels.com/p/super73-s2-x-indian-mc-electric-bike/81009346363.html</t>
  </si>
  <si>
    <t>https://www.scheels.com/p/super73-z-miami-core-electric-bike/81009346387.html</t>
  </si>
  <si>
    <t>https://www.scheels.com/p/quietkat-lynx-vpo-electric-bike/81009512599.html</t>
  </si>
  <si>
    <t>https://www.scheels.com/p/tactacam-reveal-x-gen-2-cellular-trail-camera-2-pack/81012675031.html</t>
  </si>
  <si>
    <t>https://www.scheels.com/p/elite-tactical-systems-omega-mag-for-glock-17%2F19%2F26%2F34-9mm-17-round-magazine/81012717016.html</t>
  </si>
  <si>
    <t>https://www.scheels.com/p/mens-bad-birdie-pinky-promise-golf-polo/81013074803.html</t>
  </si>
  <si>
    <t>https://www.scheels.com/p/mens-bad-birdie-lily-lilac-golf-polo/81013074811.html</t>
  </si>
  <si>
    <t>https://www.scheels.com/p/mens-bad-birdie-augusta-golf-polo/81013074975.html</t>
  </si>
  <si>
    <t>https://www.scheels.com/p/marsupial-bottom-mount-holster/81013980185.html</t>
  </si>
  <si>
    <t>https://www.scheels.com/p/mad-katz-dark-green-9-strand-braided-line/81015281131.html</t>
  </si>
  <si>
    <t>https://www.scheels.com/p/mad-katz-xalt-6550-goblin-reel/81015281249.html</t>
  </si>
  <si>
    <t>https://www.scheels.com/p/mad-katz-xalt-6550-reel/81015281250.html</t>
  </si>
  <si>
    <t>https://www.scheels.com/p/mad-katz-xalt-6550-orange-crush-reel/81015281251.html</t>
  </si>
  <si>
    <t>https://www.scheels.com/p/mad-katz-xalt-6550-patriot-reel/81015281252.html</t>
  </si>
  <si>
    <t>https://www.scheels.com/p/mad-katz-xalt-6550-sunset-reel/81015281256.html</t>
  </si>
  <si>
    <t>https://www.scheels.com/p/mad-katz-xalt-6550-midnight-reel/81015281258.html</t>
  </si>
  <si>
    <t>https://www.scheels.com/p/baby-itzy-ritzy-bitzy-bespoke-jingle-travel-toy/81043403529.html</t>
  </si>
  <si>
    <t>https://www.scheels.com/p/engage-sporting-ex-pickleball-paddle/81095703300.html</t>
  </si>
  <si>
    <t>https://www.scheels.com/p/engage-sporting-pursuit-mx-pickleball-paddle/81095703309.html</t>
  </si>
  <si>
    <t>https://www.scheels.com/p/mens-hooey-coach-flexfit-hat/812143-2212.html</t>
  </si>
  <si>
    <t>https://www.scheels.com/p/mens-hooey-ash-flexfit-hat/812143-2231.html</t>
  </si>
  <si>
    <t>https://www.scheels.com/p/womens-rip-it-ringor-flite-metal-softball-cleats/812227-3842.html</t>
  </si>
  <si>
    <t>https://www.scheels.com/p/pk-lures-rattle-spoon/813726-PKRS.html</t>
  </si>
  <si>
    <t>https://www.scheels.com/p/mens-nemo-forte-35-synthetic-sleeping-bag/814041-3085.html</t>
  </si>
  <si>
    <t>https://www.scheels.com/p/nemo-disco-15-degree-endless-promise-sleeping-bag/814041-3091.html</t>
  </si>
  <si>
    <t>https://www.scheels.com/p/nemo-disco-30-degree-endless-promise-down-sleeping-bag/814041-3093.html</t>
  </si>
  <si>
    <t>https://www.scheels.com/p/womens-nemo-disco-15-down-sleeping-bag/814041-3095.html</t>
  </si>
  <si>
    <t>https://www.scheels.com/p/nemo-sonic-0-degree-sleeping-bag/814041-3452.html</t>
  </si>
  <si>
    <t>https://www.scheels.com/p/mens-marucci-baseball-padded-slider-compression-shorts/814204-MASL.html</t>
  </si>
  <si>
    <t>https://www.scheels.com/p/lews-american-hero-speed-spool-baitcast-combo/815227-AH1H.html</t>
  </si>
  <si>
    <t>https://www.scheels.com/p/womens-most-wanted-double-circle-buckle-belt/815463-5028.html</t>
  </si>
  <si>
    <t>https://www.scheels.com/p/womens-most-wanted-brass-toned-circle-buckle-leather-belt/815463-5036.html</t>
  </si>
  <si>
    <t>https://www.scheels.com/p/womens-most-wanted-woven-raffia-circle-buckle-stretch-waist-belt/815463-5136.html</t>
  </si>
  <si>
    <t>https://www.scheels.com/p/retrospec-ascent-27.5-mountain-bike/815725-3940.html</t>
  </si>
  <si>
    <t>https://www.scheels.com/p/retrospec-adult-drifter-snowshoes/815725-4750.html</t>
  </si>
  <si>
    <t>https://www.scheels.com/p/retrospec-ascent-21-speed-mountain-bike/815725-5336.html</t>
  </si>
  <si>
    <t>https://www.scheels.com/p/kids-retrospec-koda-2-12-bike/815725-5489.html</t>
  </si>
  <si>
    <t>https://www.scheels.com/p/kids-retrospec-koda-2-16-bike/815725-5491.html</t>
  </si>
  <si>
    <t>https://www.scheels.com/p/kids-retrospec-koda-2-20-bike/815725-5493.html</t>
  </si>
  <si>
    <t>https://www.scheels.com/p/kids-retrospec-koda-20-7-speed-bike/815725-5495.html</t>
  </si>
  <si>
    <t>https://www.scheels.com/p/kids-retrospec-koda-24-7-speed-bike/815725-5497.html</t>
  </si>
  <si>
    <t>https://www.scheels.com/p/kids-retrospec-scout-bike-helmet/815725-5660.html</t>
  </si>
  <si>
    <t>https://www.scheels.com/p/kids-retrospec-dream-25-sleeping-bag/815725-5917.html</t>
  </si>
  <si>
    <t>https://www.scheels.com/p/retrospec-dream-30-sleeping-bag/815725-5945.html</t>
  </si>
  <si>
    <t>https://www.scheels.com/p/retrospec-dream-15-sleeping-bag/815725-5953.html</t>
  </si>
  <si>
    <t>https://www.scheels.com/p/retrospec-dream-5-sleeping-bag/815725-5959.html</t>
  </si>
  <si>
    <t>https://www.scheels.com/p/ross-reels-evolution-ltx-reel/81828800383.html</t>
  </si>
  <si>
    <t>https://www.scheels.com/p/dakota-283-g3-framed-door-dog-kennel/818755-D2G3.html</t>
  </si>
  <si>
    <t>https://www.scheels.com/p/storelli-exo-shield-gladiator-soccer-jersey/81963801304.html</t>
  </si>
  <si>
    <t>https://www.scheels.com/p/kitsch-xs-recycled-plastic-6-pack-hair-claw/81967702653.html</t>
  </si>
  <si>
    <t>https://www.scheels.com/p/mens-sklz-smart-golf-glove/831345-0061.html</t>
  </si>
  <si>
    <t>https://www.scheels.com/p/sklz-pro-mini-ball/83134500403.html</t>
  </si>
  <si>
    <t>https://www.scheels.com/p/mens-rawlings-gold-collection-joggers/83321-GCJOG.html</t>
  </si>
  <si>
    <t>https://www.scheels.com/p/mens-rawlings-launch-w%2F-piping-baseball-pants/83321-LNSRP.html</t>
  </si>
  <si>
    <t>https://www.scheels.com/p/senior-rawlings-mach-solid-matte-baseball-helmet/83321-MACHS.html</t>
  </si>
  <si>
    <t>https://www.scheels.com/p/rawlings-r9-12.75-baseball-glove/83321-R3029.html</t>
  </si>
  <si>
    <t>https://www.scheels.com/p/rawlings-r9-11.5-baseball-glove/83321-R9204.html</t>
  </si>
  <si>
    <t>https://www.scheels.com/p/rawlings-r9-11.75-baseball-glove/83321-R9205.html</t>
  </si>
  <si>
    <t>https://www.scheels.com/p/rawlings-r9-12-baseball-glove/83321-R9206.html</t>
  </si>
  <si>
    <t>https://www.scheels.com/p/rawlings-r9-r9315-11.75-baseball-glove/83321-R9315.html</t>
  </si>
  <si>
    <t>https://www.scheels.com/p/utah-utes-30-oz.-tumbler/83558100339.html</t>
  </si>
  <si>
    <t>https://www.scheels.com/p/gametime-sidekicks-north-dakota-state-bison-20-oz.-snorty-tumbler/83558100346.html</t>
  </si>
  <si>
    <t>https://www.scheels.com/p/gametime-sidekicks-north-dakota-state-bison-30-oz.-full-logo-tumbler/83558100353.html</t>
  </si>
  <si>
    <t>https://www.scheels.com/p/fiskas-metallic-gold-bead-wolfram-jig/837821-GB81.html</t>
  </si>
  <si>
    <t>https://www.scheels.com/p/fiskas-wolfram-hand-painted-tungsten-jig/837821-HP38.html</t>
  </si>
  <si>
    <t>https://www.scheels.com/p/fiskas-uv-series-wolfram-tungsten-jig/837821-UV01.html</t>
  </si>
  <si>
    <t>https://www.scheels.com/p/savage-gear-3d-gizzard/840004-3882.html</t>
  </si>
  <si>
    <t>https://www.scheels.com/p/womens-psd-food-boy-shorts/840016-Food.html</t>
  </si>
  <si>
    <t>https://www.scheels.com/p/womens-psd-roses-boy-shorts/840016-Rose.html</t>
  </si>
  <si>
    <t>https://www.scheels.com/p/manduka-eko-superlite-travel-yoga-mat/84010482281.html</t>
  </si>
  <si>
    <t>https://www.scheels.com/p/manduka-align-yoga-strap/84010482324.html</t>
  </si>
  <si>
    <t>https://www.scheels.com/p/bowtech-eva-gen-3-compound-bow/84010781799.html</t>
  </si>
  <si>
    <t>https://www.scheels.com/p/mens-oboz-katabatic-low-b-dry-hiking-shoes/84012786452.html</t>
  </si>
  <si>
    <t>https://www.scheels.com/p/mens-oboz-sawtoth-x-low-b-dry-hiking-shoes/84012786747.html</t>
  </si>
  <si>
    <t>https://www.scheels.com/p/warstic-wspb3e-pro-standard-issue-pickleball-paddle---limited-edition-scarlet-battle/84024540779.html</t>
  </si>
  <si>
    <t>https://www.scheels.com/p/warstic-wspb3-pro-standard-issue-pickleball-paddle---limited-edition-royal-grit/84024540780.html</t>
  </si>
  <si>
    <t>https://www.scheels.com/p/warstic-wspb3e-pro-standard-issue-pickleball-paddle---limited-edition-west-coast/84024540781.html</t>
  </si>
  <si>
    <t>https://www.scheels.com/p/warstic-wspb3e--elite-elongated-pickleball-paddle/84024540795.html</t>
  </si>
  <si>
    <t>https://www.scheels.com/p/warstic-wspb4-pro-elongated-pickleball-paddle---limited-edition-west-coast/84024540799.html</t>
  </si>
  <si>
    <t>https://www.scheels.com/p/klim-atlas-24-avalanche-airbag-pack/84027372391.html</t>
  </si>
  <si>
    <t>https://www.scheels.com/p/scientific-anglers-amplitude-smooth-infinity-fly-line/84030913268.html</t>
  </si>
  <si>
    <t>https://www.scheels.com/p/scientific-anglers-amplitude-textured-infinity-fly-line/84030913613.html</t>
  </si>
  <si>
    <t>https://www.scheels.com/p/scientific-anglers-integrated-switch-line/84030914233.html</t>
  </si>
  <si>
    <t>https://www.scheels.com/p/scientific-anglers-absolute-trout-leader-assortment/84030914246.html</t>
  </si>
  <si>
    <t>https://www.scheels.com/p/melin-a-game-hydro-neon-performance-snapback-hat/84035720451.html</t>
  </si>
  <si>
    <t>https://www.scheels.com/p/melin-coronado-hydro-neon-performance-snapback-hat/84035720463.html</t>
  </si>
  <si>
    <t>https://www.scheels.com/p/melin-trenches-icon-hydro-neon-performance-snapback-hat/84035720502.html</t>
  </si>
  <si>
    <t>https://www.scheels.com/p/montana-fly-river-camo-straight-tip-forceps/840410-MFCF.html</t>
  </si>
  <si>
    <t>https://www.scheels.com/p/skandia-pelkie-tungsten-jig/84062-SKP-1.html</t>
  </si>
  <si>
    <t>https://www.scheels.com/p/mens-one-hundred-percent-ridcamp-bike-gloves/84126918573.html</t>
  </si>
  <si>
    <t>https://www.scheels.com/p/mens-one-hundred-percent-ridcamp-bike-gloves/84126918584.html</t>
  </si>
  <si>
    <t>https://www.scheels.com/p/mens-one-hundred-percent-ridcamp-bike-gloves/84126918585.html</t>
  </si>
  <si>
    <t>https://www.scheels.com/p/perfect-aire-2-speed-high-velocity-fan/84214900215.html</t>
  </si>
  <si>
    <t>https://www.scheels.com/p/k-k-interiors-21-inch-wheat-bush/84265713555.html</t>
  </si>
  <si>
    <t>https://www.scheels.com/p/loving-pets-collapsible-travel-dog-bowl/84298207992.html</t>
  </si>
  <si>
    <t>https://www.scheels.com/p/mens-vuori-tuvalu-tee-t-shirt/843084-V101.html</t>
  </si>
  <si>
    <t>https://www.scheels.com/p/mens-vuori-strato-tech-t-shirt/843084-V126.html</t>
  </si>
  <si>
    <t>https://www.scheels.com/p/mens-vuori-strato-tech-tank-top/843084-V173.html</t>
  </si>
  <si>
    <t>https://www.scheels.com/p/mens-vuori-strato-tech-long-sleeve-t-shirt/843084-V178.html</t>
  </si>
  <si>
    <t>https://www.scheels.com/p/mens-vuori-ace-button-up-shirt/843084-V183.html</t>
  </si>
  <si>
    <t>https://www.scheels.com/p/mens-vuori-bridge-button-up-shirt/843084-V184.html</t>
  </si>
  <si>
    <t>https://www.scheels.com/p/mens-vuori-ace-button-down-long-sleeve-button-up-shirt/843084-V185.html</t>
  </si>
  <si>
    <t>https://www.scheels.com/p/mens-vuori-strato-tech-polo/843084-V188.html</t>
  </si>
  <si>
    <t>https://www.scheels.com/p/mens-vuori-current-tech-t-shirt/843084-V195.html</t>
  </si>
  <si>
    <t>https://www.scheels.com/p/mens-vuori-sunday-element-jacket/843084-V215.html</t>
  </si>
  <si>
    <t>https://www.scheels.com/p/mens-vuori-jefferys-crewneck-sweatshirt/843084-V218.html</t>
  </si>
  <si>
    <t>https://www.scheels.com/p/mens-vuori-ponto-performance-crewneck-sweatshirt/843084-V224.html</t>
  </si>
  <si>
    <t>https://www.scheels.com/p/mens-vuori-aspen-shirt-jacket/843084-V237.html</t>
  </si>
  <si>
    <t>https://www.scheels.com/p/mens-vuori-seaside-full-zip/843084-V242.html</t>
  </si>
  <si>
    <t>https://www.scheels.com/p/mens-vuori-ponto-performance-1%2F2-zip-hoodie/843084-V244.html</t>
  </si>
  <si>
    <t>https://www.scheels.com/p/mens-vuori-cypress-crewneck-sweatshirt/843084-V255.html</t>
  </si>
  <si>
    <t>https://www.scheels.com/p/mens-vuori-sunday-element-hoodie/843084-V264.html</t>
  </si>
  <si>
    <t>https://www.scheels.com/p/mens-vuori-sunday-element-track-jacket/843084-V265.html</t>
  </si>
  <si>
    <t>https://www.scheels.com/p/mens-vuori-sunday-element-vest/843084-V286.html</t>
  </si>
  <si>
    <t>https://www.scheels.com/p/mens-vuori-kore-shorts/843084-V302.html</t>
  </si>
  <si>
    <t>https://www.scheels.com/p/mens-vuori-cruise-swim-boardshorts/843084-V314.html</t>
  </si>
  <si>
    <t>https://www.scheels.com/p/mens-vuori-banks-shorts/843084-V330.html</t>
  </si>
  <si>
    <t>https://www.scheels.com/p/mens-vuori-trail-shorts/843084-V341.html</t>
  </si>
  <si>
    <t>https://www.scheels.com/p/mens-vuori-ponto-shorts/843084-V344.html</t>
  </si>
  <si>
    <t>https://www.scheels.com/p/mens-vuori-aim-chino-shorts/843084-V368.html</t>
  </si>
  <si>
    <t>https://www.scheels.com/p/mens-vuori-cape-swim-trunks/843084-V369.html</t>
  </si>
  <si>
    <t>https://www.scheels.com/p/mens-vuori-meta-shorts/843084-V379.html</t>
  </si>
  <si>
    <t>https://www.scheels.com/p/mens-vuori-sunday-performance-shorts/843084-V381.html</t>
  </si>
  <si>
    <t>https://www.scheels.com/p/mens-vuori-infinity-swim-boardshorts/843084-V383.html</t>
  </si>
  <si>
    <t>https://www.scheels.com/p/mens-vuori-optimist-shorts/843084-V385.html</t>
  </si>
  <si>
    <t>https://www.scheels.com/p/mens-vuori-fullerton-shorts/843084-V393.html</t>
  </si>
  <si>
    <t>https://www.scheels.com/p/mens-vuori-pebble-shorts/843084-V399.html</t>
  </si>
  <si>
    <t>https://www.scheels.com/p/mens-vuori-sunday-performance-joggers/843084-V416.html</t>
  </si>
  <si>
    <t>https://www.scheels.com/p/mens-vuori-ponto-performance-pants/843084-V418.html</t>
  </si>
  <si>
    <t>https://www.scheels.com/p/mens-vuori-cascade-tech-chino-pants/843084-V427.html</t>
  </si>
  <si>
    <t>https://www.scheels.com/p/mens-vuori-fleet-running-pants/843084-V429.html</t>
  </si>
  <si>
    <t>https://www.scheels.com/p/mens-vuori-meta-pants/843084-V430.html</t>
  </si>
  <si>
    <t>https://www.scheels.com/p/mens-vuori-collins-chino-pants/843084-V433.html</t>
  </si>
  <si>
    <t>https://www.scheels.com/p/mens-vuori-meta-joggers/843084-V436.html</t>
  </si>
  <si>
    <t>https://www.scheels.com/p/mens-vuori-ponto-performance-joggers/843084-V438.html</t>
  </si>
  <si>
    <t>https://www.scheels.com/p/mens-vuori-fleet-joggers/843084-V444.html</t>
  </si>
  <si>
    <t>https://www.scheels.com/p/mens-vuori-sunday-performance-track-pants/843084-V454.html</t>
  </si>
  <si>
    <t>https://www.scheels.com/p/mens-vuori-kore-joggers/843084-V456.html</t>
  </si>
  <si>
    <t>https://www.scheels.com/p/mens-vuori-meta-elastic-waist-pants/843084-V463.html</t>
  </si>
  <si>
    <t>https://www.scheels.com/p/mens-vuori-outdoor-trainer-shell-jacket/843084-V512.html</t>
  </si>
  <si>
    <t>https://www.scheels.com/p/mens-vuori-venture-track-jacket/843084-V536.html</t>
  </si>
  <si>
    <t>https://www.scheels.com/p/mens-vuori-ronan-packable-jacket/843084-V572.html</t>
  </si>
  <si>
    <t>https://www.scheels.com/p/mens-vuori-1-wordmark-logo-t-shirt/843084-V901.html</t>
  </si>
  <si>
    <t>https://www.scheels.com/p/mens-vuori-v1-logo-t-shirt/843084-V925.html</t>
  </si>
  <si>
    <t>https://www.scheels.com/p/fhf-gear-molle-to-loop-adapter-panel/84338012801.html</t>
  </si>
  <si>
    <t>https://www.scheels.com/p/alien-gear-shapeshift-core-carry-holster-pack/843396-SSHK.html</t>
  </si>
  <si>
    <t>https://www.scheels.com/p/suick-weagle/84355-WE802.html</t>
  </si>
  <si>
    <t>https://www.scheels.com/p/509-route-5-casual-socks/84361417646.html</t>
  </si>
  <si>
    <t>https://www.scheels.com/p/adult-bombas-original-ankle-socks/843629-OGAS.html</t>
  </si>
  <si>
    <t>https://www.scheels.com/p/osprey-2l-hydraulics-reservoir-backpack/84382016083.html</t>
  </si>
  <si>
    <t>https://www.scheels.com/p/osprey-3l-hydraulics-reservoir-backpack/84382016085.html</t>
  </si>
  <si>
    <t>https://www.scheels.com/p/vortex-defender-st-3-moa-red-dot-sight/84382913329.html</t>
  </si>
  <si>
    <t>https://www.scheels.com/p/vortex-defender-st-6-moa-red-dot-sight/84382913330.html</t>
  </si>
  <si>
    <t>https://www.scheels.com/p/womens-spanx-socialight-smoothing-slip--dress/843953-2351.html</t>
  </si>
  <si>
    <t>https://www.scheels.com/p/womens-spanx-faux-leather-leggings/843953-2437.html</t>
  </si>
  <si>
    <t>https://www.scheels.com/p/womens-spanx-higher-power-panties-shapewear/843953-2744.html</t>
  </si>
  <si>
    <t>https://www.scheels.com/p/womens-spanx-higher-power-short-shapewear/843953-2745.html</t>
  </si>
  <si>
    <t>https://www.scheels.com/p/womens-spanx-high-power-panties-shapewear/843953-2746.html</t>
  </si>
  <si>
    <t>https://www.scheels.com/p/mens-sockwell-circulator-moderate-graduated-compression-crew-running-socks/845028-SW1M.html</t>
  </si>
  <si>
    <t>https://www.scheels.com/p/womens-sockwell-circulator-moderate-graduated-compression-crew-socks/845028-SW1W.html</t>
  </si>
  <si>
    <t>https://www.scheels.com/p/mens-sockwell-elevation-firm-graduated-compression-crew-running-socks/845028-SW4M.html</t>
  </si>
  <si>
    <t>https://www.scheels.com/p/womens-sockwell-elevation-firm-graduated-compression-crew-running-socks/845028-SW4W.html</t>
  </si>
  <si>
    <t>https://www.scheels.com/p/snow-buddies-36-wally-walrus-sled/84554109096.html</t>
  </si>
  <si>
    <t>https://www.scheels.com/p/fn-509-steel-pistol-magazine-with-grip-extension-kit/84573701166.html</t>
  </si>
  <si>
    <t>https://www.scheels.com/p/womens-grand-sierra-microfleece-mittens/84678-99916.html</t>
  </si>
  <si>
    <t>https://www.scheels.com/p/womens-grand-sierra-microfleece-flip-mittens/84678-99924.html</t>
  </si>
  <si>
    <t>https://www.scheels.com/p/mens-grand-sierra-microfleece-flip-mittens/84678-99925.html</t>
  </si>
  <si>
    <t>https://www.scheels.com/p/womens-becker-microfleece-plaid-mittens/84678-99928.html</t>
  </si>
  <si>
    <t>https://www.scheels.com/p/blender-bottle-grogu-strada-insulated-24oz.-shaker-bottle/84728008211.html</t>
  </si>
  <si>
    <t>https://www.scheels.com/p/blenderbottle-spongebob-my-names-not-rick/84728009015.html</t>
  </si>
  <si>
    <t>https://www.scheels.com/p/scheels-outfitters-waterproof-gear-bag/847309-SGBL.html</t>
  </si>
  <si>
    <t>https://www.scheels.com/p/adult-g-form-pro-3%2F4-padded-compression-pant/847631-CP05.html</t>
  </si>
  <si>
    <t>https://www.scheels.com/p/adult-g-form-padded-compression-arm-sleeve/847631-EP16.html</t>
  </si>
  <si>
    <t>https://www.scheels.com/p/adult-g-form-padded-compression-knee-sleeve/847631-KP10.html</t>
  </si>
  <si>
    <t>https://www.scheels.com/p/adult-g-form-padded-compression-basketball-tank-top/847631-ST02.html</t>
  </si>
  <si>
    <t>https://www.scheels.com/p/adult-g-form-pro-s-elite-x-soccer-shin-guards/84763109383.html</t>
  </si>
  <si>
    <t>https://www.scheels.com/p/adult-oofos-ooriginal-sport-flip-flop-recovery-sandals/848282-1001.html</t>
  </si>
  <si>
    <t>https://www.scheels.com/p/adult-oofos-ooahh-recovery-slide-sandals/848282-1100.html</t>
  </si>
  <si>
    <t>https://www.scheels.com/p/womens-oofos-ooahh-luxe-recovery-slide-sandals/848282-1101.html</t>
  </si>
  <si>
    <t>https://www.scheels.com/p/womens-oofos-oomega-ooahh-recovery-slide-flatform-sandals/848282-1110.html</t>
  </si>
  <si>
    <t>https://www.scheels.com/p/womens-oofos-oomega-ooahh-luxe-slide-recovery-slide-sandals/848282-1111.html</t>
  </si>
  <si>
    <t>https://www.scheels.com/p/adult-oofos-ooahh-sport-recovery-slide-sandals/848282-1200.html</t>
  </si>
  <si>
    <t>https://www.scheels.com/p/womens-oofos-oolalal-luxe-flip-flop-recovery-sandals/848282-1403.html</t>
  </si>
  <si>
    <t>https://www.scheels.com/p/womens-oofos-oomega-oolala-flip-flop-recovery-sandals/848282-1410.html</t>
  </si>
  <si>
    <t>https://www.scheels.com/p/adult-oofos-ooahh-sport-flex-recovery-slide-sandals/848282-1550.html</t>
  </si>
  <si>
    <t>https://www.scheels.com/p/womens-oofos-ooahh-sport-flex-pattern-recovery-slide-sandals/848282-1553.html</t>
  </si>
  <si>
    <t>https://www.scheels.com/p/womens-oofos-oomg-low-shoes/848282-5070.html</t>
  </si>
  <si>
    <t>https://www.scheels.com/p/womens-oofos-oomg-sport-shoes/848282-5075.html</t>
  </si>
  <si>
    <t>https://www.scheels.com/p/womens-oofos-oomg-sport-ls-shoe--shoes/848282-5076.html</t>
  </si>
  <si>
    <t>https://www.scheels.com/p/adult-oofos-oomg-sport-slip-on-shoes/848282-5085.html</t>
  </si>
  <si>
    <t>https://www.scheels.com/p/mens-oofos-oomg-sport-ls--shoes/848282-5086.html</t>
  </si>
  <si>
    <t>https://www.scheels.com/p/womens-oofos-oocoozie-sport-mules/848282-5275.html</t>
  </si>
  <si>
    <t>https://www.scheels.com/p/mens-new-balance-237-v1--shoes/84881-MS237.html</t>
  </si>
  <si>
    <t>https://www.scheels.com/p/little-kids-new-balance-dynasoft-reveal-v4-boa-shoes/84881-PTRVL.html</t>
  </si>
  <si>
    <t>https://www.scheels.com/p/womens-new-balance-574-core--shoes/84881-WL574.html</t>
  </si>
  <si>
    <t>https://www.scheels.com/p/poo-pourri-canine-coconut-candle/84885802621.html</t>
  </si>
  <si>
    <t>https://www.scheels.com/p/mens-storm-creek-sidekick-neck-crewneck-sweatshirt/849399-2430.html</t>
  </si>
  <si>
    <t>https://www.scheels.com/p/mens-storm-creek-influencer-4-way-stretch-long-sleeve-button-up-shirt/849399-2560.html</t>
  </si>
  <si>
    <t>https://www.scheels.com/p/womens-storm-creek-front-runner-eco-insulated-quilted-vest/849399-3125.html</t>
  </si>
  <si>
    <t>https://www.scheels.com/p/womens-storm-creek-mens-voyager-waterproof-packable-rain-pants/849399-6564.html</t>
  </si>
  <si>
    <t>https://www.scheels.com/p/northland-bro-bug-3-pack-kit/84948-BBS2K.html</t>
  </si>
  <si>
    <t>https://www.scheels.com/p/northland-butterfly-blade-rig-single-hook/84948-BFBR2.html</t>
  </si>
  <si>
    <t>https://www.scheels.com/p/northland-buck-shot-coffin-spoon/84948-BRCS3.html</t>
  </si>
  <si>
    <t>https://www.scheels.com/p/northland-buck-shot-flutter-spoon/84948-BRFS2.html</t>
  </si>
  <si>
    <t>https://www.scheels.com/p/northland-scheels-exclusive-buck-shot-rattle-spoon/84948-BRS-S.html</t>
  </si>
  <si>
    <t>https://www.scheels.com/p/northland-fire-ball-spin-jig/84948-FBSP3.html</t>
  </si>
  <si>
    <t>https://www.scheels.com/p/northland-forage-minnow-spoon-3-pack/84948-FMS2K.html</t>
  </si>
  <si>
    <t>https://www.scheels.com/p/northland-baitfish-image-colorado-blades/84948-HCDC6.html</t>
  </si>
  <si>
    <t>https://www.scheels.com/p/northland-uv-mimic-minnow/84948-MMUV2.html</t>
  </si>
  <si>
    <t>https://www.scheels.com/p/northland-elite-series-mvp-jig/84948-MVPJ3.html</t>
  </si>
  <si>
    <t>https://www.scheels.com/p/northland-nedster-jig/84948-NDJH3.html</t>
  </si>
  <si>
    <t>https://www.scheels.com/p/northland-weighted-mini-predator-rig-mono/84948-PRMWC.html</t>
  </si>
  <si>
    <t>https://www.scheels.com/p/northland-weighted-mini-predator-rig-steel/84948-PRMWR.html</t>
  </si>
  <si>
    <t>https://www.scheels.com/p/northland-single-wire-predator-rig/84948-PRSH4.html</t>
  </si>
  <si>
    <t>https://www.scheels.com/p/northland-quick-strike-predator-rig/84948-PRYH4.html</t>
  </si>
  <si>
    <t>https://www.scheels.com/p/northland-rumble-bug-crankbait/84948-RBUG4.html</t>
  </si>
  <si>
    <t>https://www.scheels.com/p/northland-rainbow-crawler-harness/84948-RISH4.html</t>
  </si>
  <si>
    <t>https://www.scheels.com/p/northland-reed-runner-single-spin/84948-RRS6C.html</t>
  </si>
  <si>
    <t>https://www.scheels.com/p/northland-rumble-shiner-crankbait/84948-RSN10.html</t>
  </si>
  <si>
    <t>https://www.scheels.com/p/northland-buzzard-buzzer/84948-SFB4C.html</t>
  </si>
  <si>
    <t>https://www.scheels.com/p/northland-tackle-uv-buck-shot-spoon/84948-SRUVS.html</t>
  </si>
  <si>
    <t>https://www.scheels.com/p/northland-tungsten-jig/84948-TEBJ3.html</t>
  </si>
  <si>
    <t>https://www.scheels.com/p/northland-tungsten-crappie-king-jig/84948-TECK2.html</t>
  </si>
  <si>
    <t>https://www.scheels.com/p/boys-ruggedbutts-essential-1%2F4-zip-pullover/849490-B160.html</t>
  </si>
  <si>
    <t>https://www.scheels.com/p/toddler-boys-ruggedbutts-classic-pull-on-original-straight-jeans/849490-B412.html</t>
  </si>
  <si>
    <t>https://www.scheels.com/p/toddler-boys-ruggedbutts-jawsome-swim-shorts/849490-B529.html</t>
  </si>
  <si>
    <t>https://www.scheels.com/p/boys-ruggedbutts-waffle-knit-long-sleeve-t-shirt/849490-B662.html</t>
  </si>
  <si>
    <t>https://www.scheels.com/p/boys-ruggedbutts-plaid-long-sleeve-button-up-shirt/849490-B676.html</t>
  </si>
  <si>
    <t>https://www.scheels.com/p/boys-ruggedbutts-knit-striped-long-sleeve-henley/849490-B689.html</t>
  </si>
  <si>
    <t>https://www.scheels.com/p/baby-ruggedbutts-stripe-knit-long-sleeve-onesie/849490-B699.html</t>
  </si>
  <si>
    <t>https://www.scheels.com/p/womens-titleist-perma-soft-golf-glove/84984-6566E.html</t>
  </si>
  <si>
    <t>https://www.scheels.com/p/titleist-perma-soft-golf-glove/84984-6597E.html</t>
  </si>
  <si>
    <t>https://www.scheels.com/p/titleist-players-golf-glove/84984-6629E.html</t>
  </si>
  <si>
    <t>https://www.scheels.com/p/scotty-cameron-2023-super-select-newport-putter/84984-745RA.html</t>
  </si>
  <si>
    <t>https://www.scheels.com/p/scotty-cameron-2023-super-select-newport-2-putter/84984-745RC.html</t>
  </si>
  <si>
    <t>https://www.scheels.com/p/scotty-cameron-2023-super-select-newport-2.5-plus-putter/84984-745RE.html</t>
  </si>
  <si>
    <t>https://www.scheels.com/p/elite-tactical-systems-gen2-cz-scorpion-30-round/85001647892.html</t>
  </si>
  <si>
    <t>https://www.scheels.com/p/shield-arms-s15-gen3-pistol-magazines-with-steel-mag-catch-for-glock-43x%2F48/85002954581.html</t>
  </si>
  <si>
    <t>https://www.scheels.com/p/scheels-outfitters-floating-gun-case/85003767027.html</t>
  </si>
  <si>
    <t>https://www.scheels.com/p/scheels-outfitters-rear-load-gun-case/85003767028.html</t>
  </si>
  <si>
    <t>https://www.scheels.com/p/scheels-outfitters-waterfowl-gun-case/85003767029.html</t>
  </si>
  <si>
    <t>https://www.scheels.com/p/2b-klondike-ice-fishing-rod/85003964240.html</t>
  </si>
  <si>
    <t>https://www.scheels.com/p/2b-soft-touch-ice-fishing-rod/85003964241.html</t>
  </si>
  <si>
    <t>https://www.scheels.com/p/2b-mega-nood-ice-fishing-rod/85003964242.html</t>
  </si>
  <si>
    <t>https://www.scheels.com/p/hest-camp-pillow/85004450112.html</t>
  </si>
  <si>
    <t>https://www.scheels.com/p/holbrook-mav-pro-pickleball-paddle/85004589805.html</t>
  </si>
  <si>
    <t>https://www.scheels.com/p/holbrook-mav-pro-e-pickleball-paddle/85004589806.html</t>
  </si>
  <si>
    <t>https://www.scheels.com/p/naked-bat-co.-the-flamingo-bat-grip/85004965525.html</t>
  </si>
  <si>
    <t>https://www.scheels.com/p/naked-bat-co.-the-patriot-bat-grip/85004965529.html</t>
  </si>
  <si>
    <t>https://www.scheels.com/p/naked-bat-co.-the-american-treat-bat-grip/85004965531.html</t>
  </si>
  <si>
    <t>https://www.scheels.com/p/kenzkustomz-makeup-nylon-large-bag/85005057473.html</t>
  </si>
  <si>
    <t>https://www.scheels.com/p/kenzkustomz-hair-nylon-large-bag/85005057474.html</t>
  </si>
  <si>
    <t>https://www.scheels.com/p/kenzkustomz-glam-clear-makeup-bag/85005057475.html</t>
  </si>
  <si>
    <t>https://www.scheels.com/p/kenzkustomz-stuff-clear-large-bag/85005057476.html</t>
  </si>
  <si>
    <t>https://www.scheels.com/p/walleye-nation-creations-rip-n-rattle-blade-bait/850264-RR12.html</t>
  </si>
  <si>
    <t>https://www.scheels.com/p/mens-shelta-inc-osprey-sun-hat/850407-M100.html</t>
  </si>
  <si>
    <t>https://www.scheels.com/p/shelta-inc-seahawk-performance-sun-bucket-hat/850407-M200.html</t>
  </si>
  <si>
    <t>https://www.scheels.com/p/neater-feeder-express-large/850465-200L.html</t>
  </si>
  <si>
    <t>https://www.scheels.com/p/iowa-smokehouse-10-oz.-beef-jerky/850590-IS10.html</t>
  </si>
  <si>
    <t>https://www.scheels.com/p/cheeky-premium-fly-line-backing/850962-1075.html</t>
  </si>
  <si>
    <t>https://www.scheels.com/p/cheeky-wingo-dog-collar/850962-110L.html</t>
  </si>
  <si>
    <t>https://www.scheels.com/p/mission-cassi-gear-tote/852196-CASS.html</t>
  </si>
  <si>
    <t>https://www.scheels.com/p/gearbox-movement-right-hand-glove/852791-2G05.html</t>
  </si>
  <si>
    <t>https://www.scheels.com/p/ghost-28oz-blender-bottle/85351300816.html</t>
  </si>
  <si>
    <t>https://www.scheels.com/p/harvest-right-home-pro-freeze-dryer-size-xlarge---stainless-steel-%287-trays%29/85487700892.html</t>
  </si>
  <si>
    <t>https://www.scheels.com/p/selkirk-vanguard-2.0-midweight-pickleball-paddle---epic/854950-1456.html</t>
  </si>
  <si>
    <t>https://www.scheels.com/p/selkirk-amped-lightweight-pickleball-paddle---epic/854950-1525.html</t>
  </si>
  <si>
    <t>https://www.scheels.com/p/selkirk-amped-midweight-pickleball-paddle---epic/854950-1528.html</t>
  </si>
  <si>
    <t>https://www.scheels.com/p/selkirk-slk-omega-pickleball-paddle---max/854950-2113.html</t>
  </si>
  <si>
    <t>https://www.scheels.com/p/selkirk-vanguard-2.0-hybrid-midweight-pickleball-paddle---invikta/854950-2135.html</t>
  </si>
  <si>
    <t>https://www.scheels.com/p/selkirk-vanguard-power-air-midweight-pickleball-paddle---invikta/854950-2148.html</t>
  </si>
  <si>
    <t>https://www.scheels.com/p/selkirk-vanguard-power-air-pickleball-paddle---epic/854950-2150.html</t>
  </si>
  <si>
    <t>https://www.scheels.com/p/selkirk-vanguard-control-midweight-pickleball-paddle---invikta/854950-7107.html</t>
  </si>
  <si>
    <t>https://www.scheels.com/p/selkirk-latitude-2.0-pickleball-paddle/854950-8000.html</t>
  </si>
  <si>
    <t>https://www.scheels.com/p/selkirk-slk-evo-control-2.0-pickleball-paddle--max/854950-8301.html</t>
  </si>
  <si>
    <t>https://www.scheels.com/p/selkirk-skl-evo-2.0-hybrid-pickleball-paddle---xl/854950-8312.html</t>
  </si>
  <si>
    <t>https://www.scheels.com/p/selkirk-slk-evo-2.0-power-pickleball-paddle---max/854950-8313.html</t>
  </si>
  <si>
    <t>https://www.scheels.com/p/selkirk-slk-halo-power-pickleball-paddle---max/854950-8514.html</t>
  </si>
  <si>
    <t>https://www.scheels.com/p/selkirk-slk-halo-control-pickleball-paddle---xl/854950-8519.html</t>
  </si>
  <si>
    <t>https://www.scheels.com/p/selkirk-luxx-control-air-pickleball-paddle---epic/854950-9011.html</t>
  </si>
  <si>
    <t>https://www.scheels.com/p/selkirk-luxx-control-air-pickleball-paddle---invikta/854950-9112.html</t>
  </si>
  <si>
    <t>https://www.scheels.com/p/spot-hogg-fast-eddie-double-pin-adjustable-bow-sight/855982-W2FE.html</t>
  </si>
  <si>
    <t>https://www.scheels.com/p/yukon-outfitters-hatchie-backpack-30-cooler/857067-YHCP.html</t>
  </si>
  <si>
    <t>https://www.scheels.com/p/maxxon-outfitters-talon-t-iv-fly-fishing-reel/85745600543.html</t>
  </si>
  <si>
    <t>https://www.scheels.com/p/adult-bruce-bolt-long-cuff-baseball-batting-gloves/857689-BBLC.html</t>
  </si>
  <si>
    <t>https://www.scheels.com/p/adult-bruce-bolt-short-cuff-baseball-batting-gloves/857689-BBSC.html</t>
  </si>
  <si>
    <t>https://www.scheels.com/p/13-fishing-heatwave-ice-combo/859915-HWC3.html</t>
  </si>
  <si>
    <t>https://www.scheels.com/p/13-fishing-microtech-walleye-combo/859915-MWC3.html</t>
  </si>
  <si>
    <t>https://www.scheels.com/p/13-fishing-sonicor-stealth-spinning-ice-combo/859915-SCC4.html</t>
  </si>
  <si>
    <t>https://www.scheels.com/p/13-fishing-snitch-descent-inline-ice-combo/859915-SND2.html</t>
  </si>
  <si>
    <t>https://www.scheels.com/p/13-fishing-snitch-pro-spinning-ice-combo/859915-SNPC.html</t>
  </si>
  <si>
    <t>https://www.scheels.com/p/13-fishing-snitch-spinning-ice-combo/859915-SNSC.html</t>
  </si>
  <si>
    <t>https://www.scheels.com/p/13-fishing-white-noise-wnc3--spinning-ice-combo/859915-WNC3.html</t>
  </si>
  <si>
    <t>https://www.scheels.com/p/jb-lures-ventilator-pro-2-hook-harness/86303-VT210.html</t>
  </si>
  <si>
    <t>https://www.scheels.com/p/thule-stroller-travel-bag/87229904950.html</t>
  </si>
  <si>
    <t>https://www.scheels.com/p/mens-dri-duck-craftsman-button-up-shirt/872854-4451.html</t>
  </si>
  <si>
    <t>https://www.scheels.com/p/mens-dri-duck-cheyenne-softshell-jacket/872854-5020.html</t>
  </si>
  <si>
    <t>https://www.scheels.com/p/mens-dri-duck-maverick-softshell-jacket/872854-5028.html</t>
  </si>
  <si>
    <t>https://www.scheels.com/p/mens-dri-duck-endeavor-softshell-jacket/872854-5037.html</t>
  </si>
  <si>
    <t>https://www.scheels.com/p/mens-dri-duck-yukon-flex-softshell-jacket/872854-5060.html</t>
  </si>
  <si>
    <t>https://www.scheels.com/p/mens-dri-duck-trek-vest/872854-5068.html</t>
  </si>
  <si>
    <t>https://www.scheels.com/p/mens-dri-duck-horizon-softshell-jacket/872854-5089.html</t>
  </si>
  <si>
    <t>https://www.scheels.com/p/mens-dri-duck-rambler-softshell-jacket/872854-5091.html</t>
  </si>
  <si>
    <t>https://www.scheels.com/p/mens-dri-duck-big-tall-rigor-vest/872854-5301.html</t>
  </si>
  <si>
    <t>https://www.scheels.com/p/mens-dri-duck-apex-softshell-jacket/872854-5310.html</t>
  </si>
  <si>
    <t>https://www.scheels.com/p/mens-dri-duck-torrent-rain-rain-jacket/872854-5335.html</t>
  </si>
  <si>
    <t>https://www.scheels.com/p/mens-dri-duck-motion-softshell-jacket/872854-5350.html</t>
  </si>
  <si>
    <t>https://www.scheels.com/p/mens-dri-duck-acceleration-softshell-jacket/872854-5365.html</t>
  </si>
  <si>
    <t>https://www.scheels.com/p/mens-dri-duck-crossfire-softshell-jacket/872854-7033.html</t>
  </si>
  <si>
    <t>https://www.scheels.com/p/mens-dri-duck-woodland-hoodie/872854-7035.html</t>
  </si>
  <si>
    <t>https://www.scheels.com/p/mens-dri-duck-mission-1%2F4-zip-pullover/872854-7349.html</t>
  </si>
  <si>
    <t>https://www.scheels.com/p/mens-dri-duck-denali-snap-1%2F4-zip-pullover/872854-7352.html</t>
  </si>
  <si>
    <t>https://www.scheels.com/p/mens-dri-duck-brooks-snap-1%2F4-zip-pullover/872854-7355.html</t>
  </si>
  <si>
    <t>https://www.scheels.com/p/womens-dri-duck-denali-snap-1%2F4-zip-pullover/872854-9340.html</t>
  </si>
  <si>
    <t>https://www.scheels.com/p/womens-dri-duck-cypress-snap-1%2F4-zip-pullover/872854-9345.html</t>
  </si>
  <si>
    <t>https://www.scheels.com/p/womens-dri-duck-cascade-1%2F4-snap-pullover/872854-9347.html</t>
  </si>
  <si>
    <t>https://www.scheels.com/p/womens-dri-duck-ascent-jacket-full-zip/872854-9411.html</t>
  </si>
  <si>
    <t>https://www.scheels.com/p/mens-dri-duck-timber-1%2F4-snap-pullover/872879-7356.html</t>
  </si>
  <si>
    <t>https://www.scheels.com/p/adult-balega-ultraglide-no-show-running-socks/874943-8005.html</t>
  </si>
  <si>
    <t>https://www.scheels.com/p/adult-balega-hidden-comfort-no-show-running-socks/874943-8025.html</t>
  </si>
  <si>
    <t>https://www.scheels.com/p/adult-balega-hidden-contour-ankle-no-show-running-socks/874943-8196.html</t>
  </si>
  <si>
    <t>https://www.scheels.com/p/adult-balega-enduro-quarter-running-socks/874943-8537.html</t>
  </si>
  <si>
    <t>https://www.scheels.com/p/adult-balega-ultralight-no-show-running-socks/874943-8924.html</t>
  </si>
  <si>
    <t>https://www.scheels.com/p/adult-balega-ultralight-tab-no-show-running-socks/874943-8926.html</t>
  </si>
  <si>
    <t>https://www.scheels.com/p/shucks-jig-treble-hook-and-chain-2-pack/87548900233.html</t>
  </si>
  <si>
    <t>https://www.scheels.com/p/vortex-micro-6x-magnifier/875874-V6XM.html</t>
  </si>
  <si>
    <t>https://www.scheels.com/p/vortex-golden-eagle-hd-15-60x52-ecr-1-moa-riflescope/87587400612.html</t>
  </si>
  <si>
    <t>https://www.scheels.com/p/vortex-micro-3x-magnifier/875875-V3XM.html</t>
  </si>
  <si>
    <t>https://www.scheels.com/p/b-fish-n-authentx-pulse-r/87677-245PR.html</t>
  </si>
  <si>
    <t>https://www.scheels.com/p/flu-flu-original-feather-jig/87677-61101.html</t>
  </si>
  <si>
    <t>https://www.scheels.com/p/z-man-original-chatterbait-swim-jig/879020-CB38.html</t>
  </si>
  <si>
    <t>https://www.scheels.com/p/z-man-crosseyez-chatterbait/879020-CBCE.html</t>
  </si>
  <si>
    <t>https://www.scheels.com/p/z-man-chatterbait-elite-evo/879020-CBEV.html</t>
  </si>
  <si>
    <t>https://www.scheels.com/p/z-man-chatterbait-jackhammer/879020-CBJH.html</t>
  </si>
  <si>
    <t>https://www.scheels.com/p/z-man-chatterbait-mini-max/879020-CBMM.html</t>
  </si>
  <si>
    <t>https://www.scheels.com/p/z-man-chatterbait-jackhammer-stealthblade/879020-CBSB.html</t>
  </si>
  <si>
    <t>https://www.scheels.com/p/z-man-pro-shroomz-weedless/879020-FPHW.html</t>
  </si>
  <si>
    <t>https://www.scheels.com/p/z-man-minnowz/879020-GMIN.html</t>
  </si>
  <si>
    <t>https://www.scheels.com/p/z-man-gremlin-bait/879020-GR45.html</t>
  </si>
  <si>
    <t>https://www.scheels.com/p/z-man-pro-crawz-3-pack/879020-PRCR.html</t>
  </si>
  <si>
    <t>https://www.scheels.com/p/z-man-trout-eye-jigheads/879020-TEJH.html</t>
  </si>
  <si>
    <t>https://www.scheels.com/p/z-man-trd-ticklerz/879020-TTIC.html</t>
  </si>
  <si>
    <t>https://www.scheels.com/p/z-man-texas-eye-jig-head/879020-TXJH.html</t>
  </si>
  <si>
    <t>https://www.scheels.com/p/bergan-maslow-elevated-dog-bowl/87921300005.html</t>
  </si>
  <si>
    <t>https://www.scheels.com/p/moonshine-lures-fat-bottom-shiver-minnow/879964-FBSM.html</t>
  </si>
  <si>
    <t>https://www.scheels.com/p/womens-vaneli-enid-wedge-sandals/883992-ENID.html</t>
  </si>
  <si>
    <t>https://www.scheels.com/p/womens-vaneli-lemy-wedge-sandals/883992-LEMY.html</t>
  </si>
  <si>
    <t>https://www.scheels.com/p/womens-vaneli-quip--shoes/883992-QUIP.html</t>
  </si>
  <si>
    <t>https://www.scheels.com/p/womens-vaneli-zeus-dress-shoes/883992-ZEUS.html</t>
  </si>
  <si>
    <t>https://www.scheels.com/p/mens-bimini-bay-outfitters-flats-v-button-up-shirt/88564-11701.html</t>
  </si>
  <si>
    <t>https://www.scheels.com/p/mens-bimini-bay-outfitters-bluefin-ii-hybrid-shorts/88564-31656.html</t>
  </si>
  <si>
    <t>https://www.scheels.com/p/adidas-football-2.0-chin-strap/88825416833.html</t>
  </si>
  <si>
    <t>https://www.scheels.com/p/oakley-holbrook-xl-prizm-polarized-sunglasses/88839233649.html</t>
  </si>
  <si>
    <t>https://www.scheels.com/p/oakley-holbrook-xl-prizm-polarized-sunglasses/88839233650.html</t>
  </si>
  <si>
    <t>https://www.scheels.com/p/oakley-holbrook-xl-prizm-polarized-sunglasses/88839233651.html</t>
  </si>
  <si>
    <t>https://www.scheels.com/p/oakley-holbrook-xl-prizm-polarized-sunglasses/88839233652.html</t>
  </si>
  <si>
    <t>https://www.scheels.com/p/oakley-holbrook-xl-prizm-polarized-sunglasses/88839235705.html</t>
  </si>
  <si>
    <t>https://www.scheels.com/p/oakley-holbrook-xl-prizm-polarized-sunglasses/88839245892.html</t>
  </si>
  <si>
    <t>https://www.scheels.com/p/oakley-holbrook-xl-prizm-polarized-sunglasses/88839247370.html</t>
  </si>
  <si>
    <t>https://www.scheels.com/p/oakley-holbrook-xl-prizm-polarized-sunglasses/88839254560.html</t>
  </si>
  <si>
    <t>https://www.scheels.com/p/oakley-holbrook-xl-prizm-polarized-sunglasses/88839257528.html</t>
  </si>
  <si>
    <t>https://www.scheels.com/p/oakley-heliostat-prizm-sunglasses/88839261879.html</t>
  </si>
  <si>
    <t>https://www.scheels.com/p/oakley-sphaera-prizm-sunglasses/88839262017.html</t>
  </si>
  <si>
    <t>https://www.scheels.com/p/oakley-sutro-s-prizm-sunglasses/88839262299.html</t>
  </si>
  <si>
    <t>https://www.scheels.com/p/oakley-feedback-prizm-sunglasses/88839262316.html</t>
  </si>
  <si>
    <t>https://www.scheels.com/p/yeti-university-of-minnesota-20-oz.-tumbler/88883003441.html</t>
  </si>
  <si>
    <t>https://www.scheels.com/p/yeti-rambler-30-oz-stackable-cup/88883037183.html</t>
  </si>
  <si>
    <t>https://www.scheels.com/p/womens-mizuno-9-swift-7-low-metal-softball-cleats/88996147486.html</t>
  </si>
  <si>
    <t>https://www.scheels.com/p/womens-mizuno-9-swift-7-low-metal-softball-cleats/88996147490.html</t>
  </si>
  <si>
    <t>https://www.scheels.com/p/womens-mizuno-9-swift-7-low-metal-softball-cleats/88996147491.html</t>
  </si>
  <si>
    <t>https://www.scheels.com/p/womens-mizuno-9-swift-7-low-metal-softball-cleats/88996147492.html</t>
  </si>
  <si>
    <t>https://www.scheels.com/p/womens-mizuno-9-swift-7-low-metal-softball-cleats/88996147493.html</t>
  </si>
  <si>
    <t>https://www.scheels.com/p/womens-mizuno-9-swift-7-low-metal-softball-cleats/88996147494.html</t>
  </si>
  <si>
    <t>https://www.scheels.com/p/womens-mizuno-9-swift-7-low-metal-softball-cleats/88996147495.html</t>
  </si>
  <si>
    <t>https://www.scheels.com/p/womens-mizuno-9-swift-7-low-metal-softball-cleats/88996147496.html</t>
  </si>
  <si>
    <t>https://www.scheels.com/p/womens-mizuno-9-swift-7-low-metal-softball-cleats/88996147497.html</t>
  </si>
  <si>
    <t>https://www.scheels.com/p/womens-mizuno-9-swift-7-low-metal-softball-cleats/88996147498.html</t>
  </si>
  <si>
    <t>https://www.scheels.com/p/womens-mizuno-9-swift-7-low-metal-softball-cleats/88996147499.html</t>
  </si>
  <si>
    <t>https://www.scheels.com/p/womens-mizuno-9-swift-7-low-metal-softball-cleats/88996147500.html</t>
  </si>
  <si>
    <t>https://www.scheels.com/p/womens-mizuno-9-swift-7-low-metal-softball-cleats/88996147501.html</t>
  </si>
  <si>
    <t>https://www.scheels.com/p/womens-mizuno-9-swift-7-low-metal-softball-cleats/88996147502.html</t>
  </si>
  <si>
    <t>https://www.scheels.com/p/womens-mizuno-9-swift-7-low-metal-softball-cleats/88996147503.html</t>
  </si>
  <si>
    <t>https://www.scheels.com/p/womens-mizuno-9-swift-7-low-metal-softball-cleats/88996147504.html</t>
  </si>
  <si>
    <t>https://www.scheels.com/p/womens-mizuno-9-swift-7-low-metal-softball-cleats/88996147506.html</t>
  </si>
  <si>
    <t>https://www.scheels.com/p/womens-mizuno-9-swift-7-low-metal-softball-cleats/88996147509.html</t>
  </si>
  <si>
    <t>https://www.scheels.com/p/womens-mizuno-9-swift-7-low-metal-softball-cleats/88996147510.html</t>
  </si>
  <si>
    <t>https://www.scheels.com/p/womens-mizuno-9-swift-7-low-metal-softball-cleats/88996147511.html</t>
  </si>
  <si>
    <t>https://www.scheels.com/p/womens-mizuno-9-swift-7-low-metal-softball-cleats/88996147513.html</t>
  </si>
  <si>
    <t>https://www.scheels.com/p/womens-mizuno-9-swift-7-low-metal-softball-cleats/88996147514.html</t>
  </si>
  <si>
    <t>https://www.scheels.com/p/womens-mizuno-9-swift-7-low-metal-softball-cleats/88996147515.html</t>
  </si>
  <si>
    <t>https://www.scheels.com/p/womens-mizuno-9-swift-7-low-metal-softball-cleats/88996147516.html</t>
  </si>
  <si>
    <t>https://www.scheels.com/p/womens-mizuno-9-swift-7-low-metal-softball-cleats/88996147517.html</t>
  </si>
  <si>
    <t>https://www.scheels.com/p/womens-mizuno-9-swift-7-low-metal-softball-cleats/88996147518.html</t>
  </si>
  <si>
    <t>https://www.scheels.com/p/womens-mizuno-9-swift-7-low-metal-softball-cleats/88996147519.html</t>
  </si>
  <si>
    <t>https://www.scheels.com/p/womens-mizuno-9-swift-7-low-metal-softball-cleats/88996147520.html</t>
  </si>
  <si>
    <t>https://www.scheels.com/p/womens-mizuno-9-swift-7-low-metal-softball-cleats/88996147522.html</t>
  </si>
  <si>
    <t>https://www.scheels.com/p/womens-mizuno-9-swift-7-low-metal-softball-cleats/88996147523.html</t>
  </si>
  <si>
    <t>https://www.scheels.com/p/womens-mizuno-9-swift-7-low-metal-softball-cleats/88996147524.html</t>
  </si>
  <si>
    <t>https://www.scheels.com/p/womens-mizuno-9-swift-7-low-metal-softball-cleats/88996147525.html</t>
  </si>
  <si>
    <t>https://www.scheels.com/p/womens-mizuno-9-swift-7-low-metal-softball-cleats/88996147526.html</t>
  </si>
  <si>
    <t>https://www.scheels.com/p/womens-mizuno-9-swift-7-low-metal-softball-cleats/88996147527.html</t>
  </si>
  <si>
    <t>https://www.scheels.com/p/womens-mizuno-9-swift-7-low-metal-softball-cleats/88996147529.html</t>
  </si>
  <si>
    <t>https://www.scheels.com/p/womens-mizuno-9-swift-7-low-metal-softball-cleats/88996147530.html</t>
  </si>
  <si>
    <t>https://www.scheels.com/p/womens-mizuno-9-swift-7-low-metal-softball-cleats/88996147531.html</t>
  </si>
  <si>
    <t>https://www.scheels.com/p/womens-mizuno-9-swift-7-low-metal-softball-cleats/88996147532.html</t>
  </si>
  <si>
    <t>https://www.scheels.com/p/womens-mizuno-9-swift-7-low-metal-softball-cleats/88996147533.html</t>
  </si>
  <si>
    <t>https://www.scheels.com/p/womens-mizuno-9-swift-7-low-metal-softball-cleats/88996147534.html</t>
  </si>
  <si>
    <t>https://www.scheels.com/p/womens-mizuno-9-swift-7-low-metal-softball-cleats/88996147535.html</t>
  </si>
  <si>
    <t>https://www.scheels.com/p/womens-mizuno-9-swift-7-low-metal-softball-cleats/88996147536.html</t>
  </si>
  <si>
    <t>https://www.scheels.com/p/womens-mizuno-9-swift-7-low-metal-softball-cleats/88996147538.html</t>
  </si>
  <si>
    <t>https://www.scheels.com/p/womens-mizuno-9-swift-7-low-metal-softball-cleats/88996147539.html</t>
  </si>
  <si>
    <t>https://www.scheels.com/p/womens-mizuno-9-swift-7-low-metal-softball-cleats/88996147540.html</t>
  </si>
  <si>
    <t>https://www.scheels.com/p/womens-mizuno-9-swift-7-low-metal-softball-cleats/88996147541.html</t>
  </si>
  <si>
    <t>https://www.scheels.com/p/womens-mizuno-9-swift-7-low-metal-softball-cleats/88996147542.html</t>
  </si>
  <si>
    <t>https://www.scheels.com/p/womens-mizuno-9-swift-7-low-metal-softball-cleats/88996147543.html</t>
  </si>
  <si>
    <t>https://www.scheels.com/p/womens-mizuno-9-swift-7-low-metal-softball-cleats/88996147544.html</t>
  </si>
  <si>
    <t>https://www.scheels.com/p/womens-mizuno-9-swift-7-low-metal-softball-cleats/88996147545.html</t>
  </si>
  <si>
    <t>https://www.scheels.com/p/womens-mizuno-9-swift-7-low-metal-softball-cleats/88996147546.html</t>
  </si>
  <si>
    <t>https://www.scheels.com/p/womens-mizuno-9-swift-7-low-metal-softball-cleats/88996147547.html</t>
  </si>
  <si>
    <t>https://www.scheels.com/p/womens-mizuno-9-swift-7-low-metal-softball-cleats/88996147548.html</t>
  </si>
  <si>
    <t>https://www.scheels.com/p/womens-mizuno-9-swift-7-low-metal-softball-cleats/88996147549.html</t>
  </si>
  <si>
    <t>https://www.scheels.com/p/womens-mizuno-9-swift-7-low-metal-softball-cleats/88996147550.html</t>
  </si>
  <si>
    <t>https://www.scheels.com/p/womens-mizuno-9-swift-7-low-metal-softball-cleats/88996147551.html</t>
  </si>
  <si>
    <t>https://www.scheels.com/p/womens-mizuno-9-swift-7-low-metal-softball-cleats/88996147552.html</t>
  </si>
  <si>
    <t>https://www.scheels.com/p/womens-mizuno-ambition-2-all-surface-low-turf-softball-shoes/88996148033.html</t>
  </si>
  <si>
    <t>https://www.scheels.com/p/womens-mizuno-ambition-2-all-surface-low-turf-softball-shoes/88996148034.html</t>
  </si>
  <si>
    <t>https://www.scheels.com/p/womens-mizuno-ambition-2-all-surface-low-turf-softball-shoes/88996148035.html</t>
  </si>
  <si>
    <t>https://www.scheels.com/p/womens-mizuno-ambition-2-all-surface-low-turf-softball-shoes/88996148036.html</t>
  </si>
  <si>
    <t>https://www.scheels.com/p/womens-mizuno-ambition-2-all-surface-low-turf-softball-shoes/88996148043.html</t>
  </si>
  <si>
    <t>https://www.scheels.com/p/womens-mizuno-ambition-2-all-surface-low-turf-softball-shoes/88996148044.html</t>
  </si>
  <si>
    <t>https://www.scheels.com/p/womens-mizuno-ambition-2-all-surface-low-turf-softball-shoes/88996148047.html</t>
  </si>
  <si>
    <t>https://www.scheels.com/p/womens-mizuno-ambition-2-all-surface-low-turf-softball-shoes/88996148048.html</t>
  </si>
  <si>
    <t>https://www.scheels.com/p/womens-mizuno-ambition-2-all-surface-low-turf-softball-shoes/88996148053.html</t>
  </si>
  <si>
    <t>https://www.scheels.com/p/womens-mizuno-ambition-2-all-surface-low-turf-softball-shoes/88996148054.html</t>
  </si>
  <si>
    <t>https://www.scheels.com/p/womens-mizuno-ambition-2-all-surface-low-turf-softball-shoes/88996148367.html</t>
  </si>
  <si>
    <t>https://www.scheels.com/p/womens-mizuno-ambition-2-all-surface-low-turf-softball-shoes/88996148368.html</t>
  </si>
  <si>
    <t>https://www.scheels.com/p/mens-mizuno-wave-horizon-6-running-shoes/88996150616.html</t>
  </si>
  <si>
    <t>https://www.scheels.com/p/shakespeare-agility-gel-tech-spincast-combo/8950-AGGT30.html</t>
  </si>
  <si>
    <t>https://www.scheels.com/p/shakespeare-amphibian-youth-spincast-combo/8950-AMP-SC.html</t>
  </si>
  <si>
    <t>https://www.scheels.com/p/berkley-deep-hit-stick/8950-BHBDHS.html</t>
  </si>
  <si>
    <t>https://www.scheels.com/p/berkley-finisher-crankbait/8950-BHBFIN.html</t>
  </si>
  <si>
    <t>https://www.scheels.com/p/berkley-money-badger-crankbait/8950-BHBMB4.html</t>
  </si>
  <si>
    <t>https://www.scheels.com/p/berkley-slobberknocker-bladed-jig/8950-BJGBLD.html</t>
  </si>
  <si>
    <t>https://www.scheels.com/p/berkley-fireline-crystal-50-yd-spool/8950-BUFLPS.html</t>
  </si>
  <si>
    <t>https://www.scheels.com/p/gulp%21-alive%21-crawler/8950-GAFHPC.html</t>
  </si>
  <si>
    <t>https://www.scheels.com/p/abu-garcia-max-pro-baitcast-combo/8950-MAXPRO.html</t>
  </si>
  <si>
    <t>https://www.scheels.com/p/abu-garcia-max-stx-baitcast-combo/8950-MAXSTX.html</t>
  </si>
  <si>
    <t>https://www.scheels.com/p/berkley-powerbait-pitboss/8950-PBBPB4.html</t>
  </si>
  <si>
    <t>https://www.scheels.com/p/berkley-powerbait-ice-swordtail-bait/8950-PBHIST.html</t>
  </si>
  <si>
    <t>https://www.scheels.com/p/berkley-powerbait-nessie/8950-PBNESS.html</t>
  </si>
  <si>
    <t>https://www.scheels.com/p/berkley-powerbait-paddlin-powerstinger/8950-PBPDPS.html</t>
  </si>
  <si>
    <t>https://www.scheels.com/p/berkley-powerbait-shad-e/8950-PBSHDE.html</t>
  </si>
  <si>
    <t>https://www.scheels.com/p/berkley-prospec-chrome-premium-saltwater-braid/8950-PSCBBK.html</t>
  </si>
  <si>
    <t>https://www.scheels.com/p/spiderwire-durabraid/8950-SDB10G.html</t>
  </si>
  <si>
    <t>https://www.scheels.com/p/berkley-trilene%C2%AE-100%25-fluorocarbon-bulk-spool/8950-T100FB.html</t>
  </si>
  <si>
    <t>https://www.scheels.com/p/abu-garcia-zata-baitcast-combo/8950-ZATAHS.html</t>
  </si>
  <si>
    <t>https://www.scheels.com/p/swhacker-2-blade-100-grain-crossbow-broadheads/895090-8290.html</t>
  </si>
  <si>
    <t>https://www.scheels.com/p/outkast-tackle-golden-eye-swimmer-head-2-pack/896711-OGSH.html</t>
  </si>
  <si>
    <t>https://www.scheels.com/p/outkast-tackle-stealth-feider-tungsten-jig/896711-OSFJ.html</t>
  </si>
  <si>
    <t>https://www.scheels.com/p/gamakatsu-ewg-offset-shank-worm-hook/89726-56411.html</t>
  </si>
  <si>
    <t>https://www.scheels.com/p/trout-beads-mottledbeads/898443-MB01.html</t>
  </si>
  <si>
    <t>https://www.scheels.com/p/huddleston-top-hook-rof-12-swimbait/899021-6T12.html</t>
  </si>
  <si>
    <t>https://www.scheels.com/p/womens-bueno-kale-sandals/90044-B1810.html</t>
  </si>
  <si>
    <t>https://www.scheels.com/p/womens-bueno-lacey-sandals/90044-B1926.html</t>
  </si>
  <si>
    <t>https://www.scheels.com/p/womens-bueno-tahiti-sandals/90044-B2042.html</t>
  </si>
  <si>
    <t>https://www.scheels.com/p/womens-bueno-bianca-closed-toe-sandals/90044-B2206.html</t>
  </si>
  <si>
    <t>https://www.scheels.com/p/womens-bueno-amy-platform-sandals/90044-B2300.html</t>
  </si>
  <si>
    <t>https://www.scheels.com/p/womens-bueno-yuki-sandals/90044-B2348.html</t>
  </si>
  <si>
    <t>https://www.scheels.com/p/womens-bueno-elliott-boots/90044-B2363.html</t>
  </si>
  <si>
    <t>https://www.scheels.com/p/womens-bueno-gizelle-boots/90044-B2368.html</t>
  </si>
  <si>
    <t>https://www.scheels.com/p/womens-bueno-dulla-sandals/90044-B2407.html</t>
  </si>
  <si>
    <t>https://www.scheels.com/p/womens-bueno-gianna-wedge-sandals/90044-B2412.html</t>
  </si>
  <si>
    <t>https://www.scheels.com/p/womens-bueno-ivory-dress-shoes/90044-B2422.html</t>
  </si>
  <si>
    <t>https://www.scheels.com/p/womens-bueno-myla-sandals/90044-B2435.html</t>
  </si>
  <si>
    <t>https://www.scheels.com/p/womens-los-cabos-ash-slide-sandals/90044-L2302.html</t>
  </si>
  <si>
    <t>https://www.scheels.com/p/womens-los-cabos-asha-slide-sandals/90044-L2303.html</t>
  </si>
  <si>
    <t>https://www.scheels.com/p/womens-los-cabos-ashli-sandals/90044-L2304.html</t>
  </si>
  <si>
    <t>https://www.scheels.com/p/womens-los-cabos-bria-slide-sandals/90044-L2305.html</t>
  </si>
  <si>
    <t>https://www.scheels.com/p/womens-los-cabos-bride-slide-sandals/90044-L2306.html</t>
  </si>
  <si>
    <t>https://www.scheels.com/p/womens-los-cabos-bridie-sandals/90044-L2307.html</t>
  </si>
  <si>
    <t>https://www.scheels.com/p/womens-los-cabos-brio-slide-sandals/90044-L2308.html</t>
  </si>
  <si>
    <t>https://www.scheels.com/p/womens-los-cabos-doti-slide-sandals/90044-L2312.html</t>
  </si>
  <si>
    <t>https://www.scheels.com/p/womens-los-cabos-doto-sandals/90044-L2314.html</t>
  </si>
  <si>
    <t>https://www.scheels.com/p/womens-los-cabos-nin-flatform-sandals/90044-L2323.html</t>
  </si>
  <si>
    <t>https://www.scheels.com/p/womens-los-cabos-nine-flip-flop-flatform-sandals/90044-L2324.html</t>
  </si>
  <si>
    <t>https://www.scheels.com/p/womens-los-cabos-tinny-slide-flatform-sandals/90044-L2325.html</t>
  </si>
  <si>
    <t>https://www.scheels.com/p/womens-los-cabos-dotina-slide-sandals/90044-L2329.html</t>
  </si>
  <si>
    <t>https://www.scheels.com/p/womens-los-cabos-abby-slide-sandals/90044-L2400.html</t>
  </si>
  <si>
    <t>https://www.scheels.com/p/womens-los-cabos-jeli-sandals/90044-L2402.html</t>
  </si>
  <si>
    <t>https://www.scheels.com/p/womens-los-cabos-bry-flip-flop-sandals/90044-L2408.html</t>
  </si>
  <si>
    <t>https://www.scheels.com/p/womens-los-cabos-kaiah-wedge-sandals/90044-L2412.html</t>
  </si>
  <si>
    <t>https://www.scheels.com/p/snapsafe-combination-lock-box/90255-75230.html</t>
  </si>
  <si>
    <t>https://www.scheels.com/p/hornady-unprimed-brass-rifle-cartridge-cases/90255-86281.html</t>
  </si>
  <si>
    <t>https://www.scheels.com/p/adult-stohlquist-spinner-life-jacket/9117-523518.html</t>
  </si>
  <si>
    <t>https://www.scheels.com/p/womens-trail-crest-fleece-shell-jacket/91796-2320B.html</t>
  </si>
  <si>
    <t>https://www.scheels.com/p/womens-franco-sarto-hoda-slide-platform-sandals/93633-I9748.html</t>
  </si>
  <si>
    <t>https://www.scheels.com/p/ray-ban-cockpit-sunglasses/9410-RB3362.html</t>
  </si>
  <si>
    <t>https://www.scheels.com/p/ray-ban-rb3386-sunglasses/9410-RB3386.html</t>
  </si>
  <si>
    <t>https://www.scheels.com/p/nite-ize-24-loopable-gear-tie-2pk/94664-GLL24.html</t>
  </si>
  <si>
    <t>https://www.scheels.com/p/bakcou-mule-21ah-electric-offroad-bike/95093892593.html</t>
  </si>
  <si>
    <t>https://www.scheels.com/p/womens-arctix-sarah-snow-pants/95636-72643.html</t>
  </si>
  <si>
    <t>https://www.scheels.com/p/harbinger-4.5-foam-core-weightlifting-belt/96506-10219.html</t>
  </si>
  <si>
    <t>https://www.scheels.com/p/harbinger-power-2.0-gloves/96506-10500.html</t>
  </si>
  <si>
    <t>https://www.scheels.com/p/harbinger-pro-2.0-gloves/96506-10515.html</t>
  </si>
  <si>
    <t>https://www.scheels.com/p/harbinger-pro-2.0-wristwrap-gloves/96506-10526.html</t>
  </si>
  <si>
    <t>https://www.scheels.com/p/harbinger-pro-wristwrap-2.0-gloves/96506-10529.html</t>
  </si>
  <si>
    <t>https://www.scheels.com/p/harbinger-knee-sleeves/96506-10575.html</t>
  </si>
  <si>
    <t>https://www.scheels.com/p/kids-sof-sole-jaws-6-pack-no-show-socks/96506-12207.html</t>
  </si>
  <si>
    <t>https://www.scheels.com/p/womens-sof-sole-fireside-snow-joke-crew-socks/96506-12274.html</t>
  </si>
  <si>
    <t>https://www.scheels.com/p/womens-sof-sole-fireside-snow-joke-crew-socks/96506-12275.html</t>
  </si>
  <si>
    <t>https://www.scheels.com/p/mens-sof-sole-fireside-aztek-dot-crew-socks/96506-12279.html</t>
  </si>
  <si>
    <t>https://www.scheels.com/p/boys-sof-sole-fireside-moose-fair-isle-crew-socks/96506-12283.html</t>
  </si>
  <si>
    <t>https://www.scheels.com/p/boys-sof-sole-fireside-shark-crew-socks/96506-12684.html</t>
  </si>
  <si>
    <t>https://www.scheels.com/p/girls-sof-sole-fireside-dog-and-mug-ankle-socks/96506-12946.html</t>
  </si>
  <si>
    <t>https://www.scheels.com/p/girls-sof-sole-fireside-cat-cheetah-ankle-socks/96506-12949.html</t>
  </si>
  <si>
    <t>https://www.scheels.com/p/kids-sof-sole-fireside-doodle-santa-ankle-socks/96506-12956.html</t>
  </si>
  <si>
    <t>https://www.scheels.com/p/womens-sof-sole-fireside-popcorn-crew-socks/96506-13193.html</t>
  </si>
  <si>
    <t>https://www.scheels.com/p/sof-sole-all-sport-6-pack-crew-socks/96506-89365.html</t>
  </si>
  <si>
    <t>https://www.scheels.com/p/adult-sof-sole-6-pack-quarter-socks/96506-89988.html</t>
  </si>
  <si>
    <t>https://www.scheels.com/p/bowtech-eva-shockey-gen-2-womens-compound-bow/9816-A10776.html</t>
  </si>
  <si>
    <t>https://www.scheels.com/p/bowtech-carbon-one-compound-bow/9816-A11289.html</t>
  </si>
  <si>
    <t>https://www.scheels.com/p/bowtech-carbon-one-x-compound-bow/9816-A14453.html</t>
  </si>
  <si>
    <t>https://www.scheels.com/p/bowtech-eva-gen3-compound-bow/9816-A14477.html</t>
  </si>
  <si>
    <t>https://www.scheels.com/p/bowtech-justice-compound-bow/9816-A14510.html</t>
  </si>
  <si>
    <t>https://www.scheels.com/p/bowtech-amplify-compound-bow-pkg/9816-AMPPKG.html</t>
  </si>
  <si>
    <t>https://www.scheels.com/p/mens-danner-rain-forest-8-gtx-waterproof-work-boots/98397-10600.html</t>
  </si>
  <si>
    <t>https://www.scheels.com/p/mens-danner-super-rain-forest-8-gtx-waterproof-work-boots/98397-11500.html</t>
  </si>
  <si>
    <t>https://www.scheels.com/p/mens-danner-super-rain-forest-8-nmt-gtx-work-boots/98397-11550.html</t>
  </si>
  <si>
    <t>https://www.scheels.com/p/mens-danner-run-time-3-nmt%2Fesd-shoe-composite-work-shoes/98397-12372.html</t>
  </si>
  <si>
    <t>https://www.scheels.com/p/mens-danner-lead-time-work-boots/98397-12400.html</t>
  </si>
  <si>
    <t>https://www.scheels.com/p/womens-danner-lead-time-work-boots/98397-12402.html</t>
  </si>
  <si>
    <t>https://www.scheels.com/p/mens-danner-crafter-6-waterproof-work-boots/98397-12433.html</t>
  </si>
  <si>
    <t>https://www.scheels.com/p/mens-danner-crafter-6-nmt-composite-waterproof-work-boots/98397-12435.html</t>
  </si>
  <si>
    <t>https://www.scheels.com/p/mens-danner-crafter-romeo-3-chukka-boots/98397-12441.html</t>
  </si>
  <si>
    <t>https://www.scheels.com/p/mens-danner-steel-yard-waterproof-steel-toe-work-boots/98397-12531.html</t>
  </si>
  <si>
    <t>https://www.scheels.com/p/mens-danner-steel-yard-steel-toe%2Cmetatarsal-guard-work-boots/98397-12532.html</t>
  </si>
  <si>
    <t>https://www.scheels.com/p/womens-danner-vicious-4-nmt-gtx-composite-waterproof-work-boots/98397-13853.html</t>
  </si>
  <si>
    <t>https://www.scheels.com/p/mens-danner-vicious-4.5-gtx-waterproof-work-boots/98397-13858.html</t>
  </si>
  <si>
    <t>https://www.scheels.com/p/mens-danner-vicious-4.5-nmt-gtx-composite-waterproof-work-boots/98397-13860.html</t>
  </si>
  <si>
    <t>https://www.scheels.com/p/mens-danner-vicious-4.5-gtx-work-boots/98397-13862.html</t>
  </si>
  <si>
    <t>https://www.scheels.com/p/mens-danner-vicious-8-gtx-waterproof-work-boots/98397-13866.html</t>
  </si>
  <si>
    <t>https://www.scheels.com/p/mens-danner-vicious-8-nmt-gtx-work-boots/98397-13868.html</t>
  </si>
  <si>
    <t>https://www.scheels.com/p/mens-danner-vicious-8-400g-nmt-gtx-composite-waterproof-work-boots/98397-13874.html</t>
  </si>
  <si>
    <t>https://www.scheels.com/p/mens-danner-vicious-6-work-boots/98397-13880.html</t>
  </si>
  <si>
    <t>https://www.scheels.com/p/womens-danner-vicious-composite-work-boots/98397-13884.html</t>
  </si>
  <si>
    <t>https://www.scheels.com/p/mens-danner-vicious-4.5-work-boots/98397-13885.html</t>
  </si>
  <si>
    <t>https://www.scheels.com/p/mens-danner-visious-4.5-nmt-composite-waterproof-work-boots/98397-13886.html</t>
  </si>
  <si>
    <t>https://www.scheels.com/p/mens-danner-cedar-river-6-aluminum-toe-work-boots/98397-14301.html</t>
  </si>
  <si>
    <t>https://www.scheels.com/p/mens-danner-cedar-river-boots/98397-14304.html</t>
  </si>
  <si>
    <t>https://www.scheels.com/p/mens-danner-riverside-3-steel-toe-work-shoes/98397-15346.html</t>
  </si>
  <si>
    <t>https://www.scheels.com/p/mens-danner-logger-8-waterproof-work-boots/98397-15439.html</t>
  </si>
  <si>
    <t>https://www.scheels.com/p/mens-danner-bull-run-6-chelsea-boots/98397-15484.html</t>
  </si>
  <si>
    <t>https://www.scheels.com/p/mens-danner-bull-run-6-work-boots/98397-15552.html</t>
  </si>
  <si>
    <t>https://www.scheels.com/p/mens-danner-bull-run-8-eh-certified%2Cslip-resistant-work-boots/98397-15556.html</t>
  </si>
  <si>
    <t>https://www.scheels.com/p/mens-danner-bull-run-moc-toe-6-work-boots/98397-15563.html</t>
  </si>
  <si>
    <t>https://www.scheels.com/p/mens-danner-bull-run-moc-toe-6-steel-toe-work-boots/98397-15564.html</t>
  </si>
  <si>
    <t>https://www.scheels.com/p/mens-danner-bull-run-moc-toe-6-eh-certified%2Cslip-resistant-work-boots/98397-15573.html</t>
  </si>
  <si>
    <t>https://www.scheels.com/p/womens-danner-bull-run-moc-toe-6-slip-resistant-work-boots/98397-15575.html</t>
  </si>
  <si>
    <t>https://www.scheels.com/p/womens-danner-bull-run-moc-toe-6-st-work-boots/98397-15576.html</t>
  </si>
  <si>
    <t>https://www.scheels.com/p/womens-danner-stronghold-5-nmt-work-boots/98397-16717.html</t>
  </si>
  <si>
    <t>https://www.scheels.com/p/mens-danner-quarry-usa-8-waterproof-work-boots/98397-17305.html</t>
  </si>
  <si>
    <t>https://www.scheels.com/p/mens-danner-quarry-usa-8-gtx-alloy-toe-waterproof-work-boots/98397-17307.html</t>
  </si>
  <si>
    <t>https://www.scheels.com/p/mens-danner-quarry-usa-8-met%2Fat-waterproof-steel-toe-work-boots/98397-17310.html</t>
  </si>
  <si>
    <t>https://www.scheels.com/p/mens-danner-quarry-usa-8-at-work-boots/98397-17311.html</t>
  </si>
  <si>
    <t>https://www.scheels.com/p/mens-danner-quarry-usa-8-gtx-work-boots/98397-17315.html</t>
  </si>
  <si>
    <t>https://www.scheels.com/p/mens-danner-quarry-usa-8-400g-gtx-waterproof-insulated-work-boots/98397-17319.html</t>
  </si>
  <si>
    <t>https://www.scheels.com/p/mens-danner-quarry-usa-8-400g-nmt-gtx-composite-waterproof-work-boots/98397-17321.html</t>
  </si>
  <si>
    <t>https://www.scheels.com/p/womens-danner-quarry-usa-7-gtx-waterproof-work-boots/98397-17323.html</t>
  </si>
  <si>
    <t>https://www.scheels.com/p/womens-danner-quarry-usa-7-at-gtx-work-boots/98397-17325.html</t>
  </si>
  <si>
    <t>https://www.scheels.com/p/mens-danner-wildland-firefighter-8-boots/98397-18050.html</t>
  </si>
  <si>
    <t>https://www.scheels.com/p/mens-danner-wildland-firefighter-8-smooth-out-work-boots/98397-18054.html</t>
  </si>
  <si>
    <t>https://www.scheels.com/p/mens-danner-flashpoint-ii-10-all-leather-work-boots/98397-18102.html</t>
  </si>
  <si>
    <t>https://www.scheels.com/p/mens-danner-caliper-6-lace-up-work-boots/98397-19452.html</t>
  </si>
  <si>
    <t>https://www.scheels.com/p/mens-danner-caliper-aluminum-toe-waterproof-work-boots/98397-19453.html</t>
  </si>
  <si>
    <t>https://www.scheels.com/p/mens-danner-caliper-work-boots/98397-19457.html</t>
  </si>
  <si>
    <t>https://www.scheels.com/p/mens-danner-caliper-8-insulated-work-boots/98397-19458.html</t>
  </si>
  <si>
    <t>https://www.scheels.com/p/womens-danner-caliper-work-boots/98397-19460.html</t>
  </si>
  <si>
    <t>https://www.scheels.com/p/mens-danner-fullbore-4.5-leather-waterproof-boots/98397-20511.html</t>
  </si>
  <si>
    <t>https://www.scheels.com/p/mens-danner-fullbore-4.5-boots/98397-20512.html</t>
  </si>
  <si>
    <t>https://www.scheels.com/p/mens-danner-acadia-8gtx-waterproof-slip-resistant-work-boots/98397-21210.html</t>
  </si>
  <si>
    <t>https://www.scheels.com/p/womens-danner-prowess-boots/98397-22311.html</t>
  </si>
  <si>
    <t>https://www.scheels.com/p/mens-danner-acadia-8-400g-gtx-waterproof-insulated-boots/98397-22600.html</t>
  </si>
  <si>
    <t>https://www.scheels.com/p/mens-danner-lookout-side-zip-5.5-composite-waterproof-boots/98397-23821.html</t>
  </si>
  <si>
    <t>https://www.scheels.com/p/mens-danner-lookout-8-waterproof-boots/98397-23822.html</t>
  </si>
  <si>
    <t>https://www.scheels.com/p/mens-danner-lookout-side-zip-8-waterproof-slip-resistant-boots/98397-23824.html</t>
  </si>
  <si>
    <t>https://www.scheels.com/p/mens-danner-lookout-ems%2Fcsa-side-zip-8-composite-waterproof-work-boots/98397-23826.html</t>
  </si>
  <si>
    <t>https://www.scheels.com/p/mens-danner-lookout-8-800g-waterproof-insulated-work-boots/98397-23827.html</t>
  </si>
  <si>
    <t>https://www.scheels.com/p/mens-danner-desert-tfx-g3-8-gtx-waterproof-work-boots/98397-24323.html</t>
  </si>
  <si>
    <t>https://www.scheels.com/p/mens-danner-patrol-6-gtx-waterproof-boots/98397-25200.html</t>
  </si>
  <si>
    <t>https://www.scheels.com/p/mens-danner-scorch-side-zip-6-slip-resistant-boots/98397-25730.html</t>
  </si>
  <si>
    <t>https://www.scheels.com/p/mens-danner-scorch-side-zip-6-waterproof-slip-resistant-boots/98397-25731.html</t>
  </si>
  <si>
    <t>https://www.scheels.com/p/mens-danner-scorch-side-zip-8-slip-resistant-boots/98397-25732.html</t>
  </si>
  <si>
    <t>https://www.scheels.com/p/mens-danner-scorch-side-zip-8-waterproof-slip-resistant-work-boots/98397-25733.html</t>
  </si>
  <si>
    <t>https://www.scheels.com/p/mens-danner-striker-bolt-4.5-gtx-waterproof-boots/98397-26630.html</t>
  </si>
  <si>
    <t>https://www.scheels.com/p/mens-danner-striker-bolt-8-gtx-waterproof-boots/98397-26633.html</t>
  </si>
  <si>
    <t>https://www.scheels.com/p/mens-danner-striker-bolt-side-zip-8-gtx-waterproof-work-boots/98397-26634.html</t>
  </si>
  <si>
    <t>https://www.scheels.com/p/mens-danner-striker-bolt-6-boots/98397-26635.html</t>
  </si>
  <si>
    <t>https://www.scheels.com/p/mens-danner-kinetic-8-gtx-waterproof-boots/98397-28010.html</t>
  </si>
  <si>
    <t>https://www.scheels.com/p/mens-danner-kinetic-side-zip-8-gtx-waterproof-slip-resistant-boots/98397-28012.html</t>
  </si>
  <si>
    <t>https://www.scheels.com/p/mens-danner-kinetic-side-zip-6-gtx-waterproof-boots/98397-28017.html</t>
  </si>
  <si>
    <t>https://www.scheels.com/p/mens-danner-fort-lewis-10-gtx-waterproof-slip-resistant-boots/98397-29110.html</t>
  </si>
  <si>
    <t>https://www.scheels.com/p/womens-danner-adrika-waterproof-boots/98397-30130.html</t>
  </si>
  <si>
    <t>https://www.scheels.com/p/womens-danner-adrika-waterproof-hiking-boots/98397-30131.html</t>
  </si>
  <si>
    <t>https://www.scheels.com/p/mens-danner-skyridge-waterproof-hiking-boots/98397-30162.html</t>
  </si>
  <si>
    <t>https://www.scheels.com/p/mens-danner-logger-moc-917-gtx-waterproof-hiking-moc-toe-boots/98397-30741.html</t>
  </si>
  <si>
    <t>https://www.scheels.com/p/womens-danner-logger-moc-917-gtx-waterproof-hiking-boots/98397-30742.html</t>
  </si>
  <si>
    <t>https://www.scheels.com/p/womens-danner-overlook-hiking-shoes/98397-31713.html</t>
  </si>
  <si>
    <t>https://www.scheels.com/p/womens-danner-mountain-overlook-hiking-shoes/98397-31791.html</t>
  </si>
  <si>
    <t>https://www.scheels.com/p/mens-danner-vertigo-917-gtx-waterproof-hiking-boots/98397-32380.html</t>
  </si>
  <si>
    <t>https://www.scheels.com/p/womens-danner-vertigo-917-leather-gtx-waterproof-boots/98397-32386.html</t>
  </si>
  <si>
    <t>https://www.scheels.com/p/mens-danner-tramline-chelsea-917-gtx-hiking-boots/98397-34200.html</t>
  </si>
  <si>
    <t>https://www.scheels.com/p/mens-danner-logger-917-suede-gtx-waterproof-boots/98397-34610.html</t>
  </si>
  <si>
    <t>https://www.scheels.com/p/mens-danner-logger-917-gtx-waterproof-boots/98397-34651.html</t>
  </si>
  <si>
    <t>https://www.scheels.com/p/womens-danner-logger-917-gtx-waterproof-hiking-boots/98397-34653.html</t>
  </si>
  <si>
    <t>https://www.scheels.com/p/mens-danner-shelter-cove-slides-water-sandals/98397-36440.html</t>
  </si>
  <si>
    <t>https://www.scheels.com/p/womens-danner-shelter-cove-slides-slide-sandals/98397-36441.html</t>
  </si>
  <si>
    <t>https://www.scheels.com/p/womens-danner-jag-dry-weather-waterproof-boots/98397-37245.html</t>
  </si>
  <si>
    <t>https://www.scheels.com/p/mens-danner-jag-waterproof-hiking-boots/98397-37344.html</t>
  </si>
  <si>
    <t>https://www.scheels.com/p/womens-danner-jag-waterproof-boots/98397-37357.html</t>
  </si>
  <si>
    <t>https://www.scheels.com/p/mens-danner-free-spirit-gtx-waterproof-hiking-boots/98397-37531.html</t>
  </si>
  <si>
    <t>https://www.scheels.com/p/mens-danner-trophy-10-boots/98397-40000.html</t>
  </si>
  <si>
    <t>https://www.scheels.com/p/mens-danner-pronghorn-boots/98397-41340.html</t>
  </si>
  <si>
    <t>https://www.scheels.com/p/mens-danner-vital-boots/98397-41552.html</t>
  </si>
  <si>
    <t>https://www.scheels.com/p/mens-danner-san-angelo-snake-boots/98397-42751.html</t>
  </si>
  <si>
    <t>https://www.scheels.com/p/mens-danner-san-angelo-square-toe-snake-boots/98397-42752.html</t>
  </si>
  <si>
    <t>https://www.scheels.com/p/womens-danner-wayfinder-boots/98397-44211.html</t>
  </si>
  <si>
    <t>https://www.scheels.com/p/womens-danner-wayfinder-8-800g-boots/98397-44212.html</t>
  </si>
  <si>
    <t>https://www.scheels.com/p/mens-danner-sharptail-rear-zip-boots/98397-45025.html</t>
  </si>
  <si>
    <t>https://www.scheels.com/p/mens-danner-sharptail-boots/98397-45026.html</t>
  </si>
  <si>
    <t>https://www.scheels.com/p/mens-danner-sharptail-snake-boots/98397-45040.html</t>
  </si>
  <si>
    <t>https://www.scheels.com/p/mens-danner-sharptail-side-zip-snake-boots/98397-45041.html</t>
  </si>
  <si>
    <t>https://www.scheels.com/p/mens-danner-radical-452-boots/98397-45254.html</t>
  </si>
  <si>
    <t>https://www.scheels.com/p/mens-danner-alsea-boots/98397-46725.html</t>
  </si>
  <si>
    <t>https://www.scheels.com/p/mens-danner-element-boots/98397-47131.html</t>
  </si>
  <si>
    <t>https://www.scheels.com/p/mens-danner-recurve-boots/98397-47611.html</t>
  </si>
  <si>
    <t>https://www.scheels.com/p/mens-danner-tachyon-8-slip-resistant-work-boots/98397-50120.html</t>
  </si>
  <si>
    <t>https://www.scheels.com/p/mens-danner-tachyon-8-gtx-waterproof-slip-resistant-boots/98397-50122.html</t>
  </si>
  <si>
    <t>https://www.scheels.com/p/mens-danner-tachyon-8-polishable-slip-resistant-boots/98397-50124.html</t>
  </si>
  <si>
    <t>https://www.scheels.com/p/mens-danner-tachyon-8-ni-boots/98397-50136.html</t>
  </si>
  <si>
    <t>https://www.scheels.com/p/womens-danner-rivot-tfx-8-400g-gtx-waterproof-insulated-work-boots/98397-51516.html</t>
  </si>
  <si>
    <t>https://www.scheels.com/p/mens-danner-scorch-military-8-slip-resistant-boots/98397-53661.html</t>
  </si>
  <si>
    <t>https://www.scheels.com/p/mens-danner-tanicus-8-slip-resistant-boots/98397-55316.html</t>
  </si>
  <si>
    <t>https://www.scheels.com/p/mens-danner-tanicus-boots/98397-55317.html</t>
  </si>
  <si>
    <t>https://www.scheels.com/p/mens-danner-grouse-boots/98397-57300.html</t>
  </si>
  <si>
    <t>https://www.scheels.com/p/mens-danner-hood-winter-light-boots/98397-58900.html</t>
  </si>
  <si>
    <t>https://www.scheels.com/p/mens-danner-cascade-crest-hiking-boots/98397-60430.html</t>
  </si>
  <si>
    <t>https://www.scheels.com/p/mens-danner-trail-2650-gtx-hiking-shoes/98397-61200.html</t>
  </si>
  <si>
    <t>https://www.scheels.com/p/womens-danner-trail-2650-mesh-hiking-shoes/98397-61213.html</t>
  </si>
  <si>
    <t>https://www.scheels.com/p/mens-danner-trail-2650-3-gtx-hiking-shoes/98397-61214.html</t>
  </si>
  <si>
    <t>https://www.scheels.com/p/mens-danner-trail-2650-mid-4-gtx-waterproof-hiking-boots/98397-61240.html</t>
  </si>
  <si>
    <t>https://www.scheels.com/p/mens-danner-2650-trail-gtx-mid-waterproof-hiking-shoes/98397-61243.html</t>
  </si>
  <si>
    <t>https://www.scheels.com/p/womens-danner-trail-2650-gtx-mid-waterproof-boots/98397-61244.html</t>
  </si>
  <si>
    <t>https://www.scheels.com/p/mens-danner-trail-2650-mid-gtx-waterproof-hiking-boots/98397-61248.html</t>
  </si>
  <si>
    <t>https://www.scheels.com/p/mens-danner-trail-2650-gtx-mid-hiking-boots/98397-61249.html</t>
  </si>
  <si>
    <t>https://www.scheels.com/p/mens-danner-trail-2650-3-timber-wolf%2Fbone-brown-hiking-shoes/98397-61270.html</t>
  </si>
  <si>
    <t>https://www.scheels.com/p/womens-danner-trail-2650-3-gtx-hiking-shoes/98397-61273.html</t>
  </si>
  <si>
    <t>https://www.scheels.com/p/womens-danner-trail-2650-3-hiking-shoes/98397-61283.html</t>
  </si>
  <si>
    <t>https://www.scheels.com/p/womens-danner-trail-2650-hiking-shoes/98397-61300.html</t>
  </si>
  <si>
    <t>https://www.scheels.com/p/mens-danner-mountain-600-insulated-hiking-winter-boots/98397-62147.html</t>
  </si>
  <si>
    <t>https://www.scheels.com/p/womens-danner-mountain-600-insulated-hiking-winter-boots/98397-62148.html</t>
  </si>
  <si>
    <t>https://www.scheels.com/p/mens-danner-mountain-4.5-waterproof-hiking-boots/98397-62241.html</t>
  </si>
  <si>
    <t>https://www.scheels.com/p/womens-danner-mountain-4.5-ni-boots/98397-62245.html</t>
  </si>
  <si>
    <t>https://www.scheels.com/p/mens-danner-mountain-600-4.5-leather-waterproof-hiking-boots/98397-62248.html</t>
  </si>
  <si>
    <t>https://www.scheels.com/p/womens-danner-mountain-600-4.5-leather-waterproof-boots/98397-62251.html</t>
  </si>
  <si>
    <t>https://www.scheels.com/p/mens-danner-mountain-600-hiking-boots/98397-62287.html</t>
  </si>
  <si>
    <t>https://www.scheels.com/p/womens-danner-mountain-600-hiking-boots/98397-62288.html</t>
  </si>
  <si>
    <t>https://www.scheels.com/p/mens-danner-mountain-600-evo-4.5-hiking-boots/98397-62710.html</t>
  </si>
  <si>
    <t>https://www.scheels.com/p/womens-danner-mountain-600-evo-gore-tex-hiking-boots/98397-62711.html</t>
  </si>
  <si>
    <t>https://www.scheels.com/p/mens-danner-sierra-boots/98397-63100.html</t>
  </si>
  <si>
    <t>https://www.scheels.com/p/womens-danner-panorama-mid-waterproof-hiking-boots/98397-63437.html</t>
  </si>
  <si>
    <t>https://www.scheels.com/p/womens-danner-inquire-waterproof-chukka-boots/98397-64500.html</t>
  </si>
  <si>
    <t>https://www.scheels.com/p/womens-danner-inquire-mid-5-waterproof-boots/98397-64530.html</t>
  </si>
  <si>
    <t>https://www.scheels.com/p/mens-danner-vital-trail-boots/98397-65300.html</t>
  </si>
  <si>
    <t>https://www.scheels.com/p/mens-danner-crag-rat-evo-5.5-gtx-waterproof-hiking-boots/98397-65820.html</t>
  </si>
  <si>
    <t>https://www.scheels.com/p/womens-danner-crag-rat-evo-gore-tex-hiking-boots/98397-65821.html</t>
  </si>
  <si>
    <t>https://www.scheels.com/p/mens-danner-arctic-600-side-zip-winter-boots/98397-67338.html</t>
  </si>
  <si>
    <t>https://www.scheels.com/p/womens-danner-arctic-600-side-zip-insulated-winter-boots/98397-67340.html</t>
  </si>
  <si>
    <t>https://www.scheels.com/p/womens-danner-trail-2650-campo-hiking-shoes/98397-68942.html</t>
  </si>
  <si>
    <t>https://www.scheels.com/p/mens-danner-trail-2650-campo-gtx-hiking-shoes/98397-68963.html</t>
  </si>
  <si>
    <t>https://www.scheels.com/p/mens-danner-fort-lewis-10-200g-gtx-waterproof-insulated-boots/98397-69110.html</t>
  </si>
  <si>
    <t>https://www.scheels.com/p/mens-danner-acadia-8-200g-gtx-waterproof-insulated-boots/98397-69210.html</t>
  </si>
  <si>
    <t>https://www.scheels.com/p/mens-danner-recon-8-200g-gtx-waterproof-insulated-work-boots/98397-69410.html</t>
  </si>
  <si>
    <t>https://www.scheels.com/p/mens-danner-drirelease-lightweight-quarter-hunting-socks/98397-75001.html</t>
  </si>
  <si>
    <t>https://www.scheels.com/p/mens-danner-merino-midweight-crew-hunting-socks/98397-75002.html</t>
  </si>
  <si>
    <t>https://www.scheels.com/p/adult-danner-merino-midweight-knee-high-hunting-socks/98397-75003.html</t>
  </si>
  <si>
    <t>https://www.scheels.com/p/mens-danner-merino-heavyweight-knee-high-hunting-socks/98397-75004.html</t>
  </si>
  <si>
    <t>https://www.scheels.com/p/mens-danner-merino-lightweight-quarter-crew-hiking-socks/98397-75007.html</t>
  </si>
  <si>
    <t>https://www.scheels.com/p/adult-danner-merino-lightweight-crew-hunting-socks/98397-75008.html</t>
  </si>
  <si>
    <t>https://www.scheels.com/p/mens-danner-merino-midweight-crew-work-socks/98397-75010.html</t>
  </si>
  <si>
    <t>https://www.scheels.com/p/mens-danner-merino-midweight-uniform-crew-work-socks/98397-75012.html</t>
  </si>
  <si>
    <t>https://www.scheels.com/p/mens-danner-merino-midweight-crew-hiking-socks/98397-75014.html</t>
  </si>
  <si>
    <t>https://www.scheels.com/p/mens-danner-midweight-crag-rat-crew-hiking-socks/98397-75019.html</t>
  </si>
  <si>
    <t>https://www.scheels.com/p/womens-danner-lightweight-inquire-crew-hiking-socks/98397-75020.html</t>
  </si>
  <si>
    <t>https://www.scheels.com/p/mens-danner-run-time-lightweight-crew-work-socks/98397-75022.html</t>
  </si>
  <si>
    <t>https://www.scheels.com/p/mens-danner-run-time-ankle-work-socks/98397-75023.html</t>
  </si>
  <si>
    <t>https://www.scheels.com/p/mens-danner-midweight-pronghorn-crew-hunting-socks/98397-75029.html</t>
  </si>
  <si>
    <t>https://www.scheels.com/p/mens-danner-reckoning-midweight-uniform-quarter-hunting-socks/98397-75030.html</t>
  </si>
  <si>
    <t>https://www.scheels.com/p/mens-danner-bull-run-crew-work-socks/98397-75031.html</t>
  </si>
  <si>
    <t>https://www.scheels.com/p/mens-danner-evergreen-crew-hiking-socks/98397-75034.html</t>
  </si>
  <si>
    <t>https://www.scheels.com/p/mens-danner-shop-hoodie/98397-90652.html</t>
  </si>
  <si>
    <t>https://www.scheels.com/p/mens-danner-hoodie/98397-90653.html</t>
  </si>
  <si>
    <t>https://www.scheels.com/p/danner-dxt-comfort-footbed/98397-95914.html</t>
  </si>
  <si>
    <t>https://www.scheels.com/p/trick-golfball-company-trick-golf-balls/98659-20697.html</t>
  </si>
  <si>
    <t>https://www.scheels.com/p/golf-pride-tour-wrap-2g-golf-grips/98659-21358.html</t>
  </si>
  <si>
    <t>https://www.scheels.com/p/champ-zarma-fly-golf-tees/98659-21556.html</t>
  </si>
  <si>
    <t>https://www.scheels.com/p/charter-products-champ-zarma-fly-tee-my-hite-golf-tees/98659-21643.html</t>
  </si>
  <si>
    <t>https://www.scheels.com/p/golf-pride-tour-velvet-360-golf-grip/98659-21714.html</t>
  </si>
  <si>
    <t>https://www.scheels.com/p/golf-pride-mcc-golf-grips/98659-21876.html</t>
  </si>
  <si>
    <t>https://www.scheels.com/p/superstroke-s-tech-golf-grip/98659-22526.html</t>
  </si>
  <si>
    <t>https://www.scheels.com/p/superstroke-cross-comfort-club-grip/98659-22679.html</t>
  </si>
  <si>
    <t>https://www.scheels.com/p/golf-pride-mcc-plus4-golf-grips/98659-22727.html</t>
  </si>
  <si>
    <t>https://www.scheels.com/p/lamkin-sonar-plus-golf-grip/98659-23113.html</t>
  </si>
  <si>
    <t>https://www.scheels.com/p/golf-pride-pro-only-putter-grip/98659-23437.html</t>
  </si>
  <si>
    <t>https://www.scheels.com/p/lamkin-sonar-plus-wrap-golf-grip/98659-23526.html</t>
  </si>
  <si>
    <t>https://www.scheels.com/p/lamkin-st-hybrid-golf-grip/98659-23528.html</t>
  </si>
  <si>
    <t>https://www.scheels.com/p/golf-pride-pro-only-cord-putter-grip/98659-23759.html</t>
  </si>
  <si>
    <t>https://www.scheels.com/p/lamkin-crossline-black-standard-golf-grip/98659-23790.html</t>
  </si>
  <si>
    <t>https://www.scheels.com/p/golf-pride-cpx-golf-grip/98659-23823.html</t>
  </si>
  <si>
    <t>https://www.scheels.com/p/lamkin-utx-full-cord-golf-grips/98659-23855.html</t>
  </si>
  <si>
    <t>https://www.scheels.com/p/birtee-pro-speed-individual-size-2-pack-golf-tees/98659-23869.html</t>
  </si>
  <si>
    <t>https://www.scheels.com/p/jumbomax-tour-series-golf-grips/98659-24140.html</t>
  </si>
  <si>
    <t>https://www.scheels.com/p/charter-products-2-3%2F4-golf-tees-50-pack/98659-87014.html</t>
  </si>
  <si>
    <t>https://www.scheels.com/p/charter-holy-practice-balls/98659-93004.html</t>
  </si>
  <si>
    <t>https://www.scheels.com/p/charter-products-tackimac-arthritic-club-grip/98659-94110.html</t>
  </si>
  <si>
    <t>https://www.scheels.com/p/golf-pride-tour-velvet-cord-golf-grips/98659-95033.html</t>
  </si>
  <si>
    <t>https://www.scheels.com/p/charter-sokker-balls/98659-96123.html</t>
  </si>
  <si>
    <t>https://www.scheels.com/p/charter-golf-2-1%2F8-golf-tees-100-pack/98659-98225.html</t>
  </si>
  <si>
    <t>https://www.scheels.com/p/charter-lite-flight-practice-balls/98659-99481.html</t>
  </si>
  <si>
    <t>https://www.scheels.com/p/mens-irish-setter-nisswa-oxford-safety-toe-pr--shoes/000333-83126.html</t>
  </si>
  <si>
    <t>https://www.scheels.com/p/mens-irish-setter-hopkins-6-wp-work-boots/000333-83671.html</t>
  </si>
  <si>
    <t>https://www.scheels.com/p/mens-irish-setter-wingshooter-6-wp-csa-work-boots/000333-83674.html</t>
  </si>
  <si>
    <t>https://www.scheels.com/p/mens-irish-setter-edgerton-xd-6-nt-wp-work-boots/000333-83688.html</t>
  </si>
  <si>
    <t>https://www.scheels.com/p/mens-irish-setter-edgerton-xd-6-wp-work-boots/000333-83689.html</t>
  </si>
  <si>
    <t>https://www.scheels.com/p/mens-irish-setter-wingshooter-8-wp-safety-toe-work-boots/000333-83802.html</t>
  </si>
  <si>
    <t>https://www.scheels.com/p/mens-irish-setter-wingshooter-8-wp-csa-work-boots/000333-83862.html</t>
  </si>
  <si>
    <t>https://www.scheels.com/p/mens-irish-setter-edgerton-xd-8-safety-toe-pr-wp-work-boots/000333-83882.html</t>
  </si>
  <si>
    <t>https://www.scheels.com/p/mens-irish-setter-kittson-11-pull-on-safety-toe-work-boots/000333-83974.html</t>
  </si>
  <si>
    <t>https://www.scheels.com/p/mens-irish-setter-kittson-11-pull-on-safety-toe-wp-work-boots/000333-83976.html</t>
  </si>
  <si>
    <t>https://www.scheels.com/p/mens-irish-setter-kittson-11-pull-on-work-boots/000333-83979.html</t>
  </si>
  <si>
    <t>https://www.scheels.com/p/mens-irish-setter-edgerton-11-pull-on-wp-work-boots/000333-83988.html</t>
  </si>
  <si>
    <t>https://www.scheels.com/p/burris-droptine-riflescope/00381-200017.html</t>
  </si>
  <si>
    <t>https://www.scheels.com/p/burris-eliminator-v-5-20x50-laserscope/00381-200155.html</t>
  </si>
  <si>
    <t>https://www.scheels.com/p/burris-fullfield-e1-3-9x40-ballistic-plex-e1-shotgun-riflescope/00381-200346.html</t>
  </si>
  <si>
    <t>https://www.scheels.com/p/burris-fullfield-e1-3-9x40-muzzle-riflescope/00381-200347.html</t>
  </si>
  <si>
    <t>https://www.scheels.com/p/burris-rt6-1-6x24-illum-ballistic-ar-riflescope/00381-200472.html</t>
  </si>
  <si>
    <t>https://www.scheels.com/p/burris-1-6x24-illum.-ballistic-ar-riflescope/00381-200475.html</t>
  </si>
  <si>
    <t>https://www.scheels.com/p/burris-fullfield-iv-3-12x42-e3-moa-riflescope/00381-200490.html</t>
  </si>
  <si>
    <t>https://www.scheels.com/p/burris-fastfire-2-moa-red-dot-sight/00381-300260.html</t>
  </si>
  <si>
    <t>https://www.scheels.com/p/burris-ar-p.e.p.r.-tactical-mount/00381-410343.html</t>
  </si>
  <si>
    <t>https://www.scheels.com/p/burris-ar-p.e.p.r.-quick-detach-tactical-mount/00381-410344.html</t>
  </si>
  <si>
    <t>https://www.scheels.com/p/burris-ruger-to-weaver-adapter-r1%2C77%2F22%2C77ml%2C77%2F44%2Cm-14%2Credh/00381-410991.html</t>
  </si>
  <si>
    <t>https://www.scheels.com/p/burris-zee-ring-30mm-medium/00381-420044.html</t>
  </si>
  <si>
    <t>https://www.scheels.com/p/burris-deluxe-rimfire-steel-scope-mount-rings/00381-420069.html</t>
  </si>
  <si>
    <t>https://www.scheels.com/p/burris-zee-ring-high/00381-420077.html</t>
  </si>
  <si>
    <t>https://www.scheels.com/p/burris-zee-ring-medium/00381-420084.html</t>
  </si>
  <si>
    <t>https://www.scheels.com/p/burris-zee-ring-1in.-high/00381-420087.html</t>
  </si>
  <si>
    <t>https://www.scheels.com/p/burris-tactical-medium-1in.-ring/00381-420181.html</t>
  </si>
  <si>
    <t>https://www.scheels.com/p/lucky-craft-lc-1.5/028970-LC-15.html</t>
  </si>
  <si>
    <t>https://www.scheels.com/p/lucky-craft-lc-2.5/028970-LC-25.html</t>
  </si>
  <si>
    <t>https://www.scheels.com/p/lucky-craft-lv-500/028970-LV500.html</t>
  </si>
  <si>
    <t>https://www.scheels.com/p/lucky-craft-pointer-100sp/028970-PT100.html</t>
  </si>
  <si>
    <t>https://www.scheels.com/p/womens-dearfoams-claire-slippers/039161-51112.html</t>
  </si>
  <si>
    <t>https://www.scheels.com/p/mens-levis-559-relaxed-fit-straight-jeans/052177-00559.html</t>
  </si>
  <si>
    <t>https://www.scheels.com/p/mens-levis-541-athletic-fit-tapered-jeans/052177-18181.html</t>
  </si>
  <si>
    <t>https://www.scheels.com/p/harbinger-7.5-firmfit-contour-weightlifting-belt/096506-22310.html</t>
  </si>
  <si>
    <t>https://www.scheels.com/p/harbinger-4-leather-weightlifting-belt/096506-28430.html</t>
  </si>
  <si>
    <t>https://www.scheels.com/p/sof-sole-all-sport-2-pack-crew-socks/096506-85037.html</t>
  </si>
  <si>
    <t>https://www.scheels.com/p/sof-sole-all-sport-2-pack-knee-high-socks/096506-85038.html</t>
  </si>
  <si>
    <t>https://www.scheels.com/p/kids-sof-sole-6-pack-crew-socks/096506-86438.html</t>
  </si>
  <si>
    <t>https://www.scheels.com/p/kids-sof-sole-all-sport-2-pack-knee-high-socks/096506-88054.html</t>
  </si>
  <si>
    <t>https://www.scheels.com/p/kids-sof-sole-6-pack-no-show-socks/096506-89235.html</t>
  </si>
  <si>
    <t>https://www.scheels.com/p/sof-sole-6-pack-no-show-socks/096506-89239.html</t>
  </si>
  <si>
    <t>https://www.scheels.com/p/sof-sole-6-pack-crew-socks/096506-89245.html</t>
  </si>
  <si>
    <t>https://www.scheels.com/p/adult-sof-sole-all-sport-6-pack-ankle-socks/096506-89251.html</t>
  </si>
  <si>
    <t>https://www.scheels.com/p/mens-sof-sole-6-pack-quarter-socks/096506-89683.html</t>
  </si>
  <si>
    <t>https://www.scheels.com/p/sof-sole-forcefield-sneaker-toebox-crease-preventer-shoe-tree/096506-90004.html</t>
  </si>
  <si>
    <t>https://www.scheels.com/p/big-kids-nike-kawa-slide-sandals/1005-819352P.html</t>
  </si>
  <si>
    <t>https://www.scheels.com/p/little-kids-nike-sunray-protect-2-closed-toe-sandals/1005-943826B.html</t>
  </si>
  <si>
    <t>https://www.scheels.com/p/toddler-nike-sunray-protect-2-closed-toe-water-sandals/1005-943827B.html</t>
  </si>
  <si>
    <t>https://www.scheels.com/p/little-kids-nike-giannis-immortality-2-hook-n-loop-basketball-shoes/1005-DQ1943K.html</t>
  </si>
  <si>
    <t>https://www.scheels.com/p/mens-nike-roshe-g-next-nature-spikeless-golf-shoes/1005-DV12021.html</t>
  </si>
  <si>
    <t>https://www.scheels.com/p/boys-nike-dri-fit-trophy-23-shorts/1005-DX5416K.html</t>
  </si>
  <si>
    <t>https://www.scheels.com/p/toddler-nike-star-runner-4--shoes/1005-DX7616T.html</t>
  </si>
  <si>
    <t>https://www.scheels.com/p/2023-nike-charge-soccer-shin-guards/1005-FD1407B.html</t>
  </si>
  <si>
    <t>https://www.scheels.com/p/youth-nike-charge-soccer-shin-guards/1005-FD1408B.html</t>
  </si>
  <si>
    <t>https://www.scheels.com/p/musky-mayhem-supergirl-bucktail/10056-SUP003.html</t>
  </si>
  <si>
    <t>https://www.scheels.com/p/pse-nock-on-embark-compound-bow/1010-2145ZFR.html</t>
  </si>
  <si>
    <t>https://www.scheels.com/p/x-treme-tackle-spin-bead-10-pack/10108-XTSpin.html</t>
  </si>
  <si>
    <t>https://www.scheels.com/p/primos-blind-carry-bag-medium/101350-65161.html</t>
  </si>
  <si>
    <t>https://www.scheels.com/p/adult-primos-gunhunters-vest/101350-65701.html</t>
  </si>
  <si>
    <t>https://www.scheels.com/p/adult-primos-rocker-strap-vest/101350-65715.html</t>
  </si>
  <si>
    <t>https://www.scheels.com/p/adult-primos-rocker-strap-vest/101350-65717.html</t>
  </si>
  <si>
    <t>https://www.scheels.com/p/adult-primos-will-signature-series-turkey-vest/101350-65723.html</t>
  </si>
  <si>
    <t>https://www.scheels.com/p/primos-jellyhead-maximum-turkey-choke-tube/101350-69401.html</t>
  </si>
  <si>
    <t>https://www.scheels.com/p/primos-tss-turkey-choke/101350-69413.html</t>
  </si>
  <si>
    <t>https://www.scheels.com/p/zoom-uv-speed-craw/102500-80001.html</t>
  </si>
  <si>
    <t>https://www.scheels.com/p/nichols-lake-fork-flutter-spoon/102500-NI4FS.html</t>
  </si>
  <si>
    <t>https://www.scheels.com/p/nichols-ben-parker-magnum-flutter-spoon/102500-NI6FS.html</t>
  </si>
  <si>
    <t>https://www.scheels.com/p/roboworm-straight-tail-worm/102500-ROSRF.html</t>
  </si>
  <si>
    <t>https://www.scheels.com/p/top-brass-glass-beads/102500-TBPGB.html</t>
  </si>
  <si>
    <t>https://www.scheels.com/p/k-k-interiors-gray-blue-glass-vases/10438-15105A.html</t>
  </si>
  <si>
    <t>https://www.scheels.com/p/k-k-interiors-clear-glass-bottle-in-woven-rattan-basket/10438-16449A.html</t>
  </si>
  <si>
    <t>https://www.scheels.com/p/k-k-interiors-speckled-ceramic-jug-with-white-bottom/10438-16528A.html</t>
  </si>
  <si>
    <t>https://www.scheels.com/p/k-k-interiors-white-ceramic-vases-w%2Fgray-bottoms/10438-16677A.html</t>
  </si>
  <si>
    <t>https://www.scheels.com/p/k-k-interiors-champagne-diamond-etched-glass-vase/10438-17178A.html</t>
  </si>
  <si>
    <t>https://www.scheels.com/p/k-k-interiors-golden-brown-bubble-textured-ceramic-vase/10438-17247A.html</t>
  </si>
  <si>
    <t>https://www.scheels.com/p/k-k-interiors-brown-copper-ombre-glass-bottle/10438-17404B.html</t>
  </si>
  <si>
    <t>https://www.scheels.com/p/k-k-interiors-grid-wool-pillow/10438-17417A.html</t>
  </si>
  <si>
    <t>https://www.scheels.com/p/k-k-interiors-paulownia-wood-pot-w%2Flegs/10438-17880A.html</t>
  </si>
  <si>
    <t>https://www.scheels.com/p/k-k-interiors-white-glazed-stoneware-pot/10438-17902A.html</t>
  </si>
  <si>
    <t>https://www.scheels.com/p/k-k-interiors-cream-black-lined-ceramic-vase/10438-18243A.html</t>
  </si>
  <si>
    <t>https://www.scheels.com/p/k-k-interiors-textured-green-ombre-votive/10438-18264A.html</t>
  </si>
  <si>
    <t>https://www.scheels.com/p/k-k-interiors-hand-sprayed-medium-beige-glass-bottles/10438-18266A.html</t>
  </si>
  <si>
    <t>https://www.scheels.com/p/k-k-interiors-orange-knit-pumpkin-w%2Fwood-stem-feathers/10438-41587A.html</t>
  </si>
  <si>
    <t>https://www.scheels.com/p/kids-obrien-system-wakeboard-w%2Fclutch-boots-package/1047-2220192.html</t>
  </si>
  <si>
    <t>https://www.scheels.com/p/obrien-vortex-65.5-combo-waterskis-with-x-7-bindings/1047-2231130.html</t>
  </si>
  <si>
    <t>https://www.scheels.com/p/obrien-vortex-54-combo-waterskis-with-x-7-bindings/1047-2231134.html</t>
  </si>
  <si>
    <t>https://www.scheels.com/p/bagboy-revolver-cart-golf-bag/1049-BB38046.html</t>
  </si>
  <si>
    <t>https://www.scheels.com/p/mission-hammr-compound-bow/10494-HRCREX.html</t>
  </si>
  <si>
    <t>https://www.scheels.com/p/mission-hammr-compound-bow-package/10494-HRQPKG.html</t>
  </si>
  <si>
    <t>https://www.scheels.com/p/mission-switch-compound-bow/10494-SWCREX.html</t>
  </si>
  <si>
    <t>https://www.scheels.com/p/mens-sitka-traverse-full-zip-hoodie/10496-600026.html</t>
  </si>
  <si>
    <t>https://www.scheels.com/p/womens-sitka-traverse-hoodie/10496-600027.html</t>
  </si>
  <si>
    <t>https://www.scheels.com/p/mens-sitka-traverse-jacket/10496-600028.html</t>
  </si>
  <si>
    <t>https://www.scheels.com/p/mens-sitka-traverse-pants/10496-600029.html</t>
  </si>
  <si>
    <t>https://www.scheels.com/p/mens-sitka-traverse-bib/10496-600030.html</t>
  </si>
  <si>
    <t>https://www.scheels.com/p/mens-sitka-traverse-gloves/10496-600032.html</t>
  </si>
  <si>
    <t>https://www.scheels.com/p/womens-sitka-traverse-gloves/10496-600033.html</t>
  </si>
  <si>
    <t>https://www.scheels.com/p/mens-sitka-jetstream-softshell-jacket/10496-600037.html</t>
  </si>
  <si>
    <t>https://www.scheels.com/p/mens-sitka-jetstream-vest/10496-600038.html</t>
  </si>
  <si>
    <t>https://www.scheels.com/p/womens-sitka-jetstream-jacket/10496-600040.html</t>
  </si>
  <si>
    <t>https://www.scheels.com/p/womens-sitka-jetstream-vest/10496-600041.html</t>
  </si>
  <si>
    <t>https://www.scheels.com/p/mens-sitka-ambient-jacket/10496-600043.html</t>
  </si>
  <si>
    <t>https://www.scheels.com/p/womens-sitka-ambient-jacket/10496-600044.html</t>
  </si>
  <si>
    <t>https://www.scheels.com/p/mens-sitka-ambary-long-sleeve-button-up-shirt/10496-600068.html</t>
  </si>
  <si>
    <t>https://www.scheels.com/p/mens-sitka-bridger-long-sleeve-button-up-shirt/10496-600073.html</t>
  </si>
  <si>
    <t>https://www.scheels.com/p/mens-sitka-optifade-icon-t-shirt/10496-600091.html</t>
  </si>
  <si>
    <t>https://www.scheels.com/p/mens-sitka-core-merino-330-base-layer-bottoms/10496-600150.html</t>
  </si>
  <si>
    <t>https://www.scheels.com/p/mens-sitka-core-merino-330-long-sleeve-base-layer/10496-600151.html</t>
  </si>
  <si>
    <t>https://www.scheels.com/p/mens-sitka-core-merino-330-long-sleeve-hooded-base-layer/10496-600152.html</t>
  </si>
  <si>
    <t>https://www.scheels.com/p/mens-sitka-core-merino-330-zip-off-base-layer-bottoms/10496-600153.html</t>
  </si>
  <si>
    <t>https://www.scheels.com/p/mens-sitka-core-merino-120-base-layer-bottoms/10496-600154.html</t>
  </si>
  <si>
    <t>https://www.scheels.com/p/mens-sitka-core-merino-120-long-sleeve-base-layer/10496-600155.html</t>
  </si>
  <si>
    <t>https://www.scheels.com/p/mens-sitka-core-merino-120-base-layer/10496-600156.html</t>
  </si>
  <si>
    <t>https://www.scheels.com/p/mens-sitka-core-merino-220-boxers/10496-600161.html</t>
  </si>
  <si>
    <t>https://www.scheels.com/p/mens-sitka-intercept-long-sleeve-hooded-t-shirt/10496-600163.html</t>
  </si>
  <si>
    <t>https://www.scheels.com/p/mens-sitka-intercept-pants/10496-600164.html</t>
  </si>
  <si>
    <t>https://www.scheels.com/p/mens-sitka-gradient-cold-weather-bib/10496-600171.html</t>
  </si>
  <si>
    <t>https://www.scheels.com/p/mens-sitka-delta-pro-wading-jacket/10496-600173.html</t>
  </si>
  <si>
    <t>https://www.scheels.com/p/mens-sitka-duck-oven-jacket/10496-600174.html</t>
  </si>
  <si>
    <t>https://www.scheels.com/p/mens-sitka-mojave-button-up-shirt/10496-600182.html</t>
  </si>
  <si>
    <t>https://www.scheels.com/p/mens-sitka-essential-t-shirt/10496-600184.html</t>
  </si>
  <si>
    <t>https://www.scheels.com/p/mens-sitka-territory-pants/10496-600193.html</t>
  </si>
  <si>
    <t>https://www.scheels.com/p/mens-sitka-territory-chino-shorts/10496-600194.html</t>
  </si>
  <si>
    <t>https://www.scheels.com/p/mens-sitka-grindstone-work-vest/10496-600197.html</t>
  </si>
  <si>
    <t>https://www.scheels.com/p/mens-sitka-core-merino-220-base-layer-bottoms/10496-600206.html</t>
  </si>
  <si>
    <t>https://www.scheels.com/p/mens-sitka-core-merino-220-long-sleeve-base-layer/10496-600207.html</t>
  </si>
  <si>
    <t>https://www.scheels.com/p/mens-sitka-ambarry-button-up-shirt/10496-600219.html</t>
  </si>
  <si>
    <t>https://www.scheels.com/p/mens-sitka-delta-zip-waders/10496-600238.html</t>
  </si>
  <si>
    <t>https://www.scheels.com/p/mens-sitka-radiant-hoodie/10496-600246.html</t>
  </si>
  <si>
    <t>https://www.scheels.com/p/womens-sitka-ascend-t-shirt/10496-600250.html</t>
  </si>
  <si>
    <t>https://www.scheels.com/p/mens-sitka-shiras-t-shirt/10496-600267.html</t>
  </si>
  <si>
    <t>https://www.scheels.com/p/mens-sitka-icon-pullover-hoodie/10496-600269.html</t>
  </si>
  <si>
    <t>https://www.scheels.com/p/mens-sitka-icon-optifade-hoodie/10496-600270.html</t>
  </si>
  <si>
    <t>https://www.scheels.com/p/mens-sitka-icon-classic-pullover-hoodie/10496-600271.html</t>
  </si>
  <si>
    <t>https://www.scheels.com/p/mens-sitka-earnest-flannel-hoodie/10496-600279.html</t>
  </si>
  <si>
    <t>https://www.scheels.com/p/mens-sitka-lowland-jacket/10496-600292.html</t>
  </si>
  <si>
    <t>https://www.scheels.com/p/mens-sitka-lowland-vest/10496-600293.html</t>
  </si>
  <si>
    <t>https://www.scheels.com/p/mens-sitka-icon-t-shirt/10496-600297.html</t>
  </si>
  <si>
    <t>https://www.scheels.com/p/mens-sitka-altitude-t-shirt/10496-600298.html</t>
  </si>
  <si>
    <t>https://www.scheels.com/p/mens-sitka-grinder-hoody/10496-600343.html</t>
  </si>
  <si>
    <t>https://www.scheels.com/p/mens-sitka-grinder-zip-t/10496-600344.html</t>
  </si>
  <si>
    <t>https://www.scheels.com/p/mens-sitka-rarified-air-t-shirt/10496-600354.html</t>
  </si>
  <si>
    <t>https://www.scheels.com/p/mens-sitka-whitetail-shed-t-shirt/10496-600356.html</t>
  </si>
  <si>
    <t>https://www.scheels.com/p/mens-sitka-icon-shed-t-shirt/10496-600357.html</t>
  </si>
  <si>
    <t>https://www.scheels.com/p/mens-sitka-icon-flag-t-shirt/10496-600362.html</t>
  </si>
  <si>
    <t>https://www.scheels.com/p/mens-sitka-ambient-100-hooded-jacket/10496-600410.html</t>
  </si>
  <si>
    <t>https://www.scheels.com/p/mens-sitka-ambient-100-vest/10496-600411.html</t>
  </si>
  <si>
    <t>https://www.scheels.com/p/mens-hoyt-pine-crest-hoodie/1056-1168527.html</t>
  </si>
  <si>
    <t>https://www.scheels.com/p/mens-hoyt-slate-t-shirt/1056-1169112.html</t>
  </si>
  <si>
    <t>https://www.scheels.com/p/hoyt-torrex-compound-bow/1056-1244036.html</t>
  </si>
  <si>
    <t>https://www.scheels.com/p/hoyt-kobalt-compound-bow-package/1056-1252234.html</t>
  </si>
  <si>
    <t>https://www.scheels.com/p/mens-hoyt-border-t-shirt/1056-1263303.html</t>
  </si>
  <si>
    <t>https://www.scheels.com/p/mens-hoyt-smooth-shooter-t-shirt/1056-1263322.html</t>
  </si>
  <si>
    <t>https://www.scheels.com/p/mens-hoyt-lone-crest-t-shirt/1056-1269140.html</t>
  </si>
  <si>
    <t>https://www.scheels.com/p/hoyt-eclipse-womens-compound-bow/1056-1351762.html</t>
  </si>
  <si>
    <t>https://www.scheels.com/p/mens-hoyt-division-t-shirt/1056-1363289.html</t>
  </si>
  <si>
    <t>https://www.scheels.com/p/mens-hoyt-stone-hex-t-shirt/1056-1369111.html</t>
  </si>
  <si>
    <t>https://www.scheels.com/p/mens-hoyt-classic-long-sleeve-hooded-t-shirt/1056-1369724.html</t>
  </si>
  <si>
    <t>https://www.scheels.com/p/hoyt-kobalt-compound-bow/1056-1452233.html</t>
  </si>
  <si>
    <t>https://www.scheels.com/p/mens-hoyt-phantom-hoodie/1056-1461987.html</t>
  </si>
  <si>
    <t>https://www.scheels.com/p/mens-hoyt-green-light-t-shirt/1056-1463298.html</t>
  </si>
  <si>
    <t>https://www.scheels.com/p/hoyt-torrex-xt-compound-bow/1056-1549216.html</t>
  </si>
  <si>
    <t>https://www.scheels.com/p/mens-hoyt-hex-t-shirt/1056-1563293.html</t>
  </si>
  <si>
    <t>https://www.scheels.com/p/mens-hoyt-baseline-t-shirt/1056-1569172.html</t>
  </si>
  <si>
    <t>https://www.scheels.com/p/mens-hoyt-nightfall-t-shirt/1056-1669138.html</t>
  </si>
  <si>
    <t>https://www.scheels.com/p/mens-hoyt-diehard-t-shirt/1056-1669162.html</t>
  </si>
  <si>
    <t>https://www.scheels.com/p/hoyt-sun-hooded-long-sleeve-v-neck-t-shirt/1056-1669666.html</t>
  </si>
  <si>
    <t>https://www.scheels.com/p/mens-hoyt-rattlin-bones-t-shirt/1056-1769128.html</t>
  </si>
  <si>
    <t>https://www.scheels.com/p/mens-hoyt-elk-trail-t-shirt/1056-1769152.html</t>
  </si>
  <si>
    <t>https://www.scheels.com/p/mens-hoyt-boundry-t-shirt/1056-1769171.html</t>
  </si>
  <si>
    <t>https://www.scheels.com/p/hoyt-torrex-compound-bow-package/1056-1844444.html</t>
  </si>
  <si>
    <t>https://www.scheels.com/p/mens-hoyt-dream-scene-t-shirt/1056-1869161.html</t>
  </si>
  <si>
    <t>https://www.scheels.com/p/mens-hoyt-evelation-t-shirt/1056-1969151.html</t>
  </si>
  <si>
    <t>https://www.scheels.com/p/big-agnes-accessory-park-bag-wedgie-backpack/10627-APBW20.html</t>
  </si>
  <si>
    <t>https://www.scheels.com/p/big-agnes-diamond-park-0-sleeping-bag/10627-BDP020.html</t>
  </si>
  <si>
    <t>https://www.scheels.com/p/big-agnes-echo-park-0-sleeping-bag/10627-BEP020.html</t>
  </si>
  <si>
    <t>https://www.scheels.com/p/big-agnes-lost-dog-0-sleeping-bag/10627-BLD019.html</t>
  </si>
  <si>
    <t>https://www.scheels.com/p/big-agnes-farrington-sleeping-bag/10627-BLFL18.html</t>
  </si>
  <si>
    <t>https://www.scheels.com/p/big-agnes-wool-sleeping-bag-liner/10627-BLWL18.html</t>
  </si>
  <si>
    <t>https://www.scheels.com/p/big-agnes-divide-insulated-pad/10627-PDIR23.html</t>
  </si>
  <si>
    <t>https://www.scheels.com/p/adult-pro-feet-mvp-multisport-solid-crew-baseball-socks/10679-294-Y5.html</t>
  </si>
  <si>
    <t>https://www.scheels.com/p/adult-scheels-outfitters-treestand-75-crew-hunting-socks/10684-AST223.html</t>
  </si>
  <si>
    <t>https://www.scheels.com/p/womens-columbia-pfg-tamiami-ii-long-sleeve-button-up-shirt/1090-1275701.html</t>
  </si>
  <si>
    <t>https://www.scheels.com/p/mens-columbia-pfg-tamiami-ii-button-up-shirt/1090-1287051.html</t>
  </si>
  <si>
    <t>https://www.scheels.com/p/womens-columbia-storm-surge-rain-pants/1090-1290111.html</t>
  </si>
  <si>
    <t>https://www.scheels.com/p/womens-columbia-plus-size-plus-size-storm-surge-rain-pants/1090-1290112.html</t>
  </si>
  <si>
    <t>https://www.scheels.com/p/womens-columbia-benton-springs-fleece-jacket/1090-1372111.html</t>
  </si>
  <si>
    <t>https://www.scheels.com/p/womens-columbia-plus-size-benton-springs-fleece-jacket/1090-1372112.html</t>
  </si>
  <si>
    <t>https://www.scheels.com/p/womens-columbia-benton-springs-vest/1090-1372121.html</t>
  </si>
  <si>
    <t>https://www.scheels.com/p/womens-columbia-sandy-river-cargo-shorts/1090-1386071.html</t>
  </si>
  <si>
    <t>https://www.scheels.com/p/mens-columbia-terminal-tackle-long-sleeve-t-shirt/1090-1388261.html</t>
  </si>
  <si>
    <t>https://www.scheels.com/p/mens-columbia-hart-mountain-ii-1%2F4-zip-pullover/1090-1411621.html</t>
  </si>
  <si>
    <t>https://www.scheels.com/p/womens-columbia-newton-ridge-plus-waterproof-hiking-boots/1090-1424692.html</t>
  </si>
  <si>
    <t>https://www.scheels.com/p/mens-columbia-pfg-super-tamiami-button-up-shirt/1090-1438961.html</t>
  </si>
  <si>
    <t>https://www.scheels.com/p/mens-columbia-pfg-trollers-best-button-up-shirt/1090-1438981.html</t>
  </si>
  <si>
    <t>https://www.scheels.com/p/mens-columbia-glennaker-lake-rain-jacket/1090-1442361.html</t>
  </si>
  <si>
    <t>https://www.scheels.com/p/womens-columbia-anytime-outdoor-bootcut-hiking-pants/1090-1467061.html</t>
  </si>
  <si>
    <t>https://www.scheels.com/p/womens-columbia-plus-size-anytime-outdoor-bootcut-hiking-pants/1090-1467062.html</t>
  </si>
  <si>
    <t>https://www.scheels.com/p/womens-columbia-anytime-outdoor-shorts/1090-1467071.html</t>
  </si>
  <si>
    <t>https://www.scheels.com/p/womens-columbia-plus-size-anytime-outdoor-shorts/1090-1467072.html</t>
  </si>
  <si>
    <t>https://www.scheels.com/p/mens-columbia-steens-mountain-fleece-jacket/1090-1476671.html</t>
  </si>
  <si>
    <t>https://www.scheels.com/p/mens-columbia-steens-mountain-printed-fleece-jacket/1090-1478231.html</t>
  </si>
  <si>
    <t>https://www.scheels.com/p/mens-columbia-washed-out-chino-shorts/1090-1491953.html</t>
  </si>
  <si>
    <t>https://www.scheels.com/p/womens-columbia-plus-size-anytime-outdoor-hiking-pants/1090-1492622.html</t>
  </si>
  <si>
    <t>https://www.scheels.com/p/womens-columbia-anytime-skort/1090-1492691.html</t>
  </si>
  <si>
    <t>https://www.scheels.com/p/womens-columbia-plus-size-anytime-skort/1090-1492692.html</t>
  </si>
  <si>
    <t>https://www.scheels.com/p/columbia-mesh-ball-flexfit-hat/1090-1495921.html</t>
  </si>
  <si>
    <t>https://www.scheels.com/p/boys-columbia-steens-mountain-ii-fleece-jacket/1090-1510451.html</t>
  </si>
  <si>
    <t>https://www.scheels.com/p/toddler-boys-columbia-steens-mountain-ii-fleece-jacket/1090-1510453.html</t>
  </si>
  <si>
    <t>https://www.scheels.com/p/baby-boys-columbia-steens-mountain-ii-fleece-jacket/1090-1510454.html</t>
  </si>
  <si>
    <t>https://www.scheels.com/p/girls-columbia-benton-springs-fleece-jacket/1090-1510631.html</t>
  </si>
  <si>
    <t>https://www.scheels.com/p/baby-girls-columbia-benton-springs-ii-fleece-jacket/1090-1510636.html</t>
  </si>
  <si>
    <t>https://www.scheels.com/p/kids-columbia-adventure-ride-snow-bibs/1090-1514301.html</t>
  </si>
  <si>
    <t>https://www.scheels.com/p/toddler-columbia-double-trouble-reversible-hooded-mid-puffer-jacket/1090-1515091.html</t>
  </si>
  <si>
    <t>https://www.scheels.com/p/baby-boys-columbia-double-trouble-reversible-hooded-fleece-jacket/1090-1515092.html</t>
  </si>
  <si>
    <t>https://www.scheels.com/p/womens-columbia-modern-mountain-2.0-snow-pants/1090-1519441.html</t>
  </si>
  <si>
    <t>https://www.scheels.com/p/womens-columbia-plus-size-modern-mountain-2.0-snow-pants/1090-1519442.html</t>
  </si>
  <si>
    <t>https://www.scheels.com/p/girls-columbia-snowslope-ii-snow-bibs/1090-1523651.html</t>
  </si>
  <si>
    <t>https://www.scheels.com/p/boys-columbia-snowslope-ii-snow-bibs/1090-1523652.html</t>
  </si>
  <si>
    <t>https://www.scheels.com/p/toddler-boys-columbia-slope-ii-snow-bibs/1090-1523653.html</t>
  </si>
  <si>
    <t>https://www.scheels.com/p/boys-columbia-ice-slope-ii-snow-pants/1090-1523671.html</t>
  </si>
  <si>
    <t>https://www.scheels.com/p/girls-columbia-starchaser-peak-ii-snow-pants/1090-1523691.html</t>
  </si>
  <si>
    <t>https://www.scheels.com/p/baby-columbia-snowtop-ii-fleece-insulated-one-piece-bunting/1090-1523731.html</t>
  </si>
  <si>
    <t>https://www.scheels.com/p/boys-columbia-pfg-bahama-long-sleeve-button-up-shirt/1090-1527881.html</t>
  </si>
  <si>
    <t>https://www.scheels.com/p/boys-columbia-trail-adventure-snow-pants/1090-1530531.html</t>
  </si>
  <si>
    <t>https://www.scheels.com/p/womens-columbia-saturday-trail-ii-capris-hiking-pants/1090-1533761.html</t>
  </si>
  <si>
    <t>https://www.scheels.com/p/mens-columbia-watertight-ii-rain-jacket/1090-1533891.html</t>
  </si>
  <si>
    <t>https://www.scheels.com/p/womens-columbia-arcadia-ii-rain-jacket/1090-1534111.html</t>
  </si>
  <si>
    <t>https://www.scheels.com/p/womens-columbia-plus-size-arcadia-ii-rain-jacket/1090-1534113.html</t>
  </si>
  <si>
    <t>https://www.scheels.com/p/womens-columbia-pfg-freezer-iii-square-neck-dress/1090-1538021.html</t>
  </si>
  <si>
    <t>https://www.scheels.com/p/boys-columbia-pfg-terminal-tackle-long-sleeve-t-shirt/1090-1541251.html</t>
  </si>
  <si>
    <t>https://www.scheels.com/p/toddler-columbia-terminal-tackle-long-sleeve-t-shirt/1090-1541252.html</t>
  </si>
  <si>
    <t>https://www.scheels.com/p/kids-columbia-cypress-brook-ii-rain-pants/1090-1544101.html</t>
  </si>
  <si>
    <t>https://www.scheels.com/p/toddlers-columbia-cypress-brook-ii-rain-pants/1090-1544102.html</t>
  </si>
  <si>
    <t>https://www.scheels.com/p/toddler-columbia-mini-pixel-grabber-ii-softshell-jacket/1090-1544291.html</t>
  </si>
  <si>
    <t>https://www.scheels.com/p/baby-columbia-mini-pixel-grabber-ii-wind-jacket/1090-1544292.html</t>
  </si>
  <si>
    <t>https://www.scheels.com/p/womens-columbia-ice-maiden-ii-waterproof-insulated-winter-boots/1090-1554171.html</t>
  </si>
  <si>
    <t>https://www.scheels.com/p/boys-columbia-steens-mountain-ii-hooded-fleece-jacket/1090-1568031.html</t>
  </si>
  <si>
    <t>https://www.scheels.com/p/boys-columbia-glennaker-rain-jacket/1090-1574731.html</t>
  </si>
  <si>
    <t>https://www.scheels.com/p/toddler-boys-columbia-glennaker-rain-jacket/1090-1574732.html</t>
  </si>
  <si>
    <t>https://www.scheels.com/p/mens-columbia-vapor-ridge-iii-button-up-shirt/1090-1577671.html</t>
  </si>
  <si>
    <t>https://www.scheels.com/p/womens-columbia-plus-size-saturday-trail-stretch-chino-pants/1090-1579863.html</t>
  </si>
  <si>
    <t>https://www.scheels.com/p/womens-columbia-saturday-trail-shorts/1090-1579881.html</t>
  </si>
  <si>
    <t>https://www.scheels.com/p/mens-columbia-pfg-grander-marlin-ii-offshore-hybrid-shorts/1090-1580651.html</t>
  </si>
  <si>
    <t>https://www.scheels.com/p/boys-columbia-rain-zilla-rain-jacket/1090-1582881.html</t>
  </si>
  <si>
    <t>https://www.scheels.com/p/toddler-boys-columbia-rain-zilla-rain-jacket/1090-1582882.html</t>
  </si>
  <si>
    <t>https://www.scheels.com/p/girls-columbia-rain-zilla-rain-jacket/1090-1582891.html</t>
  </si>
  <si>
    <t>https://www.scheels.com/p/toddler-girls-columbia-rain-zilla-rain-jacket/1090-1582892.html</t>
  </si>
  <si>
    <t>https://www.scheels.com/p/mens-columbia-cornell-woods-flannel-long-sleeve-button-up-shirt/1090-1617951.html</t>
  </si>
  <si>
    <t>https://www.scheels.com/p/toddler-boys-columbia-zing-iii-fleece-jacket/1090-1618262.html</t>
  </si>
  <si>
    <t>https://www.scheels.com/p/baby-boys-columbia-zing-iii-fleece-jacket/1090-1618263.html</t>
  </si>
  <si>
    <t>https://www.scheels.com/p/girls-columbia-benton-springs-ii-fleece-jacket/1090-1618281.html</t>
  </si>
  <si>
    <t>https://www.scheels.com/p/toddler-girls-columbia-benton-springs-ii-fleece-jacket/1090-1618282.html</t>
  </si>
  <si>
    <t>https://www.scheels.com/p/baby-girls-columbia-benton-springs-ii-printed-fleece-jacket/1090-1618283.html</t>
  </si>
  <si>
    <t>https://www.scheels.com/p/womens-columbia-bugaboo-snow-pants/1090-1623351.html</t>
  </si>
  <si>
    <t>https://www.scheels.com/p/mens-columbia-horizons-pine-interchange-detachable-hood-3-in-1-jacket/1090-1625221.html</t>
  </si>
  <si>
    <t>https://www.scheels.com/p/mens-columbia-great-hart-mountain-iii-1%2F2-zip-pullover/1090-1625231.html</t>
  </si>
  <si>
    <t>https://www.scheels.com/p/adult-columbia-steens-mountain-vest/1090-1639261.html</t>
  </si>
  <si>
    <t>https://www.scheels.com/p/mens-columbia-rebel-roamer-rain-pants/1090-1645571.html</t>
  </si>
  <si>
    <t>https://www.scheels.com/p/mens-columbia-pfg-terminal-tackle-hybrid-shorts/1090-1653561.html</t>
  </si>
  <si>
    <t>https://www.scheels.com/p/mens-columbia-super-slack-tide-camp-button-up-shirt/1090-1653761.html</t>
  </si>
  <si>
    <t>https://www.scheels.com/p/womens-columbia-pfg-tidal-long-sleeve-t-shirt/1090-1654861.html</t>
  </si>
  <si>
    <t>https://www.scheels.com/p/mens-columbia-bahama-vent-pfg-shoes/1090-1673141.html</t>
  </si>
  <si>
    <t>https://www.scheels.com/p/girls-columbia-bella-plush-hooded-mid-puffer-jacket/1090-1680881.html</t>
  </si>
  <si>
    <t>https://www.scheels.com/p/mens-columbia-pfg-terminal-tackle-heather-long-sleeve-t-shirt/1090-1709421.html</t>
  </si>
  <si>
    <t>https://www.scheels.com/p/boys-columbia-pfg-terminal-tackle-cargo-shorts/1090-1713231.html</t>
  </si>
  <si>
    <t>https://www.scheels.com/p/womens-columbia-silver-ridge-long-sleeve-button-up-shirt/1090-1714371.html</t>
  </si>
  <si>
    <t>https://www.scheels.com/p/mens-columbia-pfg-super-backcast-swim-trunks/1090-1715381.html</t>
  </si>
  <si>
    <t>https://www.scheels.com/p/womens-columbia-newton-ridge-plus-amped-waterproof-hiking-boots/1090-1718821.html</t>
  </si>
  <si>
    <t>https://www.scheels.com/p/womens-columbia-heavenly%E2%84%A2-vest/1090-1738141.html</t>
  </si>
  <si>
    <t>https://www.scheels.com/p/womens-columbia-plus-size-heavenly%E2%84%A2-vest/1090-1738142.html</t>
  </si>
  <si>
    <t>https://www.scheels.com/p/womens-columbia-heavenly-hooded-short-puffer-jacket/1090-1738151.html</t>
  </si>
  <si>
    <t>https://www.scheels.com/p/womens-columbia-plus-size-heavenly-hooded-short-puffer-jacket/1090-1738152.html</t>
  </si>
  <si>
    <t>https://www.scheels.com/p/womens-columbia-heavenly-hooded-mid-parka/1090-1738161.html</t>
  </si>
  <si>
    <t>https://www.scheels.com/p/womens-columbia-plus-size-heavenly-hooded-mid-parka/1090-1738162.html</t>
  </si>
  <si>
    <t>https://www.scheels.com/p/mens-columbia-fairbanks-omni-heat-waterproof-insulated-winter-boots/1090-1746011.html</t>
  </si>
  <si>
    <t>https://www.scheels.com/p/womens-columbia-anytime-shorts/1090-1768161.html</t>
  </si>
  <si>
    <t>https://www.scheels.com/p/mens-columbia-tech-trail-polo/1090-1768701.html</t>
  </si>
  <si>
    <t>https://www.scheels.com/p/mens-columbia-rapid-rivers-printed-button-up-shirt/1090-1768931.html</t>
  </si>
  <si>
    <t>https://www.scheels.com/p/womens-columbia-kruser-ridge-ii-softshell-jacket/1090-1771911.html</t>
  </si>
  <si>
    <t>https://www.scheels.com/p/womens-columbia-plus-size-kruser-ridge-ii-softshell-jacket/1090-1771912.html</t>
  </si>
  <si>
    <t>https://www.scheels.com/p/womens-columbia-switchback-lined-long-rain-jacket/1090-1771941.html</t>
  </si>
  <si>
    <t>https://www.scheels.com/p/womens-columbia-switchback-iii-rain-jacket/1090-1771961.html</t>
  </si>
  <si>
    <t>https://www.scheels.com/p/womens-columbia-plus-size-switchback-iii-rain-jacket/1090-1771963.html</t>
  </si>
  <si>
    <t>https://www.scheels.com/p/mens-columbia-bugaiii-xtm-waterproof-insulated-winter-boots/1090-1791211.html</t>
  </si>
  <si>
    <t>https://www.scheels.com/p/girls-columbia-fire-side-sherpa-fleece-jacket/1090-1799081.html</t>
  </si>
  <si>
    <t>https://www.scheels.com/p/baby-girls-columbia-fireside-sherpa-fleece-jacket/1090-1799082.html</t>
  </si>
  <si>
    <t>https://www.scheels.com/p/toddler-girls-columbia-fireside-sherpa-fleece-jacket/1090-1799084.html</t>
  </si>
  <si>
    <t>https://www.scheels.com/p/womens-columbia-suttle-mountain-hooded-mid-parka/1090-1799751.html</t>
  </si>
  <si>
    <t>https://www.scheels.com/p/womens-columbia-plus-size-suttle-mountain-detachable-hood-mid-parka/1090-1799754.html</t>
  </si>
  <si>
    <t>https://www.scheels.com/p/boys-columbia-whirlibird-ii-interchange-hooded-3-in-1-jacket/1090-1801521.html</t>
  </si>
  <si>
    <t>https://www.scheels.com/p/kids-columbia-whirlibird-ii-interchange-hooded-3-in-1-jacket/1090-1801531.html</t>
  </si>
  <si>
    <t>https://www.scheels.com/p/boys-columbia-bugaboo-ii-fleece-interchange-waterproof-hooded-3-in-1-jacket/1090-1801541.html</t>
  </si>
  <si>
    <t>https://www.scheels.com/p/boys-columbia-powder-lite-hooded-mid-puffer-jacket/1090-1802903.html</t>
  </si>
  <si>
    <t>https://www.scheels.com/p/toddler-boys-columbia-powder-lite-hooded-mid-puffer-jacket/1090-1802905.html</t>
  </si>
  <si>
    <t>https://www.scheels.com/p/womens-columbia-minx-mid-iii-insulated-winter-boots/1090-1803121.html</t>
  </si>
  <si>
    <t>https://www.scheels.com/p/womens-columbia-minx-shorty-iii-winter-waterproof-insulated-winter-boots/1090-1803151.html</t>
  </si>
  <si>
    <t>https://www.scheels.com/p/womens-columbia-mix-it-around-ii-vest/1090-1803271.html</t>
  </si>
  <si>
    <t>https://www.scheels.com/p/mens-columbia-rapid-rivers-pants/1090-1805101.html</t>
  </si>
  <si>
    <t>https://www.scheels.com/p/girls-columbia-bugaboo-ii-snow-pants/1090-1806711.html</t>
  </si>
  <si>
    <t>https://www.scheels.com/p/womens-columbia-back-beauty-winter-hiking-pants/1090-1811761.html</t>
  </si>
  <si>
    <t>https://www.scheels.com/p/womens-columbia-fire-side-ii-sherpa-fleece-jacket/1090-1819791.html</t>
  </si>
  <si>
    <t>https://www.scheels.com/p/womens-columbia-plus-size-fire-side-ii-sherpa-fleece-jacket/1090-1819792.html</t>
  </si>
  <si>
    <t>https://www.scheels.com/p/mens-columbia-pfg-terminal-deflector-zero-hooded-long-sleeve-t-shirt/1090-1831491.html</t>
  </si>
  <si>
    <t>https://www.scheels.com/p/mens-columbia-terminal-tackle%E2%84%A2-heather-hoodie-long-sleeve-hooded-t-shirt/1090-1831551.html</t>
  </si>
  <si>
    <t>https://www.scheels.com/p/womens-columbia-pfg-tidal-heather-long-sleeve-t-shirt/1090-1831861.html</t>
  </si>
  <si>
    <t>https://www.scheels.com/p/kids-columbia-pixel-grabber-reversible-softshell-jacket/1090-1833141.html</t>
  </si>
  <si>
    <t>https://www.scheels.com/p/kids-columbia-sandy-sunguard-long-sleeve-t-shirt/1090-1833151.html</t>
  </si>
  <si>
    <t>https://www.scheels.com/p/toddler-columbia-sandy-sunguard-long-sleeve-t-shirt/1090-1833152.html</t>
  </si>
  <si>
    <t>https://www.scheels.com/p/columbia-pfg-fish-flag-mesh-high-flexfit-hat/1090-1836811.html</t>
  </si>
  <si>
    <t>https://www.scheels.com/p/columbia-mesh-tree-flag-flexfit-hat/1090-1837101.html</t>
  </si>
  <si>
    <t>https://www.scheels.com/p/mens-columbia-pfg-terminal-deflector-printed-long-sleeve-t-shirt/1090-1839771.html</t>
  </si>
  <si>
    <t>https://www.scheels.com/p/mens-columbia-terminal-deflector-long-sleeve-t-shirt/1090-1839781.html</t>
  </si>
  <si>
    <t>https://www.scheels.com/p/mens-columbia-terminal-tackle-fishing-pants/1090-1859451.html</t>
  </si>
  <si>
    <t>https://www.scheels.com/p/womens-columbia-heavenly-long-vest/1090-1859741.html</t>
  </si>
  <si>
    <t>https://www.scheels.com/p/mens-columbia-flare-gun-stretch-flannel-long-sleeve-button-up-shirt/1090-1861581.html</t>
  </si>
  <si>
    <t>https://www.scheels.com/p/adult-columbia-trail-shaker%E2%84%A2-headband/1090-1862561.html</t>
  </si>
  <si>
    <t>https://www.scheels.com/p/womens-columbia-panorama-long-fleece-jacket/1090-1862581.html</t>
  </si>
  <si>
    <t>https://www.scheels.com/p/baby-columbia-powder-lite-reversible-one-piece-bunting/1090-1864021.html</t>
  </si>
  <si>
    <t>https://www.scheels.com/p/womens-columbia-puffect-short-down-puffer-jacket/1090-1864781.html</t>
  </si>
  <si>
    <t>https://www.scheels.com/p/mens-columbia-whirlibird-iv-interchange-waterproof-hooded-3-in-1-jacket/1090-1866751.html</t>
  </si>
  <si>
    <t>https://www.scheels.com/p/girls-columbia-switchback-ii-rain-jacket/1090-1867041.html</t>
  </si>
  <si>
    <t>https://www.scheels.com/p/womens-columbia-whirlibird-iv-interchange-waterproof-hooded-3-in-1-jacket/1090-1868491.html</t>
  </si>
  <si>
    <t>https://www.scheels.com/p/womens-columbia-plus-size-whirlibird-iv-interchangeable-waterproof-hooded-3-in-1-jacket/1090-1868492.html</t>
  </si>
  <si>
    <t>https://www.scheels.com/p/mens-columbia-pfg-terminal-tackle-fish-flag-long-sleeve-t-shirt/1090-1872661.html</t>
  </si>
  <si>
    <t>https://www.scheels.com/p/womens-columbia-bluff-mesa-tank-top/1090-1885911.html</t>
  </si>
  <si>
    <t>https://www.scheels.com/p/boys-columbia-rainy-trails-fleece-lined-rain-jacket/1090-1886501.html</t>
  </si>
  <si>
    <t>https://www.scheels.com/p/girls-columbia-rainy-trails-fleece-lined-rain-jacket/1090-1886591.html</t>
  </si>
  <si>
    <t>https://www.scheels.com/p/womens-columbia-global-adventure-packable-ii-sun-hat/1090-1887041.html</t>
  </si>
  <si>
    <t>https://www.scheels.com/p/womens-columbia-cades-cape-t-shirt/1090-1888111.html</t>
  </si>
  <si>
    <t>https://www.scheels.com/p/womens-columbia-plus-size-plus-size-cades-cape-t-shirt/1090-1888112.html</t>
  </si>
  <si>
    <t>https://www.scheels.com/p/mens-columbia-pfg-bahama-vent-loco-relaxed-iii-shoes/1090-1889601.html</t>
  </si>
  <si>
    <t>https://www.scheels.com/p/mens-columbia-helvetia-fleece-1%2F2-zip-pullover/1090-1889851.html</t>
  </si>
  <si>
    <t>https://www.scheels.com/p/womens-columbia-cades-cape-tank-top/1090-1895721.html</t>
  </si>
  <si>
    <t>https://www.scheels.com/p/girls-columbia-heavenly-hooded-long-parka/1090-1908361.html</t>
  </si>
  <si>
    <t>https://www.scheels.com/p/boys-columbia-rugged-ridge-ii-fleece-jacket/1090-1908631.html</t>
  </si>
  <si>
    <t>https://www.scheels.com/p/baby-boys-columbia-rugged-ridge-ii-sherpa-fleece-jacket/1090-1908633.html</t>
  </si>
  <si>
    <t>https://www.scheels.com/p/mens-columbia-last-tracks%E2%84%A2-waterproof-hooded-shell-jacket/1090-1909921.html</t>
  </si>
  <si>
    <t>https://www.scheels.com/p/womens-columbia-drop-ridge-interchange-waterproof-hooded-3-in-1-jacket/1090-1911892.html</t>
  </si>
  <si>
    <t>https://www.scheels.com/p/mens-columbia-blood-and-guts-iv-woven-button-up-shirt/1090-1928951.html</t>
  </si>
  <si>
    <t>https://www.scheels.com/p/mens-columbia-blood-and-guts-iv-woven-long-sleeve-button-up-shirt/1090-1928961.html</t>
  </si>
  <si>
    <t>https://www.scheels.com/p/womens-columbia-autumn-park-hooded-mid-puffer-parka/1090-1930221.html</t>
  </si>
  <si>
    <t>https://www.scheels.com/p/womens-columbia-sun-trek-graphic-t-shirt/1090-1931751.html</t>
  </si>
  <si>
    <t>https://www.scheels.com/p/womens-columbia-sun-trek-hooded-hoodie/1090-1931811.html</t>
  </si>
  <si>
    <t>https://www.scheels.com/p/womens-columbia-plus-size-sun-trek-hoodie/1090-1931814.html</t>
  </si>
  <si>
    <t>https://www.scheels.com/p/womens-columbia-pleasant-creek-joggers/1090-1931991.html</t>
  </si>
  <si>
    <t>https://www.scheels.com/p/womens-columbia-fireside-sherpa-1%2F4-zip-fleece-pullover/1090-1941961.html</t>
  </si>
  <si>
    <t>https://www.scheels.com/p/womens-columbia-bugacelsius-plua-omni-heat-infinity-winter-boots/1090-1945421.html</t>
  </si>
  <si>
    <t>https://www.scheels.com/p/big-kids-columbia-bugaboot-celcius-winter-boots/1090-1945701.html</t>
  </si>
  <si>
    <t>https://www.scheels.com/p/mens-columbia-park-view-1%2F2-zip-pullover/1090-1952201.html</t>
  </si>
  <si>
    <t>https://www.scheels.com/p/columbia-snow-diva-gloves/1090-1953841.html</t>
  </si>
  <si>
    <t>https://www.scheels.com/p/womens-columbia-shafer-canyon-snow-pants/1090-1954011.html</t>
  </si>
  <si>
    <t>https://www.scheels.com/p/mens-columbia-sweater-weather-fleece-full-zip-jacket-fleece-jacket/1090-1954101.html</t>
  </si>
  <si>
    <t>https://www.scheels.com/p/mens-columbia-sweater-weather-1%2F2-zip-pullover/1090-1954111.html</t>
  </si>
  <si>
    <t>https://www.scheels.com/p/girls-columbia-mighty-mogul-ii-hooded-shell-jacket/1090-1954511.html</t>
  </si>
  <si>
    <t>https://www.scheels.com/p/girls-columbia-suttle-mountain-hooded-long-parka/1090-1954571.html</t>
  </si>
  <si>
    <t>https://www.scheels.com/p/womens-columbia-puffect-color-block-short-puffer-jacket/1090-1955101.html</t>
  </si>
  <si>
    <t>https://www.scheels.com/p/womens-columbia-leadbetter-point-sherpa-hybrid-short-puffer-jacket/1090-1955241.html</t>
  </si>
  <si>
    <t>https://www.scheels.com/p/womens-columbia-mount-si-infinity-waterproof-hooded-mid-down-parka/1090-1956221.html</t>
  </si>
  <si>
    <t>https://www.scheels.com/p/mens-columbia-wallowa-park-interchange-waterproof-hooded-3-in-1-jacket/1090-1957031.html</t>
  </si>
  <si>
    <t>https://www.scheels.com/p/mens-columbia-labyrinth-loop-mid-puffer-jacket/1090-1957311.html</t>
  </si>
  <si>
    <t>https://www.scheels.com/p/mens-columbia-labyrinth-loop-hooded-mid-puffer-jacket/1090-1957341.html</t>
  </si>
  <si>
    <t>https://www.scheels.com/p/mens-columbia-marquam-peak-fusion-detachable-hood-mid-parka/1090-1957491.html</t>
  </si>
  <si>
    <t>https://www.scheels.com/p/toddler-columbia-mighty-mogul-jacket-bib-snow-set/1090-1957581.html</t>
  </si>
  <si>
    <t>https://www.scheels.com/p/womens-columbia-little-si-hooded-mid-parka/1090-1957691.html</t>
  </si>
  <si>
    <t>https://www.scheels.com/p/womens-columbia-plus-size-little-si-hooded-mid-parka/1090-1957694.html</t>
  </si>
  <si>
    <t>https://www.scheels.com/p/womens-columbia-snow-diva-mittens/1090-1958541.html</t>
  </si>
  <si>
    <t>https://www.scheels.com/p/womens-columbia-benton-springs-shacket/1090-1958691.html</t>
  </si>
  <si>
    <t>https://www.scheels.com/p/womens-columbia-pleasant-creek-warm-joggers/1090-1960111.html</t>
  </si>
  <si>
    <t>https://www.scheels.com/p/mens-columbia-tunnel-falls-interchange-hooded-3-in-1-jacket/1090-1960612.html</t>
  </si>
  <si>
    <t>https://www.scheels.com/p/womens-columbia-bogata-bay-stretch-hybrid-shorts/1090-1961031.html</t>
  </si>
  <si>
    <t>https://www.scheels.com/p/mens-columbia-kick-turn-snow-pants/1090-1978031.html</t>
  </si>
  <si>
    <t>https://www.scheels.com/p/mens-columbia-infinity-summit-double-wall-down-vest/1090-1981301.html</t>
  </si>
  <si>
    <t>https://www.scheels.com/p/mens-columbia-stuart-island-interchange-waterproof-hooded-3-in-1-jacket/1090-1984801.html</t>
  </si>
  <si>
    <t>https://www.scheels.com/p/mens-columbia-bulo-point-ii-down-vest/1090-1985481.html</t>
  </si>
  <si>
    <t>https://www.scheels.com/p/womens-columbia-pfg-tidal-tee%E2%84%A2-long-sleeve-1%2F4-zip/1090-1987791.html</t>
  </si>
  <si>
    <t>https://www.scheels.com/p/kids-columbia-terminal-tackle-long-sleeve-hooded-t-shirt/1090-1987941.html</t>
  </si>
  <si>
    <t>https://www.scheels.com/p/kids-columbia-terminal-tackle-pfg-fish-flag-long-sleeve-t-shirt/1090-1987961.html</t>
  </si>
  <si>
    <t>https://www.scheels.com/p/girls-columbia-pfg-tamiami-pull-on-hybrid-shorts/1090-1988041.html</t>
  </si>
  <si>
    <t>https://www.scheels.com/p/mens-columbia-earth-explorer-shell-rain-jacket/1090-1988611.html</t>
  </si>
  <si>
    <t>https://www.scheels.com/p/mens-columbia-hikebound-rain-jacket/1090-1988621.html</t>
  </si>
  <si>
    <t>https://www.scheels.com/p/womens-columbia-hikebound-rain-jacket/1090-1989251.html</t>
  </si>
  <si>
    <t>https://www.scheels.com/p/womens-columbia-plus-size-hikebound-rain-jacket/1090-1989254.html</t>
  </si>
  <si>
    <t>https://www.scheels.com/p/womens-columbia-lillian-ridge-rain-jacket/1090-1989291.html</t>
  </si>
  <si>
    <t>https://www.scheels.com/p/womens-columbia-plus-size-lillian-ridge-rain-jacket/1090-1989293.html</t>
  </si>
  <si>
    <t>https://www.scheels.com/p/girls-columbia-mission-peak-t-shirt/1090-1989661.html</t>
  </si>
  <si>
    <t>https://www.scheels.com/p/girls-columbia-hike-hybrid-shorts/1090-1989741.html</t>
  </si>
  <si>
    <t>https://www.scheels.com/p/girls-columbia-pfg-freezer-ii--dress/1090-1990451.html</t>
  </si>
  <si>
    <t>https://www.scheels.com/p/mens-columbia-tech-trail-ii-hiking-pants/1090-1990711.html</t>
  </si>
  <si>
    <t>https://www.scheels.com/p/mens-columbia-thistletown-hills-polo/1090-1990771.html</t>
  </si>
  <si>
    <t>https://www.scheels.com/p/mens-columbia-rapid-rivers-novelty-button-up-shirt/1090-1990801.html</t>
  </si>
  <si>
    <t>https://www.scheels.com/p/mens-columbia-utilizer-printed-woven-button-up-shirt/1090-1990821.html</t>
  </si>
  <si>
    <t>https://www.scheels.com/p/womens-columbia-north-cascades-relaxed-t-shirt/1090-1992081.html</t>
  </si>
  <si>
    <t>https://www.scheels.com/p/womens-columbia-plus-size-north-cascades-relaxed-t-shirt/1090-1992084.html</t>
  </si>
  <si>
    <t>https://www.scheels.com/p/mens-columbia-pfg-fish-flag-ii-hoodie/1090-1992911.html</t>
  </si>
  <si>
    <t>https://www.scheels.com/p/mens-columbia-pfg-fish-flag-tech-t-shirt/1090-1992941.html</t>
  </si>
  <si>
    <t>https://www.scheels.com/p/womens-columbia-puffect-mid-vest/1090-2007711.html</t>
  </si>
  <si>
    <t>https://www.scheels.com/p/womens-columbia-powder-lite-hybrid-hooded-mid-puffer-jacket/1090-2007761.html</t>
  </si>
  <si>
    <t>https://www.scheels.com/p/womens-columbia-opal-hill-hooded-mid-puffer-parka/1090-2007801.html</t>
  </si>
  <si>
    <t>https://www.scheels.com/p/womens-columbia-mountain-croo-ii-hooded-mid-parka/1090-2007811.html</t>
  </si>
  <si>
    <t>https://www.scheels.com/p/womens-columbia-plus-size-mountain-croo-ii-hooded-mid-parka/1090-2007812.html</t>
  </si>
  <si>
    <t>https://www.scheels.com/p/womens-columbia-copper-crest-mid-parka/1090-2007861.html</t>
  </si>
  <si>
    <t>https://www.scheels.com/p/womens-columbia-payton-pass-interchange-waterproof-hooded-3-in-1-jacket/1090-2008051.html</t>
  </si>
  <si>
    <t>https://www.scheels.com/p/womens-columbia-plus-size-payton-pass-interchange-waterproof-hooded-3-in-1-jacket/1090-2008052.html</t>
  </si>
  <si>
    <t>https://www.scheels.com/p/mens-columbia-meadows-softshell-jacket/1090-2008201.html</t>
  </si>
  <si>
    <t>https://www.scheels.com/p/mens-columbia-cruiser-valley-softshell-jacket/1090-2008211.html</t>
  </si>
  <si>
    <t>https://www.scheels.com/p/mens-columbia-marquam-peak-fusion-vest/1090-2008511.html</t>
  </si>
  <si>
    <t>https://www.scheels.com/p/toddler-boys-columbia-lighting-lift-ii-hooded-shell-jacket/1090-2009762.html</t>
  </si>
  <si>
    <t>https://www.scheels.com/p/toddler-girls-columbia-horizon-ride-ii-hooded-shell-jacket/1090-2009822.html</t>
  </si>
  <si>
    <t>https://www.scheels.com/p/boys-columbia-big-fir-reversible-hooded-mid-puffer-jacket/1090-2009971.html</t>
  </si>
  <si>
    <t>https://www.scheels.com/p/girls-columbia-big-fir-reversible-hooded-shell-jacket/1090-2009981.html</t>
  </si>
  <si>
    <t>https://www.scheels.com/p/mens-columbia-grand-trek-ii-hooded-long-down-parka/1090-2010151.html</t>
  </si>
  <si>
    <t>https://www.scheels.com/p/mens-columbia-cloudcap-fleece-gloves/1090-2010421.html</t>
  </si>
  <si>
    <t>https://www.scheels.com/p/womens-columbia-panorama-sherpa-gloves/1090-2010461.html</t>
  </si>
  <si>
    <t>https://www.scheels.com/p/womens-columbia-snow-diva-gloves/1090-2010501.html</t>
  </si>
  <si>
    <t>https://www.scheels.com/p/kids-columbia-cloudcap-fleece-gloves/1090-2010631.html</t>
  </si>
  <si>
    <t>https://www.scheels.com/p/kids-columbia-core-ii-gloves/1090-2010751.html</t>
  </si>
  <si>
    <t>https://www.scheels.com/p/kids-columbia-whirlibird-ii-gloves/1090-2010771.html</t>
  </si>
  <si>
    <t>https://www.scheels.com/p/girls-columbia-whirlibird-ii-waterproof-mittens/1090-2010781.html</t>
  </si>
  <si>
    <t>https://www.scheels.com/p/mens-columbia-terminal-tackle-pfg-statetriot-long-sleeve-t-shirt/1090-2012341.html</t>
  </si>
  <si>
    <t>https://www.scheels.com/p/womens-columbia-sweater-weather-tunic-1%2F4-snap-fleece-pullover/1090-2012671.html</t>
  </si>
  <si>
    <t>https://www.scheels.com/p/womens-columbia-holly-hideway-flannel-long-sleeve-button-up-shirt/1090-2012791.html</t>
  </si>
  <si>
    <t>https://www.scheels.com/p/womens-columbia-plus-size-holly-hideway-flannel-long-sleeve-button-up-shirt/1090-2012793.html</t>
  </si>
  <si>
    <t>https://www.scheels.com/p/womens-columbia-holly-hideaway-vest/1090-2012921.html</t>
  </si>
  <si>
    <t>https://www.scheels.com/p/womens-columbia-plus-size-holly-hideway-vest/1090-2012923.html</t>
  </si>
  <si>
    <t>https://www.scheels.com/p/mens-columbia-silver-ridge-utility-lite-long-sleeve-button-up-shirt/1090-2012931.html</t>
  </si>
  <si>
    <t>https://www.scheels.com/p/mens-columbia-silver-ridge-utility-lite-plaid-long-sleeve-button-up-shirt/1090-2012941.html</t>
  </si>
  <si>
    <t>https://www.scheels.com/p/mens-columbia-silver-ridge-utility-convertible-pants/1090-2012961.html</t>
  </si>
  <si>
    <t>https://www.scheels.com/p/mens-columbia-phg-game-flag-ii-hoodie/1090-2013311.html</t>
  </si>
  <si>
    <t>https://www.scheels.com/p/womens-columbia-helvetia-1%2F4-snap-fleece-pullover/1090-2014561.html</t>
  </si>
  <si>
    <t>https://www.scheels.com/p/columbia-columbias-fire-side-plush-beanie/1090-2021031.html</t>
  </si>
  <si>
    <t>https://www.scheels.com/p/mens-columbia-thistletown-hills-henley/1090-2023311.html</t>
  </si>
  <si>
    <t>https://www.scheels.com/p/womens-columbia-facet-75-mid-outdry-waterproof-hiking-boots/1090-2027201.html</t>
  </si>
  <si>
    <t>https://www.scheels.com/p/mens-columbia-silver-ridge-utility-light-novelty-button-up-shirt/1090-2030711.html</t>
  </si>
  <si>
    <t>https://www.scheels.com/p/mens-columbia-silver-ridge-utility-lite-button-up-shirt/1090-2030721.html</t>
  </si>
  <si>
    <t>https://www.scheels.com/p/mens-columbia-silver-ridge-utility-cargo-shorts/1090-2030741.html</t>
  </si>
  <si>
    <t>https://www.scheels.com/p/mens-columbia-hike-brief-shorts/1090-2030781.html</t>
  </si>
  <si>
    <t>https://www.scheels.com/p/mens-columbia-rugged-ridge-ii-outdoor-chino-shorts/1090-2031001.html</t>
  </si>
  <si>
    <t>https://www.scheels.com/p/mens-columbia-thistletown-hills-pocket-t-shirt/1090-2031111.html</t>
  </si>
  <si>
    <t>https://www.scheels.com/p/boys-columbia-hikebound-rain-jacket/1090-2031421.html</t>
  </si>
  <si>
    <t>https://www.scheels.com/p/womens-columbia-leslie-falls-joggers/1090-2033431.html</t>
  </si>
  <si>
    <t>https://www.scheels.com/p/mens-columbia-hazy-trail-rain-hiking-pants/1090-2034101.html</t>
  </si>
  <si>
    <t>https://www.scheels.com/p/mens-columbia-mazama-trail-rain-waterproof-hooded-shell-jacket/1090-2034451.html</t>
  </si>
  <si>
    <t>https://www.scheels.com/p/mens-columbia-silver-falls-rain-jacket/1090-2034491.html</t>
  </si>
  <si>
    <t>https://www.scheels.com/p/mens-columbia-silver-falls-vest/1090-2034511.html</t>
  </si>
  <si>
    <t>https://www.scheels.com/p/womens-columbia-hikebound-long-rain-jacket/1090-2034721.html</t>
  </si>
  <si>
    <t>https://www.scheels.com/p/womens-columbia-pfg-super-tamiami%E2%84%A2-sleeveless-button-up-shirt/1090-2035351.html</t>
  </si>
  <si>
    <t>https://www.scheels.com/p/womens-columbia-pfg-freezer-tank--dress/1090-2035361.html</t>
  </si>
  <si>
    <t>https://www.scheels.com/p/kids-columbia-super-tidal-long-sleeve-t-shirt/1090-2035541.html</t>
  </si>
  <si>
    <t>https://www.scheels.com/p/girls-columbia-pfg-super-tamiami-pull-on-hybrid-shorts/1090-2035551.html</t>
  </si>
  <si>
    <t>https://www.scheels.com/p/mens-columbia-pine-canyon-button-up-shirt/1090-2037171.html</t>
  </si>
  <si>
    <t>https://www.scheels.com/p/womens-columbia-silver-ridge-utility-convertible-hiking-pants/1090-2037611.html</t>
  </si>
  <si>
    <t>https://www.scheels.com/p/kids-columbia-out-shield-ii-hooded-fleece-jacket/1090-2050411.html</t>
  </si>
  <si>
    <t>https://www.scheels.com/p/boys-columbia-rugged-ridge-overlay-fleece-jacket/1090-2050421.html</t>
  </si>
  <si>
    <t>https://www.scheels.com/p/kids-columbia-west-bend-fleece-jacket/1090-2050431.html</t>
  </si>
  <si>
    <t>https://www.scheels.com/p/mens-columbia-highland-summit-softshell-jacket/1090-2050641.html</t>
  </si>
  <si>
    <t>https://www.scheels.com/p/mens-columbia-highland-summit-snow-bibs/1090-2050651.html</t>
  </si>
  <si>
    <t>https://www.scheels.com/p/mens-columbia-explores-edge-softshell-jacket/1090-2050661.html</t>
  </si>
  <si>
    <t>https://www.scheels.com/p/womens-columbia-lay-d-iii-hooded-short-puffer-jacket/1090-2050851.html</t>
  </si>
  <si>
    <t>https://www.scheels.com/p/womens-columbia-plus-size-lay-d-down-iii-hooded-short-puffer-jacket/1090-2050852.html</t>
  </si>
  <si>
    <t>https://www.scheels.com/p/mens-columbia-labrinth-loop-vest/1090-2050871.html</t>
  </si>
  <si>
    <t>https://www.scheels.com/p/mens-columbia-landroamer-detachable-hood-long-down-parka/1090-2051001.html</t>
  </si>
  <si>
    <t>https://www.scheels.com/p/mens-columbia-landroamer-detachable-hood-long-parka/1090-2051051.html</t>
  </si>
  <si>
    <t>https://www.scheels.com/p/womens-columbia-explorers-edge-hooded-shell-jacket/1090-2051141.html</t>
  </si>
  <si>
    <t>https://www.scheels.com/p/womens-columbia-plus-size-explorers-edge-hooded-shell-jacket/1090-2051142.html</t>
  </si>
  <si>
    <t>https://www.scheels.com/p/womens-columbia-bulo-point-ii-down-vest/1090-2051231.html</t>
  </si>
  <si>
    <t>https://www.scheels.com/p/womens-columbia-bulo-point-ii-hooded-short-puffer-jacket/1090-2051241.html</t>
  </si>
  <si>
    <t>https://www.scheels.com/p/womens-columbia-leadbetter-point-mid-puffer-parka/1090-2051401.html</t>
  </si>
  <si>
    <t>https://www.scheels.com/p/womens-columbia-ruby-falls-novelty-short-puffer-jacket/1090-2051451.html</t>
  </si>
  <si>
    <t>https://www.scheels.com/p/womens-columbia-lay-d-iii-hooded-mid-puffer-parka/1090-2051461.html</t>
  </si>
  <si>
    <t>https://www.scheels.com/p/womens-columbia-plus-size-lay-d-iii-hooded-mid-parka/1090-2051462.html</t>
  </si>
  <si>
    <t>https://www.scheels.com/p/womens-columbia-copper-crest-mid-vest/1090-2051491.html</t>
  </si>
  <si>
    <t>https://www.scheels.com/p/womens-columbia-plus-size-copper-crest-mid-vest/1090-2051492.html</t>
  </si>
  <si>
    <t>https://www.scheels.com/p/womens-columbia-back-beauty-warm-softshell-pants/1090-2051861.html</t>
  </si>
  <si>
    <t>https://www.scheels.com/p/mens-columbia-bonefish-1%2F4-zip-pullover/1090-2052041.html</t>
  </si>
  <si>
    <t>https://www.scheels.com/p/womens-columbia-plus-size-boundless-trek-ribbed-long-sleeve-turtleneck-shirt/1090-2052212.html</t>
  </si>
  <si>
    <t>https://www.scheels.com/p/womens-columbia-calico-basin-shacket/1090-2052221.html</t>
  </si>
  <si>
    <t>https://www.scheels.com/p/womens-columbia-plus-size-calico-basin-shacket/1090-2052222.html</t>
  </si>
  <si>
    <t>https://www.scheels.com/p/womens-columbia-boundless-trek-fleece-jacket/1090-2052231.html</t>
  </si>
  <si>
    <t>https://www.scheels.com/p/womens-columbia-plus-size-boundless-trek-fleece-jacket/1090-2052232.html</t>
  </si>
  <si>
    <t>https://www.scheels.com/p/womens-columbia-calico-basin-flannel-long-sleeve-button-up-shirt/1090-2052431.html</t>
  </si>
  <si>
    <t>https://www.scheels.com/p/womens-columbia-plus-size-calico-basin-flannel-long-sleeve-button-up-shirt/1090-2052432.html</t>
  </si>
  <si>
    <t>https://www.scheels.com/p/girls-columbia-backcast-hybrid-shorts/1090-2052811.html</t>
  </si>
  <si>
    <t>https://www.scheels.com/p/mens-columbia-silver-leaf-stretch-softshell-jacket/1090-2053311.html</t>
  </si>
  <si>
    <t>https://www.scheels.com/p/womens-columbia-moritza-shield-omni-heat-insulated-winter-boots/1090-2053391.html</t>
  </si>
  <si>
    <t>https://www.scheels.com/p/kids-columbia-rugged-ridge-sherpa-trapper-beanie/1090-2053781.html</t>
  </si>
  <si>
    <t>https://www.scheels.com/p/womens-columbia-helvetia-sherpa-gloves/1090-2053971.html</t>
  </si>
  <si>
    <t>https://www.scheels.com/p/mens-columbia-outdoor-tracks-vest/1090-2054101.html</t>
  </si>
  <si>
    <t>https://www.scheels.com/p/mens-columbia-pitchstone-heavyweight-flannel-long-sleeve-button-up-shirt/1090-2054191.html</t>
  </si>
  <si>
    <t>https://www.scheels.com/p/mens-columbia-sweater-weather-shacket/1090-2054631.html</t>
  </si>
  <si>
    <t>https://www.scheels.com/p/mens-columbia-m-wild-card-iii-down-softshell-jacket/1090-2056611.html</t>
  </si>
  <si>
    <t>https://www.scheels.com/p/mens-columbia-aerial-ascender-ii-softshell-jacket/1090-2056621.html</t>
  </si>
  <si>
    <t>https://www.scheels.com/p/mens-columbia-winter-district-ii-softshell-jacket/1090-2056641.html</t>
  </si>
  <si>
    <t>https://www.scheels.com/p/womens-columbia-wildcard-iii-detachable-hood-short-puffer-jacket/1090-2056661.html</t>
  </si>
  <si>
    <t>https://www.scheels.com/p/mens-columbia-powder-canyon-interchange-ii-hooded-3-in-1-jacket/1090-2056751.html</t>
  </si>
  <si>
    <t>https://www.scheels.com/p/womens-columbia-holly-hideaway-waffle-cowl-neck-pullover-sweater/1090-2058361.html</t>
  </si>
  <si>
    <t>https://www.scheels.com/p/womens-columbia-peakfreak-hera-outdry-waterproof-fishing-shoes/1090-2062701.html</t>
  </si>
  <si>
    <t>https://www.scheels.com/p/womens-columbia-peakfreak-hera-outdry-waterproof-hiking-shoes/1090-2062841.html</t>
  </si>
  <si>
    <t>https://www.scheels.com/p/mens-columbia-pfg-uncharted-tech-t-shirt/1090-2070181.html</t>
  </si>
  <si>
    <t>https://www.scheels.com/p/mens-columbia-pfg-uncharted-long-sleeve-hooded-t-shirt/1090-2070201.html</t>
  </si>
  <si>
    <t>https://www.scheels.com/p/mens-columbia-pfg-uncharted-long-sleeve-t-shirt/1090-2070211.html</t>
  </si>
  <si>
    <t>https://www.scheels.com/p/womens-columbia-pfg-tidal-palm-rise-long-sleeve-shirt/1090-2070321.html</t>
  </si>
  <si>
    <t>https://www.scheels.com/p/womens-columbia-pfg-tidal-sun-up-long-sleeve-shirt/1090-2070331.html</t>
  </si>
  <si>
    <t>https://www.scheels.com/p/womens-columbia-pfg-uncharted-long-sleeve-hooded-shirt/1090-2070391.html</t>
  </si>
  <si>
    <t>https://www.scheels.com/p/girls-columbia-pfg-tidal-skort/1090-2070461.html</t>
  </si>
  <si>
    <t>https://www.scheels.com/p/girls-columbia-super-backcast-water-lounge-shorts/1090-2070481.html</t>
  </si>
  <si>
    <t>https://www.scheels.com/p/girls-columbia-hike--dress/1090-2070691.html</t>
  </si>
  <si>
    <t>https://www.scheels.com/p/girls-columbia-fork-stream-t-shirt/1090-2070731.html</t>
  </si>
  <si>
    <t>https://www.scheels.com/p/mens-columbia-ampli-dry-ii-hooded-hiking-shell-jacket/1090-2071061.html</t>
  </si>
  <si>
    <t>https://www.scheels.com/p/columbia-summit-valley-neck-gaiter/1090-2071101.html</t>
  </si>
  <si>
    <t>https://www.scheels.com/p/womens-columbia-time-is-right-rain-jacket/1090-2071181.html</t>
  </si>
  <si>
    <t>https://www.scheels.com/p/mens-columbia-mesa-softshell-jacket/1090-2071331.html</t>
  </si>
  <si>
    <t>https://www.scheels.com/p/mens-columbia-ascender-vest/1090-2071351.html</t>
  </si>
  <si>
    <t>https://www.scheels.com/p/womens-columbia-omni-tech-amplidry-ii-rain-jacket/1090-2071421.html</t>
  </si>
  <si>
    <t>https://www.scheels.com/p/womens-columbia-sweet-creek-rain-jacket/1090-2071571.html</t>
  </si>
  <si>
    <t>https://www.scheels.com/p/mens-columbia-kwick-back-graphic-t-shirt/1090-2071751.html</t>
  </si>
  <si>
    <t>https://www.scheels.com/p/womens-columbia-summit-valley-woven-long-sleeve-button-up-shirt/1090-2072451.html</t>
  </si>
  <si>
    <t>https://www.scheels.com/p/mens-columbia-narrows-chino-shorts/1090-2072641.html</t>
  </si>
  <si>
    <t>https://www.scheels.com/p/womens-columbia-crystal-pine-tank-top/1090-2073181.html</t>
  </si>
  <si>
    <t>https://www.scheels.com/p/womens-columbia-crystal-pine-t-shirt/1090-2073201.html</t>
  </si>
  <si>
    <t>https://www.scheels.com/p/womens-columbia-anytime-straight-skort/1090-2073271.html</t>
  </si>
  <si>
    <t>https://www.scheels.com/p/womens-columbia-anytime-lite-sleeveless-button-up-shirt/1090-2073341.html</t>
  </si>
  <si>
    <t>https://www.scheels.com/p/mens-columbia-tech-trail-ii-t-shirt/1090-2074581.html</t>
  </si>
  <si>
    <t>https://www.scheels.com/p/womens-columbia-vertisol-trail-hiking-shoes/1090-2077371.html</t>
  </si>
  <si>
    <t>https://www.scheels.com/p/womens-columbia-transverse-waterproof-hiking-boots/1090-2077801.html</t>
  </si>
  <si>
    <t>https://www.scheels.com/p/mens-columbia-pfg-uncharted-hybrid-shorts/1090-2078261.html</t>
  </si>
  <si>
    <t>https://www.scheels.com/p/mens-columbia-pfg-uncharted-polo/1090-2078271.html</t>
  </si>
  <si>
    <t>https://www.scheels.com/p/mens-columbia-pfg-rambler-water-hybrid-shorts/1090-2078861.html</t>
  </si>
  <si>
    <t>https://www.scheels.com/p/mens-columbia-pfg-castback-tc--shoes/1090-2079411.html</t>
  </si>
  <si>
    <t>https://www.scheels.com/p/womens-columbia-konos-trs-outdry-hiking-shoes/1090-2081111.html</t>
  </si>
  <si>
    <t>https://www.scheels.com/p/womens-columbia-konos-trs-hiking-shoes/1090-2081121.html</t>
  </si>
  <si>
    <t>https://www.scheels.com/p/womens-orvis-midweight-shooting-long-sleeve-button-up-shirt/10903-20GB08.html</t>
  </si>
  <si>
    <t>https://www.scheels.com/p/womens-orvis-pro-approach-pants/10903-29ZK09.html</t>
  </si>
  <si>
    <t>https://www.scheels.com/p/womens-orvis-pro-sun-skiff-chino-pants/10903-29ZM89.html</t>
  </si>
  <si>
    <t>https://www.scheels.com/p/orvis-pro-power-taper-line-smooth/10903-2SK421.html</t>
  </si>
  <si>
    <t>https://www.scheels.com/p/orvis-clearwater-fly-line/10903-2ZKE21.html</t>
  </si>
  <si>
    <t>https://www.scheels.com/p/mens-orvis-mens-pro-lt-fly-fishing-wading-boots/10903-3B1609.html</t>
  </si>
  <si>
    <t>https://www.scheels.com/p/womens-orvis-pro-approach-6-chino-shorts/10903-3EN309.html</t>
  </si>
  <si>
    <t>https://www.scheels.com/p/mens-orvis-pro-upland-brush-pants/10903-3ENZBP.html</t>
  </si>
  <si>
    <t>https://www.scheels.com/p/womens-sunice-jojo-quilted-hooded-mid-parka/10945-S62510.html</t>
  </si>
  <si>
    <t>https://www.scheels.com/p/giro-scale-helmet/1118-7082620.html</t>
  </si>
  <si>
    <t>https://www.scheels.com/p/toddler-girls-bell-disney-princess-bike-helmet/1118-7093032.html</t>
  </si>
  <si>
    <t>https://www.scheels.com/p/kids-giro-launch-plus-helmet/1118-7094019.html</t>
  </si>
  <si>
    <t>https://www.scheels.com/p/adult-giro-gauge-mountain-cycling-shoes/1118-7107340.html</t>
  </si>
  <si>
    <t>https://www.scheels.com/p/adult-giro-gauge-easyon-cycling-shoes/1118-7107359.html</t>
  </si>
  <si>
    <t>https://www.scheels.com/p/womens-giro-era-helmet/1118-7110597.html</t>
  </si>
  <si>
    <t>https://www.scheels.com/p/mens-giro-nine-snow-helmet/1118-7110600.html</t>
  </si>
  <si>
    <t>https://www.scheels.com/p/womens-giro-ranger-w-hook-n-loop-cycling-shoes/1118-7122961.html</t>
  </si>
  <si>
    <t>https://www.scheels.com/p/womens-giro-stylus-road-hook-n-loop-cycling-shoes/1118-7123025.html</t>
  </si>
  <si>
    <t>https://www.scheels.com/p/kids-bell-sports-frozen-2-anna-tiara-bike-helmet/1118-7134554.html</t>
  </si>
  <si>
    <t>https://www.scheels.com/p/kids-giro-spur-combo-helmet/1118-7137714.html</t>
  </si>
  <si>
    <t>https://www.scheels.com/p/giro-ethos-mips-bike-helmet/1118-7141592.html</t>
  </si>
  <si>
    <t>https://www.scheels.com/p/adult-giro-stylus-easyon-cycling-shoes/1118-7147550.html</t>
  </si>
  <si>
    <t>https://www.scheels.com/p/giro-2024-sario-helmet/1118-7148133.html</t>
  </si>
  <si>
    <t>https://www.scheels.com/p/giro-fixture-mips-ii-bike-helmet/1118-7148949.html</t>
  </si>
  <si>
    <t>https://www.scheels.com/p/adult-giro-rincon-boa-cycling-shoes/1118-7152272.html</t>
  </si>
  <si>
    <t>https://www.scheels.com/p/giro-tor-sperical-mips-helmet/1118-7154763.html</t>
  </si>
  <si>
    <t>https://www.scheels.com/p/womens-giro-tenaya-spherical-mips-helmet/1118-7155228.html</t>
  </si>
  <si>
    <t>https://www.scheels.com/p/womens-giro-tenet-mips-helmet/1118-7155232.html</t>
  </si>
  <si>
    <t>https://www.scheels.com/p/bell-sports-sanction-2-deluxe-mips-bmx-helmet/1118-7155809.html</t>
  </si>
  <si>
    <t>https://www.scheels.com/p/womens-giro-ranger-easyon-cycling-shoes/1118-7159772.html</t>
  </si>
  <si>
    <t>https://www.scheels.com/p/giro-escape-mips-helmet/1118-7159850.html</t>
  </si>
  <si>
    <t>https://www.scheels.com/p/mystery-ranch-pintler-pack/112366-03720.html</t>
  </si>
  <si>
    <t>https://www.scheels.com/p/womens-coco-reef-verso-high-waist-reversible-swim-bottoms/11270-U1A289.html</t>
  </si>
  <si>
    <t>https://www.scheels.com/p/womens-coco-reef-astra-bra-sized-plunge-underwire-one-piece-swimsuit/11270-U1A484.html</t>
  </si>
  <si>
    <t>https://www.scheels.com/p/womens-coco-reef-gypsy-bra-sized-underwire-swim-tankini/11270-U1A561.html</t>
  </si>
  <si>
    <t>https://www.scheels.com/p/womens-coco-reef-core-swim-tankini/11270-U1B382.html</t>
  </si>
  <si>
    <t>https://www.scheels.com/p/womens-coco-reef-elevate-bra-sized-shirred-underwire-swim-bikini-top/11270-U26461.html</t>
  </si>
  <si>
    <t>https://www.scheels.com/p/womens-coco-reef-ultra-fit-bra-sized-underwire-swim-tankini/11270-U26685.html</t>
  </si>
  <si>
    <t>https://www.scheels.com/p/womens-coco-reef-current-bra-sized-mesh-underwire-swim-tankini/11270-U2A035.html</t>
  </si>
  <si>
    <t>https://www.scheels.com/p/womens-coco-reef-high-esteem-rib-high-waist-swim-bottoms/11270-U2C601.html</t>
  </si>
  <si>
    <t>https://www.scheels.com/p/womens-coco-reef-inspire-shirred-high-waist-swim-bottoms/11270-U2C607.html</t>
  </si>
  <si>
    <t>https://www.scheels.com/p/womens-coco-reef-sublime-bra-sized-underwire-swim-tankini/11270-U3A499.html</t>
  </si>
  <si>
    <t>https://www.scheels.com/p/womens-coco-reef-aura-mesh-ruffle-underwire-swim-tankini/11270-U4A219.html</t>
  </si>
  <si>
    <t>https://www.scheels.com/p/womens-coco-reef-enchant-mesh-dress-swim-cover-up/11270-U4A295.html</t>
  </si>
  <si>
    <t>https://www.scheels.com/p/womens-coco-reef-core-v-neck-bra-sized-underwire-swim-tankini/11270-U4A382.html</t>
  </si>
  <si>
    <t>https://www.scheels.com/p/womens-coco-reef-stella-side-tie-bra-sized-underwire-swim-tankini/11270-U4A467.html</t>
  </si>
  <si>
    <t>https://www.scheels.com/p/womens-coco-reef-amour-bra-sized-underwire-cami-swim-bikini-top/11270-U4A541.html</t>
  </si>
  <si>
    <t>https://www.scheels.com/p/womens-coco-reef-sassy-bra-sized-underwire-one-piece-swimsuit/11270-U4A554.html</t>
  </si>
  <si>
    <t>https://www.scheels.com/p/womens-coco-reef-splendor-shirt-swim-cover-up/11270-U5A573.html</t>
  </si>
  <si>
    <t>https://www.scheels.com/p/womens-coco-reef-coquette-crochet-dress-swim-cover-up/11270-U5A574.html</t>
  </si>
  <si>
    <t>https://www.scheels.com/p/womens-coco-reef-sultry-bra-sized-underwire-one-piece-swimsuit/11270-U5A577.html</t>
  </si>
  <si>
    <t>https://www.scheels.com/p/womens-coco-reef-stella-side-tie-swim-tankini/11270-U6A467.html</t>
  </si>
  <si>
    <t>https://www.scheels.com/p/womens-coco-reef-charisma-swim-bikini-top/11270-U6A474.html</t>
  </si>
  <si>
    <t>https://www.scheels.com/p/womens-coco-reef-sublime-swim-tankini/11270-U6A499.html</t>
  </si>
  <si>
    <t>https://www.scheels.com/p/womens-coco-reef-engage-swim-bottoms/11270-U6A537.html</t>
  </si>
  <si>
    <t>https://www.scheels.com/p/womens-coco-reef-divine-swim-bikini-top/11270-U6A567.html</t>
  </si>
  <si>
    <t>https://www.scheels.com/p/womens-coco-reef-core-v-neck-swim-tankini/11270-U7A382.html</t>
  </si>
  <si>
    <t>https://www.scheels.com/p/womens-coco-reef-sassy-one-piece-swimsuit/11270-U7A554.html</t>
  </si>
  <si>
    <t>https://www.scheels.com/p/womens-coco-reef-elevate-shirred-underwire-swim-bikini-top/11270-U7B461.html</t>
  </si>
  <si>
    <t>https://www.scheels.com/p/womens-coco-reef-adorn-dress-swim-cover-up/11270-U7B515.html</t>
  </si>
  <si>
    <t>https://www.scheels.com/p/womens-coco-reef-sassy-underwire-one-piece-swimsuit/11270-U7B554.html</t>
  </si>
  <si>
    <t>https://www.scheels.com/p/womens-coco-reef-core-v-neck-bra-sized-swim-tankini/11270-U84382.html</t>
  </si>
  <si>
    <t>https://www.scheels.com/p/womens-coco-reef-charisma-swim-tankini/11270-U8A481.html</t>
  </si>
  <si>
    <t>https://www.scheels.com/p/womens-coco-reef-captivate-swim-tankini/11270-U8A501.html</t>
  </si>
  <si>
    <t>https://www.scheels.com/p/womens-coco-reef-sway-swim-skort/11270-U95126.html</t>
  </si>
  <si>
    <t>https://www.scheels.com/p/womens-coco-reef-impulse-rollover-swim-bottoms/11270-U95208.html</t>
  </si>
  <si>
    <t>https://www.scheels.com/p/womens-coco-reef-ultra-soar-swim-skort/11270-U95396.html</t>
  </si>
  <si>
    <t>https://www.scheels.com/p/womens-coco-reef-elevate-swim-bikini-top/11270-U95461.html</t>
  </si>
  <si>
    <t>https://www.scheels.com/p/womens-coco-reef-stunner-bra-sized-underwire-bandeau-swim-bikini-top/11270-U95555.html</t>
  </si>
  <si>
    <t>https://www.scheels.com/p/womens-coco-reef-hera-high-waist-swim-bottoms/11270-U95556.html</t>
  </si>
  <si>
    <t>https://www.scheels.com/p/womens-coco-reef-savvy-mesh-swim-bottoms/11270-U95566.html</t>
  </si>
  <si>
    <t>https://www.scheels.com/p/womens-coco-reef-enchant-tiki-diamond-dress-swim-cover-up/11270-U9A295.html</t>
  </si>
  <si>
    <t>https://www.scheels.com/p/womens-coco-reef-stella-diamond-swim-tankini/11270-U9A467.html</t>
  </si>
  <si>
    <t>https://www.scheels.com/p/womens-coco-reef-ultra-fit-swim-tankini/11270-U9A685.html</t>
  </si>
  <si>
    <t>https://www.scheels.com/p/sea-to-summit-aeros-down-pillow/11306-577-41.html</t>
  </si>
  <si>
    <t>https://www.scheels.com/p/sea-to-summit-aeros-down-pillow---deluxe/11306-579-41.html</t>
  </si>
  <si>
    <t>https://www.scheels.com/p/sea-to-summit-comfort-plus-self-inflating-sleeping-mat/11306-960-25.html</t>
  </si>
  <si>
    <t>https://www.scheels.com/p/sea-to-summit-comfort-deluxe-self-inflating-sleeping-mat/11306-977-35.html</t>
  </si>
  <si>
    <t>https://www.scheels.com/p/womens-sea-to-summit-comfort-plus-self-inflating-sleeping-mat/11306-987-65.html</t>
  </si>
  <si>
    <t>https://www.scheels.com/p/elite-allure-compound-bow/12054-Allure.html</t>
  </si>
  <si>
    <t>https://www.scheels.com/p/elite-kairos-compound-bow/12054-Kairos.html</t>
  </si>
  <si>
    <t>https://www.scheels.com/p/mens-johnston-murphy-amherst-2.0-slip-on-shoes/12128-250670.html</t>
  </si>
  <si>
    <t>https://www.scheels.com/p/wes-and-willy-infant-moorhead-spuds-basic-logo-t-shirt/12141-2MHS6I.html</t>
  </si>
  <si>
    <t>https://www.scheels.com/p/wes-and-willy-kids-moorhead-spuds-basic-logo-t-shirt/12141-2MHS6K.html</t>
  </si>
  <si>
    <t>https://www.scheels.com/p/wes-and-willy-baby-idaho-vandals-hopper-oneise-3-pack/12141-416-ID.html</t>
  </si>
  <si>
    <t>https://www.scheels.com/p/athletic-knit-cut-sew-pro-hockey-socks/12313-HS2100.html</t>
  </si>
  <si>
    <t>https://www.scheels.com/p/bending-branches-angler-pro/1234-PANGPRO.html</t>
  </si>
  <si>
    <t>https://www.scheels.com/p/bending-branches-sunrise-paddle/1234-SUNRISE.html</t>
  </si>
  <si>
    <t>https://www.scheels.com/p/accufli-airtek-a100-floorball-stick/12389-A100FB.html</t>
  </si>
  <si>
    <t>https://www.scheels.com/p/jt-outdoor-sure-grip-walleye-snare-ice-rod/12454-36WSSG.html</t>
  </si>
  <si>
    <t>https://www.scheels.com/p/jt-outdoor-black-reign-sure-grip-full-handle-ice-rod/12454-BR32SG.html</t>
  </si>
  <si>
    <t>https://www.scheels.com/p/jt-outdoor-products-panfish-snare-sure-grip-rod/12454-PS36SG.html</t>
  </si>
  <si>
    <t>https://www.scheels.com/p/little-girls-minnetonka-cassie-slippers/1259-4815-L4.html</t>
  </si>
  <si>
    <t>https://www.scheels.com/p/womens-gregory-deva-60-pack/135276-91622.html</t>
  </si>
  <si>
    <t>https://www.scheels.com/p/oakley-crosshair-prizm-polarized-sunglasses/1356-OO4060P.html</t>
  </si>
  <si>
    <t>https://www.scheels.com/p/oakley-leffingwell-prizm-sunglasses/1356-POO9100.html</t>
  </si>
  <si>
    <t>https://www.scheels.com/p/oakley-cables-prizm-sunglasses/1356-POO9129.html</t>
  </si>
  <si>
    <t>https://www.scheels.com/p/oakley-holbrook-high-bridge-fit-sunglasses/1356-SOO9102.html</t>
  </si>
  <si>
    <t>https://www.scheels.com/p/mens-cole-haan-zerogrand-laser-wingtip-dress-shoes/13816-C23832.html</t>
  </si>
  <si>
    <t>https://www.scheels.com/p/mens-cole-haan-originalgrand-wingtip-dress-shoes/13816-C26470.html</t>
  </si>
  <si>
    <t>https://www.scheels.com/p/mens-cole-haan-2.zerogrand-lined-laser-wingtip-dress-shoes/13816-C27879.html</t>
  </si>
  <si>
    <t>https://www.scheels.com/p/mens-cole-haan-zerogrand-stichlite-shoes/13816-C27947.html</t>
  </si>
  <si>
    <t>https://www.scheels.com/p/mens-cole-haan-2.zerogrand-stitchlite-shoes/13816-C28527.html</t>
  </si>
  <si>
    <t>https://www.scheels.com/p/mens-cole-haan-hawthorn-plain-dress-shoes/13816-C32351.html</t>
  </si>
  <si>
    <t>https://www.scheels.com/p/mens-cole-haan-osborn-g360-plain-toe-dress-shoes/13816-C33387.html</t>
  </si>
  <si>
    <t>https://www.scheels.com/p/mens-cole-haan-grandpro-topspin--shoes/13816-C34225.html</t>
  </si>
  <si>
    <t>https://www.scheels.com/p/mens-cole-haan-grand-atlantic--shoes/13816-C34651.html</t>
  </si>
  <si>
    <t>https://www.scheels.com/p/mens-cole-haan-grand-atlantic-shoes/13816-C34853.html</t>
  </si>
  <si>
    <t>https://www.scheels.com/p/mens-cole-haan-grandpro-crossover--shoes/13816-C34905.html</t>
  </si>
  <si>
    <t>https://www.scheels.com/p/mens-cole-haan-generation-zerogrand-stitchlite--shoes/13816-C35960.html</t>
  </si>
  <si>
    <t>https://www.scheels.com/p/mens-cole-haan-grand-atlantic-chelsea-boots/13816-C35997.html</t>
  </si>
  <si>
    <t>https://www.scheels.com/p/mens-cole-haan-og-wing-ox-golf-shoes/13816-C37230.html</t>
  </si>
  <si>
    <t>https://www.scheels.com/p/mens-cole-haan-grandpro-rally-laser-cut--shoes/13816-C37406.html</t>
  </si>
  <si>
    <t>https://www.scheels.com/p/mens-cole-haan-grandpro-ashland-stitchlite--shoes/13816-C38041.html</t>
  </si>
  <si>
    <t>https://www.scheels.com/p/mens-cole-haan-nantucket-deck-shoes/13816-C38210.html</t>
  </si>
  <si>
    <t>https://www.scheels.com/p/mens-cole-haan-grandpro-topspin-spikeless-golf-shoes/13816-C38503.html</t>
  </si>
  <si>
    <t>https://www.scheels.com/p/mens-cole-haan-grandpro-topspin-golf-shoes/13816-C38504.html</t>
  </si>
  <si>
    <t>https://www.scheels.com/p/mens-cole-haan-grand-laser-bit-driving-shoes/13816-C38514.html</t>
  </si>
  <si>
    <t>https://www.scheels.com/p/mens-cole-haan-grandpro-rally-canvas-ii--shoes/13816-C38534.html</t>
  </si>
  <si>
    <t>https://www.scheels.com/p/mens-cole-haan-nantucket-penny-texture-dress-shoes/13816-C38570.html</t>
  </si>
  <si>
    <t>https://www.scheels.com/p/mens-cole-haan-zerogrand-remastered-plain-toe-shoes/13816-C38839.html</t>
  </si>
  <si>
    <t>https://www.scheels.com/p/mens-cole-haan-grandpro-ashland-golf-shoes/13816-C38973.html</t>
  </si>
  <si>
    <t>https://www.scheels.com/p/mens-cole-haan-grandpro-ashland-golf-shoes/13816-C38974.html</t>
  </si>
  <si>
    <t>https://www.scheels.com/p/mens-cole-haan-generation-zerogrand-texture--shoes/13816-C38989.html</t>
  </si>
  <si>
    <t>https://www.scheels.com/p/mens-cole-haan-zerogrand-remastered-embrostitch-wingtip-dress-shoes/13816-C39490.html</t>
  </si>
  <si>
    <t>https://www.scheels.com/p/mens-cole-haan-2.zerogrand-laser-wingtip-dress-shoes/13816-C39564.html</t>
  </si>
  <si>
    <t>https://www.scheels.com/p/womens-cole-haan-grandpro-tennis--shoes/13816-W02897.html</t>
  </si>
  <si>
    <t>https://www.scheels.com/p/womens-cole-haan-originalgrand-stitchlite-wingtip-shoes/13816-W14807.html</t>
  </si>
  <si>
    <t>https://www.scheels.com/p/womens-cole-haan-elyse-boots/13816-W14979.html</t>
  </si>
  <si>
    <t>https://www.scheels.com/p/womens-cole-haan-go-to-park-heels/13816-W20421.html</t>
  </si>
  <si>
    <t>https://www.scheels.com/p/womens-cole-haan-zerogrand-fairway-spikeless-golf-shoes/13816-W26781.html</t>
  </si>
  <si>
    <t>https://www.scheels.com/p/womens-cole-haan-originalgrand-shortwing-oxford-golf-shoes/13816-W27601.html</t>
  </si>
  <si>
    <t>https://www.scheels.com/p/womens-cole-haan-mylah-heels/13816-W27897.html</t>
  </si>
  <si>
    <t>https://www.scheels.com/p/womens-cole-haan-originalgrand-platform-wingtip-shoes/13816-W28349.html</t>
  </si>
  <si>
    <t>https://www.scheels.com/p/womens-cole-haan-originalgrand-platform-stictchlite-dress-shoes/13816-W28354.html</t>
  </si>
  <si>
    <t>https://www.scheels.com/p/womens-cole-haan-grandpro-topspin--shoes/13816-W28624.html</t>
  </si>
  <si>
    <t>https://www.scheels.com/p/womens-cole-haan-originalgrand-platform-venetian-shoes/13816-W28729.html</t>
  </si>
  <si>
    <t>https://www.scheels.com/p/womens-cole-haan-zerogrand-fairway-golf-shoes/13816-W29088.html</t>
  </si>
  <si>
    <t>https://www.scheels.com/p/womens-cole-haan-originalgrand-platform-sandals/13816-W29416.html</t>
  </si>
  <si>
    <t>https://www.scheels.com/p/womens-cole-haan-originalgrand-slide-flatform-sandals/13816-W29420.html</t>
  </si>
  <si>
    <t>https://www.scheels.com/p/womens-cole-haan-bellport-bow-driver-shoes/13816-W29550.html</t>
  </si>
  <si>
    <t>https://www.scheels.com/p/womens-cole-haan-grandpro-topspin-spikeless-golf-shoes/13816-W29610.html</t>
  </si>
  <si>
    <t>https://www.scheels.com/p/womens-cole-haan-grandpro-topspin-golf-shoes/13816-W29611.html</t>
  </si>
  <si>
    <t>https://www.scheels.com/p/womens-cole-haan-aislin-wedge-sandals/13816-W29715.html</t>
  </si>
  <si>
    <t>https://www.scheels.com/p/womens-cole-haan-cf-montauk-shoes/13816-W30211.html</t>
  </si>
  <si>
    <t>https://www.scheels.com/p/womens-cole-haan-og-peyton-wedge-sandals/13816-W30263.html</t>
  </si>
  <si>
    <t>https://www.scheels.com/p/womens-cole-haan-fawn-sandals/13816-W30284.html</t>
  </si>
  <si>
    <t>https://www.scheels.com/p/womens-cole-haan-stassi-penny-mules/13816-W31173.html</t>
  </si>
  <si>
    <t>https://www.scheels.com/p/womens-cole-haan-stassi-penny-mule-mules/13816-W31174.html</t>
  </si>
  <si>
    <t>https://www.scheels.com/p/thomas-buoyant-minnow-spoon/13921-T101BT.html</t>
  </si>
  <si>
    <t>https://www.scheels.com/p/thomas-colorado-minnow-spoon/13921-X701CG.html</t>
  </si>
  <si>
    <t>https://www.scheels.com/p/eurotackle-crazy-critter-micro-bait-8-pack/140489-00239.html</t>
  </si>
  <si>
    <t>https://www.scheels.com/p/eurotackle-gamma-scud/140489-00274.html</t>
  </si>
  <si>
    <t>https://www.scheels.com/p/eurotackle-z-viber-micro/140489-00300.html</t>
  </si>
  <si>
    <t>https://www.scheels.com/p/eurotackle-z-darter-v2-glide-bait/140489-00460.html</t>
  </si>
  <si>
    <t>https://www.scheels.com/p/eurotackle-t-flasher-spoon/140489-00700.html</t>
  </si>
  <si>
    <t>https://www.scheels.com/p/eurotackle-z-viber-crankbait/140489-03140.html</t>
  </si>
  <si>
    <t>https://www.scheels.com/p/2023-worth-krecher-gamer-xl-senior-slowpitch-softball-bat/1408-WSS3KGL.html</t>
  </si>
  <si>
    <t>https://www.scheels.com/p/kimber-1911-.45-acp-pistol-magazine/1412-1000172.html</t>
  </si>
  <si>
    <t>https://www.scheels.com/p/kimber-evo-sp-magazine/1412-4000621.html</t>
  </si>
  <si>
    <t>https://www.scheels.com/p/kids-riedell-10-opal-figure-skates/1440-466351Y.html</t>
  </si>
  <si>
    <t>https://www.scheels.com/p/womens-riedell-crystal-ice-skate-set/1440-CRYSTAL.html</t>
  </si>
  <si>
    <t>https://www.scheels.com/p/mens-vasque-juxt-hiking-shoes/1477-7006-E5.html</t>
  </si>
  <si>
    <t>https://www.scheels.com/p/mens-the-north-face-mcmurdo-bomber-hooded-shell-jacket/1486-NF0A5GD.html</t>
  </si>
  <si>
    <t>https://www.scheels.com/p/yakima-jetstream-crossbar-pair/1493-8000428.html</t>
  </si>
  <si>
    <t>https://www.scheels.com/p/yakima-gatekeeper-truck-bed-tailgate-pad/1493-8007460.html</t>
  </si>
  <si>
    <t>https://www.scheels.com/p/womens-adidas-primegreen-chino-shorts/15138-GK8495.html</t>
  </si>
  <si>
    <t>https://www.scheels.com/p/mens-adidas-tech-response-3.0-golf-shoes/15138-GV6892.html</t>
  </si>
  <si>
    <t>https://www.scheels.com/p/mens-adidas-tech-response-3.0-spikeless-golf-shoes/15138-GV6894.html</t>
  </si>
  <si>
    <t>https://www.scheels.com/p/mens-adidas-tech-response-sl-3.0-wide-spikeless-golf-shoes/15138-GV6897.html</t>
  </si>
  <si>
    <t>https://www.scheels.com/p/womens-adidas-tech-response-sl-3.0-spikeless-golf-shoes/15138-GV6900.html</t>
  </si>
  <si>
    <t>https://www.scheels.com/p/womens-adidas-tech-response-sl-3-spikeless-golf-shoes/15138-GV6901.html</t>
  </si>
  <si>
    <t>https://www.scheels.com/p/womens-adidas-retrocross-spikeless-golf-shoes/15138-GV6915.html</t>
  </si>
  <si>
    <t>https://www.scheels.com/p/womens-adidas-summervent-spikeless-golf-shoes/15138-GV9764.html</t>
  </si>
  <si>
    <t>https://www.scheels.com/p/big-kids-adidas-s2g-spikeless-golf-shoes/15138-GV9785.html</t>
  </si>
  <si>
    <t>https://www.scheels.com/p/mens-adidas-s2g-22-spikeless-golf-shoes/15138-GV9792.html</t>
  </si>
  <si>
    <t>https://www.scheels.com/p/mens-adidas-zg23-golf-shoes/15138-GW1177.html</t>
  </si>
  <si>
    <t>https://www.scheels.com/p/mens-adidas-codechaos-22-spikeless-golf-shoes/15138-GX3932.html</t>
  </si>
  <si>
    <t>https://www.scheels.com/p/mens-adidas-jacquard-golf-polo/15138-HA1466.html</t>
  </si>
  <si>
    <t>https://www.scheels.com/p/womens-adidas-ultimate365-primegreen-solid-golf-skort/15138-HA3402.html</t>
  </si>
  <si>
    <t>https://www.scheels.com/p/mens-adidas-ultimate-365-chino-golf-pants/15138-HA9139.html</t>
  </si>
  <si>
    <t>https://www.scheels.com/p/mens-adidas-ultimate365-chino-shorts/15138-HR6793.html</t>
  </si>
  <si>
    <t>https://www.scheels.com/p/mens-adidas-3-stripe-long-sleeve-golf-1%2F4-zip/15138-HR9065.html</t>
  </si>
  <si>
    <t>https://www.scheels.com/p/mens-adidas-crestable-wide-brim-bucket-hat/15138-HS5470.html</t>
  </si>
  <si>
    <t>https://www.scheels.com/p/womens-adidas-ultimate365-tour-pleated-golf-skort/15138-HS8952.html</t>
  </si>
  <si>
    <t>https://www.scheels.com/p/girls-adidas-heat.rdy-printed-sleeveless-v-neck-golf-polo/15138-HS9620.html</t>
  </si>
  <si>
    <t>https://www.scheels.com/p/girls-adidas-pull-on-golf-hybrid-shorts/15138-HS9624.html</t>
  </si>
  <si>
    <t>https://www.scheels.com/p/womens-adidas-pull-on-chino-golf-pants/15138-HY4087.html</t>
  </si>
  <si>
    <t>https://www.scheels.com/p/mens-adidas-ultraboost-spikeless-golf-shoes/15138-IE2137.html</t>
  </si>
  <si>
    <t>https://www.scheels.com/p/womens-adidas-summervent-24-bounce-spikeless-golf-shoes/15138-IF0240.html</t>
  </si>
  <si>
    <t>https://www.scheels.com/p/mens-adidas-tour360-24-boost-golf-shoes/15138-IF0244.html</t>
  </si>
  <si>
    <t>https://www.scheels.com/p/youth-adidas-kids-s2g-spikeless-golf-shoes/15138-IF0314.html</t>
  </si>
  <si>
    <t>https://www.scheels.com/p/womens-adidas-s2g-spikeless-golf-shoes/15138-IF0316.html</t>
  </si>
  <si>
    <t>https://www.scheels.com/p/womens-adidas-s2g-boa-golf-shoes/15138-IF0319.html</t>
  </si>
  <si>
    <t>https://www.scheels.com/p/womens-adidas-ultimate365-textured-sleeveless-golf-polo/15138-IN2544.html</t>
  </si>
  <si>
    <t>https://www.scheels.com/p/mens-adidas-ultimate365-tour-heat.rdy-golf-polo/15138-IN4257.html</t>
  </si>
  <si>
    <t>https://www.scheels.com/p/womens-adidas-ultimate365-tour-pleated-skort/15138-IN4265.html</t>
  </si>
  <si>
    <t>https://www.scheels.com/p/womens-adidas-ultimate365-textured-jacket/15138-IN4269.html</t>
  </si>
  <si>
    <t>https://www.scheels.com/p/womens-adidas-ultimate365-solid-skort/15138-IP2155.html</t>
  </si>
  <si>
    <t>https://www.scheels.com/p/womens-adidas-go-to-stripe-golf-polo/15138-IP4193.html</t>
  </si>
  <si>
    <t>https://www.scheels.com/p/womens-adidas-go-to-pleated-shorts/15138-IP4198.html</t>
  </si>
  <si>
    <t>https://www.scheels.com/p/womens-adidas-ultimate365-twist-knit-skort/15138-IP4212.html</t>
  </si>
  <si>
    <t>https://www.scheels.com/p/womens-adidas-ultimate365-ottoman-sleeveless-polo/15138-IP4233.html</t>
  </si>
  <si>
    <t>https://www.scheels.com/p/womens-adidas-ultimate365-novelty-jacket/15138-IP4273.html</t>
  </si>
  <si>
    <t>https://www.scheels.com/p/womens-adidas-ottoman-golf-polo/15138-IP8672.html</t>
  </si>
  <si>
    <t>https://www.scheels.com/p/womens-adidas-ultimate365-twist-knit-shorts/15138-IP8683.html</t>
  </si>
  <si>
    <t>https://www.scheels.com/p/womens-adidas-ultimate365-jacquard-golf-polo/15138-IP8690.html</t>
  </si>
  <si>
    <t>https://www.scheels.com/p/womens-adidas-ultimate365-jacquard-sleeveless-golf-polo/15138-IP8691.html</t>
  </si>
  <si>
    <t>https://www.scheels.com/p/womens-adidas-ultimate365-heat-ready-golf-polo/15138-IP8692.html</t>
  </si>
  <si>
    <t>https://www.scheels.com/p/mens-adidas-go-to-novelty-golf-polo/15138-IQ2923.html</t>
  </si>
  <si>
    <t>https://www.scheels.com/p/mens-adidas-ultimate365-tour-primeknit-golf-polo/15138-IQ2933.html</t>
  </si>
  <si>
    <t>https://www.scheels.com/p/womens-adidas-ultimate365-tour-pleated-golf-dress/15138-IR8713.html</t>
  </si>
  <si>
    <t>https://www.scheels.com/p/mens-adidas-ball-retrieval-graphic-pocket-golf-t-shirt/15138-IS3268.html</t>
  </si>
  <si>
    <t>https://www.scheels.com/p/mens-adidas-ultimate365-printed-golf-polo/15138-IS8868.html</t>
  </si>
  <si>
    <t>https://www.scheels.com/p/mens-adidas-ultimate365-anorak-hooded-golf-jacket-hooded-golf-jacket/15138-IS8880.html</t>
  </si>
  <si>
    <t>https://www.scheels.com/p/womens-adidas-ultimate365-stripe-sleeveless-golf-polo/15138-IT7208.html</t>
  </si>
  <si>
    <t>https://www.scheels.com/p/mens-adidas-ultimate365-golf-pants/15138-IU2837.html</t>
  </si>
  <si>
    <t>https://www.scheels.com/p/mens-adidas-ultimate365-mesh-print-golf-polo/15138-IU4394.html</t>
  </si>
  <si>
    <t>https://www.scheels.com/p/mens-adidas-ultimate365-textured-golf-polo/15138-IU4410.html</t>
  </si>
  <si>
    <t>https://www.scheels.com/p/mens-adidas-ultimate365-heat.rdy-stripe-golf-polo/15138-IU4412.html</t>
  </si>
  <si>
    <t>https://www.scheels.com/p/mens-adidas-go-to-printed-mesh-golf-polo/15138-IU4427.html</t>
  </si>
  <si>
    <t>https://www.scheels.com/p/mens-adidas-lightweight-golf-1%2F4-zip/15138-IU4506.html</t>
  </si>
  <si>
    <t>https://www.scheels.com/p/mens-adidas-lightweight-long-sleeve-golf-1%2F4-zip/15138-IU4509.html</t>
  </si>
  <si>
    <t>https://www.scheels.com/p/womens-beach-house-bala-crop-swim-bikini-top/15156-H1C005.html</t>
  </si>
  <si>
    <t>https://www.scheels.com/p/womens-beach-house-karma-swim-shorts/15156-H1C008.html</t>
  </si>
  <si>
    <t>https://www.scheels.com/p/womens-beach-house-delila-swim-skort/15156-H1C010.html</t>
  </si>
  <si>
    <t>https://www.scheels.com/p/womens-beach-house-bethany-high-waist-swim-bottoms/15156-H1C053.html</t>
  </si>
  <si>
    <t>https://www.scheels.com/p/womens-beach-house-racy-one-piece-swimsuit/15156-H22024.html</t>
  </si>
  <si>
    <t>https://www.scheels.com/p/womens-beach-house-irene-bandeau-one-piece-swimsuit/15156-H2D591.html</t>
  </si>
  <si>
    <t>https://www.scheels.com/p/womens-beach-house-jane-ruffle-tiered-swim-tankini/15156-H3A025.html</t>
  </si>
  <si>
    <t>https://www.scheels.com/p/womens-beach-house-emma-swim-skort/15156-H3A371.html</t>
  </si>
  <si>
    <t>https://www.scheels.com/p/womens-beach-house-adele-v-neck-swim-tankini/15156-H3A570.html</t>
  </si>
  <si>
    <t>https://www.scheels.com/p/womens-beach-house-monica-swim-tankini/15156-H3A573.html</t>
  </si>
  <si>
    <t>https://www.scheels.com/p/womens-beach-house-lizet-one-piece-swimsuit/15156-H3A586.html</t>
  </si>
  <si>
    <t>https://www.scheels.com/p/womens-beach-house-lola-wrap-underwire-swim-tankini/15156-H3A735.html</t>
  </si>
  <si>
    <t>https://www.scheels.com/p/womens-beach-house-sculpt-one-piece-swimsuit/15156-H3C002.html</t>
  </si>
  <si>
    <t>https://www.scheels.com/p/womens-beach-house-propel-swim-tankini/15156-H3C030.html</t>
  </si>
  <si>
    <t>https://www.scheels.com/p/womens-beach-house-ambition-swim-tankini/15156-H3C100.html</t>
  </si>
  <si>
    <t>https://www.scheels.com/p/womens-beach-house-endurance-one-piece-swimsuit/15156-H3C257.html</t>
  </si>
  <si>
    <t>https://www.scheels.com/p/womens-beach-house-nikki-scarf-textured-swim-tankini/15156-H3C566.html</t>
  </si>
  <si>
    <t>https://www.scheels.com/p/womens-beach-house-bridget-shirred-swim-tankini/15156-H3C758.html</t>
  </si>
  <si>
    <t>https://www.scheels.com/p/womens-beach-house-stella-swim-shorts/15156-H47977.html</t>
  </si>
  <si>
    <t>https://www.scheels.com/p/womens-beach-house-kerry-mesh-swim-tankini/15156-H49893.html</t>
  </si>
  <si>
    <t>https://www.scheels.com/p/womens-beach-house-morgan-one-shoulder-swim-tankini/15156-H4D101.html</t>
  </si>
  <si>
    <t>https://www.scheels.com/p/womens-beach-house-kate-mesh-swim-tankini/15156-H4D576.html</t>
  </si>
  <si>
    <t>https://www.scheels.com/p/womens-beach-house-willow-twist-front-swim-tankini/15156-H4D970.html</t>
  </si>
  <si>
    <t>https://www.scheels.com/p/womens-beach-house-brandy-swim-tankini/15156-H51046.html</t>
  </si>
  <si>
    <t>https://www.scheels.com/p/womens-beach-house-natalie-one-piece-swimsuit/15156-H51584.html</t>
  </si>
  <si>
    <t>https://www.scheels.com/p/womens-beach-house-tori-one-piece-swimsuit/15156-H51598.html</t>
  </si>
  <si>
    <t>https://www.scheels.com/p/womens-beach-house-liza-princess-seam-underwire-one-piece-swimsuit/15156-H51732.html</t>
  </si>
  <si>
    <t>https://www.scheels.com/p/womens-beach-house-april-stretch-woven-beach-swim-bottoms/15156-H58028.html</t>
  </si>
  <si>
    <t>https://www.scheels.com/p/womens-beach-house-chandra-swim-skort/15156-H58146.html</t>
  </si>
  <si>
    <t>https://www.scheels.com/p/womens-beach-house-emma-pull-on-swim-skort/15156-H58371.html</t>
  </si>
  <si>
    <t>https://www.scheels.com/p/womens-beach-house-chloe-swim-bottoms/15156-H58433.html</t>
  </si>
  <si>
    <t>https://www.scheels.com/p/womens-beach-house-lola-wrap-one-piece-swimsuit/15156-H58585.html</t>
  </si>
  <si>
    <t>https://www.scheels.com/p/womens-beach-house-tess-swim-skort/15156-H58742.html</t>
  </si>
  <si>
    <t>https://www.scheels.com/p/womens-beach-house-irene-textured-one-piece-swimsuit/15156-H5A591.html</t>
  </si>
  <si>
    <t>https://www.scheels.com/p/womens-beach-house-blythe-ruffle-dress-swim-cover-up/15156-H5A593.html</t>
  </si>
  <si>
    <t>https://www.scheels.com/p/womens-beach-house-nellie-dress-twist-one-piece-swimsuit/15156-H5D042.html</t>
  </si>
  <si>
    <t>https://www.scheels.com/p/womens-beach-house-lola-one-piece-swimsuit/15156-H6C585.html</t>
  </si>
  <si>
    <t>https://www.scheels.com/p/womens-beach-house-blythe-dress-swim-cover-up/15156-H6C593.html</t>
  </si>
  <si>
    <t>https://www.scheels.com/p/womens-beach-house-ambition-fitted-cross-back-swim-tankini/15156-H7B800.html</t>
  </si>
  <si>
    <t>https://www.scheels.com/p/womens-beach-house-sport-impact-crop-top-swim-rashguard/15156-H7B888.html</t>
  </si>
  <si>
    <t>https://www.scheels.com/p/womens-beach-house-bree-bandeau-swim-bikini-top/15156-H7C190.html</t>
  </si>
  <si>
    <t>https://www.scheels.com/p/womens-beach-house-erinna-racerback-swim-tankini/15156-H7C866.html</t>
  </si>
  <si>
    <t>https://www.scheels.com/p/womens-beach-house-propel-ribbed-swim-tankini/15156-H8B030.html</t>
  </si>
  <si>
    <t>https://www.scheels.com/p/womens-beach-house-kerry-mesh-layer-underwire-swim-tankini/15156-H97893.html</t>
  </si>
  <si>
    <t>https://www.scheels.com/p/womens-beach-house-blair-high-neck-swim-tankini/15156-H98795.html</t>
  </si>
  <si>
    <t>https://www.scheels.com/p/womens-beach-house-revive-crop-ribbed-swim-bikini-top/15156-H9B003.html</t>
  </si>
  <si>
    <t>https://www.scheels.com/p/womens-beach-house-gem-high-waist-ribbed-swim-bottoms/15156-H9B011.html</t>
  </si>
  <si>
    <t>https://www.scheels.com/p/womens-beach-house-sculpt-long-sleeve-zip-front-one-piece-swimsuit/15156-H9B022.html</t>
  </si>
  <si>
    <t>https://www.scheels.com/p/womens-beach-house-flex-swim-tankini/15156-H9B033.html</t>
  </si>
  <si>
    <t>https://www.scheels.com/p/womens-beach-house-aspire-ribbed-one-piece-swimsuit/15156-H9B966.html</t>
  </si>
  <si>
    <t>https://www.scheels.com/p/jackall-rhythm-wave-swimbait/15183-JRHYTW.html</t>
  </si>
  <si>
    <t>https://www.scheels.com/p/mens-scheels-outfitters-ram-river-down-vest/15214-M00489.html</t>
  </si>
  <si>
    <t>https://www.scheels.com/p/adult-scheels-outfitters-premium-upland-vest/15214-M00563.html</t>
  </si>
  <si>
    <t>https://www.scheels.com/p/mens-scheels-outfitters-sandhills-upland-pants/15214-M00645.html</t>
  </si>
  <si>
    <t>https://www.scheels.com/p/mens-scheels-outfitters-sandhills-strap-vest/15214-M01335.html</t>
  </si>
  <si>
    <t>https://www.scheels.com/p/mens-scheels-outfitters-ram-river-mid-down-puffer-jacket/15214-M01355.html</t>
  </si>
  <si>
    <t>https://www.scheels.com/p/mens-scheels-outfitters-slough-upland-pants/15214-M01356.html</t>
  </si>
  <si>
    <t>https://www.scheels.com/p/mens-scheels-outfitters-pursuit-button-up-shirt/15214-M01357.html</t>
  </si>
  <si>
    <t>https://www.scheels.com/p/mens-scheels-outfitters-pursuit-long-sleeve-button-up-shirt/15214-M01358.html</t>
  </si>
  <si>
    <t>https://www.scheels.com/p/mens-scheels-outfitters-insect-shield-long-sleeve-button-up-shirt/15214-M01359.html</t>
  </si>
  <si>
    <t>https://www.scheels.com/p/mens-scheels-outfitters-endeavor-softshell-jacket/15214-M01375.html</t>
  </si>
  <si>
    <t>https://www.scheels.com/p/mens-scheels-outfitters-hill-country-pants/15214-M01807.html</t>
  </si>
  <si>
    <t>https://www.scheels.com/p/mens-scheels-outfitters-breaks-softshell-jacket/15214-M01942.html</t>
  </si>
  <si>
    <t>https://www.scheels.com/p/mens-scheels-outfitters-spotter-softshell-jacket/15214-M01945.html</t>
  </si>
  <si>
    <t>https://www.scheels.com/p/mens-scheels-outfitters-spotter-vest/15214-M01946.html</t>
  </si>
  <si>
    <t>https://www.scheels.com/p/mens-scheels-outfitters-insectshield-convert-convertible-pants/15214-M01987.html</t>
  </si>
  <si>
    <t>https://www.scheels.com/p/toddler-the-duck-company-three-square-meals-t-shirt/15284-13562T.html</t>
  </si>
  <si>
    <t>https://www.scheels.com/p/kids-the-duck-company-hip-to-be-square-t-shirt/15284-21631K.html</t>
  </si>
  <si>
    <t>https://www.scheels.com/p/toddler-the-duck-company-hip-to-be-square-t-shirt/15284-21631T.html</t>
  </si>
  <si>
    <t>https://www.scheels.com/p/womens-puma-fusion-crush-sport-spikeless-golf-shoes/15313-309735.html</t>
  </si>
  <si>
    <t>https://www.scheels.com/p/mens-puma-ignite-elevate-disc-spikeless-boa-golf-shoes/15313-376080.html</t>
  </si>
  <si>
    <t>https://www.scheels.com/p/mens-puma-ignite-elevate-spikeless-golf-shoes/15313-376349.html</t>
  </si>
  <si>
    <t>https://www.scheels.com/p/mens-puma-avant-wingtip-spikeless-golf-shoes/15313-378824.html</t>
  </si>
  <si>
    <t>https://www.scheels.com/p/mens-puma-fusion-crush-sport-spikeless-golf-shoes/15313-379204.html</t>
  </si>
  <si>
    <t>https://www.scheels.com/p/mens-puma-ignite-innovate-disc-golf-shoes/15313-379209.html</t>
  </si>
  <si>
    <t>https://www.scheels.com/p/womens-puma-avant-spikeless-golf-shoes/15313-379465.html</t>
  </si>
  <si>
    <t>https://www.scheels.com/p/youth-puma-fusion-crush-sport-spikeless-golf-shoes/15313-379891.html</t>
  </si>
  <si>
    <t>https://www.scheels.com/p/boys-puma-5-pocket-chino-golf-pants/15313-530672.html</t>
  </si>
  <si>
    <t>https://www.scheels.com/p/mens-puma-101-north-golf-shorts/15313-532987.html</t>
  </si>
  <si>
    <t>https://www.scheels.com/p/womens-puma-golf-pwrshape-solid-golf-skort/15313-533011.html</t>
  </si>
  <si>
    <t>https://www.scheels.com/p/womens-puma-bermuda-golf-chino-shorts/15313-533013.html</t>
  </si>
  <si>
    <t>https://www.scheels.com/p/womens-puma-pwrshape-woven-chino-golf-pants/15313-533016.html</t>
  </si>
  <si>
    <t>https://www.scheels.com/p/womens-puma-bahama-chino-shorts/15313-534529.html</t>
  </si>
  <si>
    <t>https://www.scheels.com/p/womens-puma-boardwalk-chino-golf-pants/15313-535520.html</t>
  </si>
  <si>
    <t>https://www.scheels.com/p/mens-puma-dealer-5-pocket-chino-golf-pants/15313-535526.html</t>
  </si>
  <si>
    <t>https://www.scheels.com/p/mens-puma-cloudspun-colorblock-vest/15313-537465.html</t>
  </si>
  <si>
    <t>https://www.scheels.com/p/mens-puma-dealer-8-golf-shorts/15313-537788.html</t>
  </si>
  <si>
    <t>https://www.scheels.com/p/womens-puma-vented-solid-shorts/15313-538707.html</t>
  </si>
  <si>
    <t>https://www.scheels.com/p/mens-puma-you-v-long-sleeve-golf-1%2F4-zip/15313-539105.html</t>
  </si>
  <si>
    <t>https://www.scheels.com/p/boys-puma-mattr-tucker-golf-polo/15313-622852.html</t>
  </si>
  <si>
    <t>https://www.scheels.com/p/womens-puma-blake-skort/15313-623878.html</t>
  </si>
  <si>
    <t>https://www.scheels.com/p/womens-puma-resort-wrap-skort/15313-623879.html</t>
  </si>
  <si>
    <t>https://www.scheels.com/p/womens-puma-club-pleated-skort/15313-623881.html</t>
  </si>
  <si>
    <t>https://www.scheels.com/p/womens-puma-pleated-leopard-skort/15313-623883.html</t>
  </si>
  <si>
    <t>https://www.scheels.com/p/womens-puma-costa-hybrid-shorts/15313-623889.html</t>
  </si>
  <si>
    <t>https://www.scheels.com/p/womens-puma-costa-trouser-golf-pants/15313-623895.html</t>
  </si>
  <si>
    <t>https://www.scheels.com/p/womens-puma-club-pleated-golf-dress/15313-623907.html</t>
  </si>
  <si>
    <t>https://www.scheels.com/p/womens-puma-cloudspun-piped-golf-polo/15313-623911.html</t>
  </si>
  <si>
    <t>https://www.scheels.com/p/womens-puma-everyday-striped-pique-golf-polo/15313-623914.html</t>
  </si>
  <si>
    <t>https://www.scheels.com/p/womens-puma-range-pique-sleeveless-golf-polo/15313-623915.html</t>
  </si>
  <si>
    <t>https://www.scheels.com/p/womens-puma-cloudspun-plaid-sleeveless-golf-polo/15313-623919.html</t>
  </si>
  <si>
    <t>https://www.scheels.com/p/womens-puma-leopard-pique-sleeveless-golf-polo/15313-623921.html</t>
  </si>
  <si>
    <t>https://www.scheels.com/p/womens-puma-mattr-deco-sleeveless-golf-polo/15313-623924.html</t>
  </si>
  <si>
    <t>https://www.scheels.com/p/womens-puma-mattr-tropic-golf-polo/15313-623925.html</t>
  </si>
  <si>
    <t>https://www.scheels.com/p/womens-puma-you-v-long-sleeve-golf-1%2F4-zip/15313-623928.html</t>
  </si>
  <si>
    <t>https://www.scheels.com/p/womens-puma-lightweight-shell-long-sleeve-golf-1%2F2-zip/15313-623939.html</t>
  </si>
  <si>
    <t>https://www.scheels.com/p/womens-puma-matter-paradise-sleeveless-golf-polo/15313-625891.html</t>
  </si>
  <si>
    <t>https://www.scheels.com/p/womens-puma-mattr-bloom-sleeveless-golf-polo/15313-625893.html</t>
  </si>
  <si>
    <t>https://www.scheels.com/p/womens-puma-everyday-striped-pique-golf-dress/15313-625895.html</t>
  </si>
  <si>
    <t>https://www.scheels.com/p/womens-puma-paradise-pleated-golf-dress/15313-625897.html</t>
  </si>
  <si>
    <t>https://www.scheels.com/p/womens-puma-blake-paradise-skort/15313-625899.html</t>
  </si>
  <si>
    <t>https://www.scheels.com/p/womens-puma-you-v-solid-long-sleeve-golf-1%2F4-zip/15313-625902.html</t>
  </si>
  <si>
    <t>https://www.scheels.com/p/youth-red-rock-5-piece-ghillie-suit/15456-70915Y.html</t>
  </si>
  <si>
    <t>https://www.scheels.com/p/red-rock-large-molle-utility-pouch/15456-82-004.html</t>
  </si>
  <si>
    <t>https://www.scheels.com/p/united-states-tactical-suppressor-wrap/15456-USTWAC.html</t>
  </si>
  <si>
    <t>https://www.scheels.com/p/pro-lite-ignite-hybrid-pickleball-paddle/15497-IGNHYB.html</t>
  </si>
  <si>
    <t>https://www.scheels.com/p/adult-jordan-fly-batters-leg-guard/15533-J.0859.html</t>
  </si>
  <si>
    <t>https://www.scheels.com/p/adult-jordan-fly-elite-baseball-batting-gloves/15533-J.4384.html</t>
  </si>
  <si>
    <t>https://www.scheels.com/p/womens-nike-hyperdiamond-3.0-softball-batting-gloves/15533-N.9787.html</t>
  </si>
  <si>
    <t>https://www.scheels.com/p/toddler-lacrosse-lil-grange-9-boots/1554-631200C.html</t>
  </si>
  <si>
    <t>https://www.scheels.com/p/womens-girls-with-guns-highland-vest/15557-HIGVST.html</t>
  </si>
  <si>
    <t>https://www.scheels.com/p/baby-carhartt-pocket-onesie/15603-CA5000.html</t>
  </si>
  <si>
    <t>https://www.scheels.com/p/baby-carhartt-pocket-long-sleeve-onesie/15603-CA5002.html</t>
  </si>
  <si>
    <t>https://www.scheels.com/p/kids-carhartt-logo-t-shirt/15603-CA6156.html</t>
  </si>
  <si>
    <t>https://www.scheels.com/p/kids-carhartt-pocket-t-shirt/15603-CA6243.html</t>
  </si>
  <si>
    <t>https://www.scheels.com/p/kids-carhartt-pocket-long-sleeve-t-shirt/15603-CA6458.html</t>
  </si>
  <si>
    <t>https://www.scheels.com/p/baby-carhartt-dump-truck-onesie/15603-CA6493.html</t>
  </si>
  <si>
    <t>https://www.scheels.com/p/baby-carhartt-baby-short-sleeve-dog-print-onesie/15603-CA6494.html</t>
  </si>
  <si>
    <t>https://www.scheels.com/p/baby-carhartt-baby-short-sleeve-wildlife-onesie/15603-CA6496.html</t>
  </si>
  <si>
    <t>https://www.scheels.com/p/baby-carhartt-baby-short-sleeve-mountain-deer-onesie/15603-CA6497.html</t>
  </si>
  <si>
    <t>https://www.scheels.com/p/baby-carhartt-baby-short-sleeve-toolbelt-onesie/15603-CA6500.html</t>
  </si>
  <si>
    <t>https://www.scheels.com/p/baby-carhartt-baby-short-sleeve-farm-onesie/15603-CA6501.html</t>
  </si>
  <si>
    <t>https://www.scheels.com/p/baby-carhartt-tool-print-onesie/15603-CA6502.html</t>
  </si>
  <si>
    <t>https://www.scheels.com/p/baby-carhartt-fishing-onesie/15603-CA6504.html</t>
  </si>
  <si>
    <t>https://www.scheels.com/p/baby-carhartt-vehicle-onesie/15603-CA6505.html</t>
  </si>
  <si>
    <t>https://www.scheels.com/p/boys-carhartt-duck-stamp-t-shirt/15603-CA6521.html</t>
  </si>
  <si>
    <t>https://www.scheels.com/p/boys-carhartt-wilderness-t-shirt/15603-CA6523.html</t>
  </si>
  <si>
    <t>https://www.scheels.com/p/kids-carhartt-big-dog-t-shirt/15603-CA6524.html</t>
  </si>
  <si>
    <t>https://www.scheels.com/p/boys-carhartt--t-shirt/15603-CA6528.html</t>
  </si>
  <si>
    <t>https://www.scheels.com/p/kids-carhartt-trail-division-t-shirt/15603-CA6529.html</t>
  </si>
  <si>
    <t>https://www.scheels.com/p/kids-carhartt-big-buck-t-shirt/15603-CA6532.html</t>
  </si>
  <si>
    <t>https://www.scheels.com/p/kids-carhartt-big-camo-logo-t-shirt/15603-CA6533.html</t>
  </si>
  <si>
    <t>https://www.scheels.com/p/kids-carhartt-back-camo-logo-t-shirt/15603-CA6534.html</t>
  </si>
  <si>
    <t>https://www.scheels.com/p/kids-carhartt-super-ducks-t-shirt/15603-CA6535.html</t>
  </si>
  <si>
    <t>https://www.scheels.com/p/boys-carhartt-great-outdoors-tank-top/15603-CA6538.html</t>
  </si>
  <si>
    <t>https://www.scheels.com/p/boys-carhartt-fish-tank-top/15603-CA6541.html</t>
  </si>
  <si>
    <t>https://www.scheels.com/p/boys-carhartt-atv-tank-top/15603-CA6543.html</t>
  </si>
  <si>
    <t>https://www.scheels.com/p/boys-carhartt-force-sun-defender-long-sleeve-t-shirt/15603-CA6545.html</t>
  </si>
  <si>
    <t>https://www.scheels.com/p/boys-carhartt-force-sun-defender-t-shirt/15603-CA6546.html</t>
  </si>
  <si>
    <t>https://www.scheels.com/p/kids-carhartt-sequoia-t-shirt/15603-CA6552.html</t>
  </si>
  <si>
    <t>https://www.scheels.com/p/kids-carhartt-yellowstone-t-shirt/15603-CA6554.html</t>
  </si>
  <si>
    <t>https://www.scheels.com/p/girls-carhartt-heavyweight-fleece-1%2F4-snap-pullover/15603-CA7006.html</t>
  </si>
  <si>
    <t>https://www.scheels.com/p/girls-carhartt-logo-t-shirt/15603-CA7014.html</t>
  </si>
  <si>
    <t>https://www.scheels.com/p/kids-carhartt-mountain-t-shirt/15603-CA7015.html</t>
  </si>
  <si>
    <t>https://www.scheels.com/p/girls-carhartt-vehicle-t-shirt/15603-CA7021.html</t>
  </si>
  <si>
    <t>https://www.scheels.com/p/girls-carhartt-woodland-pocket-t-shirt/15603-CA7022.html</t>
  </si>
  <si>
    <t>https://www.scheels.com/p/girls-carhartt-camping-pocket-t-shirt/15603-CA7023.html</t>
  </si>
  <si>
    <t>https://www.scheels.com/p/girls-carhartt-vintage-camper-tank-top/15603-CA7028.html</t>
  </si>
  <si>
    <t>https://www.scheels.com/p/girls-carhartt-floral-c-tank-top/15603-CA7029.html</t>
  </si>
  <si>
    <t>https://www.scheels.com/p/girls-carhartt-off-road-tank-top/15603-CA7031.html</t>
  </si>
  <si>
    <t>https://www.scheels.com/p/girls-carhartt-outdoor-tank-top/15603-CA7032.html</t>
  </si>
  <si>
    <t>https://www.scheels.com/p/girls-carhartt-force-sun-defender-long-sleeve-t-shirt/15603-CA7033.html</t>
  </si>
  <si>
    <t>https://www.scheels.com/p/girls-carhartt-force-sun-defender-t-shirt/15603-CA7034.html</t>
  </si>
  <si>
    <t>https://www.scheels.com/p/girls-carhartt-lightweight-pocket-long-sleeve-t-shirt/15603-CA7035.html</t>
  </si>
  <si>
    <t>https://www.scheels.com/p/baby-girls-carhartt-veggie-petal-sleeve-onesie/15603-CA7039.html</t>
  </si>
  <si>
    <t>https://www.scheels.com/p/baby-girls-carhartt-camper-petal-sleeve-onesie/15603-CA7041.html</t>
  </si>
  <si>
    <t>https://www.scheels.com/p/baby-girls-carhartt-deer-petal-sleeve-onesie/15603-CA7042.html</t>
  </si>
  <si>
    <t>https://www.scheels.com/p/baby-girls-carhartt-old-truck-petal-sleeve-onesie/15603-CA7043.html</t>
  </si>
  <si>
    <t>https://www.scheels.com/p/baby-girls-carhartt-floral-horse-onesie/15603-CA7045.html</t>
  </si>
  <si>
    <t>https://www.scheels.com/p/baby-girls-carhartt-dog-onesie/15603-CA7047.html</t>
  </si>
  <si>
    <t>https://www.scheels.com/p/baby-girls-carhartt-farmers-market-onesie/15603-CA7048.html</t>
  </si>
  <si>
    <t>https://www.scheels.com/p/kids-carhartt-logo-hoodie/15603-CA8850.html</t>
  </si>
  <si>
    <t>https://www.scheels.com/p/girls-carhartt-graphic-hoodie/15603-CA9897.html</t>
  </si>
  <si>
    <t>https://www.scheels.com/p/girls-carhartt-1%2F4-snap-pullover/15603-CA9898.html</t>
  </si>
  <si>
    <t>https://www.scheels.com/p/girls-carhartt-midweight-fleece-1%2F4-snap-pullover/15603-CA9987.html</t>
  </si>
  <si>
    <t>https://www.scheels.com/p/kids-carhartt-canvas-flexfit-hat/15603-CB8900.html</t>
  </si>
  <si>
    <t>https://www.scheels.com/p/kids-carhartt-watch-beanie/15603-CB8905.html</t>
  </si>
  <si>
    <t>https://www.scheels.com/p/kids-carhartt-watch-tonal-beanie/15603-CB8995.html</t>
  </si>
  <si>
    <t>https://www.scheels.com/p/kids-carhartt-twill-trucker-snapback-hat/15603-CB8999.html</t>
  </si>
  <si>
    <t>https://www.scheels.com/p/kids-carhartt-core-canvas-adjustable-hat/15603-CB9001.html</t>
  </si>
  <si>
    <t>https://www.scheels.com/p/boys-carhartt-flannel-long-sleeve-button-up-shirt/15603-CE8190.html</t>
  </si>
  <si>
    <t>https://www.scheels.com/p/boys-carhartt-flannel-long-sleeve-hooded-button-up-shirt/15603-CE8195.html</t>
  </si>
  <si>
    <t>https://www.scheels.com/p/girls-carhartt-pocket-flannel-long-sleeve-hooded-button-up-shirt/15603-CE9148.html</t>
  </si>
  <si>
    <t>https://www.scheels.com/p/girls-carhartt-pocket-flannel-long-sleeve-button-up-shirt/15603-CE9151.html</t>
  </si>
  <si>
    <t>https://www.scheels.com/p/baby-carhartt-2-pack-farm-onesie/15603-CG8905.html</t>
  </si>
  <si>
    <t>https://www.scheels.com/p/baby-carhartt-2-pack-camo-logo-onesie/15603-CG8906.html</t>
  </si>
  <si>
    <t>https://www.scheels.com/p/baby-carhartt-excavator-romper-set/15603-CG8909.html</t>
  </si>
  <si>
    <t>https://www.scheels.com/p/baby-carhartt-camp-romper-set/15603-CG8910.html</t>
  </si>
  <si>
    <t>https://www.scheels.com/p/toddler-carhartt-roamer-t-shirt-and-shortalls-set/15603-CG8912.html</t>
  </si>
  <si>
    <t>https://www.scheels.com/p/toddler-boys-carhartt-printed-t-shirt-and-shortalls-set/15603-CG8914.html</t>
  </si>
  <si>
    <t>https://www.scheels.com/p/baby-carhartt-camping-bib%2C-onesie%2C-and-shortalls-set/15603-CG8920.html</t>
  </si>
  <si>
    <t>https://www.scheels.com/p/toddler-boys-carhartt-tractor-t-shirt-and-shorts-set/15603-CG8922.html</t>
  </si>
  <si>
    <t>https://www.scheels.com/p/toddler-boys-carhartt-tickling-stripe-t-shirt-and-shortalls-set/15603-CG8927.html</t>
  </si>
  <si>
    <t>https://www.scheels.com/p/baby-girls-carhartt-2-pack-farm-print-onesie/15603-CG9881.html</t>
  </si>
  <si>
    <t>https://www.scheels.com/p/baby-girls-carhartt-denim-onesie-and-shortalls-set/15603-CG9882.html</t>
  </si>
  <si>
    <t>https://www.scheels.com/p/toddler-girls-carhartt-t-shirt-t-shirt-and-shortalls-set/15603-CG9883.html</t>
  </si>
  <si>
    <t>https://www.scheels.com/p/baby-girls-carhartt-onesie-and-shortalls-set/15603-CG9887.html</t>
  </si>
  <si>
    <t>https://www.scheels.com/p/toddler-girls-carhartt-t-shirt-t-shirt-and-shortalls-set/15603-CG9888.html</t>
  </si>
  <si>
    <t>https://www.scheels.com/p/baby-girls-carhartt-printed-onesie-and-dress-set/15603-CG9893.html</t>
  </si>
  <si>
    <t>https://www.scheels.com/p/toddler-girls-carhartt-printed-t-shirt-and-dress-set/15603-CG9894.html</t>
  </si>
  <si>
    <t>https://www.scheels.com/p/boys-carhartt-rugged-flex-lounge-shorts/15603-CH8314.html</t>
  </si>
  <si>
    <t>https://www.scheels.com/p/baby-carhartt-french-terry-lounge-shorts/15603-CH8315.html</t>
  </si>
  <si>
    <t>https://www.scheels.com/p/boys-carhartt-rugged-flex-ripstop-shorts/15603-CH8321.html</t>
  </si>
  <si>
    <t>https://www.scheels.com/p/boys-carhartt-elastic-waistband-lwd-lounge-shorts/15603-CH8325.html</t>
  </si>
  <si>
    <t>https://www.scheels.com/p/baby-boys-carhartt-rugged-flex-lounge-shorts/15603-CH8326.html</t>
  </si>
  <si>
    <t>https://www.scheels.com/p/baby-carhartt-elastic-waistband-lwd-shorts/15603-CH8327.html</t>
  </si>
  <si>
    <t>https://www.scheels.com/p/toddler-carhartt-french-terry-lounge-shorts/15603-CH8328.html</t>
  </si>
  <si>
    <t>https://www.scheels.com/p/girls-carhartt-rugged-flex-ripstop-shorts/15603-CH9298.html</t>
  </si>
  <si>
    <t>https://www.scheels.com/p/girls-carhartt-rugged-flex-camo-ripstop-shorts/15603-CH9299.html</t>
  </si>
  <si>
    <t>https://www.scheels.com/p/girls-carhartt-force-lightweight-shorts/15603-CH9300.html</t>
  </si>
  <si>
    <t>https://www.scheels.com/p/baby-girls-carhartt-elastic-waistband-stretch-jean-shorts/15603-CH9301.html</t>
  </si>
  <si>
    <t>https://www.scheels.com/p/toddler-girls-carhartt-elastic-rugged-flex-ripstop-shorts/15603-CH9303.html</t>
  </si>
  <si>
    <t>https://www.scheels.com/p/boys-carhartt-super-dux-utility-work-pants/15603-CK8437.html</t>
  </si>
  <si>
    <t>https://www.scheels.com/p/girls-carhartt-fleece-logo-joggers/15603-CK9467.html</t>
  </si>
  <si>
    <t>https://www.scheels.com/p/toddler-girls-carhartt-fitted-utility-leggings/15603-CK9469.html</t>
  </si>
  <si>
    <t>https://www.scheels.com/p/girls-carhartt-tough-cotton-fitted-utility-leggings/15603-CK9471.html</t>
  </si>
  <si>
    <t>https://www.scheels.com/p/baby-carhartt-elastic-waistband-fleece-logo-joggers/15603-CK9477.html</t>
  </si>
  <si>
    <t>https://www.scheels.com/p/baby-carhartt-rugged-flex-denim-shortall/15603-CM5400.html</t>
  </si>
  <si>
    <t>https://www.scheels.com/p/baby-carhartt-loose-fit-canvas-shortall/15603-CM5401.html</t>
  </si>
  <si>
    <t>https://www.scheels.com/p/baby-carhartt-french-terry-snap-front-romper/15603-CM5406.html</t>
  </si>
  <si>
    <t>https://www.scheels.com/p/kids-carhartt-canvas-bib-overall/15603-CM8603.html</t>
  </si>
  <si>
    <t>https://www.scheels.com/p/toddler-girls-carhartt-washed-canvas-bib-overalls/15603-CM9626.html</t>
  </si>
  <si>
    <t>https://www.scheels.com/p/baby-girls-carhartt-zip-front-hooded-long-sleeve-romper/15603-CM9734.html</t>
  </si>
  <si>
    <t>https://www.scheels.com/p/girls-carhartt-rugged-flex-canvas-shortalls/15603-CM9745.html</t>
  </si>
  <si>
    <t>https://www.scheels.com/p/baby-carhartt-fleece-front-zip-hooded-long-sleeve-coverall/15603-CM9746.html</t>
  </si>
  <si>
    <t>https://www.scheels.com/p/baby-girls-carhartt-canvas-ruffle-shortalls/15603-CM9748.html</t>
  </si>
  <si>
    <t>https://www.scheels.com/p/baby-girls-carhartt-denim-henley-romper/15603-CM9750.html</t>
  </si>
  <si>
    <t>https://www.scheels.com/p/baby-girls-carhartt-bandana-print-romper/15603-CM9751.html</t>
  </si>
  <si>
    <t>https://www.scheels.com/p/kids-carhartt-flannel-lined-hooded-jacket/15603-CP8545.html</t>
  </si>
  <si>
    <t>https://www.scheels.com/p/boys-carhartt-super-dux-relaxed-sherpa-lined-jacket/15603-CP8578.html</t>
  </si>
  <si>
    <t>https://www.scheels.com/p/kids-carhartt-logo-full-zip/15603-CP8675.html</t>
  </si>
  <si>
    <t>https://www.scheels.com/p/girls-carhartt-sherpa-lined-sierra-hooded-jacket-hooded-shell-jacket/15603-CP9547.html</t>
  </si>
  <si>
    <t>https://www.scheels.com/p/baby-girls-carhartt-front-zip-insulated-hooded-jacket-hooded-shell-jacket/15603-CP9566.html</t>
  </si>
  <si>
    <t>https://www.scheels.com/p/girls-carhartt-canvas-sherpa-lined-vest/15603-CR9902.html</t>
  </si>
  <si>
    <t>https://www.scheels.com/p/womens-miss-me-jeans-aztec-slim-fit-bootcut-jeans/15622-M9176B.html</t>
  </si>
  <si>
    <t>https://www.scheels.com/p/mens-cliff-keen-compression-t-shirt/1577-BDUSS1A.html</t>
  </si>
  <si>
    <t>https://www.scheels.com/p/cliff-keen-ultra-mesh-performance-v-neck-officials-shirt/1577-K14VNUM.html</t>
  </si>
  <si>
    <t>https://www.scheels.com/p/womens-cliff-keen-racerback-wrestling-singlet/1577-LW790KC.html</t>
  </si>
  <si>
    <t>https://www.scheels.com/p/cliff-keen-adult-wraptor-2.0-wrestling-knee-pad/1577-RK30-W5.html</t>
  </si>
  <si>
    <t>https://www.scheels.com/p/womens-blu-pepper-solid-folded-sleeve-blazer/15845-TW1056.html</t>
  </si>
  <si>
    <t>https://www.scheels.com/p/girls-oneill-scobie-hoodie/15862-Scobie.html</t>
  </si>
  <si>
    <t>https://www.scheels.com/p/chaos-tackle-the-posseidon-lure/15940-P10408.html</t>
  </si>
  <si>
    <t>https://www.scheels.com/p/kong-aqua-float-life-vest/16093-576268.html</t>
  </si>
  <si>
    <t>https://www.scheels.com/p/doco-lunar-mesh-dog-collar/16093-DCA032.html</t>
  </si>
  <si>
    <t>https://www.scheels.com/p/dog-gone-smart-dirty-dog-doormat/16093-DGSDDM.html</t>
  </si>
  <si>
    <t>https://www.scheels.com/p/mens-adidas-hvc-2-wrestling-shoes/16179-AQ3325.html</t>
  </si>
  <si>
    <t>https://www.scheels.com/p/mens-adidas-hvc-wrestling-shoes/16179-BD7129.html</t>
  </si>
  <si>
    <t>https://www.scheels.com/p/mens-adidas-tech-fall-2.0-wrestling-shoes/16179-FV2470.html</t>
  </si>
  <si>
    <t>https://www.scheels.com/p/gilbert-rugby-kiwi-pro-short/16182-GIL13C.html</t>
  </si>
  <si>
    <t>https://www.scheels.com/p/gilbert-rugby-usa-replica-rugby-ball/16182-GIL151.html</t>
  </si>
  <si>
    <t>https://www.scheels.com/p/gilbert-rugby-barbarian-replica-ball/16182-GIL191.html</t>
  </si>
  <si>
    <t>https://www.scheels.com/p/southern-pro-litl-hustler/16259-15LH10.html</t>
  </si>
  <si>
    <t>https://www.scheels.com/p/southern-pro-painted-round-head-jig/16259-R16PH5.html</t>
  </si>
  <si>
    <t>https://www.scheels.com/p/southern-pro-red-eye-jig-head-w%2F-blade/16259-RWG-18.html</t>
  </si>
  <si>
    <t>https://www.scheels.com/p/versacarry-comfort-flex-custom-iwb-holster/16422-CFC211.html</t>
  </si>
  <si>
    <t>https://www.scheels.com/p/womens-madden-girl-hailey-sandals/16426-HAILEY.html</t>
  </si>
  <si>
    <t>https://www.scheels.com/p/womens-madden-girl-thread-sandals/16426-THREAD.html</t>
  </si>
  <si>
    <t>https://www.scheels.com/p/adult-bontrager-starvos-wavecel-bike-helmet/1643-1040443.html</t>
  </si>
  <si>
    <t>https://www.scheels.com/p/trek-2022-verve-1-disc-hybrid-bike/1643-1042765.html</t>
  </si>
  <si>
    <t>https://www.scheels.com/p/trek-2022-verve-1-disc-lowstep-hybrid-bike/1643-1042776.html</t>
  </si>
  <si>
    <t>https://www.scheels.com/p/trek-2022-verve-2-disc-hybrid-bike/1643-1042780.html</t>
  </si>
  <si>
    <t>https://www.scheels.com/p/trek-2022-verve-2-disc-lowstep-hybrid-bike/1643-1042788.html</t>
  </si>
  <si>
    <t>https://www.scheels.com/p/trek-2024-fx-1-hybrid-bike/1643-1042796.html</t>
  </si>
  <si>
    <t>https://www.scheels.com/p/trek-2024-fx-1-stagger-hybrid-bike/1643-1042800.html</t>
  </si>
  <si>
    <t>https://www.scheels.com/p/trek-2022-verve-3-disc-hybrid-bike/1643-1042804.html</t>
  </si>
  <si>
    <t>https://www.scheels.com/p/trek-2022-verve-3-disc-lowstep-hybrid-bike/1643-1042815.html</t>
  </si>
  <si>
    <t>https://www.scheels.com/p/adult-bontrager-cadence-boa-cycling-shoes/1643-1043711.html</t>
  </si>
  <si>
    <t>https://www.scheels.com/p/electra-townie-go%21-5i-eq-step-over-electric-bike/1643-1044499.html</t>
  </si>
  <si>
    <t>https://www.scheels.com/p/electra-townie-go%21-5i-eq-step-thru-electric-bike/1643-1044505.html</t>
  </si>
  <si>
    <t>https://www.scheels.com/p/trek-2024-domane-al-2-road-bike/1643-1044956.html</t>
  </si>
  <si>
    <t>https://www.scheels.com/p/mens-trek-circuit-cycling-bib-compression-shorts/1643-1046414.html</t>
  </si>
  <si>
    <t>https://www.scheels.com/p/mens-trek-circuit-cycling-compression-shorts/1643-1046468.html</t>
  </si>
  <si>
    <t>https://www.scheels.com/p/womens-trek-circuit-cycling-compression-shorts/1643-1046484.html</t>
  </si>
  <si>
    <t>https://www.scheels.com/p/womens-trek-circuit-cycling-biker-shorts/1643-1046487.html</t>
  </si>
  <si>
    <t>https://www.scheels.com/p/mens-trek-solstice-cycling-compression-shorts/1643-1046808.html</t>
  </si>
  <si>
    <t>https://www.scheels.com/p/womens-trek-solstice-cycling-compression-shorts/1643-1046814.html</t>
  </si>
  <si>
    <t>https://www.scheels.com/p/trek-2022-marlin-7-gen-2-mountain-bike/1643-1046896.html</t>
  </si>
  <si>
    <t>https://www.scheels.com/p/trek-2023-marlin-7-gen-2-mountain-bike/1643-1046903.html</t>
  </si>
  <si>
    <t>https://www.scheels.com/p/womens-bontrager-cicuit-twin-gel-bike-gloves/1643-1047301.html</t>
  </si>
  <si>
    <t>https://www.scheels.com/p/bontrager-elite-combo-folding-lock/1643-1052415.html</t>
  </si>
  <si>
    <t>https://www.scheels.com/p/kids-bontrager-mtb-grip-set/1643-405290A.html</t>
  </si>
  <si>
    <t>https://www.scheels.com/p/adult-trek-bontrager-solstice-road-slip-on-cycling-shoes/1643-5251264.html</t>
  </si>
  <si>
    <t>https://www.scheels.com/p/mens-bontrager-solstice-hook-n-loop-cycling-shoes/1643-5251268.html</t>
  </si>
  <si>
    <t>https://www.scheels.com/p/adult-trek-bontrager-circuit-road-boa-cycling-shoes/1643-5253247.html</t>
  </si>
  <si>
    <t>https://www.scheels.com/p/electra-gnome-lifestyle-lux-bike-helmet/1643-5253986.html</t>
  </si>
  <si>
    <t>https://www.scheels.com/p/electra-mountain-sky-lifestyle-lux-bike-helmet/1643-5253988.html</t>
  </si>
  <si>
    <t>https://www.scheels.com/p/womens-bontrager-velocis-dual-foam-bike-gloves/1643-5254857.html</t>
  </si>
  <si>
    <t>https://www.scheels.com/p/trek-2023-marlin-5-gen-2-mountain-bike/1643-5255577.html</t>
  </si>
  <si>
    <t>https://www.scheels.com/p/trek-velocis-mips-road-bike-helmet/1643-5255668.html</t>
  </si>
  <si>
    <t>https://www.scheels.com/p/bontrager-circuit-wavecel-road-bike-helmet/1643-5255720.html</t>
  </si>
  <si>
    <t>https://www.scheels.com/p/bontrager-blaze-wavecel-mountain-bike-helmet/1643-5256115.html</t>
  </si>
  <si>
    <t>https://www.scheels.com/p/adult-trek-bontrager-quantum-mountain-slip-on-cycling-shoes/1643-5256927.html</t>
  </si>
  <si>
    <t>https://www.scheels.com/p/trek-2023-fx-1-disc-fitness-bike/1643-5258233.html</t>
  </si>
  <si>
    <t>https://www.scheels.com/p/trek-2022-fx-2-disc-hybrid-bike/1643-5258270.html</t>
  </si>
  <si>
    <t>https://www.scheels.com/p/trek-2023-fx-2-disc-stagger-hybrid-bike/1643-5258290.html</t>
  </si>
  <si>
    <t>https://www.scheels.com/p/trek-2023-fx-3-disc-hybrid-bike/1643-5258695.html</t>
  </si>
  <si>
    <t>https://www.scheels.com/p/trek-2023-verve-1-lowstep-hybrid-bike/1643-5258880.html</t>
  </si>
  <si>
    <t>https://www.scheels.com/p/trek-2022-rail-7-electric-mountain-bike/1643-5258962.html</t>
  </si>
  <si>
    <t>https://www.scheels.com/p/trek-2022-marln-7-gen-2-mountain-bike/1643-5259541.html</t>
  </si>
  <si>
    <t>https://www.scheels.com/p/trek-2022-marlin-6-gen-2-mountain-bike/1643-5259599.html</t>
  </si>
  <si>
    <t>https://www.scheels.com/p/trek-2023-top-fuel-7-mountain-bike/1643-5259744.html</t>
  </si>
  <si>
    <t>https://www.scheels.com/p/trek-2024-roscoe-7-mountain-bike/1643-5260355.html</t>
  </si>
  <si>
    <t>https://www.scheels.com/p/trek-2023-roscoe-8-mountain-bike/1643-5260383.html</t>
  </si>
  <si>
    <t>https://www.scheels.com/p/trek-2023-fuel-ex-5-gen-5-mountain-bike/1643-5260694.html</t>
  </si>
  <si>
    <t>https://www.scheels.com/p/trek-2023-checkpoint-sl-5-road-bike/1643-5260799.html</t>
  </si>
  <si>
    <t>https://www.scheels.com/p/trek-2023-checkpoint-alr-5-road-bike/1643-5260846.html</t>
  </si>
  <si>
    <t>https://www.scheels.com/p/electra-cruiser-go%21-step-over-electric-bike/1643-5261502.html</t>
  </si>
  <si>
    <t>https://www.scheels.com/p/electra-cruiser-go%21-step-thru-electric-bike/1643-5261507.html</t>
  </si>
  <si>
    <t>https://www.scheels.com/p/electra-2024-townie-go%21-7d-step-over-electric-bike/1643-5262211.html</t>
  </si>
  <si>
    <t>https://www.scheels.com/p/electra-townie-go%21-7d-step-thru-electric-bike/1643-5262213.html</t>
  </si>
  <si>
    <t>https://www.scheels.com/p/trek-2024-fx-sport-5-fitness-bike/1643-5267827.html</t>
  </si>
  <si>
    <t>https://www.scheels.com/p/trek-2023-fx%2B-2-electric-fitness-bikes/1643-5268348.html</t>
  </si>
  <si>
    <t>https://www.scheels.com/p/trek-2023-dual-sport%2B-2-stagger-electric-hybrid-bike/1643-5268430.html</t>
  </si>
  <si>
    <t>https://www.scheels.com/p/trek-solstice-mips-bike-helmet/1643-5269260.html</t>
  </si>
  <si>
    <t>https://www.scheels.com/p/mens-trek-circuit-ltd-jersey-cycling-shirt/1643-5270035.html</t>
  </si>
  <si>
    <t>https://www.scheels.com/p/mens-trek-circuit-ltd-jersey-cycling-full-zip/1643-5270037.html</t>
  </si>
  <si>
    <t>https://www.scheels.com/p/womens-trek-womens-circuit-ltd-jersey-cycling-shirt/1643-5270169.html</t>
  </si>
  <si>
    <t>https://www.scheels.com/p/womens-trek-circuit-ltd-jersey-cycling-full-zip/1643-5270174.html</t>
  </si>
  <si>
    <t>https://www.scheels.com/p/electra-2024-cruiser-7d-step-thru-cruiser-bike/1643-5271222.html</t>
  </si>
  <si>
    <t>https://www.scheels.com/p/youth-trek-precaliber-16-bike/1643-5271583.html</t>
  </si>
  <si>
    <t>https://www.scheels.com/p/youth-trek-precaliber-20-cst-bike/1643-5271611.html</t>
  </si>
  <si>
    <t>https://www.scheels.com/p/trek-2024-fx%2B-2-electric-fitness-bike/1643-5271669.html</t>
  </si>
  <si>
    <t>https://www.scheels.com/p/trek-2023-fx%2B-2-stagger-electric-fitness-bike/1643-5271671.html</t>
  </si>
  <si>
    <t>https://www.scheels.com/p/womens-trek-vintage-logo-cycling-t-shirt/1643-5271793.html</t>
  </si>
  <si>
    <t>https://www.scheels.com/p/knog-oi-classic-large-bicycle-bell/1643-5271850.html</t>
  </si>
  <si>
    <t>https://www.scheels.com/p/trek-2023-fuel-ex-8-gen-6-mountain-bike/1643-5272029.html</t>
  </si>
  <si>
    <t>https://www.scheels.com/p/trek-2023-fuel-exe-9.5-electric-mountain-bike/1643-5272530.html</t>
  </si>
  <si>
    <t>https://www.scheels.com/p/trek-2023-verve-2-lowstep-hybrid-bike/1643-5273102.html</t>
  </si>
  <si>
    <t>https://www.scheels.com/p/youth-electra-sprocket-16-bike/1643-5273574.html</t>
  </si>
  <si>
    <t>https://www.scheels.com/p/bontrager-side-load-recycled-water-bottle-cage/1643-5274464.html</t>
  </si>
  <si>
    <t>https://www.scheels.com/p/trek-2023-dual-sport-2-gen-5-hybrid-bike/1643-5275851.html</t>
  </si>
  <si>
    <t>https://www.scheels.com/p/trek-2023-dual-sport-2-gen-5-dual-sport-bike/1643-5275857.html</t>
  </si>
  <si>
    <t>https://www.scheels.com/p/trek-2023-dual-sport-1-gen-5-hybrid-bike/1643-5275887.html</t>
  </si>
  <si>
    <t>https://www.scheels.com/p/trek-2023-verve%2B-4s-electric-hybrid-bike/1643-5276021.html</t>
  </si>
  <si>
    <t>https://www.scheels.com/p/trek-2023-verve%2B-4s-lowstep-electric-hybrid-bike/1643-5276025.html</t>
  </si>
  <si>
    <t>https://www.scheels.com/p/trek-rally-wavcel-mountain-bike-helmet/1643-5276686.html</t>
  </si>
  <si>
    <t>https://www.scheels.com/p/trek-starvos-wavecel-cycling-helmet/1643-5276744.html</t>
  </si>
  <si>
    <t>https://www.scheels.com/p/youth-trek-2024-precaliber-24-8-speed/1643-5277245.html</t>
  </si>
  <si>
    <t>https://www.scheels.com/p/trek-2024-farley-5-fat-tire-bike/1643-5278198.html</t>
  </si>
  <si>
    <t>https://www.scheels.com/p/trek-2023-powerfly-4-gen-4-electric-mountain-bike/1643-5278940.html</t>
  </si>
  <si>
    <t>https://www.scheels.com/p/trek-2023-verve%2B-3-lowstep-electric-hybrid-bike/1643-5279639.html</t>
  </si>
  <si>
    <t>https://www.scheels.com/p/mens-trek-airmatic-le-cycling-t-shirt/1643-5288612.html</t>
  </si>
  <si>
    <t>https://www.scheels.com/p/mens-trek-ridecamp-w%2Fliner-hybrid-shorts/1643-5288934.html</t>
  </si>
  <si>
    <t>https://www.scheels.com/p/trek-blendr-fendr/1643-5290093.html</t>
  </si>
  <si>
    <t>https://www.scheels.com/p/trek-2024-marlin-5-gen-3-mountain-bike/1643-5292531.html</t>
  </si>
  <si>
    <t>https://www.scheels.com/p/trek-2024-dual-sport-3-gen-5-hybrid-bike/1643-5293283.html</t>
  </si>
  <si>
    <t>https://www.scheels.com/p/trek-2024-marlin-6-gen-3-mountain-bike/1643-5294001.html</t>
  </si>
  <si>
    <t>https://www.scheels.com/p/trek-2024-verve%2B-1-lowstep-electric-hybrid-bike/1643-5294426.html</t>
  </si>
  <si>
    <t>https://www.scheels.com/p/trek-2024-marlin%2B-6-electric-mountain-bike/1643-5294456.html</t>
  </si>
  <si>
    <t>https://www.scheels.com/p/youth-trek-wahoo-24-trail-bike/1643-5294514.html</t>
  </si>
  <si>
    <t>https://www.scheels.com/p/electra-ponto-go%21-electric-bike/1643-5295441.html</t>
  </si>
  <si>
    <t>https://www.scheels.com/p/trek-2024-marlin-7-gen-3-mountain-bike/1643-5295475.html</t>
  </si>
  <si>
    <t>https://www.scheels.com/p/womens-trek-circuit-ltd-jersey-cycling-full-zip/1643-5296793.html</t>
  </si>
  <si>
    <t>https://www.scheels.com/p/mens-trek-rhythm-mountain-bike-compression-shorts/1643-5297033.html</t>
  </si>
  <si>
    <t>https://www.scheels.com/p/trek-2024-fuel-8-gx-axs-t-type-mountain-bike/1643-5297444.html</t>
  </si>
  <si>
    <t>https://www.scheels.com/p/trek-2024-verve%2B-2-lowstep-gen-3-electric-hybrid-bike/1643-5299655.html</t>
  </si>
  <si>
    <t>https://www.scheels.com/p/trek-2024-domane-al-2-gen-4-road-bike/1643-5301360.html</t>
  </si>
  <si>
    <t>https://www.scheels.com/p/trek-2024-marlin-4-gen-2-mountain-bike/1643-5301835.html</t>
  </si>
  <si>
    <t>https://www.scheels.com/p/trek-2024-marlin%2B-8-electric-mountain-bike/1643-5303424.html</t>
  </si>
  <si>
    <t>https://www.scheels.com/p/trek-2024-dual-sport-3-gen-5-dual-sport-bike/1643-5304043.html</t>
  </si>
  <si>
    <t>https://www.scheels.com/p/trek-2023-dual-sport-3-gen-5-dual-sport-bike/1643-5304045.html</t>
  </si>
  <si>
    <t>https://www.scheels.com/p/trek-2024-checkpoint-alr-4-road-bike/1643-5304224.html</t>
  </si>
  <si>
    <t>https://www.scheels.com/p/trek-line-elite-flat-pedal-set/1643-5306307.html</t>
  </si>
  <si>
    <t>https://www.scheels.com/p/trek-tyro-youth-bike-helmet/1643-5306955.html</t>
  </si>
  <si>
    <t>https://www.scheels.com/p/mens-trek-100%25-factory-racing-tech-tee-cycling-shirt/1643-5313593.html</t>
  </si>
  <si>
    <t>https://www.scheels.com/p/mens-trek-100%25-factory-racing-airmatic-jersey-long-sleeve-cycling-shirt/1643-5313597.html</t>
  </si>
  <si>
    <t>https://www.scheels.com/p/electra-2025-townie-go%21-7d-electric-step-thru-bike/1643-5326755.html</t>
  </si>
  <si>
    <t>https://www.scheels.com/p/mens-striker-trekker-jacket/16482-113052.html</t>
  </si>
  <si>
    <t>https://www.scheels.com/p/mens-strikerice-trekker-bibs/16482-213002.html</t>
  </si>
  <si>
    <t>https://www.scheels.com/p/mens-striker-strikerice-winter-boots/16482-314503.html</t>
  </si>
  <si>
    <t>https://www.scheels.com/p/mens-striker-combat-ice-fishing-gloves/16482-404202.html</t>
  </si>
  <si>
    <t>https://www.scheels.com/p/striker-stealth-gloves/16482-407203.html</t>
  </si>
  <si>
    <t>https://www.scheels.com/p/mens-striker-climate-g2-softshell-jacket/16482-614252.html</t>
  </si>
  <si>
    <t>https://www.scheels.com/p/mens-striker-triumph-upf-long-sleeve-t-shirt/16482-919502.html</t>
  </si>
  <si>
    <t>https://www.scheels.com/p/mens-striker-sanibel-bay-upf-button-up-shirt/16482-919812.html</t>
  </si>
  <si>
    <t>https://www.scheels.com/p/womens-beyond-yoga-carefree-v-neck-cardigan/16493-CF2220.html</t>
  </si>
  <si>
    <t>https://www.scheels.com/p/womens-beyond-yoga-off-duty-crewneck-sweatshirt/16493-CF7887.html</t>
  </si>
  <si>
    <t>https://www.scheels.com/p/womens-beyond-yoga-soften-up-cardigan/16493-CS2227.html</t>
  </si>
  <si>
    <t>https://www.scheels.com/p/womens-beyond-yoga-turn-inward-front-twist-cropped-long-sleeve-t-shirt/16493-CS7752.html</t>
  </si>
  <si>
    <t>https://www.scheels.com/p/womens-beyond-yoga-around-the-world-front-twist-midi-shift-dress/16493-DW6237.html</t>
  </si>
  <si>
    <t>https://www.scheels.com/p/womens-beyond-yoga-tranquility-1%2F4-snap-pullover/16493-FL7888.html</t>
  </si>
  <si>
    <t>https://www.scheels.com/p/womens-beyond-yoga-heather-rib-morning-jog-full-zip/16493-HR2229.html</t>
  </si>
  <si>
    <t>https://www.scheels.com/p/womens-beyond-yoga-heather-rib-high-waisted-midi-leggings/16493-HR3243.html</t>
  </si>
  <si>
    <t>https://www.scheels.com/p/womens-beyond-yoga-heather-rib-fresh-cut-crop-tank-top/16493-HR4645.html</t>
  </si>
  <si>
    <t>https://www.scheels.com/p/womens-beyond-yoga-heather-rib-prep-crop-tank-top/16493-HR4682.html</t>
  </si>
  <si>
    <t>https://www.scheels.com/p/womens-beyond-yoga-heather-rib-hold-court-skort/16493-HR5121.html</t>
  </si>
  <si>
    <t>https://www.scheels.com/p/womens-beyond-yoga-heather-rib-take-a-hike-long-sleeve-1%2F4-zip/16493-HR7852.html</t>
  </si>
  <si>
    <t>https://www.scheels.com/p/womens-beyond-yoga-powerbeyond-strive-high-waist-midi-leggings/16493-IT3537.html</t>
  </si>
  <si>
    <t>https://www.scheels.com/p/womens-beyond-yoga-powerbeyond-strive-high-waist-pocket-midi-leggings/16493-IT3538.html</t>
  </si>
  <si>
    <t>https://www.scheels.com/p/womens-beyond-yoga-powerbeyond-strive-crop-tank-top/16493-IT4676.html</t>
  </si>
  <si>
    <t>https://www.scheels.com/p/womens-beyond-yoga-powerbeyond-intensity-racerback-crop-tank-top/16493-IT4686.html</t>
  </si>
  <si>
    <t>https://www.scheels.com/p/womens-beyond-yoga-powerbeyond-strive-biker-shorts/16493-IT5147.html</t>
  </si>
  <si>
    <t>https://www.scheels.com/p/womens-beyond-yoga-powerbeyond-strive-long-line-sports-bra/16493-IT8309.html</t>
  </si>
  <si>
    <t>https://www.scheels.com/p/womens-beyond-yoga-on-the-go-pants/16493-NF1239.html</t>
  </si>
  <si>
    <t>https://www.scheels.com/p/womens-beyond-yoga-on-the-go-hooded-jacket/16493-NF2223.html</t>
  </si>
  <si>
    <t>https://www.scheels.com/p/womens-beyond-yoga-trek-1%2F4-snap-pullover/16493-NF7885.html</t>
  </si>
  <si>
    <t>https://www.scheels.com/p/womens-beyond-yoga-well-travel-wide-leg-pants/16493-NK1242.html</t>
  </si>
  <si>
    <t>https://www.scheels.com/p/womens-beyond-yoga-well-traveled-v-neck-pullover-sweater/16493-NK2232.html</t>
  </si>
  <si>
    <t>https://www.scheels.com/p/womens-beyond-yoga-well-traveled-tank-top/16493-NK4683.html</t>
  </si>
  <si>
    <t>https://www.scheels.com/p/womens-beyond-yoga-jetter-jumpsuit/16493-NK6175.html</t>
  </si>
  <si>
    <t>https://www.scheels.com/p/womens-beyond-yoga-well-traveled-midi-dress/16493-NK6227.html</t>
  </si>
  <si>
    <t>https://www.scheels.com/p/womens-beyond-yoga-stretch-woven-in-stride-lined-shorts/16493-NN5132.html</t>
  </si>
  <si>
    <t>https://www.scheels.com/p/womens-beyond-yoga-stretch-woven-in-stride-lined-skort/16493-NN5133.html</t>
  </si>
  <si>
    <t>https://www.scheels.com/p/womens-beyond-yoga-stretch-woven-in-stride-lined-long-sleeve-1%2F2-zip/16493-NN7874.html</t>
  </si>
  <si>
    <t>https://www.scheels.com/p/womens-beyond-yoga-city-chic-cargo-pants/16493-NW1241.html</t>
  </si>
  <si>
    <t>https://www.scheels.com/p/womens-beyond-yoga-city-chic-jacket/16493-NW2221.html</t>
  </si>
  <si>
    <t>https://www.scheels.com/p/womens-beyond-yoga-city-chic--dress/16493-NW6225.html</t>
  </si>
  <si>
    <t>https://www.scheels.com/p/womens-beyond-yoga-moto-fleece-jacket/16493-OS2224.html</t>
  </si>
  <si>
    <t>https://www.scheels.com/p/womens-beyond-yoga-take-flight-1%2F4-zip-pullover/16493-OS7890.html</t>
  </si>
  <si>
    <t>https://www.scheels.com/p/womens-beyond-yoga-puffer-vest/16493-PF2231.html</t>
  </si>
  <si>
    <t>https://www.scheels.com/p/womens-beyond-yoga-spacedye-caught-in-the-midi-printed-high-waisted-leggings/16493-PY3243.html</t>
  </si>
  <si>
    <t>https://www.scheels.com/p/womens-beyond-yoga-spacedye-high-waisted-practice-pants/16493-SD1111.html</t>
  </si>
  <si>
    <t>https://www.scheels.com/p/womens-beyond-yoga-spacedye-midi-joggers/16493-SD1153.html</t>
  </si>
  <si>
    <t>https://www.scheels.com/p/womens-beyond-yoga-spacedye-commuter-midi-joggers/16493-SD1184.html</t>
  </si>
  <si>
    <t>https://www.scheels.com/p/womens-beyond-yoga-spacedye-retro-cropped-pants/16493-SD1187.html</t>
  </si>
  <si>
    <t>https://www.scheels.com/p/womens-beyond-yoga-spacedye-laid-back-pants/16493-SD1228.html</t>
  </si>
  <si>
    <t>https://www.scheels.com/p/womens-beyond-yoga-spacedye-on-the-go-mock-neck-jacket/16493-SD2154.html</t>
  </si>
  <si>
    <t>https://www.scheels.com/p/womens-beyond-yoga-spacedye-high-energy-full-zip/16493-SD2210.html</t>
  </si>
  <si>
    <t>https://www.scheels.com/p/womens-beyond-yoga-spacedye-take-me-higher-long-leggings/16493-SD3027.html</t>
  </si>
  <si>
    <t>https://www.scheels.com/p/womens-beyond-yoga-spacedye-walk-and-talk-high-waisted-capri-leggings/16493-SD3106.html</t>
  </si>
  <si>
    <t>https://www.scheels.com/p/womens-beyond-yoga-spacedye-caught-in-the-midi-high-waisted-leggings/16493-SD3243.html</t>
  </si>
  <si>
    <t>https://www.scheels.com/p/womens-beyond-yoga-out-of-pocket-high-waisted-midi-leggings/16493-SD3452.html</t>
  </si>
  <si>
    <t>https://www.scheels.com/p/womens-beyond-yoga-at-your-leisure-high-waisted-midi-leggings/16493-SD3463.html</t>
  </si>
  <si>
    <t>https://www.scheels.com/p/womens-beyond-yoga-spacedye-out-of-pocket-high-waisted-capri-leggings/16493-SD3511.html</t>
  </si>
  <si>
    <t>https://www.scheels.com/p/womens-beyond-yoga-spacedye-vitality-colorblock-leggings/16493-SD3536.html</t>
  </si>
  <si>
    <t>https://www.scheels.com/p/womens-beyond-yoga-spacedye-new-moves-high-waisted-midi-leggings/16493-SD3540.html</t>
  </si>
  <si>
    <t>https://www.scheels.com/p/womens-beyond-yoga-spacedye-top-line-midi-leggings/16493-SD3542.html</t>
  </si>
  <si>
    <t>https://www.scheels.com/p/womens-beyond-yoga-spacedye-stepup-racerback-tank-top/16493-SD4002.html</t>
  </si>
  <si>
    <t>https://www.scheels.com/p/womens-beyond-yoga-spacedye-slim-racerback-crop-tank-top/16493-SD4382.html</t>
  </si>
  <si>
    <t>https://www.scheels.com/p/womens-beyond-yoga-slim-racerback-cami-tank-top/16493-SD4550.html</t>
  </si>
  <si>
    <t>https://www.scheels.com/p/womens-beyond-yoga-spacedye-always-on-crop-tank-top/16493-SD4628.html</t>
  </si>
  <si>
    <t>https://www.scheels.com/p/womens-beyond-yoga-spacedye-motivate-crop-tank-top/16493-SD4640.html</t>
  </si>
  <si>
    <t>https://www.scheels.com/p/womens-beyond-yoga-spacedye-well-rounded-crop-halter-tank-top/16493-SD4655.html</t>
  </si>
  <si>
    <t>https://www.scheels.com/p/womens-beyond-yoga-spacedye-refocus-crop-tank-top/16493-SD4671.html</t>
  </si>
  <si>
    <t>https://www.scheels.com/p/womens-beyond-yoga-spacedye-new-moves-high-crop-tank-top/16493-SD4679.html</t>
  </si>
  <si>
    <t>https://www.scheels.com/p/womens-beyond-yoga-spacedye-high-waisted-biker-shorts/16493-SD5054.html</t>
  </si>
  <si>
    <t>https://www.scheels.com/p/womens-beyond-yoga-spacedye-keep-pace-biker-shorts/16493-SD5111.html</t>
  </si>
  <si>
    <t>https://www.scheels.com/p/womens-beyond-yoga-spacedye-high-waisted-trek-lounge-shorts/16493-SD5119.html</t>
  </si>
  <si>
    <t>https://www.scheels.com/p/womens-beyond-yoga-hot-shot-circle-skort/16493-SD5124.html</t>
  </si>
  <si>
    <t>https://www.scheels.com/p/womens-beyond-yoga-spacedye-movement-skort/16493-SD5131.html</t>
  </si>
  <si>
    <t>https://www.scheels.com/p/womens-beyond-yoga-spacedye-top-line-biker-shorts/16493-SD5143.html</t>
  </si>
  <si>
    <t>https://www.scheels.com/p/womens-beyond-yoga-spacedye-uplevel-midi-jumpsuit/16493-SD6162.html</t>
  </si>
  <si>
    <t>https://www.scheels.com/p/womens-beyond-yoga-daring-jumpsuit/16493-SD6193.html</t>
  </si>
  <si>
    <t>https://www.scheels.com/p/womens-beyond-yoga-inspire--dress/16493-SD6205.html</t>
  </si>
  <si>
    <t>https://www.scheels.com/p/womens-beyond-yoga-spacedye-outlines--dress/16493-SD6206.html</t>
  </si>
  <si>
    <t>https://www.scheels.com/p/womens-beyond-yoga-spacedye-movement--dress/16493-SD6207.html</t>
  </si>
  <si>
    <t>https://www.scheels.com/p/womens-beyond-yoga-spacedye-refocus--dress/16493-SD6211.html</t>
  </si>
  <si>
    <t>https://www.scheels.com/p/womens-beyond-yoga-spacedye-keep-pace-biker-romper/16493-SD6220.html</t>
  </si>
  <si>
    <t>https://www.scheels.com/p/womens-beyond-yoga-allure-midi-dress/16493-SD6221.html</t>
  </si>
  <si>
    <t>https://www.scheels.com/p/womens-beyond-yoga-spacedye-new-moves-midi-jumpsuit/16493-SD6222.html</t>
  </si>
  <si>
    <t>https://www.scheels.com/p/womens-beyond-yoga-spacedye-in-the-mix-biker-romper/16493-SD6223.html</t>
  </si>
  <si>
    <t>https://www.scheels.com/p/womens-beyond-yoga-spacedye-garden-party-square-neck-dress/16493-SD6231.html</t>
  </si>
  <si>
    <t>https://www.scheels.com/p/womens-beyond-yoga-spacedye-get-up-and-go-pocket-biker-romper/16493-SD6232.html</t>
  </si>
  <si>
    <t>https://www.scheels.com/p/womens-beyond-yoga-top-line-jumpsuit/16493-SD6233.html</t>
  </si>
  <si>
    <t>https://www.scheels.com/p/womens-beyond-yoga-spacedye-enlighten-cropped-long-sleeve-t-shirt/16493-SD7880.html</t>
  </si>
  <si>
    <t>https://www.scheels.com/p/womens-beyond-yoga-spacedye-lift-your-spirits-sports-bra/16493-SD8002.html</t>
  </si>
  <si>
    <t>https://www.scheels.com/p/womens-beyond-yoga-spacedye-on-center-sports-bra/16493-SD8305.html</t>
  </si>
  <si>
    <t>https://www.scheels.com/p/womens-beyond-yoga-spacedye-embody-sports-bra/16493-SD8310.html</t>
  </si>
  <si>
    <t>https://www.scheels.com/p/womens-beyond-yoga-spacedye-one-up-sports-bra/16493-SD8322.html</t>
  </si>
  <si>
    <t>https://www.scheels.com/p/womens-beyond-yoga-tropez-pull-on-pants/16493-TT1247.html</t>
  </si>
  <si>
    <t>https://www.scheels.com/p/womens-beyond-yoga-tropez-sweat-lounge-shorts/16493-TT5146.html</t>
  </si>
  <si>
    <t>https://www.scheels.com/p/womens-beyond-yoga-out-of-town--dress/16493-TT6201.html</t>
  </si>
  <si>
    <t>https://www.scheels.com/p/womens-beyond-yoga-tropez-romper/16493-TT6238.html</t>
  </si>
  <si>
    <t>https://www.scheels.com/p/womens-beyond-yoga-tropez-jumpsuit/16493-TT6239.html</t>
  </si>
  <si>
    <t>https://www.scheels.com/p/womens-beyond-yoga-tropez-long-sleeve-v-neck-t-shirt/16493-TT7909.html</t>
  </si>
  <si>
    <t>https://www.scheels.com/p/womens-beyond-yoga-free-style-long-sleeve-v-neck-t-shirt/16493-WA7827.html</t>
  </si>
  <si>
    <t>https://www.scheels.com/p/womens-beyond-yoga-perfomance-knit-resilient-tank-top/16493-WK4693.html</t>
  </si>
  <si>
    <t>https://www.scheels.com/p/womens-beyond-yoga-performance-knit-resilient-cropped-long-sleeve-t-shirt/16493-WK7894.html</t>
  </si>
  <si>
    <t>https://www.scheels.com/p/baby-girls-jordan-essential-t-shirt-and-shorts-set/16542-15A805.html</t>
  </si>
  <si>
    <t>https://www.scheels.com/p/baby-girls-jordan-air-cool-crewneck-sweatshirt-and-joggers-set/16542-15C055.html</t>
  </si>
  <si>
    <t>https://www.scheels.com/p/baby-girls-jordan-23--shirt-dress/16542-15C918.html</t>
  </si>
  <si>
    <t>https://www.scheels.com/p/baby-girls-jordan-lemonade-stand-t-shirt-and-shorts-set/16542-15D171.html</t>
  </si>
  <si>
    <t>https://www.scheels.com/p/baby-girls-jordan-air-stacked-t-shirt-and-shorts-set/16542-15D179.html</t>
  </si>
  <si>
    <t>https://www.scheels.com/p/toddler-girls-jordan-essential-t-shirt-and-shorts-set/16542-25A805.html</t>
  </si>
  <si>
    <t>https://www.scheels.com/p/toddler-girls-jordan-mini-me-flight-t-shirt-and-leggings-set/16542-25C553.html</t>
  </si>
  <si>
    <t>https://www.scheels.com/p/toddler-girls-jordan-23--shirt-dress/16542-25C918.html</t>
  </si>
  <si>
    <t>https://www.scheels.com/p/toddler-girls-jordan-floral-flight--shirt-dress/16542-25D029.html</t>
  </si>
  <si>
    <t>https://www.scheels.com/p/toddler-girls-jordan-lemonade-stand-t-shirt-and-shorts-set/16542-25D171.html</t>
  </si>
  <si>
    <t>https://www.scheels.com/p/toddler-girls-jordan-air-stacked-t-shirt-and-shorts-set/16542-25D179.html</t>
  </si>
  <si>
    <t>https://www.scheels.com/p/girls-jordan-jumpan-icon-play-crewneck-sweatshirt/16542-35C387.html</t>
  </si>
  <si>
    <t>https://www.scheels.com/p/girls-jordan-essentials-printed-hoodie/16542-35C593.html</t>
  </si>
  <si>
    <t>https://www.scheels.com/p/girls-jordan-essentials-printed-fleece-joggers/16542-35C594.html</t>
  </si>
  <si>
    <t>https://www.scheels.com/p/girls-jordan-fundamental-hoodie/16542-35C595.html</t>
  </si>
  <si>
    <t>https://www.scheels.com/p/girls-jordan-23--shirt-dress/16542-35C918.html</t>
  </si>
  <si>
    <t>https://www.scheels.com/p/girls-jordan-floral-flight--shirt-dress/16542-35D029.html</t>
  </si>
  <si>
    <t>https://www.scheels.com/p/kids-jordan-fuel-up%2C-cool-down-lounge-shorts/16542-35D147.html</t>
  </si>
  <si>
    <t>https://www.scheels.com/p/kids-jordan-fuel-up%2C-cool-down-t-shirt/16542-35D152.html</t>
  </si>
  <si>
    <t>https://www.scheels.com/p/girls-jordan-lemonade-stand-t-shirt-and-shorts-set/16542-35D171.html</t>
  </si>
  <si>
    <t>https://www.scheels.com/p/girls-jordan-lemonade-stand--shirt-dress/16542-35D172.html</t>
  </si>
  <si>
    <t>https://www.scheels.com/p/girls-jordan-air-stacked-t-shirt-and-shorts-set/16542-35D179.html</t>
  </si>
  <si>
    <t>https://www.scheels.com/p/girls-jordan-jumpman-logo-high-waisted-leggings/16542-45A438.html</t>
  </si>
  <si>
    <t>https://www.scheels.com/p/girls-jordan-essential-t-shirt/16542-45A770.html</t>
  </si>
  <si>
    <t>https://www.scheels.com/p/girls-jordan-essentials-lounge-shorts/16542-45A771.html</t>
  </si>
  <si>
    <t>https://www.scheels.com/p/girls-jordan-jumpman-biker-shorts/16542-45A856.html</t>
  </si>
  <si>
    <t>https://www.scheels.com/p/girls-jordan-essentials-joggers-sweatpants/16542-45A860.html</t>
  </si>
  <si>
    <t>https://www.scheels.com/p/girls-jordan-life-sport-shorts/16542-45B486.html</t>
  </si>
  <si>
    <t>https://www.scheels.com/p/kids-jordan-icon-play-oversized-crewneck-sweatshirt/16542-45C387.html</t>
  </si>
  <si>
    <t>https://www.scheels.com/p/kids-jordan-post-up-cargo-joggers/16542-45C654.html</t>
  </si>
  <si>
    <t>https://www.scheels.com/p/kids-jordan-icon-play-hoodie/16542-45C695.html</t>
  </si>
  <si>
    <t>https://www.scheels.com/p/kids-jordan-icon-play-fleece-joggers/16542-45C696.html</t>
  </si>
  <si>
    <t>https://www.scheels.com/p/girls-jordan-diamond-all-over-print-shorts/16542-45C890.html</t>
  </si>
  <si>
    <t>https://www.scheels.com/p/kids-jordan-23-flight-t-shirt/16542-45C990.html</t>
  </si>
  <si>
    <t>https://www.scheels.com/p/kids-jordan-hoop-style-t-shirt/16542-45C991.html</t>
  </si>
  <si>
    <t>https://www.scheels.com/p/kids-jordan-floral-flight-joggers/16542-45D009.html</t>
  </si>
  <si>
    <t>https://www.scheels.com/p/kids-jordan-lemonade-stand-jumpman-t-shirt/16542-45D166.html</t>
  </si>
  <si>
    <t>https://www.scheels.com/p/kids-jordan-lemonade-stand-sweatpants/16542-45D169.html</t>
  </si>
  <si>
    <t>https://www.scheels.com/p/girls-jordan-lemonade-stand-shorts/16542-45D170.html</t>
  </si>
  <si>
    <t>https://www.scheels.com/p/kids-jordan-flight-rise-t-shirt/16542-45D173.html</t>
  </si>
  <si>
    <t>https://www.scheels.com/p/baby-jordan-hbr-jersey-romper/16542-556169.html</t>
  </si>
  <si>
    <t>https://www.scheels.com/p/baby-boys-jordan-full-zip-coverall-one-piece-snow-suit/16542-55B805.html</t>
  </si>
  <si>
    <t>https://www.scheels.com/p/baby-jordan-air-stacked-romper/16542-55D199.html</t>
  </si>
  <si>
    <t>https://www.scheels.com/p/baby-boys-jordan-jumpman-fade-away-full-zip-hoodie-and-joggers-set/16542-65C834.html</t>
  </si>
  <si>
    <t>https://www.scheels.com/p/baby-jordan-23-jersey-and-shorts-set/16542-65C919.html</t>
  </si>
  <si>
    <t>https://www.scheels.com/p/baby-boys-jordan-23-ring-aop-t-shirt-and-shorts-set/16542-65C997.html</t>
  </si>
  <si>
    <t>https://www.scheels.com/p/baby-boys-jordan-hoop-mesh-t-shirt-and-shorts-set/16542-65C998.html</t>
  </si>
  <si>
    <t>https://www.scheels.com/p/baby-boys-jordan-23-ring-aop-jersey-and-shorts-set/16542-65D028.html</t>
  </si>
  <si>
    <t>https://www.scheels.com/p/baby-boys-jordan-air-heat-map-t-shirt-and-shorts-set/16542-65D167.html</t>
  </si>
  <si>
    <t>https://www.scheels.com/p/kids-jordan-jumpman-big-logo-t-shirt/16542-752423.html</t>
  </si>
  <si>
    <t>https://www.scheels.com/p/toddler-boys-jordan-essential-graphic-mesh-shorts/16542-75C186.html</t>
  </si>
  <si>
    <t>https://www.scheels.com/p/toddler-jordan-mj-essential-fleece-hoodie-and-joggers-set/16542-75C589.html</t>
  </si>
  <si>
    <t>https://www.scheels.com/p/toddler-jordan-23-jersey-and-shorts-set/16542-75C919.html</t>
  </si>
  <si>
    <t>https://www.scheels.com/p/toddler-jordan-since-85-t-shirt/16542-75C980.html</t>
  </si>
  <si>
    <t>https://www.scheels.com/p/toddler-jordan-jersey-awards-t-shirt/16542-75C981.html</t>
  </si>
  <si>
    <t>https://www.scheels.com/p/toddler-boys-jordan-sport-mesh-t-shirt-and-shorts-set/16542-75C996.html</t>
  </si>
  <si>
    <t>https://www.scheels.com/p/toddler-boys-jordan-23-t-shirt-and-shorts-set/16542-75C997.html</t>
  </si>
  <si>
    <t>https://www.scheels.com/p/toddler-boys-jordan-arch-fleece-hoodie-and-joggers-set/16542-75D012.html</t>
  </si>
  <si>
    <t>https://www.scheels.com/p/toddler-boys-jordan-23-ring-aop-jersey-and-shorts-set/16542-75D028.html</t>
  </si>
  <si>
    <t>https://www.scheels.com/p/toddler-boys-jordan-essential-poolside-aop-shorts/16542-75D100.html</t>
  </si>
  <si>
    <t>https://www.scheels.com/p/toddler-jordan-air-globe-t-shirt/16542-75D121.html</t>
  </si>
  <si>
    <t>https://www.scheels.com/p/toddler-jordan-poolside-jumpman-t-shirt/16542-75D122.html</t>
  </si>
  <si>
    <t>https://www.scheels.com/p/toddler-boys-jordan-air-heat-map-t-shirt-and-shorts-set/16542-75D167.html</t>
  </si>
  <si>
    <t>https://www.scheels.com/p/kids-jordan-jumpman-woven-play-shorts/16542-85B466.html</t>
  </si>
  <si>
    <t>https://www.scheels.com/p/kids-jordan-flight-mvp-t-shirt/16542-85C514.html</t>
  </si>
  <si>
    <t>https://www.scheels.com/p/boys-jordan-jumpman-fade-away-full-zip-hoodie-and-joggers-set/16542-85C834.html</t>
  </si>
  <si>
    <t>https://www.scheels.com/p/boys-jordan-essential-aop-fleece-hoodie/16542-85C897.html</t>
  </si>
  <si>
    <t>https://www.scheels.com/p/kids-jordan-23-jersey-and-shorts-set/16542-85C919.html</t>
  </si>
  <si>
    <t>https://www.scheels.com/p/kids-jordan-jumpman-heirloom-t-shirt/16542-85C984.html</t>
  </si>
  <si>
    <t>https://www.scheels.com/p/boys-jordan-mj-sport-t-shirt-and-shorts-set/16542-85C996.html</t>
  </si>
  <si>
    <t>https://www.scheels.com/p/kids-jordan-arch-logo-hoodie-and-joggers-set/16542-85D012.html</t>
  </si>
  <si>
    <t>https://www.scheels.com/p/boys-jordan-23-aop-jersey-and-shorts-set/16542-85D028.html</t>
  </si>
  <si>
    <t>https://www.scheels.com/p/boys-jordan-essential-poolside-aop-shorts/16542-85D100.html</t>
  </si>
  <si>
    <t>https://www.scheels.com/p/kids-jordan-gradient-stack-t-shirt/16542-85D119.html</t>
  </si>
  <si>
    <t>https://www.scheels.com/p/kids-jordan-poolside-jumpman-t-shirt/16542-85D122.html</t>
  </si>
  <si>
    <t>https://www.scheels.com/p/boys-jordan-air-heatmap-diamond-shorts/16542-85D149.html</t>
  </si>
  <si>
    <t>https://www.scheels.com/p/kids-jordan-fuel-up-drops-t-shirt/16542-85D150.html</t>
  </si>
  <si>
    <t>https://www.scheels.com/p/kids-jordan-air-heatmap-t-shirt/16542-85D187.html</t>
  </si>
  <si>
    <t>https://www.scheels.com/p/kids-jordan-air-heatmap-jumpman-hbr-t-shirt/16542-85D238.html</t>
  </si>
  <si>
    <t>https://www.scheels.com/p/boys-jordan-vertical-mesh-logo-shorts/16542-957176.html</t>
  </si>
  <si>
    <t>https://www.scheels.com/p/boys-jordan-air-diamond-shorts/16542-95B136.html</t>
  </si>
  <si>
    <t>https://www.scheels.com/p/boys-jordan-woven-play-shorts/16542-95B466.html</t>
  </si>
  <si>
    <t>https://www.scheels.com/p/boys-jordan-all-over-print-essential-joggers/16542-95B678.html</t>
  </si>
  <si>
    <t>https://www.scheels.com/p/boys-jordan-essential-mesh-shorts/16542-95C186.html</t>
  </si>
  <si>
    <t>https://www.scheels.com/p/boys-jordan-training-shorts/16542-95C230.html</t>
  </si>
  <si>
    <t>https://www.scheels.com/p/kids-jordan-aj-sillouette-t-shirt/16542-95C290.html</t>
  </si>
  <si>
    <t>https://www.scheels.com/p/boys-jordan-essentials-fleece-joggers/16542-95C549.html</t>
  </si>
  <si>
    <t>https://www.scheels.com/p/boys-jordan-mj-essentials-hoodie/16542-95C551.html</t>
  </si>
  <si>
    <t>https://www.scheels.com/p/boys-jordan-flight-sideline-fleece-joggers/16542-95C843.html</t>
  </si>
  <si>
    <t>https://www.scheels.com/p/boys-jordan-essentials-woven-joggers/16542-95C845.html</t>
  </si>
  <si>
    <t>https://www.scheels.com/p/boys-jordan-aop-hoodie/16542-95C897.html</t>
  </si>
  <si>
    <t>https://www.scheels.com/p/kids-jordan-essentials-aop-fleece-lounge-shorts/16542-95C898.html</t>
  </si>
  <si>
    <t>https://www.scheels.com/p/kids-jordan-aj1-patch-t-shirt/16542-95C899.html</t>
  </si>
  <si>
    <t>https://www.scheels.com/p/kids-jordan-watercolor-jumpman-t-shirt/16542-95C900.html</t>
  </si>
  <si>
    <t>https://www.scheels.com/p/kids-jordan-retro-spec-t-shirt/16542-95C978.html</t>
  </si>
  <si>
    <t>https://www.scheels.com/p/boys-jordan-world-t-shirt/16542-95C979.html</t>
  </si>
  <si>
    <t>https://www.scheels.com/p/kids-jordan-since-85-t-shirt/16542-95C980.html</t>
  </si>
  <si>
    <t>https://www.scheels.com/p/kids-jordan-jersey-t-shirt/16542-95C981.html</t>
  </si>
  <si>
    <t>https://www.scheels.com/p/boys-jordan-flight-mesh-jersey-2-pack-boxer-briefs/16542-9J0628.html</t>
  </si>
  <si>
    <t>https://www.scheels.com/p/boys-jordan-flight-dri-fit-3-pack-boxer-briefs/16542-9J0629.html</t>
  </si>
  <si>
    <t>https://www.scheels.com/p/boys-jordan-flight-poly-mash-up-2-pack-boxer-briefs/16542-9J0632.html</t>
  </si>
  <si>
    <t>https://www.scheels.com/p/kids-jordan-legend-6-pack-quarter-socks/16542-BJ0342.html</t>
  </si>
  <si>
    <t>https://www.scheels.com/p/kids-jordan-legend-6-pack-crew-socks/16542-BJ0343.html</t>
  </si>
  <si>
    <t>https://www.scheels.com/p/youth-jordan-legend-6-pack-crew-socks/16542-GJ0484.html</t>
  </si>
  <si>
    <t>https://www.scheels.com/p/baby-jordan-core-5-piece-set/16542-NJ0595.html</t>
  </si>
  <si>
    <t>https://www.scheels.com/p/baby-jordan-essential-aop-short-sleeve-onesie%2C-hat%2C-and-booties-set/16542-NJ0664.html</t>
  </si>
  <si>
    <t>https://www.scheels.com/p/baby-jordan-23-jersey-aop-sleeveless-onesie%2C-headband%2C-and-booties-set/16542-NJ0675.html</t>
  </si>
  <si>
    <t>https://www.scheels.com/p/womens-eddie-marc-connie-boots/16550-CONNIE.html</t>
  </si>
  <si>
    <t>https://www.scheels.com/p/womens-eddie-marc-harlow-chelsea-boots/16550-HARLOW.html</t>
  </si>
  <si>
    <t>https://www.scheels.com/p/maxxon-outfitters-versa-2-in-1-fly-spinning-pack-rod/16574-MO76V5.html</t>
  </si>
  <si>
    <t>https://www.scheels.com/p/scheels-outfitters-trophy-fly-reel/16574-SOTRFL.html</t>
  </si>
  <si>
    <t>https://www.scheels.com/p/mens-decom-scheels-adventure-awaits-long-sleeve-t-shirt/16588-ADVENT.html</t>
  </si>
  <si>
    <t>https://www.scheels.com/p/mens-baseballism-the-kid-baseball-t-shirt/16685-TheKid.html</t>
  </si>
  <si>
    <t>https://www.scheels.com/p/mens-baseballism-united-by-the-game-baseball-t-shirt/16685-UNITED.html</t>
  </si>
  <si>
    <t>https://www.scheels.com/p/fashion-pet-plaid-sweater/16692-652623.html</t>
  </si>
  <si>
    <t>https://www.scheels.com/p/womens-flying-monkey-classic-slim-fit-skinny-jeans/16707-G1009L.html</t>
  </si>
  <si>
    <t>https://www.scheels.com/p/girls-fornia-biker-shorts/16764-KBIKER.html</t>
  </si>
  <si>
    <t>https://www.scheels.com/p/hydro-flask-20-l-carry-out-soft-cooler-pack/16776-HCP001.html</t>
  </si>
  <si>
    <t>https://www.scheels.com/p/hydro-flask-20oz-wide-mouth-with-flex-sip-lid/16776-W20BCX.html</t>
  </si>
  <si>
    <t>https://www.scheels.com/p/mens-adamsbuilt-knott-creek-neoprene-fly-fishing-wading-boots/16777-ABNPWB.html</t>
  </si>
  <si>
    <t>https://www.scheels.com/p/girls-hurley-beach-to-street-swim-shorts/16836-485331.html</t>
  </si>
  <si>
    <t>https://www.scheels.com/p/toddler-boys-hurley-h2o-dri-solar-joggers/16836-784851.html</t>
  </si>
  <si>
    <t>https://www.scheels.com/p/toddler-boys-hurley-solar-block-hoodie/16836-784984.html</t>
  </si>
  <si>
    <t>https://www.scheels.com/p/toddler-boys-hurley-jawsome-swim-set/16836-785440.html</t>
  </si>
  <si>
    <t>https://www.scheels.com/p/toddler-boys-hurley-toucan-palm-rash-guard-and-trunks-swim-set/16836-787667.html</t>
  </si>
  <si>
    <t>https://www.scheels.com/p/toddler-boys-hurley-treause-hunt-swim-set/16836-787668.html</t>
  </si>
  <si>
    <t>https://www.scheels.com/p/toddler-boys-hurley-shark-head-rash-guard-and-trunks-swim-set/16836-787670.html</t>
  </si>
  <si>
    <t>https://www.scheels.com/p/boys-hurley-solar-block-hoodie/16836-884984.html</t>
  </si>
  <si>
    <t>https://www.scheels.com/p/boys-hurley-paradise-swim-boardshorts/16836-886769.html</t>
  </si>
  <si>
    <t>https://www.scheels.com/p/boys-hurley-volcano-doodle-swim-boardshorts/16836-887661.html</t>
  </si>
  <si>
    <t>https://www.scheels.com/p/boys-hurley-ombre-icon-upf-swim-rashguard/16836-983591.html</t>
  </si>
  <si>
    <t>https://www.scheels.com/p/boys-hurley-tie-dye-swim-boardshorts/16836-984443.html</t>
  </si>
  <si>
    <t>https://www.scheels.com/p/boys-hurley-h2o-dri-solar-joggers/16836-984851.html</t>
  </si>
  <si>
    <t>https://www.scheels.com/p/boys-hurley-doodle-isle-logo-swim-boardshorts/16836-985351.html</t>
  </si>
  <si>
    <t>https://www.scheels.com/p/boys-hurley-haleiwa-boar-swim-boardshorts/16836-985355.html</t>
  </si>
  <si>
    <t>https://www.scheels.com/p/boys-hurley-stretch-pull-on-hybrid-shorts/16836-985540.html</t>
  </si>
  <si>
    <t>https://www.scheels.com/p/boys-hurley-santa-cruz-flannel-long-sleeve-button-up-shirt/16836-986173.html</t>
  </si>
  <si>
    <t>https://www.scheels.com/p/boys-hurley-abstract-blanket-swim-boardshorts/16836-986586.html</t>
  </si>
  <si>
    <t>https://www.scheels.com/p/boys-hurley-doodle-paradise-swim-boardshorts/16836-986769.html</t>
  </si>
  <si>
    <t>https://www.scheels.com/p/boys-hurley-americana-floral-swim-boardshorts/16836-986773.html</t>
  </si>
  <si>
    <t>https://www.scheels.com/p/boys-hurley-tropical-palm-swim-shorts/16836-986778.html</t>
  </si>
  <si>
    <t>https://www.scheels.com/p/boys-hurley-fishing-lure-swim-boardshorts/16836-986782.html</t>
  </si>
  <si>
    <t>https://www.scheels.com/p/boys-hurley-solid-hybrid-shorts/16836-986876.html</t>
  </si>
  <si>
    <t>https://www.scheels.com/p/boys-hurley-palm-stripe-swim-boardshorts/16836-987657.html</t>
  </si>
  <si>
    <t>https://www.scheels.com/p/boys-hurley-washed-pineapple-swim-boardshorts/16836-987663.html</t>
  </si>
  <si>
    <t>https://www.scheels.com/p/boys-hurley-shoreline-swim-boardshorts/16836-987810.html</t>
  </si>
  <si>
    <t>https://www.scheels.com/p/boys-hurley-doodle-isle-2-pack-boxer-briefs/16836-9H0196.html</t>
  </si>
  <si>
    <t>https://www.scheels.com/p/mens-saxx-volt-boxer-briefs/16848-SXBB29.html</t>
  </si>
  <si>
    <t>https://www.scheels.com/p/mens-saxx-kinetic-light-compression-mesh-boxer-briefs/16848-SXBB32.html</t>
  </si>
  <si>
    <t>https://www.scheels.com/p/mens-saxx-droptemp-cooling-hydro-liner-boxer-briefs/16848-SXBB43.html</t>
  </si>
  <si>
    <t>https://www.scheels.com/p/mens-saxx-vibe-boxer-briefs/16848-SXBM35.html</t>
  </si>
  <si>
    <t>https://www.scheels.com/p/mens-saxx-viewfinder-long-sleeve-base-layer/16848-SXLC38.html</t>
  </si>
  <si>
    <t>https://www.scheels.com/p/mens-saxx-quest-quick-dry-mesh-long-sleeve-base-layer/16848-SXLC73.html</t>
  </si>
  <si>
    <t>https://www.scheels.com/p/mens-saxx-droptemp-all-day-cooling/16848-SXLH45.html</t>
  </si>
  <si>
    <t>https://www.scheels.com/p/mens-saxx-droptemp-all-day-cooling-long-sleeve-swimming-t-shirt/16848-SXLT45.html</t>
  </si>
  <si>
    <t>https://www.scheels.com/p/mens-saxx-daytripper-2-pack-boxer-briefs/16848-SXPP2A.html</t>
  </si>
  <si>
    <t>https://www.scheels.com/p/mens-saxx-sport-mesh-fly-2-pack-boxer-briefs/16848-SXPP2M.html</t>
  </si>
  <si>
    <t>https://www.scheels.com/p/mens-saxx-quest-quick-dry-mesh-2-pack-boxer-briefs/16848-SXPP2Q.html</t>
  </si>
  <si>
    <t>https://www.scheels.com/p/mens-saxx-ultra-super-soft-2-pack-boxer-briefs/16848-SXPP2U.html</t>
  </si>
  <si>
    <t>https://www.scheels.com/p/mens-saxx-vibe-2-pack-boxer-briefs/16848-SXPP2V.html</t>
  </si>
  <si>
    <t>https://www.scheels.com/p/mens-saxx-daytripper-3-pack-boxer-briefs/16848-SXPP3B.html</t>
  </si>
  <si>
    <t>https://www.scheels.com/p/mens-saxx-vibe-3-pack-boxer-briefs/16848-SXPP3V.html</t>
  </si>
  <si>
    <t>https://www.scheels.com/p/mens-saxx-go-coastal-volley-2n1-swim-trunks/16848-SXSW05.html</t>
  </si>
  <si>
    <t>https://www.scheels.com/p/mens-saxx-droptemp-cooling-cotton-t-shirt/16848-SXTS82.html</t>
  </si>
  <si>
    <t>https://www.scheels.com/p/duluth-pack-canvas-chaps/16853-M-7000.html</t>
  </si>
  <si>
    <t>https://www.scheels.com/p/boys-silver-jeans-co.-garret-loose-fit-straight-jeans/16855-1140BB.html</t>
  </si>
  <si>
    <t>https://www.scheels.com/p/womens-heat-swimwear-mesh-pant-swim-cover-up/16890-CU1004.html</t>
  </si>
  <si>
    <t>https://www.scheels.com/p/womens-heat-swimwear-button-shirt-swim-cover-up/16890-CU3001.html</t>
  </si>
  <si>
    <t>https://www.scheels.com/p/womens-heat-swimwear-crochet-dress-swim-cover-up/16890-CU3002.html</t>
  </si>
  <si>
    <t>https://www.scheels.com/p/womens-heat-swimwear-crochet-tie-dress-swim-cover-up/16890-CU3003.html</t>
  </si>
  <si>
    <t>https://www.scheels.com/p/womens-heat-swimwear-gauze-jumpsuit-swim-cover-up/16890-GZCU61.html</t>
  </si>
  <si>
    <t>https://www.scheels.com/p/womens-heat-swimwear-gauze-shoulder-tie-romper-swim-cover-up/16890-GZCU63.html</t>
  </si>
  <si>
    <t>https://www.scheels.com/p/womens-heat-swimwear-performance-hoodie-shirt-swim-cover-up/16890-PDW100.html</t>
  </si>
  <si>
    <t>https://www.scheels.com/p/youth-douglas-jp24-jr-football-shoulder-pad/16897-PJ24-0.html</t>
  </si>
  <si>
    <t>https://www.scheels.com/p/howies-cloth-tape-1-x-50yds/16911-HTC150.html</t>
  </si>
  <si>
    <t>https://www.scheels.com/p/tuned-up-custom-deadstick-full-cork-handle-ice-rod/16913-DS36CK.html</t>
  </si>
  <si>
    <t>https://www.scheels.com/p/tuned-up-custom-precision-noodle-full-cork-handle-ice-rod/16913-PN32CK.html</t>
  </si>
  <si>
    <t>https://www.scheels.com/p/womens-staccato-ruffle-v-neck-blouse/16917-18610K.html</t>
  </si>
  <si>
    <t>https://www.scheels.com/p/womens-staccato-ruffle-heart-tank-top/16917-18725F.html</t>
  </si>
  <si>
    <t>https://www.scheels.com/p/womens-staccato-tailored-vest/16917-19470B.html</t>
  </si>
  <si>
    <t>https://www.scheels.com/p/womens-staccato-basic-side-slit-cardigan/16917-51793K.html</t>
  </si>
  <si>
    <t>https://www.scheels.com/p/womens-staccato-basic-pullover-sweater/16917-53866A.html</t>
  </si>
  <si>
    <t>https://www.scheels.com/p/womens-staccato-lace-ruffle--shift-dress/16917-71475D.html</t>
  </si>
  <si>
    <t>https://www.scheels.com/p/womens-staccato-solid-square-neck-babydoll-dress/16917-71834B.html</t>
  </si>
  <si>
    <t>https://www.scheels.com/p/mens-oboz-o-fit-plus-ii-insoles/16942-100004.html</t>
  </si>
  <si>
    <t>https://www.scheels.com/p/mens-berne-apparel-icecap-softshell-jacket/16946-NCH377.html</t>
  </si>
  <si>
    <t>https://www.scheels.com/p/womens-berne-apparel-icecap-insulated-bib-overalls/16946-WNB834.html</t>
  </si>
  <si>
    <t>https://www.scheels.com/p/adult-stance-the-banner-crew-socks/16958-Banner.html</t>
  </si>
  <si>
    <t>https://www.scheels.com/p/nike-skylon-ace-sunglasses/16973-EV1125.html</t>
  </si>
  <si>
    <t>https://www.scheels.com/p/womens-bernie-mev-fx-iris-platform-sandals/17029-FXIRIS.html</t>
  </si>
  <si>
    <t>https://www.scheels.com/p/junior-kids-wear-your-roots-montana-roots-t-shirt/17057-3001YC.html</t>
  </si>
  <si>
    <t>https://www.scheels.com/p/mens-nathan-sports-hypernight-reflective-convertible-running-gloves/17064-NS5501.html</t>
  </si>
  <si>
    <t>https://www.scheels.com/p/mens-nike-speedsweep-vii-wrestling-shoes/17125-366683.html</t>
  </si>
  <si>
    <t>https://www.scheels.com/p/big-kids-nike-speedsweep-vii-wrestling-shoes/17125-366684.html</t>
  </si>
  <si>
    <t>https://www.scheels.com/p/mens-nike-fury-wrestling-shoes/17125-AO2416.html</t>
  </si>
  <si>
    <t>https://www.scheels.com/p/men%2Cboys-nike-tawa-wrestling-shoes/17125-CI2952.html</t>
  </si>
  <si>
    <t>https://www.scheels.com/p/womens-nike-react-hyperset-volleyball-shoes/17125-CI2955.html</t>
  </si>
  <si>
    <t>https://www.scheels.com/p/mens-nike-huarache-9-varsity-lax-molded-lacrosse-cleats/17125-FD0090.html</t>
  </si>
  <si>
    <t>https://www.scheels.com/p/womens-nike-hyperquick-volleyball-shoes/17125-FN4678.html</t>
  </si>
  <si>
    <t>https://www.scheels.com/p/adult-nike-hyperace-3-volleyball-shoes/17125-FQ7074.html</t>
  </si>
  <si>
    <t>https://www.scheels.com/p/mens-nike-huarache-9-elite-low-lax-se-molded-lacrosse-cleats/17125-FV6147.html</t>
  </si>
  <si>
    <t>https://www.scheels.com/p/mens-nike-huarache-9-elite-mid-lax-se-molded-lacrosse-cleats/17125-FV6149.html</t>
  </si>
  <si>
    <t>https://www.scheels.com/p/charlie-hustle-kingdom-kc-heart-t-shirt/17141-KCAC00.html</t>
  </si>
  <si>
    <t>https://www.scheels.com/p/womens-hem-thread-keyhole-rib-knit-v-neck-blouse/17175-37049J.html</t>
  </si>
  <si>
    <t>https://www.scheels.com/p/boys-ingear-washed-print-swim-boardshorts/17187-CKLS25.html</t>
  </si>
  <si>
    <t>https://www.scheels.com/p/toddler-boys-ingear-printed-swim-trunks/17187-CKS30T.html</t>
  </si>
  <si>
    <t>https://www.scheels.com/p/womens-lee-plus-size-flex-to-go-capri-cargo-pants/1720-1123146.html</t>
  </si>
  <si>
    <t>https://www.scheels.com/p/mens-lee-extreme-motion-swope-cargo-shorts/1720-2186128.html</t>
  </si>
  <si>
    <t>https://www.scheels.com/p/mens-lee-extreme-comfort-flat-front-chino-pants/1720-4273501.html</t>
  </si>
  <si>
    <t>https://www.scheels.com/p/womens-lagaci-passport-to-paradise-strappy-dress-swim-cover-up/17218-RY6515.html</t>
  </si>
  <si>
    <t>https://www.scheels.com/p/womens-liverpool-los-angeles-fitted-button-blazer/17229-LM1601.html</t>
  </si>
  <si>
    <t>https://www.scheels.com/p/womens-liverpool-los-angeles-gia-glider-ankle-slim-fit-skinny-jeans/17229-LM2367.html</t>
  </si>
  <si>
    <t>https://www.scheels.com/p/womens-liverpool-los-angeles-kelsey-knit-ankle-dress-pants/17229-LM5084.html</t>
  </si>
  <si>
    <t>https://www.scheels.com/p/womens-liverpool-los-angeles-easy-fit-cropped-joggers/17229-LM7713.html</t>
  </si>
  <si>
    <t>https://www.scheels.com/p/womens-liverpool-los-angeles-tie-front-sleeveless-v-neck-blouse/17229-LM8794.html</t>
  </si>
  <si>
    <t>https://www.scheels.com/p/womens-liverpool-los-angeles-utility-cargo-shorts/17229-LM9116.html</t>
  </si>
  <si>
    <t>https://www.scheels.com/p/womens-liverpool-los-angeles-cruiser-bermuda-jean-shorts/17229-LM9138.html</t>
  </si>
  <si>
    <t>https://www.scheels.com/p/womens-liverpool-los-angeles-christine-jean-shorts/17229-LM9302.html</t>
  </si>
  <si>
    <t>https://www.scheels.com/p/womens-instant-message-coffee-lovers-flowy-t-shirt/17248-COFFEE.html</t>
  </si>
  <si>
    <t>https://www.scheels.com/p/mens-homeplace-apparel-kansa-beer-plate-t-shirt/17306-KSBEER.html</t>
  </si>
  <si>
    <t>https://www.scheels.com/p/adult-reusch-match-longsleeve-padded-goalkeeper-jersey/1731-5311760.html</t>
  </si>
  <si>
    <t>https://www.scheels.com/p/junior-gill-drysuit/17374-4804BJ.html</t>
  </si>
  <si>
    <t>https://www.scheels.com/p/little-kids-gill-aquatech-boots/17374-964JLK.html</t>
  </si>
  <si>
    <t>https://www.scheels.com/p/mens-gill-apex-prox-rain-jacket/17374-FG101J.html</t>
  </si>
  <si>
    <t>https://www.scheels.com/p/womens-gill-expedition-chino-shorts/17374-FG150W.html</t>
  </si>
  <si>
    <t>https://www.scheels.com/p/mens-gill-meridian-x-rain-jacket/17374-FG201J.html</t>
  </si>
  <si>
    <t>https://www.scheels.com/p/mens-gill-meridian-x-bib/17374-FG201T.html</t>
  </si>
  <si>
    <t>https://www.scheels.com/p/womens-gill-active-softshell-jacket/17374-FG300J.html</t>
  </si>
  <si>
    <t>https://www.scheels.com/p/mens-gill-aspect-rain-jacket/17374-FG301J.html</t>
  </si>
  <si>
    <t>https://www.scheels.com/p/mens-gill-aspect-bib/17374-FG301T.html</t>
  </si>
  <si>
    <t>https://www.scheels.com/p/mens-gill-winter-angler-rain-jacket/17374-FG350J.html</t>
  </si>
  <si>
    <t>https://www.scheels.com/p/mens-gill-winter-angler-bib/17374-FG350T.html</t>
  </si>
  <si>
    <t>https://www.scheels.com/p/womens-gill-xpel-tec-long-sleeve-t-shirt/17374-FG500W.html</t>
  </si>
  <si>
    <t>https://www.scheels.com/p/womens-gill-xpel-tec-hoodie/17374-FG501W.html</t>
  </si>
  <si>
    <t>https://www.scheels.com/p/womens-gill-pilot-rain-jacket/17374-IN88JW.html</t>
  </si>
  <si>
    <t>https://www.scheels.com/p/womens-gill-uv-tec-long-sleeve-mock-neck-1%2F4-zip/17374-UV009W.html</t>
  </si>
  <si>
    <t>https://www.scheels.com/p/womens-gill-uv-tec-long-sleeve-t-shirt/17374-UV011W.html</t>
  </si>
  <si>
    <t>https://www.scheels.com/p/womens-gill-uv-tec-chino-shorts/17374-UV012W.html</t>
  </si>
  <si>
    <t>https://www.scheels.com/p/womens-gill-verso-lite-trouser-fishing-pants/17374-V102TW.html</t>
  </si>
  <si>
    <t>https://www.scheels.com/p/womens-gilli-velvet-wide-leg-pants/17463-AP3250.html</t>
  </si>
  <si>
    <t>https://www.scheels.com/p/womens-park-bench-apparel-south-dakota-explore-long-sleeve-t-shirt/17535-SS3000.html</t>
  </si>
  <si>
    <t>https://www.scheels.com/p/womens-park-bench-apparel-south-dakota-explore-long-sleeve-t-shirt/17535-SS3001.html</t>
  </si>
  <si>
    <t>https://www.scheels.com/p/adult-grip-boost-dna-2.0-football-gloves/17565-MAF027.html</t>
  </si>
  <si>
    <t>https://www.scheels.com/p/adult-grip-boost-stealth-6.0-boost-plus-football-gloves/17565-MAF029.html</t>
  </si>
  <si>
    <t>https://www.scheels.com/p/victus-vandal-lev3-%28-8%29-senior-league-baseball-bat/17569-VSBV38.html</t>
  </si>
  <si>
    <t>https://www.scheels.com/p/womens-gabar-print-inset-high-neck-one-piece-swimsuit/17583-G1E242.html</t>
  </si>
  <si>
    <t>https://www.scheels.com/p/womens-gabar-v-neck-max-cover-one-piece-swimsuit/17583-G1J240.html</t>
  </si>
  <si>
    <t>https://www.scheels.com/p/womens-gabar-v-neck-one-piece-swimsuit/17583-G1K404.html</t>
  </si>
  <si>
    <t>https://www.scheels.com/p/womens-gabar-v-neck-underwire-one-piece-swimsuit/17583-G4N240.html</t>
  </si>
  <si>
    <t>https://www.scheels.com/p/womens-gabar-high-neck-insert-one-piece-swimsuit/17583-G4T242.html</t>
  </si>
  <si>
    <t>https://www.scheels.com/p/womens-gabar-zip-front-one-piece-swimsuit/17583-G4V420.html</t>
  </si>
  <si>
    <t>https://www.scheels.com/p/womens-gabar-high-neck-zip-one-piece-swimsuit/17583-G4V423.html</t>
  </si>
  <si>
    <t>https://www.scheels.com/p/womens-gabar-twist-front-one-piece-swimsuit/17583-G6C206.html</t>
  </si>
  <si>
    <t>https://www.scheels.com/p/womens-gabar-twist-bra-one-piece-swimsuit/17583-G6E221.html</t>
  </si>
  <si>
    <t>https://www.scheels.com/p/womens-gabar-high-neck-one-piece-swimsuit/17583-G7A220.html</t>
  </si>
  <si>
    <t>https://www.scheels.com/p/womens-gabar-scoop-neck-one-piece-swimsuit/17583-G7A393.html</t>
  </si>
  <si>
    <t>https://www.scheels.com/p/womens-gabar-surplice-one-piece-swimsuit/17583-G7A426.html</t>
  </si>
  <si>
    <t>https://www.scheels.com/p/mens-black-rifle-coffee-company-brcc-tactisquatch-shooting-t-shirt/17629-10-123.html</t>
  </si>
  <si>
    <t>https://www.scheels.com/p/mens-on-cloudwander-waterproof-hiking-shoes/17640-98572M.html</t>
  </si>
  <si>
    <t>https://www.scheels.com/p/scheels-outfitters-vegas-jig-4-pack/17661-XGLT14.html</t>
  </si>
  <si>
    <t>https://www.scheels.com/p/scheels-outfitters-holographic-prism-cleo-spoon/17661-XPRS12.html</t>
  </si>
  <si>
    <t>https://www.scheels.com/p/scheels-outfitters-sinking-jigs/17661-XRHJ14.html</t>
  </si>
  <si>
    <t>https://www.scheels.com/p/scheels-outfitters-short-shank-stinger-jigs/17661-XSRJ12.html</t>
  </si>
  <si>
    <t>https://www.scheels.com/p/scheels-outfitters-stand-up-jigs/17661-XSUJ14.html</t>
  </si>
  <si>
    <t>https://www.scheels.com/p/womens-wrangler-retro-bailey-high-rise-cut-off-jean-shorts/1767-1123446.html</t>
  </si>
  <si>
    <t>https://www.scheels.com/p/baby-wrangler-diaper-cover/1767-11MWIDP.html</t>
  </si>
  <si>
    <t>https://www.scheels.com/p/mens-wrangler-go-anywhere-pants/1767-1S818JB.html</t>
  </si>
  <si>
    <t>https://www.scheels.com/p/mens-wrangler-retro-premium-denim-long-sleeve-button-up-shirt/1767-MVR458D.html</t>
  </si>
  <si>
    <t>https://www.scheels.com/p/mens-wrangler-contrast-trim-western-long-sleeve-button-up-shirt/1767-MVR502T.html</t>
  </si>
  <si>
    <t>https://www.scheels.com/p/womens-wrangler-reworked-jean-shorts/1767-WBRWSLS.html</t>
  </si>
  <si>
    <t>https://www.scheels.com/p/dcovi-aloe-vera-lotion/17687-LOTION.html</t>
  </si>
  <si>
    <t>https://www.scheels.com/p/mens-groove-life-original-camo-kryptek-ring/17697-R5-006.html</t>
  </si>
  <si>
    <t>https://www.scheels.com/p/groove-life-mens-edge-ring-silicone/17697-R7-001.html</t>
  </si>
  <si>
    <t>https://www.scheels.com/p/mens-groove-life-edge-ring/17697-R7-006.html</t>
  </si>
  <si>
    <t>https://www.scheels.com/p/womens-groove-life-woedge-thin-ring/17697-R7-102.html</t>
  </si>
  <si>
    <t>https://www.scheels.com/p/mens-groove-life-original-nomad-ring/17697-R8-013.html</t>
  </si>
  <si>
    <t>https://www.scheels.com/p/womens-groove-life-woaspire-ring/17697-R8-109.html</t>
  </si>
  <si>
    <t>https://www.scheels.com/p/womens-groove-life-woair-rose-ring-set/17697-R9-101.html</t>
  </si>
  <si>
    <t>https://www.scheels.com/p/mens-scheels-outfitters-summit-midweight-pants/17708-23MWPL.html</t>
  </si>
  <si>
    <t>https://www.scheels.com/p/mens-scheels-outfitters-rift-v20-long-sleeve-hooded-t-shirt/17708-23PFHB.html</t>
  </si>
  <si>
    <t>https://www.scheels.com/p/mens-scheels-outfitters-rift-v20-performance-long-sleeve-t-shirt/17708-23PLSG.html</t>
  </si>
  <si>
    <t>https://www.scheels.com/p/mens-unrl-performance-pants/17739-APXPNT.html</t>
  </si>
  <si>
    <t>https://www.scheels.com/p/mens-unrl-crossover-crewneck-sweatshirt/17739-CRSCRW.html</t>
  </si>
  <si>
    <t>https://www.scheels.com/p/mens-unrl-mens-halifax-chino-golf-pants/17739-HFXPNT.html</t>
  </si>
  <si>
    <t>https://www.scheels.com/p/mens-unrl-high-street-hoodie/17739-HSHOOD.html</t>
  </si>
  <si>
    <t>https://www.scheels.com/p/mens-unrl-high-street-joggers/17739-HSJGGR.html</t>
  </si>
  <si>
    <t>https://www.scheels.com/p/boys-unrl-shirt-long-sleeve-t-shirt/17739-PRFLSY.html</t>
  </si>
  <si>
    <t>https://www.scheels.com/p/mens-unrl-shirt-t-shirt/17739-PRFTEE.html</t>
  </si>
  <si>
    <t>https://www.scheels.com/p/mens-unrl-stride-t-shirt/17739-STRDSS.html</t>
  </si>
  <si>
    <t>https://www.scheels.com/p/mens-unrl-ultra-long-sleeve-t-shirt/17739-ULTRLS.html</t>
  </si>
  <si>
    <t>https://www.scheels.com/p/mens-unrl-ultra-t-shirt/17739-ULTRSS.html</t>
  </si>
  <si>
    <t>https://www.scheels.com/p/womens-up-north-trading-company-up-north-script-long-sleeve-t-shirt/17767-WTL800.html</t>
  </si>
  <si>
    <t>https://www.scheels.com/p/womens-fitkicks-live-well-2-water-shoes/17772-LWFIT2.html</t>
  </si>
  <si>
    <t>https://www.scheels.com/p/womens-fitkicks-live-well-3-water-shoes/17772-LWFIT3.html</t>
  </si>
  <si>
    <t>https://www.scheels.com/p/mens-fitkicks-classic-water-shoes/17772-MFITK3.html</t>
  </si>
  <si>
    <t>https://www.scheels.com/p/womens-sam-edelman-ariane-flatform-sandals/17806-G8847F.html</t>
  </si>
  <si>
    <t>https://www.scheels.com/p/womens-sam-edelman-ethyl--shoes/17806-G9151L.html</t>
  </si>
  <si>
    <t>https://www.scheels.com/p/mens-aftco-dorsal-button-up-shirt/17818-M45326.html</t>
  </si>
  <si>
    <t>https://www.scheels.com/p/mens-aftco-samurai-sun-protect-long-sleeve-t-shirt/17818-M61126.html</t>
  </si>
  <si>
    <t>https://www.scheels.com/p/mens-aftco-tactical-performance-long-sleeve-t-shirt/17818-M61157.html</t>
  </si>
  <si>
    <t>https://www.scheels.com/p/mens-aftco-samurai-sun-protection-long-sleeve-hooded-t-shirt/17818-M63126.html</t>
  </si>
  <si>
    <t>https://www.scheels.com/p/mens-aftco-yurei-airomesh-performance-long-sleeve-hooded-t-shirt/17818-M63140.html</t>
  </si>
  <si>
    <t>https://www.scheels.com/p/mens-aftco-adapt-phase-change-performance-hoodie/17818-M63159.html</t>
  </si>
  <si>
    <t>https://www.scheels.com/p/mens-aftco-adapt-tactical-phase-change-performance-long-sleeve-t-shirt/17818-M63161.html</t>
  </si>
  <si>
    <t>https://www.scheels.com/p/mens-aftco-channel-performance-long-sleeve-hooded-t-shirt/17818-M63227.html</t>
  </si>
  <si>
    <t>https://www.scheels.com/p/mens-aftco-ocean-bound-performance-long-sleeve-hooded-t-shirt/17818-M63229.html</t>
  </si>
  <si>
    <t>https://www.scheels.com/p/mens-aftco-reaper-hoodie/17818-MF4172.html</t>
  </si>
  <si>
    <t>https://www.scheels.com/p/mens-aftco-shadow-fleece-hoodie/17818-MF4173.html</t>
  </si>
  <si>
    <t>https://www.scheels.com/p/mens-aftco-reaper-tactical-hoodie/17818-MF4177.html</t>
  </si>
  <si>
    <t>https://www.scheels.com/p/mens-aftco-big-guy-reaper-windproof-rain-jacket/17818-MJ38BG.html</t>
  </si>
  <si>
    <t>https://www.scheels.com/p/mens-aftco-premier-ss-t-shirt/17818-MT1407.html</t>
  </si>
  <si>
    <t>https://www.scheels.com/p/mens-aftco-goat-t-shirt/17818-MT1478.html</t>
  </si>
  <si>
    <t>https://www.scheels.com/p/mens-aftco-formula-t-shirt/17818-MT1490.html</t>
  </si>
  <si>
    <t>https://www.scheels.com/p/mens-aftco-release-t-shirt/17818-MT3242.html</t>
  </si>
  <si>
    <t>https://www.scheels.com/p/mens-aftco-frontier-t-shirt/17818-MT3513.html</t>
  </si>
  <si>
    <t>https://www.scheels.com/p/mens-aftco-wally-dinger-t-shirt/17818-MT3514.html</t>
  </si>
  <si>
    <t>https://www.scheels.com/p/womens-aftco-ocean-bound-long-sleeve-t-shirt/17818-W61104.html</t>
  </si>
  <si>
    <t>https://www.scheels.com/p/womens-aftco-samurai-sun-protection-hoodie/17818-W63109.html</t>
  </si>
  <si>
    <t>https://www.scheels.com/p/womens-aftco-yurei-performance-hoodie/17818-W63140.html</t>
  </si>
  <si>
    <t>https://www.scheels.com/p/womens-aftco-sprinter-tank-top/17818-W65101.html</t>
  </si>
  <si>
    <t>https://www.scheels.com/p/womens-jolyn-alanna-swim-bottoms/17849-ALANNA.html</t>
  </si>
  <si>
    <t>https://www.scheels.com/p/womens-jolyn-alyssa-one-piece-swimsuit/17849-ALYSSA.html</t>
  </si>
  <si>
    <t>https://www.scheels.com/p/womens-jolyn-bobbie-swim-bikini-top/17849-BOBBIE.html</t>
  </si>
  <si>
    <t>https://www.scheels.com/p/womens-jolyn-camila-swim-bottoms/17849-CAMILA.html</t>
  </si>
  <si>
    <t>https://www.scheels.com/p/womens-jolyn-dayno-3-one-piece-swimsuit/17849-DAYNO3.html</t>
  </si>
  <si>
    <t>https://www.scheels.com/p/womens-jolyn-gavin-2-one-piece-swimsuit/17849-GAVIN2.html</t>
  </si>
  <si>
    <t>https://www.scheels.com/p/mens-wild-tribute-arches-prismatic-t-shirt/17858-U12SST.html</t>
  </si>
  <si>
    <t>https://www.scheels.com/p/mens-wild-tribute-favorite-places-utah-van-t-shirt/17858-U34SST.html</t>
  </si>
  <si>
    <t>https://www.scheels.com/p/mens-wild-tribute-utah-topo-map-t-shirt/17858-U39SST.html</t>
  </si>
  <si>
    <t>https://www.scheels.com/p/mens-wild-tribute-bryce-canyon-triangle-sketch-t-shirt/17858-U46SST.html</t>
  </si>
  <si>
    <t>https://www.scheels.com/p/boys-wild-tribute-mike-byson-t-shirt/17858-YSTKGR.html</t>
  </si>
  <si>
    <t>https://www.scheels.com/p/boys-wild-tribute-the-legend-t-shirt/17858-YSTORG.html</t>
  </si>
  <si>
    <t>https://www.scheels.com/p/micro-kickboard-micro-scooter-luggage/17893-ML0031.html</t>
  </si>
  <si>
    <t>https://www.scheels.com/p/girls-kamik-tallie-rootin-hooded-shell-jacket/17903-V46963.html</t>
  </si>
  <si>
    <t>https://www.scheels.com/p/girls-kamik-storm-snow-bibs/17903-V48567.html</t>
  </si>
  <si>
    <t>https://www.scheels.com/p/kids-kamik-storm-snow-bibs/17903-V48587.html</t>
  </si>
  <si>
    <t>https://www.scheels.com/p/kids-kamik-bandit-beanie/17903-V49073.html</t>
  </si>
  <si>
    <t>https://www.scheels.com/p/girls-kamik-vera-beanie/17903-V49088.html</t>
  </si>
  <si>
    <t>https://www.scheels.com/p/strapsco-silicone-fitbit-charge-3-band/17906-FB.R32.html</t>
  </si>
  <si>
    <t>https://www.scheels.com/p/strapsco-rubber-band-for-fitbit-inspire-5/17906-FB.R60.html</t>
  </si>
  <si>
    <t>https://www.scheels.com/p/strapsco-fitbit-charge-5-rubber-infinity-band/17906-FB.R73.html</t>
  </si>
  <si>
    <t>https://www.scheels.com/p/mens-chubbies-boxer-briefs/17909-016223.html</t>
  </si>
  <si>
    <t>https://www.scheels.com/p/mens-chubbies-zipper-back-pocket-swim-trunks/17909-109221.html</t>
  </si>
  <si>
    <t>https://www.scheels.com/p/mens-chubbies-classic-swim-trunks/17909-109222.html</t>
  </si>
  <si>
    <t>https://www.scheels.com/p/mens-chubbies-ultimate-everywear-t-shirt/17909-300221.html</t>
  </si>
  <si>
    <t>https://www.scheels.com/p/mens-chubbies-compression-lined-shorts/17909-314012.html</t>
  </si>
  <si>
    <t>https://www.scheels.com/p/mens-chubbies-ultimate-training-shorts/17909-339231.html</t>
  </si>
  <si>
    <t>https://www.scheels.com/p/boys-chubbies-performance-polo/17909-408241.html</t>
  </si>
  <si>
    <t>https://www.scheels.com/p/boys-chubbies-magic-classic-swim-trunks/17909-414241.html</t>
  </si>
  <si>
    <t>https://www.scheels.com/p/toddler-boys-chubbies-classic-upf-50%2B-long-sleeve-swim-rashguard/17909-415241.html</t>
  </si>
  <si>
    <t>https://www.scheels.com/p/boys-chubbies-magic-lined-classic-swim-trunks/17909-418241.html</t>
  </si>
  <si>
    <t>https://www.scheels.com/p/boys-chubbies-the-worlds-grayest-hybrid-shorts/17909-421241.html</t>
  </si>
  <si>
    <t>https://www.scheels.com/p/mens-chubbies-friday-button-up-shirt/17909-603222.html</t>
  </si>
  <si>
    <t>https://www.scheels.com/p/mens-chubbies-sun-hoodie/17909-611231.html</t>
  </si>
  <si>
    <t>https://www.scheels.com/p/womens-vince-camuto-shirred-one-piece-swimsuit/17950-V09784.html</t>
  </si>
  <si>
    <t>https://www.scheels.com/p/womens-vince-camuto-one-shoulder-swim-tankini/17950-V09788.html</t>
  </si>
  <si>
    <t>https://www.scheels.com/p/womens-vince-camuto-halter-plunge-one-piece-swimsuit/17950-V19499.html</t>
  </si>
  <si>
    <t>https://www.scheels.com/p/womens-vince-camuto-convertible-high-waist-swim-bottoms/17950-V21282.html</t>
  </si>
  <si>
    <t>https://www.scheels.com/p/womens-vince-camuto-high-leg-swim-bottoms/17950-V28722.html</t>
  </si>
  <si>
    <t>https://www.scheels.com/p/womens-vince-camuto-fringe-pareo-sarong-swim-cover-up/17950-V28822.html</t>
  </si>
  <si>
    <t>https://www.scheels.com/p/womens-vince-camuto-square-neck-swim-bikini-top/17950-V34781.html</t>
  </si>
  <si>
    <t>https://www.scheels.com/p/womens-vince-camuto-plunge-one-piece-swimsuit/17950-V34782.html</t>
  </si>
  <si>
    <t>https://www.scheels.com/p/womens-vince-camuto-v-wire-swim-bikini-top/17950-V35707.html</t>
  </si>
  <si>
    <t>https://www.scheels.com/p/womens-vince-camuto-v-wire-one-piece-swimsuit/17950-V35783.html</t>
  </si>
  <si>
    <t>https://www.scheels.com/p/womens-vince-camuto-ring-halter-swim-bikini-top/17950-V67945.html</t>
  </si>
  <si>
    <t>https://www.scheels.com/p/womens-vince-camuto-bandeau-one-piece-swimsuit/17950-V68761.html</t>
  </si>
  <si>
    <t>https://www.scheels.com/p/womens-vince-camuto-reversible-bandeau-swim-bikini-top/17950-V68947.html</t>
  </si>
  <si>
    <t>https://www.scheels.com/p/womens-vince-camuto-reversible-swim-bottoms/17950-V68948.html</t>
  </si>
  <si>
    <t>https://www.scheels.com/p/womens-vervet-jeans-classic-slim-fit-skinny-jeans/17978-V2423D.html</t>
  </si>
  <si>
    <t>https://www.scheels.com/p/teleties-large-3-pack-silk-scrunchie/17980-TT-LSC.html</t>
  </si>
  <si>
    <t>https://www.scheels.com/p/womens-lakegirl-sanded-fleece-hoodie/18014-FHS002.html</t>
  </si>
  <si>
    <t>https://www.scheels.com/p/womens-lakegirl-track-jacket-full-zip/18014-FZC001.html</t>
  </si>
  <si>
    <t>https://www.scheels.com/p/womens-lakegirl-full-zip-hoodie/18014-FZH001.html</t>
  </si>
  <si>
    <t>https://www.scheels.com/p/womens-lakegirl-ringspun-crewneck-sweatshirt/18014-OFR001.html</t>
  </si>
  <si>
    <t>https://www.scheels.com/p/womens-lakegirl-shelby-ringspun-long-sleeve-t-shirt/18014-OLR060.html</t>
  </si>
  <si>
    <t>https://www.scheels.com/p/womens-lakegirl-ringspun-water-color-t-shirt/18014-OTR018.html</t>
  </si>
  <si>
    <t>https://www.scheels.com/p/womens-lakegirl-rope-seal-ringspun-t-shirt/18014-OTR079.html</t>
  </si>
  <si>
    <t>https://www.scheels.com/p/womens-lakegirl-arched-stripe-weekender-hoodie/18014-RSV006.html</t>
  </si>
  <si>
    <t>https://www.scheels.com/p/womens-lakegirl-plaid-shacket/18014-YSK001.html</t>
  </si>
  <si>
    <t>https://www.scheels.com/p/mens-bad-birdie-azalea-golf-polo/18021-AZALEA.html</t>
  </si>
  <si>
    <t>https://www.scheels.com/p/mens-bad-birdie-active-hybrid-shorts/18021-BBB003.html</t>
  </si>
  <si>
    <t>https://www.scheels.com/p/mens-bad-birdie-commuter-golf-pants/18021-BBB004.html</t>
  </si>
  <si>
    <t>https://www.scheels.com/p/mens-bad-birdie-golf-hybrid-shorts/18021-BBB009.html</t>
  </si>
  <si>
    <t>https://www.scheels.com/p/mens-bad-birdie-logo-long-sleeve-golf-1%2F4-zip/18021-BBJ002.html</t>
  </si>
  <si>
    <t>https://www.scheels.com/p/adult-bad-birdie-rec-league-hoodie/18021-BBJ014.html</t>
  </si>
  <si>
    <t>https://www.scheels.com/p/mens-bad-birdie-bermuda-golf-polo/18021-BPBERM.html</t>
  </si>
  <si>
    <t>https://www.scheels.com/p/mens-bad-birdie-deserted-golf-polo/18021-DESERT.html</t>
  </si>
  <si>
    <t>https://www.scheels.com/p/mens-bad-birdie-the-fields-golf-polo/18021-FIELDS.html</t>
  </si>
  <si>
    <t>https://www.scheels.com/p/mens-bad-birdie-palma-mater-golf-polo/18021-PMATER.html</t>
  </si>
  <si>
    <t>https://www.scheels.com/p/mens-bad-birdie-powell-golf-polo/18021-Powell.html</t>
  </si>
  <si>
    <t>https://www.scheels.com/p/womens-bad-birdie-rose-quartz-sleeveless-golf-polo/18021-WROSEQ.html</t>
  </si>
  <si>
    <t>https://www.scheels.com/p/womens-bad-birdie-blend-setter-sleeveless-golf-polo/18021-Wblend.html</t>
  </si>
  <si>
    <t>https://www.scheels.com/p/tanner-tee-flextop-replacement/18025-FLX001.html</t>
  </si>
  <si>
    <t>https://www.scheels.com/p/bamboo-zoom-dog-collar/18030-BBZOOM.html</t>
  </si>
  <si>
    <t>https://www.scheels.com/p/mens-trxstle-pedal-cowboy-fly-fishing-t-shirt/18033-COWBOY.html</t>
  </si>
  <si>
    <t>https://www.scheels.com/p/trxstle-river-locker/18033-LOCKER.html</t>
  </si>
  <si>
    <t>https://www.scheels.com/p/mens-trxstle-tubular-tarpon-ss-fly-fishing-t-shirt/18033-TARPON.html</t>
  </si>
  <si>
    <t>https://www.scheels.com/p/mens-swannies-chandler-hybrid-shorts/18133-CHNDLR.html</t>
  </si>
  <si>
    <t>https://www.scheels.com/p/girls-swannies-leni-chino-shorts/18133-J80007.html</t>
  </si>
  <si>
    <t>https://www.scheels.com/p/girls-swannies-sarah-sleeveless-golf-polo/18133-J80043.html</t>
  </si>
  <si>
    <t>https://www.scheels.com/p/girls-swannies-drew-sleeveless-golf-polo/18133-J80044.html</t>
  </si>
  <si>
    <t>https://www.scheels.com/p/girls-swannies-natalie-sleeveless-golf-polo/18133-J80045.html</t>
  </si>
  <si>
    <t>https://www.scheels.com/p/girls-swannies-makenna-sleeveless-golf-polo/18133-J80046.html</t>
  </si>
  <si>
    <t>https://www.scheels.com/p/girls-swannies-ali-sleeveless-golf-polo/18133-J80047.html</t>
  </si>
  <si>
    <t>https://www.scheels.com/p/girls-swannies-mariah-golf-polo/18133-J80050.html</t>
  </si>
  <si>
    <t>https://www.scheels.com/p/girls-swannies-harlowe-golf-polo/18133-J80052.html</t>
  </si>
  <si>
    <t>https://www.scheels.com/p/girls-swannies-penelope-sleeveless-golf-polo/18133-J80053.html</t>
  </si>
  <si>
    <t>https://www.scheels.com/p/girls-swannies-sandy-skort/18133-J80054.html</t>
  </si>
  <si>
    <t>https://www.scheels.com/p/mens-swannies-dalton-long-sleeve-hooded-golf-shirt/18133-L20063.html</t>
  </si>
  <si>
    <t>https://www.scheels.com/p/mens-swannies-labelle-golf-polo/18133-P10155.html</t>
  </si>
  <si>
    <t>https://www.scheels.com/p/mens-swannies-quaid-golf-polo/18133-P10161.html</t>
  </si>
  <si>
    <t>https://www.scheels.com/p/womens-swannies-stephanie-skort/18133-STPHNE.html</t>
  </si>
  <si>
    <t>https://www.scheels.com/p/mens-swannies-halfway-hotdog-golf-t-shirt/18133-T50017.html</t>
  </si>
  <si>
    <t>https://www.scheels.com/p/womens-swannies-ellis-long-sleeve-golf-1%2F4-zip/18133-WELLIS.html</t>
  </si>
  <si>
    <t>https://www.scheels.com/p/womens-swannies-kalli-sleeveless-golf-polo/18133-WKALLI.html</t>
  </si>
  <si>
    <t>https://www.scheels.com/p/womens-swannies-madelyn-sleeveless-golf-polo/18133-WMDLYN.html</t>
  </si>
  <si>
    <t>https://www.scheels.com/p/womens-swannies-paige-long-sleeve-mock-neck-golf-t-shirt/18133-WPAIGE.html</t>
  </si>
  <si>
    <t>https://www.scheels.com/p/womens-swannies-reese-golf-polo/18133-WREESE.html</t>
  </si>
  <si>
    <t>https://www.scheels.com/p/cobratec-ctk-1-dagger-automatic-knife/18180-CTK1MD.html</t>
  </si>
  <si>
    <t>https://www.scheels.com/p/womens-carhartt-synthetic-leather-knit-cuff-gloves/18189-GL0781.html</t>
  </si>
  <si>
    <t>https://www.scheels.com/p/womens-carhartt-duck-sythetic-leather-knit-cuff-mittens/18189-GL0800.html</t>
  </si>
  <si>
    <t>https://www.scheels.com/p/womens-carhartt-heavyweight-thermal-base-layer-leggings/18189-WBL134.html</t>
  </si>
  <si>
    <t>https://www.scheels.com/p/womens-bjorn-daehlie-kikut-mid-softshell/18224-333244.html</t>
  </si>
  <si>
    <t>https://www.scheels.com/p/mens-bjorn-daehlie-challenge-2.0-mid-softshell/18224-333632.html</t>
  </si>
  <si>
    <t>https://www.scheels.com/p/womens-bjorn-daehlie-kikut-snow-pants/18224-333648.html</t>
  </si>
  <si>
    <t>https://www.scheels.com/p/mens-cotopaxi-cielo-rain-jacket/18229-CRAS22.html</t>
  </si>
  <si>
    <t>https://www.scheels.com/p/mens-cotopaxi-amado-fleece-vest/18229-M-AMFV.html</t>
  </si>
  <si>
    <t>https://www.scheels.com/p/mens-cotopaxi-cambio-button-up-shirt/18229-M-CAMB.html</t>
  </si>
  <si>
    <t>https://www.scheels.com/p/mens-cotopaxi-capa-windproof-mid-puffer-jacket/18229-M-CAPJ.html</t>
  </si>
  <si>
    <t>https://www.scheels.com/p/mens-cotopaxi-capa-vest/18229-M-CAPV.html</t>
  </si>
  <si>
    <t>https://www.scheels.com/p/mens-cotopaxi-disco-wave-organic-t-shirt/18229-M-DWTS.html</t>
  </si>
  <si>
    <t>https://www.scheels.com/p/mens-cotopaxi-mero-flannel-long-sleeve-button-up-shirt/18229-M-LSFL.html</t>
  </si>
  <si>
    <t>https://www.scheels.com/p/mens-cotopaxi-llama-sequence-organic-t-shirt/18229-M-TS-M.html</t>
  </si>
  <si>
    <t>https://www.scheels.com/p/cotopaxi-maigo-assorted-neck-pouch/18229-MAI-DD.html</t>
  </si>
  <si>
    <t>https://www.scheels.com/p/mens-cotopaxi-capa-hybrid-insulated-hooded-softshell-jacket/18229-MCAHYJ.html</t>
  </si>
  <si>
    <t>https://www.scheels.com/p/kids-cotopaxi-teca-fleece-jacket/18229-S23499.html</t>
  </si>
  <si>
    <t>https://www.scheels.com/p/kids-cotopaxi-be-free-organic-t-shirt/18229-TS-KBE.html</t>
  </si>
  <si>
    <t>https://www.scheels.com/p/womens-body-glove-ibiza-flirty-surf-rider-swim-bottoms/1823-3946941.html</t>
  </si>
  <si>
    <t>https://www.scheels.com/p/womens-body-glove-ibiza-kate-swim-bikini-top/1823-3946968.html</t>
  </si>
  <si>
    <t>https://www.scheels.com/p/womens-body-glove-manoa-falls-swim-bottoms/1823-3958735.html</t>
  </si>
  <si>
    <t>https://www.scheels.com/p/womens-body-glove-untamed-dita-swim-bikini-top/1823-3961600.html</t>
  </si>
  <si>
    <t>https://www.scheels.com/p/womens-body-glove-untamed-audrey-swim-bottoms/1823-3961648.html</t>
  </si>
  <si>
    <t>https://www.scheels.com/p/womens-body-glove-colola-dita-swim-bikini-top/1823-3963400.html</t>
  </si>
  <si>
    <t>https://www.scheels.com/p/womens-body-glove-colola-marissa-swim-bikini-top/1823-3963418.html</t>
  </si>
  <si>
    <t>https://www.scheels.com/p/womens-body-glove-undersea-tainted-love-swim-bikini-top/1823-3963607.html</t>
  </si>
  <si>
    <t>https://www.scheels.com/p/womens-body-glove-undersea-straight-up-swim-bottoms/1823-3963652.html</t>
  </si>
  <si>
    <t>https://www.scheels.com/p/womens-body-glove-imagine-alani-swim-bikini-top/1823-3963803.html</t>
  </si>
  <si>
    <t>https://www.scheels.com/p/toddler-girls-janela-bay-color-block-ruffle-strap-one-piece-swimsuit/18230-3491-T.html</t>
  </si>
  <si>
    <t>https://www.scheels.com/p/toddler-girls-janela-bay-ruffle-strap-one-piece-swimsuit/18230-3494-T.html</t>
  </si>
  <si>
    <t>https://www.scheels.com/p/girls-janela-bay-high-neck-peplum-swim-tankini/18230-3552-K.html</t>
  </si>
  <si>
    <t>https://www.scheels.com/p/st.-croix-mojo-ice-rod/1824-MIR24UL.html</t>
  </si>
  <si>
    <t>https://www.scheels.com/p/boys-bubu-big-bro-hat/18241-BIGBRO.html</t>
  </si>
  <si>
    <t>https://www.scheels.com/p/girls-bubu-best-big-sister-snapback-hat/18241-BIGSIS.html</t>
  </si>
  <si>
    <t>https://www.scheels.com/p/boys-bubu-lil-bro-snapback-hat/18241-LILBRO.html</t>
  </si>
  <si>
    <t>https://www.scheels.com/p/mens-old-ranch-sequoia-long-sleeve-button-up-shirt/18248-A12152.html</t>
  </si>
  <si>
    <t>https://www.scheels.com/p/mens-old-ranch-loki-button-up-shirt/18248-A14634.html</t>
  </si>
  <si>
    <t>https://www.scheels.com/p/mens-old-ranch-hawke-button-up-shirt/18248-A14652.html</t>
  </si>
  <si>
    <t>https://www.scheels.com/p/mens-old-ranch-miles-long-sleeve-button-up-shirt/18248-A14852.html</t>
  </si>
  <si>
    <t>https://www.scheels.com/p/mens-old-ranch-ryder-v-neck-t-shirt/18248-D16695.html</t>
  </si>
  <si>
    <t>https://www.scheels.com/p/mens-old-ranch-jackson-button-up-shirt/18248-D17195.html</t>
  </si>
  <si>
    <t>https://www.scheels.com/p/womens-old-ranch-allegra-square-neck-shift-dress/18248-P85452.html</t>
  </si>
  <si>
    <t>https://www.scheels.com/p/mens-l.l.bean-wicked-good-slippers/18254-108051.html</t>
  </si>
  <si>
    <t>https://www.scheels.com/p/womens-l.l.bean-mountain-classic-detachable-hood-mid-down-parka/18254-138152.html</t>
  </si>
  <si>
    <t>https://www.scheels.com/p/womens-l.l.bean-trail-model-rain-jacket/18254-138779.html</t>
  </si>
  <si>
    <t>https://www.scheels.com/p/mens-l.l.bean-two-layer-river-drivers-long-sleeve-henley/18254-166891.html</t>
  </si>
  <si>
    <t>https://www.scheels.com/p/mens-l.l.bean-scotch-plaid-flannel-long-sleeve-button-up-shirt/18254-228061.html</t>
  </si>
  <si>
    <t>https://www.scheels.com/p/toddler-boys-l.l.bean-discovery-rain-jacket/18254-234243.html</t>
  </si>
  <si>
    <t>https://www.scheels.com/p/toddler-l.l.bean-discovery-rain-pants/18254-234247.html</t>
  </si>
  <si>
    <t>https://www.scheels.com/p/womens-l.l.bean-classic-lambswool-overcoat/18254-260347.html</t>
  </si>
  <si>
    <t>https://www.scheels.com/p/womens-l.l.bean-winter-warmer-hooded-mid-parka/18254-271139.html</t>
  </si>
  <si>
    <t>https://www.scheels.com/p/womens-l.l.bean-scotch-plaid-flannel-long-sleeve-button-up-shirt/18254-273137.html</t>
  </si>
  <si>
    <t>https://www.scheels.com/p/mens-l.l.bean-scotch-plaid-flannel-pajama-pants/18254-277535.html</t>
  </si>
  <si>
    <t>https://www.scheels.com/p/mens-l.l.bean-chamois-long-sleeve-button-up-shirt/18254-277981.html</t>
  </si>
  <si>
    <t>https://www.scheels.com/p/toddler-l.l.bean-cold-buster-snow-bibs/18254-289105.html</t>
  </si>
  <si>
    <t>https://www.scheels.com/p/womens-l.l.bean-sweater-1%2F4-snap-fleece-pullover/18254-292726.html</t>
  </si>
  <si>
    <t>https://www.scheels.com/p/womens-l.l.bean-pima-cotton-shaped-3%2F4-sleeve-scoop-neck-t-shirt/18254-500312.html</t>
  </si>
  <si>
    <t>https://www.scheels.com/p/womens-l.l.bean-sweater-printed-1%2F4-snap-fleece-pullover/18254-500757.html</t>
  </si>
  <si>
    <t>https://www.scheels.com/p/womens-l.l.bean-pima-cotton-shaped-v-neck-t-shirt/18254-501229.html</t>
  </si>
  <si>
    <t>https://www.scheels.com/p/girls-l.l.bean-fleece-lined-flannel-long-sleeve-hooded-button-up-shirt/18254-502123.html</t>
  </si>
  <si>
    <t>https://www.scheels.com/p/womens-l.l.bean-pima-cotton-tank-top/18254-502176.html</t>
  </si>
  <si>
    <t>https://www.scheels.com/p/womens-l.l.bean-quilted-pullover-long-sleeve-1%2F4-zip/18254-502745.html</t>
  </si>
  <si>
    <t>https://www.scheels.com/p/womens-l.l.bean-katahdin-hooded-mid-quilted/18254-504141.html</t>
  </si>
  <si>
    <t>https://www.scheels.com/p/womens-l.l.bean-plus-size-vista-cropped-camp-cargo-hiking-pants/18254-504880.html</t>
  </si>
  <si>
    <t>https://www.scheels.com/p/womens-l.l.bean-plus-size-vista-camp-shorts/18254-504881.html</t>
  </si>
  <si>
    <t>https://www.scheels.com/p/womens-l.l.bean-sweater-fleece-jacket/18254-504888.html</t>
  </si>
  <si>
    <t>https://www.scheels.com/p/womens-l.l.bean-plus-size-sweater-fleece-jacket/18254-504893.html</t>
  </si>
  <si>
    <t>https://www.scheels.com/p/mens-l.l.bean-moutain-clasic-anorak-jacket/18254-505271.html</t>
  </si>
  <si>
    <t>https://www.scheels.com/p/womens-l.l.bean-classic-anorak-rain-jacket/18254-505301.html</t>
  </si>
  <si>
    <t>https://www.scheels.com/p/womens-l.l.bean-plus-size-mountain-classic-hooded-mid-down-parka/18254-505980.html</t>
  </si>
  <si>
    <t>https://www.scheels.com/p/womens-l.l.bean-midweight-cotton-slub-rollneck-pullover-sweater/18254-506299.html</t>
  </si>
  <si>
    <t>https://www.scheels.com/p/kids-l.l.bean-trail-model-colorblock-rain-jacket/18254-506502.html</t>
  </si>
  <si>
    <t>https://www.scheels.com/p/womens-l.l.bean-plus-size-mountain-classic-rain-jacket/18254-506713.html</t>
  </si>
  <si>
    <t>https://www.scheels.com/p/mens-l.l.bean-airlight-knit-1%2F4-snap-pullover/18254-506874.html</t>
  </si>
  <si>
    <t>https://www.scheels.com/p/baby-l.l.bean-hi-pile-fleece-one-piece-bunting/18254-507400.html</t>
  </si>
  <si>
    <t>https://www.scheels.com/p/toddler-l.l.bean-hi-pile-hooded-fleece-jacket/18254-507401.html</t>
  </si>
  <si>
    <t>https://www.scheels.com/p/womens-l.l.bean-plus-size-mountain-classic-anorak-rain-jacket/18254-507442.html</t>
  </si>
  <si>
    <t>https://www.scheels.com/p/womens-l.l.bean-beanflex-slim-fit-straight-jeans/18254-507470.html</t>
  </si>
  <si>
    <t>https://www.scheels.com/p/baby-l.l.bean-hi-pile-hooded-fleece-jacket/18254-507954.html</t>
  </si>
  <si>
    <t>https://www.scheels.com/p/womens-l.l.bean-vista-camp-straight-hiking-pants/18254-508056.html</t>
  </si>
  <si>
    <t>https://www.scheels.com/p/womens-l.l.bean-plus-size-quilted-long-sleeve-1%2F4-zip/18254-508092.html</t>
  </si>
  <si>
    <t>https://www.scheels.com/p/womens-l.l.bean-quilted-full-zip/18254-508104.html</t>
  </si>
  <si>
    <t>https://www.scheels.com/p/womens-l.l.bean-scotch-plaid-flannel-long-long-sleeve-button-up-shirt/18254-508276.html</t>
  </si>
  <si>
    <t>https://www.scheels.com/p/womens-l.l.bean-mountain-pile-hooded-fleece-jacket/18254-508967.html</t>
  </si>
  <si>
    <t>https://www.scheels.com/p/mens-l.l.bean-quilted-mockneck-1%2F4-snap-pullover/18254-509332.html</t>
  </si>
  <si>
    <t>https://www.scheels.com/p/kids-l.l.bean-airlight-hooded-fleece-jacket/18254-509341.html</t>
  </si>
  <si>
    <t>https://www.scheels.com/p/mens-l.l.bean-multisport-shorts/18254-509468.html</t>
  </si>
  <si>
    <t>https://www.scheels.com/p/mens-l.l.bean-multisport-pants/18254-509937.html</t>
  </si>
  <si>
    <t>https://www.scheels.com/p/womens-l.l.bean-mountain-classic-rain-jacket/18254-509979.html</t>
  </si>
  <si>
    <t>https://www.scheels.com/p/baby-l.l.bean-rain-bunting-rain-jacket/18254-510071.html</t>
  </si>
  <si>
    <t>https://www.scheels.com/p/womens-l.l.bean-airlight-knit-colorblock-1%2F4-snap-pullover/18254-510104.html</t>
  </si>
  <si>
    <t>https://www.scheels.com/p/mens-l.l.bean-mountain-classic-water-resistant-rain-jacket/18254-510340.html</t>
  </si>
  <si>
    <t>https://www.scheels.com/p/mens-l.l.bean-wicked-good-mid-slippers/18254-510528.html</t>
  </si>
  <si>
    <t>https://www.scheels.com/p/toddler-boys-l.l.bean-colorblock-hooded-short-down-puffer-jacket/18254-510833.html</t>
  </si>
  <si>
    <t>https://www.scheels.com/p/baby-l.l.bean-fitness-fleece-one-piece-bunting/18254-510856.html</t>
  </si>
  <si>
    <t>https://www.scheels.com/p/womens-l.l.bean-mountain-classic-short-puffer-jacket/18254-511451.html</t>
  </si>
  <si>
    <t>https://www.scheels.com/p/womens-l.l.bean-mountain-classic-puffer-vest/18254-511455.html</t>
  </si>
  <si>
    <t>https://www.scheels.com/p/mens-l.l.bean-chamois-jacket-long-sleeve-button-up-shirt/18254-511645.html</t>
  </si>
  <si>
    <t>https://www.scheels.com/p/womens-l.l.bean-fleece-long-vest/18254-511766.html</t>
  </si>
  <si>
    <t>https://www.scheels.com/p/womens-l.l.bean-mountain-classic-sherpa-lined-hooded-mid-down-parka/18254-511956.html</t>
  </si>
  <si>
    <t>https://www.scheels.com/p/womens-l.l.bean-plus-size-mountain-classic-short-puffer-jacket/18254-512396.html</t>
  </si>
  <si>
    <t>https://www.scheels.com/p/mens-l.l.bean-mountain-classic-colorblock-mid-puffer-jacket/18254-512406.html</t>
  </si>
  <si>
    <t>https://www.scheels.com/p/womens-l.l.bean-plus-size-scotch-plaid-long-sleeve-button-up-shirt/18254-512693.html</t>
  </si>
  <si>
    <t>https://www.scheels.com/p/girls-l.l.bean-organic-t-shirt/18254-512950.html</t>
  </si>
  <si>
    <t>https://www.scheels.com/p/mens-l.l.bean-comfort-stretch-pique-1%2F4-zip-pullover/18254-513021.html</t>
  </si>
  <si>
    <t>https://www.scheels.com/p/kids-l.l.bean-wind-and-rain-jacket/18254-513048.html</t>
  </si>
  <si>
    <t>https://www.scheels.com/p/womens-l.l.bean-lakewashed-dock-shorts/18254-513154.html</t>
  </si>
  <si>
    <t>https://www.scheels.com/p/womens-l.l.bean-plus-size-mountain-classic-puffer-vest/18254-513526.html</t>
  </si>
  <si>
    <t>https://www.scheels.com/p/womens-l.l.bean-mountain-classic-colorblock-puffer-vest/18254-513527.html</t>
  </si>
  <si>
    <t>https://www.scheels.com/p/womens-l.l.bean-plus-size-beyond-soft-v-neck-t-shirt/18254-513665.html</t>
  </si>
  <si>
    <t>https://www.scheels.com/p/mens-l.l.bean-comfort-stretch-piqu-stripe-1%2F4-zip-pullover/18254-514027.html</t>
  </si>
  <si>
    <t>https://www.scheels.com/p/toddler-l.l.bean-airlight-hooded-fleece-jacket/18254-514042.html</t>
  </si>
  <si>
    <t>https://www.scheels.com/p/mens-l.l.bean-signature-heritage-textured-flannel-long-sleeve-button-up-shirt/18254-514224.html</t>
  </si>
  <si>
    <t>https://www.scheels.com/p/baby-l.l.bean-mountain-bound-reversible-hooded-fleece-jacket/18254-514550.html</t>
  </si>
  <si>
    <t>https://www.scheels.com/p/womens-l.l.bean-plus-size-mountain-pile-hooded-fleece-jacket/18254-514659.html</t>
  </si>
  <si>
    <t>https://www.scheels.com/p/womens-l.l.bean-beans-hooded-short-down-puffer-jacket/18254-514662.html</t>
  </si>
  <si>
    <t>https://www.scheels.com/p/womens-l.l.bean-west-end-wool-hooded-fleece-jacket/18254-514668.html</t>
  </si>
  <si>
    <t>https://www.scheels.com/p/mens-l.l.bean-down-hooded-hooded-mid-down-puffer-jacket/18254-514677.html</t>
  </si>
  <si>
    <t>https://www.scheels.com/p/womens-l.l.bean-plus-size-quilted-full-zip/18254-515674.html</t>
  </si>
  <si>
    <t>https://www.scheels.com/p/womens-l.l.bean-plus-size-colorblock-hooded-short-down-puffer-jacket/18254-515687.html</t>
  </si>
  <si>
    <t>https://www.scheels.com/p/mens-l.l.bean-colorblock-hooded-mid-down-puffer-jacket/18254-515696.html</t>
  </si>
  <si>
    <t>https://www.scheels.com/p/womens-l.l.bean-plus-size-beans-hooded-short-down-puffer-jacket/18254-515699.html</t>
  </si>
  <si>
    <t>https://www.scheels.com/p/womens-l.l.bean-beans-colorblock-hooded-short-down-puffer-jacket/18254-515706.html</t>
  </si>
  <si>
    <t>https://www.scheels.com/p/mens-l.l.bean-beanflex-utility-trucker-softshell-jacket/18254-515859.html</t>
  </si>
  <si>
    <t>https://www.scheels.com/p/womens-l.l.bean-sherpa-fleece-long-vest/18254-515934.html</t>
  </si>
  <si>
    <t>https://www.scheels.com/p/womens-l.l.bean-beanflex-utility-jacket/18254-516372.html</t>
  </si>
  <si>
    <t>https://www.scheels.com/p/womens-l.l.bean-pull-on-mid-rise-wide-leg-chino-pants/18254-516402.html</t>
  </si>
  <si>
    <t>https://www.scheels.com/p/mens-l.l.bean-mountain-classic-colorblock-hooded-mid-puffer-jacket/18254-516741.html</t>
  </si>
  <si>
    <t>https://www.scheels.com/p/womens-l.l.bean-plus-size-sherpa-fleece-long-vest/18254-516746.html</t>
  </si>
  <si>
    <t>https://www.scheels.com/p/womens-l.l.bean-plus-size-organic-cotton-v-neck-t-shirt/18254-517030.html</t>
  </si>
  <si>
    <t>https://www.scheels.com/p/womens-l.l.bean-ripstop-skirt/18254-517080.html</t>
  </si>
  <si>
    <t>https://www.scheels.com/p/womens-l.l.bean-mountain-classic-hooded-short-puffer-jacket/18254-517273.html</t>
  </si>
  <si>
    <t>https://www.scheels.com/p/womens-l.l.bean-cozy-quilted-jacket/18254-517297.html</t>
  </si>
  <si>
    <t>https://www.scheels.com/p/mens-l.l.bean-sherpa-fleece-jacket/18254-517307.html</t>
  </si>
  <si>
    <t>https://www.scheels.com/p/kids-l.l.bean-wind-and-rain-anorak-rain-jacket/18254-517543.html</t>
  </si>
  <si>
    <t>https://www.scheels.com/p/baby-l.l.bean-retro-mountain-classic-fleece-colorblock-one-piece-bunting/18254-517546.html</t>
  </si>
  <si>
    <t>https://www.scheels.com/p/womens-l.l.bean-classic-ragg-wool-pullover-sweater/18254-517895.html</t>
  </si>
  <si>
    <t>https://www.scheels.com/p/womens-l.l.bean-classic-wool-cardigan/18254-517933.html</t>
  </si>
  <si>
    <t>https://www.scheels.com/p/womens-l.l.bean-mountain-classic-colorblock-hooded-short-puffer-jacket/18254-518077.html</t>
  </si>
  <si>
    <t>https://www.scheels.com/p/womens-l.l.bean-plus-size-cozy-quilted-jacket/18254-518097.html</t>
  </si>
  <si>
    <t>https://www.scheels.com/p/toddler-l.l.bean-primaloft-colorblock-hooded-mid-puffer-jacket/18254-518220.html</t>
  </si>
  <si>
    <t>https://www.scheels.com/p/baby-l.l.bean-mountain-bound-reversible-snow-pants/18254-518236.html</t>
  </si>
  <si>
    <t>https://www.scheels.com/p/womens-l.l.bean-cozy-quilted-hooded-long-down-parka/18254-518312.html</t>
  </si>
  <si>
    <t>https://www.scheels.com/p/womens-l.l.bean-boundless-rain-jacket/18254-518313.html</t>
  </si>
  <si>
    <t>https://www.scheels.com/p/womens-l.l.bean-plus-size-printed-1%2F4-snap-fleece-pullover/18254-518378.html</t>
  </si>
  <si>
    <t>https://www.scheels.com/p/womens-l.l.bean-plus-size-sweater-fleece-vest/18254-518379.html</t>
  </si>
  <si>
    <t>https://www.scheels.com/p/kids-l.l.bean-quilted-1%2F4-snap-pullover/18254-518559.html</t>
  </si>
  <si>
    <t>https://www.scheels.com/p/baby-girls-l.l.bean-graphic-ii-glow-in-the-dark-long-sleeve-t-shirt/18254-518646.html</t>
  </si>
  <si>
    <t>https://www.scheels.com/p/toddler-girls-l.l.bean-graphic-ii-glow-in-the-dark-long-sleeve-t-shirt/18254-518663.html</t>
  </si>
  <si>
    <t>https://www.scheels.com/p/womens-l.l.bean-plus-size-cozy-quilted-hooded-mid-down-parka/18254-519044.html</t>
  </si>
  <si>
    <t>https://www.scheels.com/p/womens-l.l.bean-sherpa-1%2F4-snap-fleece-pullover/18254-519064.html</t>
  </si>
  <si>
    <t>https://www.scheels.com/p/mens-l.l.bean-down-vest/18254-519069.html</t>
  </si>
  <si>
    <t>https://www.scheels.com/p/womens-l.l.bean-bean-down-vest/18254-519074.html</t>
  </si>
  <si>
    <t>https://www.scheels.com/p/womens-l.l.bean-cloud-gauze-long-sleeve-button-up-shirt/18254-519259.html</t>
  </si>
  <si>
    <t>https://www.scheels.com/p/kids-l.l.bean-graphic-hoodie/18254-519376.html</t>
  </si>
  <si>
    <t>https://www.scheels.com/p/womens-l.l.bean-plus-size-sherpa-1%2F4-snap-fleece-pullover/18254-519830.html</t>
  </si>
  <si>
    <t>https://www.scheels.com/p/mens-l.l.bean-katahdin-colorblock-hooded-mid-puffer-jacket/18254-519926.html</t>
  </si>
  <si>
    <t>https://www.scheels.com/p/womens-l.l.bean-plus-size-down-vest/18254-519936.html</t>
  </si>
  <si>
    <t>https://www.scheels.com/p/kids-l.l.bean-plaid-cozy-fleece-shacket/18254-520024.html</t>
  </si>
  <si>
    <t>https://www.scheels.com/p/toddler-l.l.bean-discovery-colorblock-rain-jacket/18254-520050.html</t>
  </si>
  <si>
    <t>https://www.scheels.com/p/womens-l.l.bean-classic-mountain-hooded-mid-puffer-parka/18254-520157.html</t>
  </si>
  <si>
    <t>https://www.scheels.com/p/mens-l.l.bean-utility-vest/18254-520158.html</t>
  </si>
  <si>
    <t>https://www.scheels.com/p/womens-l.l.bean-sherpa-fleece-jacket/18254-520164.html</t>
  </si>
  <si>
    <t>https://www.scheels.com/p/kids-l.l.bean-wicked-cozy-sleep-hoodie/18254-520497.html</t>
  </si>
  <si>
    <t>https://www.scheels.com/p/mens-l.l.bean-tumbled-sherpa-1%2F4-zip-pullover/18254-520589.html</t>
  </si>
  <si>
    <t>https://www.scheels.com/p/womens-l.l.bean-waffle-cardigan/18254-520607.html</t>
  </si>
  <si>
    <t>https://www.scheels.com/p/womens-l.l.bean-textured-plaid-shacket/18254-520825.html</t>
  </si>
  <si>
    <t>https://www.scheels.com/p/womens-l.l.bean-supersoft-waffle-turtleneck-pullover-sweater/18254-520977.html</t>
  </si>
  <si>
    <t>https://www.scheels.com/p/womens-l.l.bean-light-and-airy-rain-jacket/18254-521500.html</t>
  </si>
  <si>
    <t>https://www.scheels.com/p/womens-l.l.bean-cloud-gauze-sleeveless-button-up-shirt/18254-521750.html</t>
  </si>
  <si>
    <t>https://www.scheels.com/p/womens-l.l.bean-comfort-stretch-cargo-pants/18254-521757.html</t>
  </si>
  <si>
    <t>https://www.scheels.com/p/kids-l.l.bean-puddle-stomper-rain-jacket/18254-522022.html</t>
  </si>
  <si>
    <t>https://www.scheels.com/p/womens-l.l.bean-plus-size-light-and-airy-rain-jacket/18254-522253.html</t>
  </si>
  <si>
    <t>https://www.scheels.com/p/womens-l.l.bean-plus-size-camden-hills-t-shirt/18254-522817.html</t>
  </si>
  <si>
    <t>https://www.scheels.com/p/mens-warstic-nation-fitted-flexfit-hat/18267-NATION.html</t>
  </si>
  <si>
    <t>https://www.scheels.com/p/womens-picture-eyeri-snow-bibs/18282-WPT108.html</t>
  </si>
  <si>
    <t>https://www.scheels.com/p/womens-picture-haakon-waterproof-hooded-shell-jacket/18282-WVT310.html</t>
  </si>
  <si>
    <t>https://www.scheels.com/p/womens-picture-seen-waterproof-hooded-shell-jacket/18282-WVT314.html</t>
  </si>
  <si>
    <t>https://www.scheels.com/p/womens-picture-glawki-waterproof-hooded-shell-jacket/18282-WVT317.html</t>
  </si>
  <si>
    <t>https://www.scheels.com/p/womens-picture-oroya-waterproof-hooded-shell-jacket/18282-WVT318.html</t>
  </si>
  <si>
    <t>https://www.scheels.com/p/womens-picture-seakrest-waterproof-hooded-shell-jacket/18282-WVT319.html</t>
  </si>
  <si>
    <t>https://www.scheels.com/p/adult-218-clothing-cabin-crewneck-sweatshirt/18289-CABINP.html</t>
  </si>
  <si>
    <t>https://www.scheels.com/p/218-clothing-uffda-t-shirt/18289-UFFDAP.html</t>
  </si>
  <si>
    <t>https://www.scheels.com/p/womens-vintage-havana-bounce-slip-on-shoes/18303-BOUNCE.html</t>
  </si>
  <si>
    <t>https://www.scheels.com/p/womens-vintage-havana-reflex--shoes/18303-REFLEX.html</t>
  </si>
  <si>
    <t>https://www.scheels.com/p/elliott-odyssey-36-ice-rod/18309-ODY-36.html</t>
  </si>
  <si>
    <t>https://www.scheels.com/p/mens-rudis-alpha-2.0-wrestling-shoes/18324-ALP-22.html</t>
  </si>
  <si>
    <t>https://www.scheels.com/p/mens-hurley-phantom-18-walk-hybrid-shorts/18331-CK4534.html</t>
  </si>
  <si>
    <t>https://www.scheels.com/p/mens-hurley-phantom-20-walk-hybrid-shorts/18331-CK4535.html</t>
  </si>
  <si>
    <t>https://www.scheels.com/p/womens-blume-co-retro-sioux-falls-t-shirt/18336-70220X.html</t>
  </si>
  <si>
    <t>https://www.scheels.com/p/womens-blume-co-sioux-falls-t-shirt/18336-70223X.html</t>
  </si>
  <si>
    <t>https://www.scheels.com/p/womens-blume-co-coyote-state-t-shirt/18336-70238X.html</t>
  </si>
  <si>
    <t>https://www.scheels.com/p/baby-copper-pearl-holiday-long-sleeve-shirt-and-pants-pajama-set/18340-X003QB.html</t>
  </si>
  <si>
    <t>https://www.scheels.com/p/womens-nuusol-hailey-slide-water-sandals/18347-Hailey.html</t>
  </si>
  <si>
    <t>https://www.scheels.com/p/girls-puppie-love-military-working-t-shirt/18385-SPL962.html</t>
  </si>
  <si>
    <t>https://www.scheels.com/p/womens-gigi-pip-miller-fedora/18403-MILLER.html</t>
  </si>
  <si>
    <t>https://www.scheels.com/p/womens-gigi-pip-monroe-rancher-fedora/18403-MONROE.html</t>
  </si>
  <si>
    <t>https://www.scheels.com/p/roshambo-starlite-junior-polarized-sunglasses/18405-TSTARP.html</t>
  </si>
  <si>
    <t>https://www.scheels.com/p/baden-perfection-lexum-elite-basketball/1847-BX7E-Y4.html</t>
  </si>
  <si>
    <t>https://www.scheels.com/p/blue-sports-trek-skate-guards/18908-NGTREK.html</t>
  </si>
  <si>
    <t>https://www.scheels.com/p/mens-retro-rifle-jungle-button-up-shirt/18927-JUNGLE.html</t>
  </si>
  <si>
    <t>https://www.scheels.com/p/mens-retro-rifle-vacays-button-up-shirt/18927-VACAYS.html</t>
  </si>
  <si>
    <t>https://www.scheels.com/p/mens-seeded-sewn-eli-slim-fit-straight-jeans/18980-ELI-21.html</t>
  </si>
  <si>
    <t>https://www.scheels.com/p/ultraview-the-hinge-2-release/18984-Hinge2.html</t>
  </si>
  <si>
    <t>https://www.scheels.com/p/adult-p448-yam--shoes/18986-S24YAM.html</t>
  </si>
  <si>
    <t>https://www.scheels.com/p/mens-waggle-golf-big-golf-polo/18998-BIGBLU.html</t>
  </si>
  <si>
    <t>https://www.scheels.com/p/mens-waggle-golf-cabana-golf-polo/18998-CABANA.html</t>
  </si>
  <si>
    <t>https://www.scheels.com/p/mens-waggle-golf-youre-golden-golf-polo/18998-GOLDEN.html</t>
  </si>
  <si>
    <t>https://www.scheels.com/p/mens-waggle-golf-ground-crew-golf-polo/18998-GROUND.html</t>
  </si>
  <si>
    <t>https://www.scheels.com/p/mens-waggle-golf-nessie-golf-polo/18998-NESSIE.html</t>
  </si>
  <si>
    <t>https://www.scheels.com/p/mens-waggle-golf-old-macdonald-golf-polo/18998-OLDMAC.html</t>
  </si>
  <si>
    <t>https://www.scheels.com/p/mens-waggle-golf-uphill-paddle-blade-collar-golf-polo/18998-PADDLE.html</t>
  </si>
  <si>
    <t>https://www.scheels.com/p/womens-waggle-golf-in-bloom-sleeveless-v-neck-golf-polo/18998-WBLOOM.html</t>
  </si>
  <si>
    <t>https://www.scheels.com/p/mens-kimes-ranch-shielded-t-shirt/19009-404009.html</t>
  </si>
  <si>
    <t>https://www.scheels.com/p/mens-primo-golf-apparel-big-block-snapback-hat/19050-5501BB.html</t>
  </si>
  <si>
    <t>https://www.scheels.com/p/mens-primo-golf-apparel-circle-patch-snapback-hat/19050-5501CP.html</t>
  </si>
  <si>
    <t>https://www.scheels.com/p/mens-nine-line-jeep-adventure-t-shirt/190741-JESCH.html</t>
  </si>
  <si>
    <t>https://www.scheels.com/p/womens-damsel-hipster-rib-swim-bottoms/19104-EBJ821.html</t>
  </si>
  <si>
    <t>https://www.scheels.com/p/dove-tail-kb17-baseball-bat/19139-DTBKB1.html</t>
  </si>
  <si>
    <t>https://www.scheels.com/p/free-fly-low-pro-badge-trucker-snapback-hat/19149-LWPRTR.html</t>
  </si>
  <si>
    <t>https://www.scheels.com/p/mens-elevate-lightweight-short-sleeve/19149-MELWSS.html</t>
  </si>
  <si>
    <t>https://www.scheels.com/p/mens-free-fly-bamboo-flex-ii-golf-polo/19149-MFXPOL.html</t>
  </si>
  <si>
    <t>https://www.scheels.com/p/mens-free-fly-gridback-fleece-1%2F4-snap-pullover/19149-MGBFPL.html</t>
  </si>
  <si>
    <t>https://www.scheels.com/p/mens-free-fly-bamboo-lightweight-fleece-hoodie/19149-MLWFLH.html</t>
  </si>
  <si>
    <t>https://www.scheels.com/p/mens-free-fly-bamboo-lightweight-fleece-fishing-pants/19149-MLWFLJ.html</t>
  </si>
  <si>
    <t>https://www.scheels.com/p/womens-free-fly-pull-on-breeze-joggers/19149-WBZPJG.html</t>
  </si>
  <si>
    <t>https://www.scheels.com/p/womens-free-fly-elevate-lightweight-tank-top/19149-WELWTK.html</t>
  </si>
  <si>
    <t>https://www.scheels.com/p/womens-free-fly-bamboo-lined-active-breeze-skort/19149-WLABZL.html</t>
  </si>
  <si>
    <t>https://www.scheels.com/p/womens-free-fly-bamboo-lightweight-fleece-hoodie/19149-WLWFLH.html</t>
  </si>
  <si>
    <t>https://www.scheels.com/p/womens-free-fly-bamboo-lightweight-fleece-jogger-pants/19149-WLWFLJ.html</t>
  </si>
  <si>
    <t>https://www.scheels.com/p/airscape-coffee-canister/19206-AS1704.html</t>
  </si>
  <si>
    <t>https://www.scheels.com/p/brutrek-design-ovrlndr-24oz-travel-press/19206-OV0728.html</t>
  </si>
  <si>
    <t>https://www.scheels.com/p/toddler-girls-nani-swimwear-mini-one-piece-swimsuit/19257-MOP1-T.html</t>
  </si>
  <si>
    <t>https://www.scheels.com/p/womens-dolce-vita-alonzo-sandals/19273-ALONZO.html</t>
  </si>
  <si>
    <t>https://www.scheels.com/p/womens-dolce-vita-caster-h2o-chelsea-boots/19273-CASTER.html</t>
  </si>
  <si>
    <t>https://www.scheels.com/p/womens-dolce-vita-ilva-mid-heels/19273-DV2106.html</t>
  </si>
  <si>
    <t>https://www.scheels.com/p/womens-dolce-vita-eldora-sandals/19273-ELDORA.html</t>
  </si>
  <si>
    <t>https://www.scheels.com/p/womens-dolce-vita-halona-shoes/19273-HALONA.html</t>
  </si>
  <si>
    <t>https://www.scheels.com/p/womens-dolce-vita-jasmin-shearling-boots/19273-JASMIN.html</t>
  </si>
  <si>
    <t>https://www.scheels.com/p/womens-dolce-vita-martey-waterproof-boots/19273-MARTEY.html</t>
  </si>
  <si>
    <t>https://www.scheels.com/p/womens-dolce-vita-nicona--shoes/19273-NICONA.html</t>
  </si>
  <si>
    <t>https://www.scheels.com/p/womens-dolce-vita-notice--shoes/19273-NOTICE.html</t>
  </si>
  <si>
    <t>https://www.scheels.com/p/womens-dolce-vita-zohara-slip-on-shoes/19273-ZOHARA.html</t>
  </si>
  <si>
    <t>https://www.scheels.com/p/mens-baseball-lifestyle-grippin-seams-baseball-t-shirt/19306-100009.html</t>
  </si>
  <si>
    <t>https://www.scheels.com/p/mens-baseball-lifestyle-101-your-girlfriend-likes-my-swing-baseball-t-shirt/19306-20102A.html</t>
  </si>
  <si>
    <t>https://www.scheels.com/p/mens-baseball-lifestyle-filthy-baseball-t-shirt/19306-20110A.html</t>
  </si>
  <si>
    <t>https://www.scheels.com/p/mens-baseball-lifestyle-players-have-the-prettiest-girlfriends-baseball-t-shirt/19306-85500A.html</t>
  </si>
  <si>
    <t>https://www.scheels.com/p/mens-scheels-outfitters-upland-hunting-gloves/19327-MH108M.html</t>
  </si>
  <si>
    <t>https://www.scheels.com/p/mens-roark-shorey-swim-trunks/193313-RB439.html</t>
  </si>
  <si>
    <t>https://www.scheels.com/p/mens-roark-hwy-133-5-pocket-slim-fit-straight-jeans/193313-RD199.html</t>
  </si>
  <si>
    <t>https://www.scheels.com/p/mens-roark-axeman-jacket/193313-RJ261.html</t>
  </si>
  <si>
    <t>https://www.scheels.com/p/mens-roark-deckhand-jacket/193313-RJ275.html</t>
  </si>
  <si>
    <t>https://www.scheels.com/p/mens-roark-hebrides-jacket/193313-RJ281.html</t>
  </si>
  <si>
    <t>https://www.scheels.com/p/mens-roark-hebrides-unlined-jacket/193313-RJ282.html</t>
  </si>
  <si>
    <t>https://www.scheels.com/p/mens-roark-well-worn-midweight-organic-t-shirt/193313-RK335.html</t>
  </si>
  <si>
    <t>https://www.scheels.com/p/mens-roark-mathis-core-t-shirt/193313-RK403.html</t>
  </si>
  <si>
    <t>https://www.scheels.com/p/mens-roark-campover-chino-pants/193313-RP317.html</t>
  </si>
  <si>
    <t>https://www.scheels.com/p/mens-roark-campover-cargo-pants/193313-RP318.html</t>
  </si>
  <si>
    <t>https://www.scheels.com/p/mens-roark-happy-camper-chino-pants/193313-RP325.html</t>
  </si>
  <si>
    <t>https://www.scheels.com/p/mens-roark-bommer-2.0-shorts/193313-RS322.html</t>
  </si>
  <si>
    <t>https://www.scheels.com/p/mens-roark-serrano-2.0-shorts/193313-RS323.html</t>
  </si>
  <si>
    <t>https://www.scheels.com/p/mens-roark-alta-shorts/193313-RS326.html</t>
  </si>
  <si>
    <t>https://www.scheels.com/p/mens-roark-baja-shorts/193313-RS356.html</t>
  </si>
  <si>
    <t>https://www.scheels.com/p/mens-roark-layover-traveler-hybrid-shorts/193313-RS359.html</t>
  </si>
  <si>
    <t>https://www.scheels.com/p/mens-roark-layover-trail-hybrid-shorts/193313-RS364.html</t>
  </si>
  <si>
    <t>https://www.scheels.com/p/mens-roark-campover-hybrid-shorts/193313-RS365.html</t>
  </si>
  <si>
    <t>https://www.scheels.com/p/mens-roark-hybro-hybrid-shorts/193313-RS370.html</t>
  </si>
  <si>
    <t>https://www.scheels.com/p/mens-roark-bless-up-breathable-stretch-button-up-shirt/193313-RW534.html</t>
  </si>
  <si>
    <t>https://www.scheels.com/p/mens-roark-nordsman-long-sleeve-button-up-shirt/193313-RW608.html</t>
  </si>
  <si>
    <t>https://www.scheels.com/p/mens-roark-scholar-long-sleeve-button-up-shirt/193313-RW649.html</t>
  </si>
  <si>
    <t>https://www.scheels.com/p/mens-roark-nordsman-light-long-sleeve-button-up-shirt/193313-RW653.html</t>
  </si>
  <si>
    <t>https://www.scheels.com/p/mens-roark-journey-button-up-shirt/193313-RW658.html</t>
  </si>
  <si>
    <t>https://www.scheels.com/p/womens-calliope-golf-lady-player-golf-polo/19332-CG2118.html</t>
  </si>
  <si>
    <t>https://www.scheels.com/p/womens-calliope-golf-lucky-in-leather-skort/19332-CG2161.html</t>
  </si>
  <si>
    <t>https://www.scheels.com/p/womens-calliope-golf-lucky-in-leather-sleeveless-golf-polo/19332-CG2163.html</t>
  </si>
  <si>
    <t>https://www.scheels.com/p/womens-calliope-golf-coeur-golf-dress/19332-CG2174.html</t>
  </si>
  <si>
    <t>https://www.scheels.com/p/womens-calliope-golf-latah-sleeveless-golf-polo/19332-CG2221.html</t>
  </si>
  <si>
    <t>https://www.scheels.com/p/womens-calliope-golf-coeur-golf-pants/19332-CG2228.html</t>
  </si>
  <si>
    <t>https://www.scheels.com/p/womens-rubys-rubbish-cowboy-t-shirt/19363-COWBOY.html</t>
  </si>
  <si>
    <t>https://www.scheels.com/p/womens-rubys-rubbish-social-graces-t-shirt/19363-SOCIAL.html</t>
  </si>
  <si>
    <t>https://www.scheels.com/p/guy-fox-marra-cologne/19387-C-MARA.html</t>
  </si>
  <si>
    <t>https://www.scheels.com/p/womens-le-lis-ruffle-square-neck-dress/19394-ID3902.html</t>
  </si>
  <si>
    <t>https://www.scheels.com/p/womens-le-lis-lace-square-neck-dress/19394-ID3932.html</t>
  </si>
  <si>
    <t>https://www.scheels.com/p/womens-le-lis-tiered--dress/19394-ID3997.html</t>
  </si>
  <si>
    <t>https://www.scheels.com/p/womens-le-lis-lace-tiered-square-neck-dress/19394-ID4055.html</t>
  </si>
  <si>
    <t>https://www.scheels.com/p/womens-le-lis-lace-trimmed-square-neck-dress/19394-ID4078.html</t>
  </si>
  <si>
    <t>https://www.scheels.com/p/womens-le-lis-corset-square-neck-dress/19394-ID4181.html</t>
  </si>
  <si>
    <t>https://www.scheels.com/p/womens-le-lis-ruffle-sweetheart-babydoll-dress/19394-ID4197.html</t>
  </si>
  <si>
    <t>https://www.scheels.com/p/womens-le-lis-textured-skirt/19394-IS3770.html</t>
  </si>
  <si>
    <t>https://www.scheels.com/p/womens-le-lis-pleated-tank-top/19394-IT2786.html</t>
  </si>
  <si>
    <t>https://www.scheels.com/p/womens-le-lis-mesh-satin-tube-tank-top/19394-IT2882.html</t>
  </si>
  <si>
    <t>https://www.scheels.com/p/womens-le-lis-corset-tube-crop-tank-top/19394-IT2965.html</t>
  </si>
  <si>
    <t>https://www.scheels.com/p/womens-le-lis-tie-front-square-neck-blouse/19394-IT3769.html</t>
  </si>
  <si>
    <t>https://www.scheels.com/p/womens-le-lis-open-back-crop-tank-top/19394-KT7390.html</t>
  </si>
  <si>
    <t>https://www.scheels.com/p/womens-le-lis-wide-leg-ribbed-pants/19394-MP5592.html</t>
  </si>
  <si>
    <t>https://www.scheels.com/p/womens-le-lis-sheer-pants/19394-MP6006.html</t>
  </si>
  <si>
    <t>https://www.scheels.com/p/womens-le-lis-sweetheart-neckline-sweater-long-sleeve-square-neck-shirt/19394-MT4965.html</t>
  </si>
  <si>
    <t>https://www.scheels.com/p/womens-le-lis-floral--shift-dress/19394-SD9658.html</t>
  </si>
  <si>
    <t>https://www.scheels.com/p/womens-glove-it-golf-glove/19395-G4021L.html</t>
  </si>
  <si>
    <t>https://www.scheels.com/p/glove-it-2024-stand-golf-bag/19395-GBS413.html</t>
  </si>
  <si>
    <t>https://www.scheels.com/p/kids-kyte-baby-long-sleeve-shirt-and-pants-harry-potter-pajama-set/19411-1701-K.html</t>
  </si>
  <si>
    <t>https://www.scheels.com/p/toddler-kyte-baby-long-sleeve-shirt-and-pants-harry-potter-pajama-set/19411-1701-T.html</t>
  </si>
  <si>
    <t>https://www.scheels.com/p/baby-kyte-baby-full-zip-harry-potter-footie-pajamas/19411-1910-B.html</t>
  </si>
  <si>
    <t>https://www.scheels.com/p/womens-pretty-simple-smiley-slippers/19414-SMILEY.html</t>
  </si>
  <si>
    <t>https://www.scheels.com/p/finn-cycle-cargo-basket/19425-FINNCB.html</t>
  </si>
  <si>
    <t>https://www.scheels.com/p/womens-she-%2B-sky-high-waisted-shorts/19432-SS9417.html</t>
  </si>
  <si>
    <t>https://www.scheels.com/p/womens-she-%2B-sky-satin--dress/19432-SY2682.html</t>
  </si>
  <si>
    <t>https://www.scheels.com/p/womens-she-%2B-sky-ruffle-woven-square-neck-dress/19432-SY3329.html</t>
  </si>
  <si>
    <t>https://www.scheels.com/p/womens-she-%2B-sky-strapless-romper/19432-SY3769.html</t>
  </si>
  <si>
    <t>https://www.scheels.com/p/womens-she-%2B-sky-crinkled-woven-smocked--dress/19432-SY3954.html</t>
  </si>
  <si>
    <t>https://www.scheels.com/p/womens-she-%2B-sky-plisse-woven-romper/19432-SY4058.html</t>
  </si>
  <si>
    <t>https://www.scheels.com/p/womens-she-%2B-sky-one-shoulder-woven-jumpsuit/19432-SY4142.html</t>
  </si>
  <si>
    <t>https://www.scheels.com/p/womens-she-%2B-sky-asymmetrical-hem-tulle--dress/19432-SY4706.html</t>
  </si>
  <si>
    <t>https://www.scheels.com/p/womens-she-%2B-sky-tiered-print-woven-3%2F4-sleeve--dress/19432-SY5861.html</t>
  </si>
  <si>
    <t>https://www.scheels.com/p/womens-she-%2B-sky-texture-smocked-long-sleeve-square-neck-dress/19432-SY5889.html</t>
  </si>
  <si>
    <t>https://www.scheels.com/p/womens-she-%2B-sky-puff-sleeve-flower-mesh-shirt/19432-SY5972.html</t>
  </si>
  <si>
    <t>https://www.scheels.com/p/womens-she-%2B-sky-pleated-square-neck-babydoll-dress/19432-SY6198.html</t>
  </si>
  <si>
    <t>https://www.scheels.com/p/womens-by-together-every-layer-long-sleeve-turtleneck-shirt/19524-RJ2333.html</t>
  </si>
  <si>
    <t>https://www.scheels.com/p/womens-by-together-fine-line-brami-tank-top/19524-S1050N.html</t>
  </si>
  <si>
    <t>https://www.scheels.com/p/womens-by-together-one-of-a-kind-tank-top/19524-S1093N.html</t>
  </si>
  <si>
    <t>https://www.scheels.com/p/womens-by-together-now-or-never-tank-top/19524-S1135N.html</t>
  </si>
  <si>
    <t>https://www.scheels.com/p/womens-by-together-sweet-talker-tank-top/19524-S1136N.html</t>
  </si>
  <si>
    <t>https://www.scheels.com/p/mens-whiskey-bent-hat-co.-the-caddie-t-shirt/19549-CADTEE.html</t>
  </si>
  <si>
    <t>https://www.scheels.com/p/mens-whiskey-bent-hat-co.-cow-punchin-t-shirt/19549-CWPTEE.html</t>
  </si>
  <si>
    <t>https://www.scheels.com/p/mens-whiskey-bent-hat-co.-loco-surf-shop-t-shirt/19549-LOCOSS.html</t>
  </si>
  <si>
    <t>https://www.scheels.com/p/mens-old-fashioned-golf-the-og-long-sleeve-hooded-golf-shirt/19557-H10462.html</t>
  </si>
  <si>
    <t>https://www.scheels.com/p/toddler-boys-burlebo-everyday-chino-shorts/19566-Y-ES-T.html</t>
  </si>
  <si>
    <t>https://www.scheels.com/p/toddler-burlebo--button-up%2Cperformance/19566-Y-PBUT.html</t>
  </si>
  <si>
    <t>https://www.scheels.com/p/boys-burlebo-retro-duck-t-shirt/19566-Y-RDCT.html</t>
  </si>
  <si>
    <t>https://www.scheels.com/p/velvet-antler-tech-trophy-head-hauler/19589-211003.html</t>
  </si>
  <si>
    <t>https://www.scheels.com/p/womens-lucky-brand-stud-belt/19590-LB3659.html</t>
  </si>
  <si>
    <t>https://www.scheels.com/p/womens-lucky-brand-sculpt-buckle-belt/19590-LB3667.html</t>
  </si>
  <si>
    <t>https://www.scheels.com/p/womens-lucky-brand-sculpted-buckle-belt/19590-LB3668.html</t>
  </si>
  <si>
    <t>https://www.scheels.com/p/womens-lucky-brand-tapered-perforated-belt/19590-LB3670.html</t>
  </si>
  <si>
    <t>https://www.scheels.com/p/womens-lucky-brand-westerned-suede-belt/19590-LB3680.html</t>
  </si>
  <si>
    <t>https://www.scheels.com/p/womens-lucky-brand-small-stud-western-belt/19590-LB3684.html</t>
  </si>
  <si>
    <t>https://www.scheels.com/p/womens-lucky-brand-turquoise-bead-belt/19590-LB3693.html</t>
  </si>
  <si>
    <t>https://www.scheels.com/p/womens-lucky-brand-embossed-floral-belt/19590-LB3696.html</t>
  </si>
  <si>
    <t>https://www.scheels.com/p/mtn-straps-idaho-9-dog-collar/19594-IDAHO9.html</t>
  </si>
  <si>
    <t>https://www.scheels.com/p/mens-new-york-jewelry-round-stud-earrings/19620-SE-202.html</t>
  </si>
  <si>
    <t>https://www.scheels.com/p/mens-new-york-jewelry-mens-square-stud-earrings/19620-SE-302.html</t>
  </si>
  <si>
    <t>https://www.scheels.com/p/girls-emerson-and-friends-beach-babe-cotton-t-shirt/19630-B-1000.html</t>
  </si>
  <si>
    <t>https://www.scheels.com/p/girls-emerson-and-friends-stay-salty-cotton-t-shirt/19630-B-1001.html</t>
  </si>
  <si>
    <t>https://www.scheels.com/p/baby-girls-emerson-and-friends-someone-in-colorado-onesie/19630-CO-100.html</t>
  </si>
  <si>
    <t>https://www.scheels.com/p/baby-girls-emerson-and-friends-someone-in-minnesota-onesie/19630-MN-100.html</t>
  </si>
  <si>
    <t>https://www.scheels.com/p/baby-girls-emerson-and-friends-someone-in-montana-onesie/19630-MT-100.html</t>
  </si>
  <si>
    <t>https://www.scheels.com/p/baby-girls-emerson-and-friends-someone-in-north-dakota-onesie/19630-ND-100.html</t>
  </si>
  <si>
    <t>https://www.scheels.com/p/kids-snapper-rock-rock-the-board-reversible-bucket-hat/19632-B00601.html</t>
  </si>
  <si>
    <t>https://www.scheels.com/p/kids-snapper-rock-whale-tail-bucket-hat/19632-B00605.html</t>
  </si>
  <si>
    <t>https://www.scheels.com/p/baby-boys-snapper-rock-retro-surf-swim-set/19632-B50011.html</t>
  </si>
  <si>
    <t>https://www.scheels.com/p/baby-boys-snapper-rock-whale-tail-long-sleeve-swim-set/19632-B52016.html</t>
  </si>
  <si>
    <t>https://www.scheels.com/p/baby-boys-snapper-rock-angel-fish-long-sleeve-swim-set/19632-B52018.html</t>
  </si>
  <si>
    <t>https://www.scheels.com/p/toddler-boys-snapper-rock-retro-surf-volley-swim-boardshorts/19632-B90114.html</t>
  </si>
  <si>
    <t>https://www.scheels.com/p/girls-snapper-rock-lemon-drops-reversible-bucket-hat/19632-G00652.html</t>
  </si>
  <si>
    <t>https://www.scheels.com/p/girls-snapper-rock-hawaiian-luau-sustainable-bucket-hat/19632-G00653.html</t>
  </si>
  <si>
    <t>https://www.scheels.com/p/girls-snapper-rock-pastel-pompom-sun-hat/19632-G00659.html</t>
  </si>
  <si>
    <t>https://www.scheels.com/p/girls-snapper-rock-rainbow-spot-kimono-swim-cover-up/19632-G11069.html</t>
  </si>
  <si>
    <t>https://www.scheels.com/p/baby-girls-snapper-rock-lighthouse-island-skirt-one-piece-swimsuit/19632-G13246.html</t>
  </si>
  <si>
    <t>https://www.scheels.com/p/baby-girls-snapper-rock-pop-of-sunshine-ruffle-shoulder-one-piece-swimsuit/19632-G13247.html</t>
  </si>
  <si>
    <t>https://www.scheels.com/p/girls-snapper-rock-hawaiian-luau-sustainable-cut-out-one-piece-swimsuit/19632-G13248.html</t>
  </si>
  <si>
    <t>https://www.scheels.com/p/girls-snapper-rock-geo-melon-sustainable-tie-back-one-piece-swimsuit/19632-G13249.html</t>
  </si>
  <si>
    <t>https://www.scheels.com/p/girls-snapper-rock-marine-one-shoulder-one-piece-swimsuit/19632-G13253.html</t>
  </si>
  <si>
    <t>https://www.scheels.com/p/girls-snapper-rock-lemon-drops-knot-front-swim-bikini-set/19632-G15138.html</t>
  </si>
  <si>
    <t>https://www.scheels.com/p/girls-snapper-rock-hawaiian-luau-sustainable-shirred-swim-bikini-set/19632-G15140.html</t>
  </si>
  <si>
    <t>https://www.scheels.com/p/girls-snapper-rock-pop-of-sunshine-frill-crop-swim-bikini-set/19632-G15148.html</t>
  </si>
  <si>
    <t>https://www.scheels.com/p/girls-snapper-rock-hello-flounce-swim-bikini-set/19632-G15149.html</t>
  </si>
  <si>
    <t>https://www.scheels.com/p/girls-snapper-rock-lighthouse-island-sustainable-midkini-swim-set/19632-G18005.html</t>
  </si>
  <si>
    <t>https://www.scheels.com/p/girls-snapper-rock-pop-of-sunshine-crop-swim-bikini-set/19632-G18006.html</t>
  </si>
  <si>
    <t>https://www.scheels.com/p/girls-snapper-rock-sunset-beach-poncho-hoodie-swim-cover-up/19632-G19005.html</t>
  </si>
  <si>
    <t>https://www.scheels.com/p/baby-girls-snapper-rock-geo-melon-sustainable-ruffle-swim-set/19632-G50028.html</t>
  </si>
  <si>
    <t>https://www.scheels.com/p/baby-green-sprouts-ecosnap-swim-diaper/19639-701058.html</t>
  </si>
  <si>
    <t>https://www.scheels.com/p/baby-green-sprouts-eco-zip-swim-rashguard/19639-730901.html</t>
  </si>
  <si>
    <t>https://www.scheels.com/p/womens-heyson-floral-one-shoulder-bodysuit/19651-EB1043.html</t>
  </si>
  <si>
    <t>https://www.scheels.com/p/womens-listicle-oh-so-ruffle-square-neck-dress/19653-LD1129.html</t>
  </si>
  <si>
    <t>https://www.scheels.com/p/womens-listicle-smocked-tie-back-square-neck-babydoll-dress/19653-LD1376.html</t>
  </si>
  <si>
    <t>https://www.scheels.com/p/womens-listicle-woven-flowy-chino-shorts/19653-LP0208.html</t>
  </si>
  <si>
    <t>https://www.scheels.com/p/womens-listicle-so-lovely-floral-square-neck-dress/19653-LS1214.html</t>
  </si>
  <si>
    <t>https://www.scheels.com/p/womens-listicle-time-to-party-tank-top/19653-LT1315.html</t>
  </si>
  <si>
    <t>https://www.scheels.com/p/womens-listicle-tiered-ruffle-square-neck-shirt/19653-LT1333.html</t>
  </si>
  <si>
    <t>https://www.scheels.com/p/womens-listicle-smocked-ruffle-skirt/19653-LTK002.html</t>
  </si>
  <si>
    <t>https://www.scheels.com/p/womens-dress-forum-all-ruffled-up-square-neck-dress/19657-FD4180.html</t>
  </si>
  <si>
    <t>https://www.scheels.com/p/womens-dress-forum-washed-cargo-joggers/19657-FP1730.html</t>
  </si>
  <si>
    <t>https://www.scheels.com/p/womens-dress-forum-ruffled-floral-v-neck-blouse/19657-FT1906.html</t>
  </si>
  <si>
    <t>https://www.scheels.com/p/womens-dress-forum-floral-long-sleeve-v-neck-blouse/19657-FT8664.html</t>
  </si>
  <si>
    <t>https://www.scheels.com/p/womens-dress-forum-ribbed-knit-tank-top/19657-FW6712.html</t>
  </si>
  <si>
    <t>https://www.scheels.com/p/womens-untamed-faith-tan-and-tipsy-t-shirt/19663-TANTIP.html</t>
  </si>
  <si>
    <t>https://www.scheels.com/p/womens-a.-blush-retro-south-dakota-stripe-t-shirt/19709-11901X.html</t>
  </si>
  <si>
    <t>https://www.scheels.com/p/womens-a.-blush-in-my-dog-mom-era-t-shirt/19709-P91SP5.html</t>
  </si>
  <si>
    <t>https://www.scheels.com/p/womens-a.-blush-nirvana-t-shirt/19709-P91SP6.html</t>
  </si>
  <si>
    <t>https://www.scheels.com/p/womens-paige-9-whatever-lassas-t-shirt/19709-P93SP8.html</t>
  </si>
  <si>
    <t>https://www.scheels.com/p/mens-oliver-cabell-vegan-581--shoes/19711-OCSNVG.html</t>
  </si>
  <si>
    <t>https://www.scheels.com/p/naked-bat-co.-clover-bat-grip/19807-CLOVER.html</t>
  </si>
  <si>
    <t>https://www.scheels.com/p/naked-bat-co.--skull-bat-grip/19807-SKULLS.html</t>
  </si>
  <si>
    <t>https://www.scheels.com/p/girls-mabel-%2B-honey-elastic-waist-gauze-long-sleeve-babydoll-dress/19827-6326PE.html</t>
  </si>
  <si>
    <t>https://www.scheels.com/p/girls-mabel-%2B-honey-crepe-georgette-long-sleeve-babydoll-dress/19827-6338CL.html</t>
  </si>
  <si>
    <t>https://www.scheels.com/p/toddler-girls-mabel-%2B-honey-blooms-knit-shirt-and-pants-set/19827-6342ME.html</t>
  </si>
  <si>
    <t>https://www.scheels.com/p/toddler-girls-mabel-%2B-honey-rib-knit-shirt-and-pants-set/19827-6350BE.html</t>
  </si>
  <si>
    <t>https://www.scheels.com/p/girls-mabel-%2B-honey-gauze-long-sleeve-babydoll-dress/19827-6386RT.html</t>
  </si>
  <si>
    <t>https://www.scheels.com/p/girls-mabel-%2B-honey-gauze--babydoll-dress/19827-6391ME.html</t>
  </si>
  <si>
    <t>https://www.scheels.com/p/girls-mabel-%2B-honey-rosaley-long-sleeve-sweater-dress/19827-6397OT.html</t>
  </si>
  <si>
    <t>https://www.scheels.com/p/girls-mabel-%2B-honey-rosaley-natural-waist-long-sleeve-sweater-dress/19827-6398OT.html</t>
  </si>
  <si>
    <t>https://www.scheels.com/p/girls-mabel-%2B-honey-thermal-knit-long-sleeve-babydoll-dress/19827-6456RT.html</t>
  </si>
  <si>
    <t>https://www.scheels.com/p/girls-mabel-%2B-honey-printed-knit-long-sleeve-babydoll-dress/19827-6458MI.html</t>
  </si>
  <si>
    <t>https://www.scheels.com/p/baby-girls-mabel-%2B-honey-willow-romper/19827-6581TN.html</t>
  </si>
  <si>
    <t>https://www.scheels.com/p/girls-mabel-%2B-honey-willow--dress/19827-6583TN.html</t>
  </si>
  <si>
    <t>https://www.scheels.com/p/baby-girls-mabel-%2B-honey-striped-island-breeze-romper/19827-6590NY.html</t>
  </si>
  <si>
    <t>https://www.scheels.com/p/girls-mabel-%2B-honey-island-breeze-square-neck-dress/19827-6591PK.html</t>
  </si>
  <si>
    <t>https://www.scheels.com/p/girls-mabel-%2B-honey-striped-island-breeze-square-neck-dress/19827-6592NY.html</t>
  </si>
  <si>
    <t>https://www.scheels.com/p/girls-mabel-%2B-honey-aloha--babydoll-dress/19827-6596BE.html</t>
  </si>
  <si>
    <t>https://www.scheels.com/p/baby-girls-mabel-%2B-honey-pleated-petals-romper/19827-6601YW.html</t>
  </si>
  <si>
    <t>https://www.scheels.com/p/girls-mabel-%2B-honey-pleated-petals-square-neck-dress/19827-6602YW.html</t>
  </si>
  <si>
    <t>https://www.scheels.com/p/baby-girls-mabel-%2B-honey-berry-beautiful-romper/19827-6607PE.html</t>
  </si>
  <si>
    <t>https://www.scheels.com/p/girls-mabel-%2B-honey-berry-beautiful--babydoll-dress/19827-6608PE.html</t>
  </si>
  <si>
    <t>https://www.scheels.com/p/baby-girls-mabel-%2B-honey-tulip-fields-romper/19827-6614CM.html</t>
  </si>
  <si>
    <t>https://www.scheels.com/p/baby-girls-mabel-%2B-honey-wildflower-romper/19827-6616ME.html</t>
  </si>
  <si>
    <t>https://www.scheels.com/p/girls-mabel-%2B-honey-wildflower--babydoll-dress/19827-6618ME.html</t>
  </si>
  <si>
    <t>https://www.scheels.com/p/girls-mabel-%2B-honey-scribble-square-neck-shift-dress/19827-6632HP.html</t>
  </si>
  <si>
    <t>https://www.scheels.com/p/baby-girls-mabel-%2B-honey-madeline-romper/19827-6652IY.html</t>
  </si>
  <si>
    <t>https://www.scheels.com/p/girls-mabel-%2B-honey-madeline--babydoll-dress/19827-6654IY.html</t>
  </si>
  <si>
    <t>https://www.scheels.com/p/girls-mabel-%2B-honey-picnic-florals-square-neck-babydoll-dress/19827-6666PE.html</t>
  </si>
  <si>
    <t>https://www.scheels.com/p/baby-girls-mabel-%2B-honey-garden-party-romper/19827-6667GN.html</t>
  </si>
  <si>
    <t>https://www.scheels.com/p/girls-mabel-%2B-honey-garden-party--babydoll-dress/19827-6670GN.html</t>
  </si>
  <si>
    <t>https://www.scheels.com/p/girls-mabel-%2B-honey-tulip-fields--babydoll-dress/19827-6671CM.html</t>
  </si>
  <si>
    <t>https://www.scheels.com/p/baby-girls-mabel-%2B-honey-jetter-romper/19827-6673PE.html</t>
  </si>
  <si>
    <t>https://www.scheels.com/p/baby-girls-mabel-%2B-honey-picnic-florals-romper/19827-6676PE.html</t>
  </si>
  <si>
    <t>https://www.scheels.com/p/girls-mabel-%2B-honey-jetsetter--dress/19827-6677PE.html</t>
  </si>
  <si>
    <t>https://www.scheels.com/p/girls-mabel-%2B-honey-amelia--babydoll-dress/19827-6683LC.html</t>
  </si>
  <si>
    <t>https://www.scheels.com/p/baby-girls-mabel-%2B-honey-gingham-dreams-romper/19827-6684WE.html</t>
  </si>
  <si>
    <t>https://www.scheels.com/p/girls-mabel-%2B-honey-gingham-dreams--babydoll-dress/19827-6686WE.html</t>
  </si>
  <si>
    <t>https://www.scheels.com/p/girls-mabel-%2B-honey-pink-petals--babydoll-dress/19827-6688PK.html</t>
  </si>
  <si>
    <t>https://www.scheels.com/p/baby-girls-mabel-%2B-honey-meadow-breeze-romper/19827-6689GN.html</t>
  </si>
  <si>
    <t>https://www.scheels.com/p/girls-mabel-%2B-honey-meadow-breeze--babydoll-dress/19827-6690GN.html</t>
  </si>
  <si>
    <t>https://www.scheels.com/p/girls-mabel-%2B-honey-flower-farm-square-neck-babydoll-dress/19827-6691PE.html</t>
  </si>
  <si>
    <t>https://www.scheels.com/p/baby-girls-mabel-%2B-honey-checkmate-romper/19827-6693ME.html</t>
  </si>
  <si>
    <t>https://www.scheels.com/p/girls-mabel-%2B-honey-checkmate-tank--shift-dress/19827-6694ME.html</t>
  </si>
  <si>
    <t>https://www.scheels.com/p/baby-girls-mabel-%2B-honey-checkmate-ruffle-sleeve-romper/19827-6695TN.html</t>
  </si>
  <si>
    <t>https://www.scheels.com/p/girls-mabel-%2B-honey-checkmate--babydoll-dress/19827-6696TN.html</t>
  </si>
  <si>
    <t>https://www.scheels.com/p/baby-girls-mabel-%2B-honey-checkmate-sleeveless-romper/19827-6699BE.html</t>
  </si>
  <si>
    <t>https://www.scheels.com/p/girls-mabel-%2B-honey-checkmate-square-neck-shift-dress/19827-6700BE.html</t>
  </si>
  <si>
    <t>https://www.scheels.com/p/baby-girls-mabel-%2B-honey-sweet-rasberry-romper/19827-6701PK.html</t>
  </si>
  <si>
    <t>https://www.scheels.com/p/girls-mabel-%2B-honey-sweet-rasberry--babydoll-dress/19827-6702PK.html</t>
  </si>
  <si>
    <t>https://www.scheels.com/p/girls-mabel-%2B-honey-addison--shift-dress/19827-6706PK.html</t>
  </si>
  <si>
    <t>https://www.scheels.com/p/baby-girls-mabel-%2B-honey-pink-petals-romper/19827-6740PK.html</t>
  </si>
  <si>
    <t>https://www.scheels.com/p/baby-girls-mabel-%2B-honey-amelia-romper/19827-6741LC.html</t>
  </si>
  <si>
    <t>https://www.scheels.com/p/baby-girls-mabel-%2B-honey-addison-romper/19827-6744PK.html</t>
  </si>
  <si>
    <t>https://www.scheels.com/p/baby-girls-mabel-%2B-honey-aloha-romper/19827-6745BE.html</t>
  </si>
  <si>
    <t>https://www.scheels.com/p/baby-girls-mabel-%2B-honey-day-dreamer-romper/19827-6748MI.html</t>
  </si>
  <si>
    <t>https://www.scheels.com/p/girls-mabel-%2B-honey-day-dreamer-square-neck-babydoll-dress/19827-6750MI.html</t>
  </si>
  <si>
    <t>https://www.scheels.com/p/baby-girls-mabel-%2B-honey-mint-julep-romper/19827-6755GN.html</t>
  </si>
  <si>
    <t>https://www.scheels.com/p/girls-mabel-%2B-honey-mint-julep--babydoll-dress/19827-6757GN.html</t>
  </si>
  <si>
    <t>https://www.scheels.com/p/baby-girls-mabel-%2B-honey-little-red-wagon-romper/19827-6758RD.html</t>
  </si>
  <si>
    <t>https://www.scheels.com/p/red-dirt-hat-co.-roam-cologne/19838-RDH-RC.html</t>
  </si>
  <si>
    <t>https://www.scheels.com/p/womens-mod-ref-the-signy-tank-top/19850-TM1451.html</t>
  </si>
  <si>
    <t>https://www.scheels.com/p/womens-good-american-army-cargo-pants/19868-GCA727.html</t>
  </si>
  <si>
    <t>https://www.scheels.com/p/womens-good-american-good-legs-slim-fit-skinny-jeans/19868-GL941T.html</t>
  </si>
  <si>
    <t>https://www.scheels.com/p/womens-good-american-scuba-straight-dress-pants/19868-GS0380.html</t>
  </si>
  <si>
    <t>https://www.scheels.com/p/womens-good-american-classic-denim-jacket/19868-GSJ384.html</t>
  </si>
  <si>
    <t>https://www.scheels.com/p/mens-duck-camp-lightweight-bambooneck-long-sleeve-t-shirt/19874-BT2525.html</t>
  </si>
  <si>
    <t>https://www.scheels.com/p/toddler-boys-binky-bro-freddy-t-shirt/19886-FREDDY.html</t>
  </si>
  <si>
    <t>https://www.scheels.com/p/baby%2Ckids-kids-binky-bro-malibu-snapback-hat/19886-MALIBU.html</t>
  </si>
  <si>
    <t>https://www.scheels.com/p/baby%2Ckids-kids-binky-bro-rosada-snapback-hat/19886-ROSADA.html</t>
  </si>
  <si>
    <t>https://www.scheels.com/p/baby%2Ckids-kids-binky-bro-shacks-snapback-hat/19886-SHACKS.html</t>
  </si>
  <si>
    <t>https://www.scheels.com/p/toddler-boys-binky-bro-sun-seeker-t-shirt/19886-SUNSKR.html</t>
  </si>
  <si>
    <t>https://www.scheels.com/p/roct-outdoor-cascade-dog-collars/19899-CC1001.html</t>
  </si>
  <si>
    <t>https://www.scheels.com/p/roct-outdoor-cascade-dog-collar/19899-CL1001.html</t>
  </si>
  <si>
    <t>https://www.scheels.com/p/womens-kulani-kinis-cheeky-v-swim-bottoms/19902-BOT216.html</t>
  </si>
  <si>
    <t>https://www.scheels.com/p/womens-kulani-kinis-high-waist-cheeky-swim-bottoms/19902-BOT222.html</t>
  </si>
  <si>
    <t>https://www.scheels.com/p/womens-kulani-kinis-y-cheeky-swim-bottoms/19902-BOT225.html</t>
  </si>
  <si>
    <t>https://www.scheels.com/p/womens-kulani-kinis-high-hip-cheeky-swim-bottoms/19902-BOT226.html</t>
  </si>
  <si>
    <t>https://www.scheels.com/p/womens-kulani-kinis-minimial-cheeky-swim-bottoms/19902-BOT227.html</t>
  </si>
  <si>
    <t>https://www.scheels.com/p/womens-kulani-kinis-thong-tie-side-swim-bottoms/19902-BOT228.html</t>
  </si>
  <si>
    <t>https://www.scheels.com/p/womens-kulani-kinis-minimal-full-coverage-swim-bottoms/19902-BOT229.html</t>
  </si>
  <si>
    <t>https://www.scheels.com/p/womens-kulani-kinis-retro-y-thong-swim-bottoms/19902-BOT231.html</t>
  </si>
  <si>
    <t>https://www.scheels.com/p/womens-kulani-kinis-tanning-thong-swim-bottoms/19902-BOT234.html</t>
  </si>
  <si>
    <t>https://www.scheels.com/p/womens-kulani-kinis-vintage-v-swim-bottoms/19902-BOT235.html</t>
  </si>
  <si>
    <t>https://www.scheels.com/p/womens-kulani-kinis-twin-strap-cheeky-swim-bottoms/19902-BOT236.html</t>
  </si>
  <si>
    <t>https://www.scheels.com/p/womens-kulani-kinis-ruched-thong-swim-bottoms/19902-BOT237.html</t>
  </si>
  <si>
    <t>https://www.scheels.com/p/womens-kulani-kinis-brazilian-thong-swim-bottoms/19902-BOT240.html</t>
  </si>
  <si>
    <t>https://www.scheels.com/p/womens-kulani-kinis-vintage-v-full-coverage-swim-bottoms/19902-BOT241.html</t>
  </si>
  <si>
    <t>https://www.scheels.com/p/womens-kulani-kinis-cheeky-bow-tie-side-swim-bottoms/19902-BOT242.html</t>
  </si>
  <si>
    <t>https://www.scheels.com/p/womens-kulani-kinis-mid-rise-brazilian-swim-bottoms/19902-BOT246.html</t>
  </si>
  <si>
    <t>https://www.scheels.com/p/womens-kulani-kinis-modest-bind-full-coverage-swim-bottoms/19902-BOT249.html</t>
  </si>
  <si>
    <t>https://www.scheels.com/p/womens-kulani-kinis-plunge-cross-back-one-piece-swimsuit/19902-ONE325.html</t>
  </si>
  <si>
    <t>https://www.scheels.com/p/womens-kulani-kinis-mini-mesh-sarong-swim-cover-up/19902-SAR102.html</t>
  </si>
  <si>
    <t>https://www.scheels.com/p/womens-kulani-kinis-mini-ruched-skirt-swim-cover-up/19902-SAR104.html</t>
  </si>
  <si>
    <t>https://www.scheels.com/p/womens-kulani-kinis-slide-triangle-swim-bikini-top/19902-TOP114.html</t>
  </si>
  <si>
    <t>https://www.scheels.com/p/womens-kulani-kinis-bralette-swim-bikini-top/19902-TOP119.html</t>
  </si>
  <si>
    <t>https://www.scheels.com/p/womens-kulani-kinis-ditzy-underwire-swim-bikini-top/19902-TOP152.html</t>
  </si>
  <si>
    <t>https://www.scheels.com/p/womens-kulani-kinis-strapless-bandeau-swim-bikini-top/19902-TOP154.html</t>
  </si>
  <si>
    <t>https://www.scheels.com/p/womens-kulani-kinis-halter-bralette-swim-bikini-top/19902-TOP155.html</t>
  </si>
  <si>
    <t>https://www.scheels.com/p/womens-kulani-kinis-ruched-bralette-swim-bikini-top/19902-TOP156.html</t>
  </si>
  <si>
    <t>https://www.scheels.com/p/womens-kulani-kinis-minimal-tie-back-swim-bikini-top/19902-TOP157.html</t>
  </si>
  <si>
    <t>https://www.scheels.com/p/womens-kulani-kinis-ruched-underwire-swim-bikini-top/19902-TOP158.html</t>
  </si>
  <si>
    <t>https://www.scheels.com/p/womens-kulani-kinis-twin-strap-bralette-swim-bikini-top/19902-TOP159.html</t>
  </si>
  <si>
    <t>https://www.scheels.com/p/womens-kulani-kinis-slide-bralette-swim-bikini-top/19902-TOP161.html</t>
  </si>
  <si>
    <t>https://www.scheels.com/p/womens-kulani-kinis-v-bandeau-swim-bikini-top/19902-TOP162.html</t>
  </si>
  <si>
    <t>https://www.scheels.com/p/womens-kulani-kinis-scoop-cut-out-swim-bikini-top/19902-TOP163.html</t>
  </si>
  <si>
    <t>https://www.scheels.com/p/womens-kulani-kinis-ruched-bow-bralette-swim-bikini-top/19902-TOP168.html</t>
  </si>
  <si>
    <t>https://www.scheels.com/p/womens-kulani-kinis-classic-tie-halter-swim-bikini-top/19902-TOP170.html</t>
  </si>
  <si>
    <t>https://www.scheels.com/p/womens-kulani-kinis-bind-tie-halter-swim-bikini-top/19902-TOP171.html</t>
  </si>
  <si>
    <t>https://www.scheels.com/p/toddler-little-bipsy-oversized-bamboo-t-shirt/19906-BMBTEE.html</t>
  </si>
  <si>
    <t>https://www.scheels.com/p/baby-little-bipsy-checkered-t-shirt/19906-CHKTEE.html</t>
  </si>
  <si>
    <t>https://www.scheels.com/p/baby-little-bipsy-crewneck-sweatshirt/19906-CREW-I.html</t>
  </si>
  <si>
    <t>https://www.scheels.com/p/toddler-little-bipsy-crewneck-sweatshirt/19906-CREW-t.html</t>
  </si>
  <si>
    <t>https://www.scheels.com/p/baby-little-bipsy-elevated-t-shirt/19906-ELVTEE.html</t>
  </si>
  <si>
    <t>https://www.scheels.com/p/baby-little-bipsy-jersey-henley/19906-HENTEE.html</t>
  </si>
  <si>
    <t>https://www.scheels.com/p/baby-little-bipsy-neon-joggers/19906-JGGR-B.html</t>
  </si>
  <si>
    <t>https://www.scheels.com/p/baby-little-bipsy-essential-joggers/19906-JGGR-I.html</t>
  </si>
  <si>
    <t>https://www.scheels.com/p/toddler-little-bipsy-essential-joggers/19906-JGGR-T.html</t>
  </si>
  <si>
    <t>https://www.scheels.com/p/baby-little-bipsy-logo-3-pack-ankle-socks/19906-N3SOCK.html</t>
  </si>
  <si>
    <t>https://www.scheels.com/p/baby-little-bipsy-ribbed-t-shirt/19906-RIBTEE.html</t>
  </si>
  <si>
    <t>https://www.scheels.com/p/baby-little-bipsy-ribbed-tank-top/19906-RIBTNK.html</t>
  </si>
  <si>
    <t>https://www.scheels.com/p/baby-little-bipsy-conor-short-sleeve-hoodie/19906-SSHOOD.html</t>
  </si>
  <si>
    <t>https://www.scheels.com/p/toddler-little-bipsy-classic-sweatpants/19906-SWPNTT.html</t>
  </si>
  <si>
    <t>https://www.scheels.com/p/baby-little-bipsy-usa-t-shirt/19906-USATEE.html</t>
  </si>
  <si>
    <t>https://www.scheels.com/p/baby-little-bipsy-usa-tank-top/19906-USATNK.html</t>
  </si>
  <si>
    <t>https://www.scheels.com/p/mens-good-good-golf-got-it-golf-polo/19910-GG436R.html</t>
  </si>
  <si>
    <t>https://www.scheels.com/p/mens-good-good-golf-birds-eye-view-golf-polo/19910-GG437R.html</t>
  </si>
  <si>
    <t>https://www.scheels.com/p/mens-good-good-golf-neon-palm-golf-polo/19910-GG438R.html</t>
  </si>
  <si>
    <t>https://www.scheels.com/p/mens-good-good-golf-plus-size-on-the-line-golf-polo/19910-GG439R.html</t>
  </si>
  <si>
    <t>https://www.scheels.com/p/mens-good-good-golf-eagle-golf-polo/19910-GG457R.html</t>
  </si>
  <si>
    <t>https://www.scheels.com/p/mens-good-good-golf-liber-tee-golf-polo/19910-GG458R.html</t>
  </si>
  <si>
    <t>https://www.scheels.com/p/mens-good-good-golf-zinger-golf-polo/19910-GG460R.html</t>
  </si>
  <si>
    <t>https://www.scheels.com/p/mens-good-good-golf-freedom-floral-golf-polo/19910-GG461R.html</t>
  </si>
  <si>
    <t>https://www.scheels.com/p/mens-good-good-golf-fit-check-golf-polo/19910-GG465R.html</t>
  </si>
  <si>
    <t>https://www.scheels.com/p/mens-good-good-golf-fore%21-golf-polo/19910-GG468R.html</t>
  </si>
  <si>
    <t>https://www.scheels.com/p/mens-good-good-golf-hype-golf-polo/19910-GG470R.html</t>
  </si>
  <si>
    <t>https://www.scheels.com/p/mens-good-good-golf-winner-golf-polo/19910-GG480R.html</t>
  </si>
  <si>
    <t>https://www.scheels.com/p/mens-kengos-bryce--shoes/19911-KM1000.html</t>
  </si>
  <si>
    <t>https://www.scheels.com/p/mens-kengos-sur-chukka-boots/19911-KM1001.html</t>
  </si>
  <si>
    <t>https://www.scheels.com/p/womens-kengos-crystal-shoes/19911-KW1000.html</t>
  </si>
  <si>
    <t>https://www.scheels.com/p/womens-kengos-torrey--shoes/19911-KW1001.html</t>
  </si>
  <si>
    <t>https://www.scheels.com/p/bay-dog-chesapeake-bay-dog-harness/19923-CH-BLU.html</t>
  </si>
  <si>
    <t>https://www.scheels.com/p/bay-dog-saranac-dog-backpack/19923-SB-ORG.html</t>
  </si>
  <si>
    <t>https://www.scheels.com/p/bay-dog-service-dog-harness/19923-SD-RED.html</t>
  </si>
  <si>
    <t>https://www.scheels.com/p/bettinarid-hlx-5.0-forged-chrome-wedge/19945-X5-C-K.html</t>
  </si>
  <si>
    <t>https://www.scheels.com/p/absolute-filth-wicked-cherry-hockey-wax/19978-CHERRY.html</t>
  </si>
  <si>
    <t>https://www.scheels.com/p/mens-outwest-friday-flow-golf-polo/19994-FRIFLO.html</t>
  </si>
  <si>
    <t>https://www.scheels.com/p/mens-legendary-a-noche-golf-polo/19998-ANOCHE.html</t>
  </si>
  <si>
    <t>https://www.scheels.com/p/peterson-unprimed-match-lrp-brass-rifle-cartridge-cases/19999-40000R.html</t>
  </si>
  <si>
    <t>https://www.scheels.com/p/mens-birddogs-joggers/20034-JOGGER.html</t>
  </si>
  <si>
    <t>https://www.scheels.com/p/womens-eden-ruth-basic-t-shirt/20035-ELM564.html</t>
  </si>
  <si>
    <t>https://www.scheels.com/p/smitty-high-performance-body-flex-umpire-shirt/20045-BBS307.html</t>
  </si>
  <si>
    <t>https://www.scheels.com/p/smitty-major-league-body-flex-umpire-shirt/20045-BBS314.html</t>
  </si>
  <si>
    <t>https://www.scheels.com/p/smitty-4-way-stretch-pleated-basebase-umpire-pants/20045-BBS390.html</t>
  </si>
  <si>
    <t>https://www.scheels.com/p/smitty-performance-mesh-v-neck-referee-shirt/20045-BKS200.html</t>
  </si>
  <si>
    <t>https://www.scheels.com/p/smitty-4-way-stretch-pleated-referee-pants-w%2F-slash-pockets/20045-BKS281.html</t>
  </si>
  <si>
    <t>https://www.scheels.com/p/smitty-4-way-stretch-black-shorts-w%2F-white-stripe/20045-FBS177.html</t>
  </si>
  <si>
    <t>https://www.scheels.com/p/smitty-black-warm-weather-pants-w%2F-white-stripe/20045-FBS182.html</t>
  </si>
  <si>
    <t>https://www.scheels.com/p/smitty-football-long-sleeve-shirt-w%2F-usa-flag/20045-USA110.html</t>
  </si>
  <si>
    <t>https://www.scheels.com/p/mens-smitty-ncaa-basketball-referee-shirt/20045-USA216.html</t>
  </si>
  <si>
    <t>https://www.scheels.com/p/womens-coco-contours-chroma-bra-sized-romper-one-piece-swimsuit/20047-T31089.html</t>
  </si>
  <si>
    <t>https://www.scheels.com/p/womens-coco-contours-amaris-v-neck-bra-sized-one-piece-swimsuit/20047-T63078.html</t>
  </si>
  <si>
    <t>https://www.scheels.com/p/womens-coco-contours-adore-shirred-bandeau-bra-sized-one-piece-swimsuit/20047-T67126.html</t>
  </si>
  <si>
    <t>https://www.scheels.com/p/womens-coco-contours-solitaire-bra-szied-underwire-one-piece-swimsuit/20047-T72035.html</t>
  </si>
  <si>
    <t>https://www.scheels.com/p/womens-coco-contours-pandora-one-piece-swimsuit/20047-T73127.html</t>
  </si>
  <si>
    <t>https://www.scheels.com/p/adult-comrad-solid-compression-ankle-socks/20061-ANK-SL.html</t>
  </si>
  <si>
    <t>https://www.scheels.com/p/adult-comrad-cotton-crew-socks/20061-CCC-SL.html</t>
  </si>
  <si>
    <t>https://www.scheels.com/p/womens-comrad-cotton-no-show-socks/20061-CNS-SL.html</t>
  </si>
  <si>
    <t>https://www.scheels.com/p/adult-comrad-recycled-cotton-knee-knee-high-socks/20061-COT-CF.html</t>
  </si>
  <si>
    <t>https://www.scheels.com/p/adult-comrad-ombr%C3%A9-nylon-knee-high-knee-high-socks/20061-KHC-OM.html</t>
  </si>
  <si>
    <t>https://www.scheels.com/p/adult-comrad-solid-compression-knee-high-socks/20061-KHC-SL.html</t>
  </si>
  <si>
    <t>https://www.scheels.com/p/adult-comrad-stripe-nylon-knee-knee-high-socks/20061-KHC-ST.html</t>
  </si>
  <si>
    <t>https://www.scheels.com/p/adult-comrad-timberwool-knee-knee-high-socks/20061-KWT-ST.html</t>
  </si>
  <si>
    <t>https://www.scheels.com/p/mens-far-afield-stachio-splash-button-up-shirt/20105-AFS801.html</t>
  </si>
  <si>
    <t>https://www.scheels.com/p/womens-stio-woodson-vest/20106-100019.html</t>
  </si>
  <si>
    <t>https://www.scheels.com/p/womens-stio-hometown-hooded-short-down-puffer-jacket/20106-100021.html</t>
  </si>
  <si>
    <t>https://www.scheels.com/p/womens-stio-environ-xt-anorak-waterproof-hooded-shell-jacket/20106-100186.html</t>
  </si>
  <si>
    <t>https://www.scheels.com/p/womens-stio-environ-snow-bibs/20106-100200.html</t>
  </si>
  <si>
    <t>https://www.scheels.com/p/womens-stio-pinion-hooded-mid-down-puffer-parka/20106-100310.html</t>
  </si>
  <si>
    <t>https://www.scheels.com/p/womens-stio-figment-hooded-shell-jacket/20106-100315.html</t>
  </si>
  <si>
    <t>https://www.scheels.com/p/womens-stio-doublecharge-waterproof-hooded-shell-jacket/20106-100317.html</t>
  </si>
  <si>
    <t>https://www.scheels.com/p/womens-stio-doublecharge-snow-pants/20106-100318.html</t>
  </si>
  <si>
    <t>https://www.scheels.com/p/womens-stio-pinion-hooded-short-down-puffer-jacket/20106-100339.html</t>
  </si>
  <si>
    <t>https://www.scheels.com/p/womens-stio-pinion-vest/20106-100341.html</t>
  </si>
  <si>
    <t>https://www.scheels.com/p/mens-stio-hometown-hooded-mid-down-puffer-jacket/20106-200019.html</t>
  </si>
  <si>
    <t>https://www.scheels.com/p/mens-stio-wilcox-fleece-jacket/20106-200049.html</t>
  </si>
  <si>
    <t>https://www.scheels.com/p/mens-stio-environ-hooded-shell-jacket/20106-200211.html</t>
  </si>
  <si>
    <t>https://www.scheels.com/p/mens-stio-environ-snow-pants/20106-200213.html</t>
  </si>
  <si>
    <t>https://www.scheels.com/p/mens-stio-doublecharge-hooded-shell-jacket/20106-200309.html</t>
  </si>
  <si>
    <t>https://www.scheels.com/p/mens-stio-pinion-hooded-mid-down-puffer-jacket/20106-200325.html</t>
  </si>
  <si>
    <t>https://www.scheels.com/p/mens-stio-pinion-down-vest/20106-200326.html</t>
  </si>
  <si>
    <t>https://www.scheels.com/p/mens-stio-pinion-down-sweater-jacket-mid-puffer-jacket/20106-200327.html</t>
  </si>
  <si>
    <t>https://www.scheels.com/p/toddler-boys-boardies-flair-palm-swim-trunks/20109-BSK190.html</t>
  </si>
  <si>
    <t>https://www.scheels.com/p/queens-designs-tumbler-carrier-pouch-w%2Fstrap/20138-TP8003.html</t>
  </si>
  <si>
    <t>https://www.scheels.com/p/mens-liteboots-16-classic-rubber-boots/20150-CLAGRN.html</t>
  </si>
  <si>
    <t>https://www.scheels.com/p/kifaru-kutthroat-backpack/20156-KUT105.html</t>
  </si>
  <si>
    <t>https://www.scheels.com/p/kifaru-deluxe-field-quiver/20156-QUV205.html</t>
  </si>
  <si>
    <t>https://www.scheels.com/p/kifaru-shape-charge-backpack/20156-SCH114.html</t>
  </si>
  <si>
    <t>https://www.scheels.com/p/pacbak-p60-mk-cooler/20235-P60-MK.html</t>
  </si>
  <si>
    <t>https://www.scheels.com/p/mens-ben-sherman-camden--shoes/20253-BSMCAM.html</t>
  </si>
  <si>
    <t>https://www.scheels.com/p/womens-judy-blue-cutoff-jean-shorts/20327-150030.html</t>
  </si>
  <si>
    <t>https://www.scheels.com/p/womens-judy-blue-high-waisted-button-fly-jean-shorts/20327-150206.html</t>
  </si>
  <si>
    <t>https://www.scheels.com/p/womens-judy-blue-high-waisted-button-fly-jean-shorts/20327-150208.html</t>
  </si>
  <si>
    <t>https://www.scheels.com/p/womens-judy-blue-fray-hem-jean-shorts/20327-150236.html</t>
  </si>
  <si>
    <t>https://www.scheels.com/p/womens-judy-blue-carpenter-jean-shorts/20327-150243.html</t>
  </si>
  <si>
    <t>https://www.scheels.com/p/womens-judy-blue-ruby-denim-romper/20327-150245.html</t>
  </si>
  <si>
    <t>https://www.scheels.com/p/womens-judy-blue-plus-size-high-waisted-tummy-control-jean-shorts/20327-150247.html</t>
  </si>
  <si>
    <t>https://www.scheels.com/p/womens-judy-blue-magic-destroy-jean-shorts/20327-150252.html</t>
  </si>
  <si>
    <t>https://www.scheels.com/p/womens-judy-blue-high-rise-jean-shorts/20327-150275.html</t>
  </si>
  <si>
    <t>https://www.scheels.com/p/womens-judy-blue-high-rise-rolled-cuff-jean-shorts/20327-150286.html</t>
  </si>
  <si>
    <t>https://www.scheels.com/p/mens-comrad-timberwool-knee-compression-knee-high-socks/20388-KWT-ST.html</t>
  </si>
  <si>
    <t>https://www.scheels.com/p/bandit-series-100/20495-BDT101.html</t>
  </si>
  <si>
    <t>https://www.scheels.com/p/bandit-series-300/20495-BDT320.html</t>
  </si>
  <si>
    <t>https://www.scheels.com/p/booyah-pond-magic-spinnerbait/20495-BYPM36.html</t>
  </si>
  <si>
    <t>https://www.scheels.com/p/lindy-glow-spoon/20495-LGS326.html</t>
  </si>
  <si>
    <t>https://www.scheels.com/p/bobby-garland-slab-huntr-2.25-10-pack/20495-SH1810.html</t>
  </si>
  <si>
    <t>https://www.scheels.com/p/war-eagle-gold-frame-tandem-willow-spinnerbait/20495-WE12GT.html</t>
  </si>
  <si>
    <t>https://www.scheels.com/p/war-eagle-gold-double-willow-spinnerbait/20495-WE12GW.html</t>
  </si>
  <si>
    <t>https://www.scheels.com/p/war-eagle-nickel-frame-tandem-willow-spinnerbait/20495-WE12NT.html</t>
  </si>
  <si>
    <t>https://www.scheels.com/p/war-eagle-nickel-frame-double-willow-spinnerbait/20495-WE12NW.html</t>
  </si>
  <si>
    <t>https://www.scheels.com/p/war-eagle-buzz-toad/20495-WE38BT.html</t>
  </si>
  <si>
    <t>https://www.scheels.com/p/heddon-rattling-sonar-flash/20495-X0433F.html</t>
  </si>
  <si>
    <t>https://www.scheels.com/p/heddon-feather-dressed-super-spook-jr/20495-X9236F.html</t>
  </si>
  <si>
    <t>https://www.scheels.com/p/heddon-saltwater-one-knocker-spook/20495-XK9253.html</t>
  </si>
  <si>
    <t>https://www.scheels.com/p/yum-christie-craw-soft-bait-8-pack/20495-YCW301.html</t>
  </si>
  <si>
    <t>https://www.scheels.com/p/yum-dinger-bass-lure/20495-YDG502.html</t>
  </si>
  <si>
    <t>https://www.scheels.com/p/yum-bulk-dinger-30-pack/20495-YDG5BK.html</t>
  </si>
  <si>
    <t>https://www.scheels.com/p/mens-propet-stability-x-walking-shoes/2068-MAA012M.html</t>
  </si>
  <si>
    <t>https://www.scheels.com/p/mens-propet-stability-x-strap-hook-n-loop-walking-shoes/2068-MAA013M.html</t>
  </si>
  <si>
    <t>https://www.scheels.com/p/mens-propet-one-lt-walking-shoes/2068-MAA022M.html</t>
  </si>
  <si>
    <t>https://www.scheels.com/p/mens-propet-viator-shoes/2068-MAA073M.html</t>
  </si>
  <si>
    <t>https://www.scheels.com/p/mens-propet-tour-knit-walking-shoes/2068-MAA252M.html</t>
  </si>
  <si>
    <t>https://www.scheels.com/p/mens-propet-ultra-walking-shoes/2068-MAA322M.html</t>
  </si>
  <si>
    <t>https://www.scheels.com/p/mens-propet-unite-walking-shoes/2068-MAB002M.html</t>
  </si>
  <si>
    <t>https://www.scheels.com/p/mens-propet-usher-walking-shoes/2068-MAB012M.html</t>
  </si>
  <si>
    <t>https://www.scheels.com/p/mens-propet-cliff-walker-low-shoes/2068-MBA023L.html</t>
  </si>
  <si>
    <t>https://www.scheels.com/p/mens-propet-porter-shoes/2068-MCA023S.html</t>
  </si>
  <si>
    <t>https://www.scheels.com/p/mens-propet-parker-shoes/2068-MCA033L.html</t>
  </si>
  <si>
    <t>https://www.scheels.com/p/mens-propet-pomeroy-deck-shoes/2068-MCA082S.html</t>
  </si>
  <si>
    <t>https://www.scheels.com/p/mens-propet-findley-low-boots/2068-MCX012L.html</t>
  </si>
  <si>
    <t>https://www.scheels.com/p/mens-propet-finn-shoes/2068-MCX022S.html</t>
  </si>
  <si>
    <t>https://www.scheels.com/p/mens-propet-viasol-lace-shoes/2068-MCX042C.html</t>
  </si>
  <si>
    <t>https://www.scheels.com/p/mens-propet-viasol-shoes/2068-MCX044C.html</t>
  </si>
  <si>
    <t>https://www.scheels.com/p/mens-propet-preston-shoes/2068-MCX094L.html</t>
  </si>
  <si>
    <t>https://www.scheels.com/p/mens-propet-flynn-shoes/2068-MDX034L.html</t>
  </si>
  <si>
    <t>https://www.scheels.com/p/mens-propet-vercors-hiking-hiking-shoes/2068-MOA002S.html</t>
  </si>
  <si>
    <t>https://www.scheels.com/p/mens-propet-usa-visp-trail-running-trail-running-shoes/2068-MOA012M.html</t>
  </si>
  <si>
    <t>https://www.scheels.com/p/mens-propet-veymont-hiking-boots/2068-MOA022S.html</t>
  </si>
  <si>
    <t>https://www.scheels.com/p/mens-propet-vestrio-hiking-hiking-shoes/2068-MOA042M.html</t>
  </si>
  <si>
    <t>https://www.scheels.com/p/mens-propet-conrad-hiking-boots/2068-MOA052S.html</t>
  </si>
  <si>
    <t>https://www.scheels.com/p/mens-propet-cooper-hiking-hiking-shoes/2068-MOA062M.html</t>
  </si>
  <si>
    <t>https://www.scheels.com/p/mens-propet-easton-flip-flop-sandals/2068-MSV011P.html</t>
  </si>
  <si>
    <t>https://www.scheels.com/p/mens-propet-emerson-slides-sandals/2068-MSV021P.html</t>
  </si>
  <si>
    <t>https://www.scheels.com/p/mens-propet-eli-sandals/2068-MSV031N.html</t>
  </si>
  <si>
    <t>https://www.scheels.com/p/mens-propet-edsel-slippers/2068-MXX004S.html</t>
  </si>
  <si>
    <t>https://www.scheels.com/p/womens-propet-stability-x--shoes/2068-WAA032M.html</t>
  </si>
  <si>
    <t>https://www.scheels.com/p/womens-propet-stability-x-strap-hook-n-loop-shoes/2068-WAA033M.html</t>
  </si>
  <si>
    <t>https://www.scheels.com/p/womens-propet-stability-fly--shoes/2068-WAA072M.html</t>
  </si>
  <si>
    <t>https://www.scheels.com/p/womens-propet-tour-knit-running--shoes/2068-WAA112M.html</t>
  </si>
  <si>
    <t>https://www.scheels.com/p/womens-propet-travelbound--shoes/2068-WAA132M.html</t>
  </si>
  <si>
    <t>https://www.scheels.com/p/womens-propet-stability-strive--shoes/2068-WAA212M.html</t>
  </si>
  <si>
    <t>https://www.scheels.com/p/womens-propet-ultra-walking--shoes/2068-WAA282M.html</t>
  </si>
  <si>
    <t>https://www.scheels.com/p/womens-propet-ec-5--shoes/2068-WAA292M.html</t>
  </si>
  <si>
    <t>https://www.scheels.com/p/womens-propet-lifewalker-sport--shoes/2068-WAA312L.html</t>
  </si>
  <si>
    <t>https://www.scheels.com/p/womens-propet-b10-unite--shoes/2068-WAB002M.html</t>
  </si>
  <si>
    <t>https://www.scheels.com/p/womens-propet-b10-unite-slipon-shoes/2068-WAB004M.html</t>
  </si>
  <si>
    <t>https://www.scheels.com/p/womens-propet-b10-usher--shoes/2068-WAB012M.html</t>
  </si>
  <si>
    <t>https://www.scheels.com/p/womens-propet-tour-knit-slip-on-clogs/2068-WAO001M.html</t>
  </si>
  <si>
    <t>https://www.scheels.com/p/womens-propet-travelactiv-stretch-shoes/2068-WAT024M.html</t>
  </si>
  <si>
    <t>https://www.scheels.com/p/womens-propet-travelbound-slipon-slip-on-shoes/2068-WAT104M.html</t>
  </si>
  <si>
    <t>https://www.scheels.com/p/womens-propet-golda-mary-janes/2068-WCA053L.html</t>
  </si>
  <si>
    <t>https://www.scheels.com/p/womens-propet-sachi--shoes/2068-WCA072M.html</t>
  </si>
  <si>
    <t>https://www.scheels.com/p/womens-propet-stevie-hook-n-loop-shoes/2068-WCA093M.html</t>
  </si>
  <si>
    <t>https://www.scheels.com/p/womens-propet-visper--shoes/2068-WOA022M.html</t>
  </si>
  <si>
    <t>https://www.scheels.com/p/womens-propet-gertie-sandals/2068-WSO041L.html</t>
  </si>
  <si>
    <t>https://www.scheels.com/p/womens-propet-travelactiv-ft-flip-flops-flip-flop-sandals/2068-WST001P.html</t>
  </si>
  <si>
    <t>https://www.scheels.com/p/womens-propet-travelactiv-sedona-slide-sandals/2068-WST011P.html</t>
  </si>
  <si>
    <t>https://www.scheels.com/p/womens-propet-travelactiv-scottsdale-sandals/2068-WST033P.html</t>
  </si>
  <si>
    <t>https://www.scheels.com/p/womens-propet-travelactiv-adventure-sandals/2068-WST043P.html</t>
  </si>
  <si>
    <t>https://www.scheels.com/p/nike-surge-select-composite-attack-lacrosse-shaft/2176-CAX4-SS.html</t>
  </si>
  <si>
    <t>https://www.scheels.com/p/nike-vapor-select-lacrosse-gloves/2176-VS3F-01.html</t>
  </si>
  <si>
    <t>https://www.scheels.com/p/boys-rz-outdoors-camo-t-shirt/2195-B301124.html</t>
  </si>
  <si>
    <t>https://www.scheels.com/p/boys-rz-outdoors-camo-long-sleeve-t-shirt/2195-B321125.html</t>
  </si>
  <si>
    <t>https://www.scheels.com/p/boys-rz-outdoors-ranger-camo-fleece-hoodie/2195-B411128.html</t>
  </si>
  <si>
    <t>https://www.scheels.com/p/mens-rz-outdoors-camo-long-sleeve-t-shirt/2195-M331123.html</t>
  </si>
  <si>
    <t>https://www.scheels.com/p/adult-rz-outdoors-bell-ranger-camo-fleece-hoodie/2195-M411135.html</t>
  </si>
  <si>
    <t>https://www.scheels.com/p/mepps-aglia-e-lure/22141-BE0GHO.html</t>
  </si>
  <si>
    <t>https://www.scheels.com/p/shimano-tekota-a-line-counter-reel/22255-STALCR.html</t>
  </si>
  <si>
    <t>https://www.scheels.com/p/shock-doctor-nano-double-mouthguard/2231-6601-Y4.html</t>
  </si>
  <si>
    <t>https://www.scheels.com/p/shock-doctor-ultra-2-stc-mouthguard/2231-7501-Y4.html</t>
  </si>
  <si>
    <t>https://www.scheels.com/p/adult-cutters-rev-pro-4.0-limited-edition-football-receiver-gloves/2231-CG10020.html</t>
  </si>
  <si>
    <t>https://www.scheels.com/p/adult-rev-pro-5.0-solid-receiver-gloves/2231-CG10440.html</t>
  </si>
  <si>
    <t>https://www.scheels.com/p/adult-cutters-rev-pro-5.0-limited-edition-receiver-gloves/2231-CG10480.html</t>
  </si>
  <si>
    <t>https://www.scheels.com/p/mens-mcdavid-hex-basketball-3-pad-tank/2231-MD20220.html</t>
  </si>
  <si>
    <t>https://www.scheels.com/p/mcdavid-hex-force-arm-sleeve/2231-MD21040.html</t>
  </si>
  <si>
    <t>https://www.scheels.com/p/adult-mcdavid-hex-force-leg-sleeve/2231-MD21160.html</t>
  </si>
  <si>
    <t>https://www.scheels.com/p/mens-mcdavid-hex-basketball-compression-3%2F4-padded-tight/2231-MD21340.html</t>
  </si>
  <si>
    <t>https://www.scheels.com/p/mens-mcdavid-hex-basketball-compression-padded-short/2231-MD21360.html</t>
  </si>
  <si>
    <t>https://www.scheels.com/p/shock-doctor-gel-max-power-print-mouthguard/2231-SD11140.html</t>
  </si>
  <si>
    <t>https://www.scheels.com/p/shock-doctor-bolt-mouthguard/2231-SD11260.html</t>
  </si>
  <si>
    <t>https://www.scheels.com/p/adult-shock-doctor-max-airflow-3d-lux-mouthguard/2231-SD11340.html</t>
  </si>
  <si>
    <t>https://www.scheels.com/p/womens-shock-doctor-ultra-compression-w%2F-integrated-neck-guard-long-sleeve-mock-neck-hockey-base-layer/2231-SD30190.html</t>
  </si>
  <si>
    <t>https://www.scheels.com/p/mens-shock-doctor-compression-short-with-aircore-cup/2231-SD30630.html</t>
  </si>
  <si>
    <t>https://www.scheels.com/p/boys-shock-doctor-compression-short-with-aircore-cup/2231-SD30650.html</t>
  </si>
  <si>
    <t>https://www.scheels.com/p/adult-under-armour-game-day-pro-5-pad-football-top/2231-UA20320.html</t>
  </si>
  <si>
    <t>https://www.scheels.com/p/adult-under-armour-game-day-pro-5-pad-football-shirt/2231-UA20400.html</t>
  </si>
  <si>
    <t>https://www.scheels.com/p/adult-under-armour-game-day-pro-22-5-pad-football-girdle/2231-UA20440.html</t>
  </si>
  <si>
    <t>https://www.scheels.com/p/kids-under-armour-game-day-pro-5-pad-football-girdle/2231-UA20460.html</t>
  </si>
  <si>
    <t>https://www.scheels.com/p/youth-under-armour-spotlight-chinpad/2231-UA20660.html</t>
  </si>
  <si>
    <t>https://www.scheels.com/p/adult-under-armour-2.0-volleyball-knee-pads/2231-UA21140.html</t>
  </si>
  <si>
    <t>https://www.scheels.com/p/mens-under-armour-gameday-armour-pro-5-pad-top/2231-UA21280.html</t>
  </si>
  <si>
    <t>https://www.scheels.com/p/boys-under-armour-gameday-armour-pro-5-pad-top/2231-UA21300.html</t>
  </si>
  <si>
    <t>https://www.scheels.com/p/mens-under-armour-gameday-armour-pro-5-pad-girdle/2231-UA21320.html</t>
  </si>
  <si>
    <t>https://www.scheels.com/p/boys-under-armour-gameday-armour-pro-5-pad-girdle/2231-UA21340.html</t>
  </si>
  <si>
    <t>https://www.scheels.com/p/mens-under-armour-gameday-armour-pro-7-pad-3%2F4-tights/2231-UA21360.html</t>
  </si>
  <si>
    <t>https://www.scheels.com/p/adult-under-armour-volleyball-kneepads-3.0/2231-UA21500.html</t>
  </si>
  <si>
    <t>https://www.scheels.com/p/youth-under-armour-volleyball-kneepads-3.0/2231-UA21520.html</t>
  </si>
  <si>
    <t>https://www.scheels.com/p/sufix-siege-330-yard/22677-662-U5.html</t>
  </si>
  <si>
    <t>https://www.scheels.com/p/vmc-7237-inline-single-1x-hooks/22677-7237CB.html</t>
  </si>
  <si>
    <t>https://www.scheels.com/p/vmc-sureset-drop-shot-hooks/22677-7356BN.html</t>
  </si>
  <si>
    <t>https://www.scheels.com/p/vmc-7384-sport-circle-hooks/22677-7384BN.html</t>
  </si>
  <si>
    <t>https://www.scheels.com/p/vmc-8527-fishfighter-treble-hooks/22677-8527PS.html</t>
  </si>
  <si>
    <t>https://www.scheels.com/p/blue-fox-cast-champ-kit/22677-CC18K5.html</t>
  </si>
  <si>
    <t>https://www.scheels.com/p/vmc-crossover-ring-10-pack/22677-CRSRB6.html</t>
  </si>
  <si>
    <t>https://www.scheels.com/p/vmc-curl-tail-jig/22677-CTJ132.html</t>
  </si>
  <si>
    <t>https://www.scheels.com/p/rapala-down-deep-husky-jerk/22677-DHJ-F5.html</t>
  </si>
  <si>
    <t>https://www.scheels.com/p/vmc-flash-champ-spoon/22677-FCS132.html</t>
  </si>
  <si>
    <t>https://www.scheels.com/p/vmc-rocker-spoon/22677-RKS316.html</t>
  </si>
  <si>
    <t>https://www.scheels.com/p/rapala-rattlin-rapala-crankbait/22677-RNR-U5.html</t>
  </si>
  <si>
    <t>https://www.scheels.com/p/vmc-rattle-spoon/22677-RTS116.html</t>
  </si>
  <si>
    <t>https://www.scheels.com/p/rapala-salt-anglers-pliers-11-inch/22677-SACP11.html</t>
  </si>
  <si>
    <t>https://www.scheels.com/p/vmc-snelled-baitholder-sbh/22677-SBH7BZ.html</t>
  </si>
  <si>
    <t>https://www.scheels.com/p/rapala-scatter-rap-shad/22677-SCRS07.html</t>
  </si>
  <si>
    <t>https://www.scheels.com/p/vmc-sleek-jig-kit/22677-SLJ38K.html</t>
  </si>
  <si>
    <t>https://www.scheels.com/p/mens-strikemaster%C2%AE-pro-jacket/22677-SPJF-M.html</t>
  </si>
  <si>
    <t>https://www.scheels.com/p/blue-fox-strobe-spoon-kit/22677-SSP2K5.html</t>
  </si>
  <si>
    <t>https://www.scheels.com/p/vmc-tear-drop-jig/22677-TDJ116.html</t>
  </si>
  <si>
    <t>https://www.scheels.com/p/vmc-tingler-spoon/22677-TGS316.html</t>
  </si>
  <si>
    <t>https://www.scheels.com/p/vmc-titanium-leader/22677-TLS-12.html</t>
  </si>
  <si>
    <t>https://www.scheels.com/p/vmc-tungsten-mongo-jig-2-pack/22677-TMJ116.html</t>
  </si>
  <si>
    <t>https://www.scheels.com/p/vmc-tungsten-tear-drop-weight-multi-pack/22677-TTDW14.html</t>
  </si>
  <si>
    <t>https://www.scheels.com/p/vmc-twitchin-jig/22677-TWCJ14.html</t>
  </si>
  <si>
    <t>https://www.scheels.com/p/rapala-jointed-x-rap/22677-XJS-F5.html</t>
  </si>
  <si>
    <t>https://www.scheels.com/p/attwood-softside-oval-shape-mooring-fender/22697-9354D1.html</t>
  </si>
  <si>
    <t>https://www.scheels.com/p/scheels-outfitters-striped-colorado-spin-blade-5-pack/2315-1001PP5.html</t>
  </si>
  <si>
    <t>https://www.scheels.com/p/scheels-outfitters-painted-colorado-spinner-blade-5-pack/2315-1002PP5.html</t>
  </si>
  <si>
    <t>https://www.scheels.com/p/scheels-outfitters-pro-diamond-colorado-spin-blade-5-pack/2315-1100PP5.html</t>
  </si>
  <si>
    <t>https://www.scheels.com/p/scheels-outfitters-painted-indiana-spin-blades-5-pack/2315-2003PP5.html</t>
  </si>
  <si>
    <t>https://www.scheels.com/p/mustad-addicted-worm-jig-head/23534-GMH833.html</t>
  </si>
  <si>
    <t>https://www.scheels.com/p/mustad-kvd-elite-triple-grip-hook-6-pack/23534-TG76NP.html</t>
  </si>
  <si>
    <t>https://www.scheels.com/p/youth-boys-browning-jr-trapper-creek-mesh-shooting-vest/23614-305054.html</t>
  </si>
  <si>
    <t>https://www.scheels.com/p/mens-browning-pheasants-forever-embroidery-vest/23614-305932.html</t>
  </si>
  <si>
    <t>https://www.scheels.com/p/panther-martin-holographic-red-hook-spinner-lure/23634-1PMHRH.html</t>
  </si>
  <si>
    <t>https://www.scheels.com/p/panther-martin-classic-red-hooks-spinner-lure/23634-1PMRRH.html</t>
  </si>
  <si>
    <t>https://www.scheels.com/p/panther-martin-nature-series-dressed-spinner-lure/23634-2PMBRK.html</t>
  </si>
  <si>
    <t>https://www.scheels.com/p/panther-martin-holy-hammered-spinner/23634-2PMHMH.html</t>
  </si>
  <si>
    <t>https://www.scheels.com/p/panther-martin-hammered-fishseeuv-spinner-lure/23634-2PMHUV.html</t>
  </si>
  <si>
    <t>https://www.scheels.com/p/mens-forsake-davos-mid-premium-waterproof-hiking-shoes/23821-M80015.html</t>
  </si>
  <si>
    <t>https://www.scheels.com/p/mens-forsake-cascade-peak-low-performance-waterproof-hiking-shoes/23821-M80032.html</t>
  </si>
  <si>
    <t>https://www.scheels.com/p/mens-forsake-wild-sky-mid-core-waterproof-hiking-boots/23821-M80037.html</t>
  </si>
  <si>
    <t>https://www.scheels.com/p/mens-forsake-cascade-peak-mid-performance-waterproof-hiking-boots/23821-M80046.html</t>
  </si>
  <si>
    <t>https://www.scheels.com/p/mens-forsake-phil-waterproof-chelsea-boots/23821-M80048.html</t>
  </si>
  <si>
    <t>https://www.scheels.com/p/mens-forsake-mason-high-waterproof-hiking-boots/23821-M80049.html</t>
  </si>
  <si>
    <t>https://www.scheels.com/p/adult-forsake-rogue-performance-water-sandals/23821-U80035.html</t>
  </si>
  <si>
    <t>https://www.scheels.com/p/womens-forsake-sofia-lace-premium-waterproof-boots/23821-W80017.html</t>
  </si>
  <si>
    <t>https://www.scheels.com/p/womens-forsake-lucie-waterproof-boots/23821-W80020.html</t>
  </si>
  <si>
    <t>https://www.scheels.com/p/womens-forsake-lucie-waterproof-chelsea-boots/23821-W80021.html</t>
  </si>
  <si>
    <t>https://www.scheels.com/p/womens-forsake-cascade-peak-low-performance-waterproof-hiking-shoes/23821-W80027.html</t>
  </si>
  <si>
    <t>https://www.scheels.com/p/womens-forsake-rosie-mid-waterproof-hiking-boots/23821-W80029.html</t>
  </si>
  <si>
    <t>https://www.scheels.com/p/womens-forsake-wild-sky-mid-core-waterproof-hiking-shoes/23821-W80036.html</t>
  </si>
  <si>
    <t>https://www.scheels.com/p/womens-forsake-wild-sky-high-core-waterproof-hiking-boots/23821-W80038.html</t>
  </si>
  <si>
    <t>https://www.scheels.com/p/womens-forsake-cascase-peak-mid-performance-waterproof-hiking-boots/23821-W80040.html</t>
  </si>
  <si>
    <t>https://www.scheels.com/p/womens-forsake-sofia-premium-waterproof-chelsea-boots/23821-W80041.html</t>
  </si>
  <si>
    <t>https://www.scheels.com/p/womens-forsake-rosie-insulated-winter-boots/23821-W80043.html</t>
  </si>
  <si>
    <t>https://www.scheels.com/p/scheels-outfitters-100%25-cotton-flannel-round-jag-cleaning-patches/2389-SCH1300.html</t>
  </si>
  <si>
    <t>https://www.scheels.com/p/kids-gordini-heat-gauntlet-mittens/2430-2MHT24O.html</t>
  </si>
  <si>
    <t>https://www.scheels.com/p/mens-carhartt-c-touch-knit-work-gloves/2430-A622BLK.html</t>
  </si>
  <si>
    <t>https://www.scheels.com/p/mister-twister-twister-tail-4-inch-20-pack/24376-4TSF20.html</t>
  </si>
  <si>
    <t>https://www.scheels.com/p/mister-twister-meeny-3-inch-curly-tail-lure-20-pack/24376-MTSF20.html</t>
  </si>
  <si>
    <t>https://www.scheels.com/p/wincraft-iowa-state-cyclones-16oz-silicone-pint-glass/2492-1150423.html</t>
  </si>
  <si>
    <t>https://www.scheels.com/p/wincraft-nebraska-cornhuskers-16oz-silicone-pint-glass/2492-1150923.html</t>
  </si>
  <si>
    <t>https://www.scheels.com/p/wincraft-nevada-wolf-pack-16oz-silicone-pint-glass/2492-1151123.html</t>
  </si>
  <si>
    <t>https://www.scheels.com/p/viper-black-ice-soft-tip-darts/2506-20-1701.html</t>
  </si>
  <si>
    <t>https://www.scheels.com/p/fat-cat-real-tree-acp-16gr-soft-tip-darts/2506-26-1427.html</t>
  </si>
  <si>
    <t>https://www.scheels.com/p/molten-fivb-approved-flistatec-volleyball/2511-V5M5000.html</t>
  </si>
  <si>
    <t>https://www.scheels.com/p/kids-under-armour-training-cotton-6-pack-crew-socks/25343-U675K6.html</t>
  </si>
  <si>
    <t>https://www.scheels.com/p/mens-itasca-big-buck-boots/25593-555218.html</t>
  </si>
  <si>
    <t>https://www.scheels.com/p/franklin-sports-cfx-pro-baseball-batting-gloves/25725-10570F.html</t>
  </si>
  <si>
    <t>https://www.scheels.com/p/youth-franklin-sports-cfx-pro-full-color-chrome-baseball-batting-gloves/25725-20536F.html</t>
  </si>
  <si>
    <t>https://www.scheels.com/p/adult-franklin-sports-cfx-pro-full-color-chrome-baseball-batting-gloves/25725-20592F.html</t>
  </si>
  <si>
    <t>https://www.scheels.com/p/womens-franklin-sports-usa-cfx-pro-softball-batting-gloves/25725-20710F.html</t>
  </si>
  <si>
    <t>https://www.scheels.com/p/franklin-sports-special-edition-usa-cfx-pro-baseball-batting-gloves/25725-21856F.html</t>
  </si>
  <si>
    <t>https://www.scheels.com/p/adult-franklin-field-master-flex-soccer-shin-guards/25725-30309F.html</t>
  </si>
  <si>
    <t>https://www.scheels.com/p/franklin-sports-grip-rite-100-deflated-rubber-junior-footballs-with-pump---6-pack/25725-33094C.html</t>
  </si>
  <si>
    <t>https://www.scheels.com/p/franklin-sports-grip-rite-1000-junior-footballs-with-pump---12-pack/25725-33099C.html</t>
  </si>
  <si>
    <t>https://www.scheels.com/p/franklin-kerri-walsh-jennings-6000-training-volleyball/25725-34052Z.html</t>
  </si>
  <si>
    <t>https://www.scheels.com/p/franklin-kerri-walsh-jennings-9000-volleyball/25725-34056Z.html</t>
  </si>
  <si>
    <t>https://www.scheels.com/p/franklin-6-pack-playground-balls/25725-34566X.html</t>
  </si>
  <si>
    <t>https://www.scheels.com/p/franklin-wood-pickleball-set/25725-52710Z.html</t>
  </si>
  <si>
    <t>https://www.scheels.com/p/franklin-2-player-aluminum-pickleball-set/25725-52841Z.html</t>
  </si>
  <si>
    <t>https://www.scheels.com/p/franklin-sports-nfl-team-pickleball-paddle/25725-70177F.html</t>
  </si>
  <si>
    <t>https://www.scheels.com/p/mtm-case-gard-50-round-flip-top-pistol-ammo-box/26057-P50-38.html</t>
  </si>
  <si>
    <t>https://www.scheels.com/p/mens-vans-classic-slip-on-shoes/2631-VN000EY.html</t>
  </si>
  <si>
    <t>https://www.scheels.com/p/boys-pulse-breck-fleece-long-sleeve-1%2F4-zip/2637-204212P.html</t>
  </si>
  <si>
    <t>https://www.scheels.com/p/womens-world-famous-legion-long-vest/2637-22-2215.html</t>
  </si>
  <si>
    <t>https://www.scheels.com/p/womens-world-famous-lavish-cord-hooded-short-puffer-jacket/2637-22-2230.html</t>
  </si>
  <si>
    <t>https://www.scheels.com/p/girls-pulse-aurora-hooded-3-in-1-jacket/2637-22-3206.html</t>
  </si>
  <si>
    <t>https://www.scheels.com/p/mens-world-famous-flow-tech-shell-snow-pants/2637-22185-1.html</t>
  </si>
  <si>
    <t>https://www.scheels.com/p/girls-pulse-world-famous-ellie-slim-fit-jegging-jeans/2637-31688-P.html</t>
  </si>
  <si>
    <t>https://www.scheels.com/p/toddler-girls-pulse-world-famous-ellie-slim-fit-jegging-jeans/2637-31688-T.html</t>
  </si>
  <si>
    <t>https://www.scheels.com/p/mens-world-famous-lakeside-button-up-shirt/2637-QD-4700.html</t>
  </si>
  <si>
    <t>https://www.scheels.com/p/mens-world-famous-somerton-long-sleeve-button-up-shirt/2637-QD-4716.html</t>
  </si>
  <si>
    <t>https://www.scheels.com/p/mens-world-famous-weekender-t-shirt/2637-QD-4729.html</t>
  </si>
  <si>
    <t>https://www.scheels.com/p/mens-american-outback-airflow-button-up-shirt/2637-QD-4730.html</t>
  </si>
  <si>
    <t>https://www.scheels.com/p/mens-world-famous-hiker-t-shirt/2637-QD-4735.html</t>
  </si>
  <si>
    <t>https://www.scheels.com/p/mens-world-famous-sports-quest-zip-off-convertible-pants/2637-QD-4773.html</t>
  </si>
  <si>
    <t>https://www.scheels.com/p/mens-american-outback-la-playa-stretch-sport-shorts/2637-QD-4776.html</t>
  </si>
  <si>
    <t>https://www.scheels.com/p/youth-riddell-football-rib-protector/2644-3002739.html</t>
  </si>
  <si>
    <t>https://www.scheels.com/p/youth-riddell-victor-football-helmet/2644-8043000.html</t>
  </si>
  <si>
    <t>https://www.scheels.com/p/youth-riddell-pursuit-football-shoulder-pad/2644-8053419.html</t>
  </si>
  <si>
    <t>https://www.scheels.com/p/riddell-varsity-rib-belt/2644-8053424.html</t>
  </si>
  <si>
    <t>https://www.scheels.com/p/youth-riddell-surge-shoulder-pad/2644-8054793.html</t>
  </si>
  <si>
    <t>https://www.scheels.com/p/youth-riddell-speedflex-football-helmet/2644-8054796.html</t>
  </si>
  <si>
    <t>https://www.scheels.com/p/youth-riddell-speed-icon-football-helmet/2644-8056357.html</t>
  </si>
  <si>
    <t>https://www.scheels.com/p/youth-riddell-power-amp-junior-varsity-shoulder-pads/2644-8056423.html</t>
  </si>
  <si>
    <t>https://www.scheels.com/p/riddell-power-jpk%2B-shoulder-pad/2644-8057309.html</t>
  </si>
  <si>
    <t>https://www.scheels.com/p/scheels-outfitters-engage-tactical-gun-case/26509-1070SC.html</t>
  </si>
  <si>
    <t>https://www.scheels.com/p/allen-48-north-platte-heritage-rifle-case/26509-541-48.html</t>
  </si>
  <si>
    <t>https://www.scheels.com/p/allen-durango-rifle-case---46/26509-602-46.html</t>
  </si>
  <si>
    <t>https://www.scheels.com/p/allen-durango-shotgun-case/26509-602-52.html</t>
  </si>
  <si>
    <t>https://www.scheels.com/p/allen-46-centennial-rifle-case/26509-691-46.html</t>
  </si>
  <si>
    <t>https://www.scheels.com/p/allen-52-powell-shotgun-case/26509-693-52.html</t>
  </si>
  <si>
    <t>https://www.scheels.com/p/allen-46-heritage-lakewood-rifle-case/26509-707-46.html</t>
  </si>
  <si>
    <t>https://www.scheels.com/p/allen-52-floating-max-5-shotgun-case/26509-740-52.html</t>
  </si>
  <si>
    <t>https://www.scheels.com/p/allen-humbolt-case---52/26509-821-52.html</t>
  </si>
  <si>
    <t>https://www.scheels.com/p/scheels-outfitters-kennel-cover-22/26509-8266SC.html</t>
  </si>
  <si>
    <t>https://www.scheels.com/p/girls-with-guns-midnight-lockable-shotgun-case/26509-907-52.html</t>
  </si>
  <si>
    <t>https://www.scheels.com/p/allen-42-patriot-tactical-gun-case/26509-950-42.html</t>
  </si>
  <si>
    <t>https://www.scheels.com/p/allen-50-plata-rifle-case/26509-951-50.html</t>
  </si>
  <si>
    <t>https://www.scheels.com/p/mens-scheels-outfitters-lightweight-control-base-layer-bottoms/2655-XSO9641.html</t>
  </si>
  <si>
    <t>https://www.scheels.com/p/mens-scheels-outfitters-heavyweight-control-base-layer-bottoms/2655-XSO9651.html</t>
  </si>
  <si>
    <t>https://www.scheels.com/p/schiek-nylon-weightlifting-belt/2717-2004-Y5.html</t>
  </si>
  <si>
    <t>https://www.scheels.com/p/schiek-power-lever-weightlifting-belt/2717-S-L7010.html</t>
  </si>
  <si>
    <t>https://www.scheels.com/p/womens-mpg-serene-side-slit-crewneck-sweatshirt/2729-11A0730.html</t>
  </si>
  <si>
    <t>https://www.scheels.com/p/womens-mpg-the-comfort-crop-crewneck-sweatshirt/2729-11A1010.html</t>
  </si>
  <si>
    <t>https://www.scheels.com/p/womens-mpg-serene-relaxed-1%2F4-zip-pullover/2729-11A1048.html</t>
  </si>
  <si>
    <t>https://www.scheels.com/p/womens-mpg-comfort-lounge-shorts/2729-11C0724.html</t>
  </si>
  <si>
    <t>https://www.scheels.com/p/womens-mpg-inspire-low-rise-cargo-pants/2729-11C0786.html</t>
  </si>
  <si>
    <t>https://www.scheels.com/p/womens-mpg-rove-shorts/2729-11C0796.html</t>
  </si>
  <si>
    <t>https://www.scheels.com/p/womens-mpg-vital-high-rise-cargo-carabiner-leggings/2729-11C0798.html</t>
  </si>
  <si>
    <t>https://www.scheels.com/p/womens-mpg-quest-light-weight-packable-rain-jacket/2729-11D0239.html</t>
  </si>
  <si>
    <t>https://www.scheels.com/p/womens-mpg-rove-packable-anorak-1%2F2-zip-pullover/2729-11D0245.html</t>
  </si>
  <si>
    <t>https://www.scheels.com/p/womens-mpg-encore-mixed-media-fleece-jacket/2729-11D0247.html</t>
  </si>
  <si>
    <t>https://www.scheels.com/p/womens-mpg-tempest-cargo-waterproof-rain-jacket/2729-11D0249.html</t>
  </si>
  <si>
    <t>https://www.scheels.com/p/womens-mpg-captivate-lightly-filled-crop-jacket/2729-11D0251.html</t>
  </si>
  <si>
    <t>https://www.scheels.com/p/womens-mpg-inspire-high-low--dress/2729-11E0169.html</t>
  </si>
  <si>
    <t>https://www.scheels.com/p/womens-mpg-rove-hiking-romper/2729-11E0171.html</t>
  </si>
  <si>
    <t>https://www.scheels.com/p/liberty-scheels-outfitters-1902-25-gun-safe/2793-1902-25.html</t>
  </si>
  <si>
    <t>https://www.scheels.com/p/liberty-scheels-outfitters-1902-30-gun-safe/2793-1902-30.html</t>
  </si>
  <si>
    <t>https://www.scheels.com/p/liberty-scheels-outfitters-1902-48-gun-safe/2793-1902-48.html</t>
  </si>
  <si>
    <t>https://www.scheels.com/p/liberty-scheels-outfitters-1902-50-gun-safe/2793-1902-50.html</t>
  </si>
  <si>
    <t>https://www.scheels.com/p/liberty-scheels-outfitters-1902-64-gun-safe/2793-1902-64.html</t>
  </si>
  <si>
    <t>https://www.scheels.com/p/liberty-scheels-outfitters-1902-premier-series-25-gun-safe/2793-PREM-25.html</t>
  </si>
  <si>
    <t>https://www.scheels.com/p/liberty-scheels-outfitters-1902-premier-series-40-gun-safe/2793-PREM-40.html</t>
  </si>
  <si>
    <t>https://www.scheels.com/p/liberty-scheels-outfitters-1902-premier-series-50-gun-safe/2793-PREM-50.html</t>
  </si>
  <si>
    <t>https://www.scheels.com/p/boys-pear-sox-pro-mesh-knee-high-hockey-socks/2823-MESHYTH.html</t>
  </si>
  <si>
    <t>https://www.scheels.com/p/costa-del-mar-king-tide-6-sunglasses-polarized-sunglasses/2899-06S9112.html</t>
  </si>
  <si>
    <t>https://www.scheels.com/p/costa-del-mar-fathom-polarized-sunglasses/2899-FA11OGP.html</t>
  </si>
  <si>
    <t>https://www.scheels.com/p/costa-del-mar-peli-glass-polarized-sunglasses/2899-PEL289G.html</t>
  </si>
  <si>
    <t>https://www.scheels.com/p/all-star-s7-axis-padded-inner-glove/29343-CG6001.html</t>
  </si>
  <si>
    <t>https://www.scheels.com/p/all-star-s7-elite-34-baseball-catchers-mitt/29343-CM5000.html</t>
  </si>
  <si>
    <t>https://www.scheels.com/p/scheels-minnesota-forest-state-snapback-hat/2940-SCH2215.html</t>
  </si>
  <si>
    <t>https://www.scheels.com/p/scheels-camo-state-snapback-hat/2940-SCH2254.html</t>
  </si>
  <si>
    <t>https://www.scheels.com/p/mens-adidas-cushioned-6-pack-quarter-running-socks/2967-5125358.html</t>
  </si>
  <si>
    <t>https://www.scheels.com/p/kids-adidas-cushioned-6-pack-crew-socks/2967-5150395.html</t>
  </si>
  <si>
    <t>https://www.scheels.com/p/girls-adidas-superlite-6-pack-no-show-socks/2967-5150659.html</t>
  </si>
  <si>
    <t>https://www.scheels.com/p/adidas-defender-iv-large-duffel/2967-5151781.html</t>
  </si>
  <si>
    <t>https://www.scheels.com/p/adult-adidas-metro-v-knee-high-soccer-socks/2967-5152114.html</t>
  </si>
  <si>
    <t>https://www.scheels.com/p/mens-adidas-performance-3-pack-boxer-briefs/2967-5152355.html</t>
  </si>
  <si>
    <t>https://www.scheels.com/p/adult-adidas-3-stripe-3-pack-crew-socks/2967-5152683.html</t>
  </si>
  <si>
    <t>https://www.scheels.com/p/mens-adidas-superlite-stripe-3-no-show-3-pack-crew-running-socks/2967-5153818.html</t>
  </si>
  <si>
    <t>https://www.scheels.com/p/kids-adidas-cushioned-mix-6-pack-crew-socks/2967-5153849.html</t>
  </si>
  <si>
    <t>https://www.scheels.com/p/adult-adidas-team-speed-knee-high-soccer-socks/2967-5153854.html</t>
  </si>
  <si>
    <t>https://www.scheels.com/p/adult-adidas-superlite-badge-of-sport-6-pack-ankle-socks/2967-5154662.html</t>
  </si>
  <si>
    <t>https://www.scheels.com/p/adult-adidas-sport-linear-2-3-pack-crew-socks/2967-5154689.html</t>
  </si>
  <si>
    <t>https://www.scheels.com/p/adult-adidas-cushioned-3.0-3-pack-crew-socks/2967-5155894.html</t>
  </si>
  <si>
    <t>https://www.scheels.com/p/adult-adidas-cushioned-3.0-3-pack-ankle-socks/2967-5155898.html</t>
  </si>
  <si>
    <t>https://www.scheels.com/p/mens-adidas-superlite-badge-of-sport-2-6-pack-ankle-socks/2967-5155905.html</t>
  </si>
  <si>
    <t>https://www.scheels.com/p/mens-adidas-cushiond-3.0-3-pack-ankle-socks/2967-5155907.html</t>
  </si>
  <si>
    <t>https://www.scheels.com/p/kids-adidas-superlite-ombre-6-pack-ankle-socks/2967-5155941.html</t>
  </si>
  <si>
    <t>https://www.scheels.com/p/adult-adidas-metro-6-knee-high-soccer-socks/2967-5155944.html</t>
  </si>
  <si>
    <t>https://www.scheels.com/p/mens-adidas-stretch-cotton-2-pack-t-shirt/2967-5156193.html</t>
  </si>
  <si>
    <t>https://www.scheels.com/p/adult-adidas-classic-cushion-3-pack-crew-socks/2967-5156698.html</t>
  </si>
  <si>
    <t>https://www.scheels.com/p/adult-adidas-superlite-ii-6-pack-no-show-socks/2967-5156707.html</t>
  </si>
  <si>
    <t>https://www.scheels.com/p/mens-adidas-cushioned-sport-3.0-high-3-pack-quarter-socks/2967-5156742.html</t>
  </si>
  <si>
    <t>https://www.scheels.com/p/womens-adidas-cushioned-sport-2.0-high-3-pack-quarter-socks/2967-5156834.html</t>
  </si>
  <si>
    <t>https://www.scheels.com/p/adidas-adizero-2-football-cushioned-crew-sock/2967-5156847.html</t>
  </si>
  <si>
    <t>https://www.scheels.com/p/adidas-defender-iv-small-duffel/2967-5156951.html</t>
  </si>
  <si>
    <t>https://www.scheels.com/p/adidas-defender-iv-small-duffel/2967-5156972.html</t>
  </si>
  <si>
    <t>https://www.scheels.com/p/mens-adidas-superlite-classic-6-pack-no-show-socks/2967-5157821.html</t>
  </si>
  <si>
    <t>https://www.scheels.com/p/womens-adidas-superlite-3.0-6-pack-no-show-socks/2967-5157827.html</t>
  </si>
  <si>
    <t>https://www.scheels.com/p/youth-girls-adidas-superlite-3.0-6-pack-no-show-socks/2967-5157828.html</t>
  </si>
  <si>
    <t>https://www.scheels.com/p/mens-adidas-superlite-3.0-6-pack-no-show-socks/2967-5157836.html</t>
  </si>
  <si>
    <t>https://www.scheels.com/p/youth-adidas-cushioned-6-pack-crew-socks/2967-5157866.html</t>
  </si>
  <si>
    <t>https://www.scheels.com/p/womens-adidas-superlite-classic-6-pack-no-show-socks/2967-5157884.html</t>
  </si>
  <si>
    <t>https://www.scheels.com/p/youth-girls-adidas-cushioned-6-pack-no-show-socks/2967-5157909.html</t>
  </si>
  <si>
    <t>https://www.scheels.com/p/adult-adidas-copa-zone-cushion-5-knee-high-soccer-socks/2967-5157948.html</t>
  </si>
  <si>
    <t>https://www.scheels.com/p/womens-adidas-cushioned-comfort-3-pack-crew-socks/2967-5158021.html</t>
  </si>
  <si>
    <t>https://www.scheels.com/p/bushnell-equinox-z2-night-vision-4.5x40-monocular/29757-260240.html</t>
  </si>
  <si>
    <t>https://www.scheels.com/p/bushnell-rxs-100-reflex-sight/29757-RXS100.html</t>
  </si>
  <si>
    <t>https://www.scheels.com/p/bushnell%C2%AE-rxs-250-reflex-sight/29757-RXS250.html</t>
  </si>
  <si>
    <t>https://www.scheels.com/p/bushnell-trs-125-red-dot-sight/29757-TRS125.html</t>
  </si>
  <si>
    <t>https://www.scheels.com/p/scheels-heathered-state-t-shirt/3028-S-14906.html</t>
  </si>
  <si>
    <t>https://www.scheels.com/p/scheels-montana-arbour-state-graphic-crewneck-t-shirt/3028-S-16509.html</t>
  </si>
  <si>
    <t>https://www.scheels.com/p/scheels-elk-antler-graphic-t-shirt/3028-S-16552.html</t>
  </si>
  <si>
    <t>https://www.scheels.com/p/kids-scheels-logo-t-shirt/3028-S14914Y.html</t>
  </si>
  <si>
    <t>https://www.scheels.com/p/kids-scheels-premium-t-shirt/3028-S15011Y.html</t>
  </si>
  <si>
    <t>https://www.scheels.com/p/leupold-deltapoint-pro-2.5-moa-red-dot-sight/30317-119688.html</t>
  </si>
  <si>
    <t>https://www.scheels.com/p/leupold-mark-4-35mm-high-%28aluminum%29-matte/30317-120180.html</t>
  </si>
  <si>
    <t>https://www.scheels.com/p/leupold-backcountry-scope-mounts-remington-700--1/30317-171098.html</t>
  </si>
  <si>
    <t>https://www.scheels.com/p/leupold-backcountry-scope-mounts-savage/30317-171100.html</t>
  </si>
  <si>
    <t>https://www.scheels.com/p/leupold-backcountry-scope-mounts-tikka-t3%2Ft3x-hunter/30317-171102.html</t>
  </si>
  <si>
    <t>https://www.scheels.com/p/leupold-backcountry-scope-mounts-remington-700--30mm/30317-171112.html</t>
  </si>
  <si>
    <t>https://www.scheels.com/p/leupold-backcountry-savage-10%2F110-round-rcvr-30mm-medium-2-pc-matte/30317-171114.html</t>
  </si>
  <si>
    <t>https://www.scheels.com/p/leupold-backcountry-savage-10%2F110-round-rcvr-rvf-30mm-high-2-pc-matte/30317-171115.html</t>
  </si>
  <si>
    <t>https://www.scheels.com/p/leupold-vx-5hd-riflescope/30317-171386.html</t>
  </si>
  <si>
    <t>https://www.scheels.com/p/leupold-vx-6hd-riflescope/30317-171565.html</t>
  </si>
  <si>
    <t>https://www.scheels.com/p/leupold-qrw2-1-in-medium-matte/30317-174068.html</t>
  </si>
  <si>
    <t>https://www.scheels.com/p/leupold-prw2-1-in-low-matte/30317-174079.html</t>
  </si>
  <si>
    <t>https://www.scheels.com/p/leupold-prw2-1-in-medium-matte/30317-174081.html</t>
  </si>
  <si>
    <t>https://www.scheels.com/p/leupold-prw2-1-in-high-matte/30317-174082.html</t>
  </si>
  <si>
    <t>https://www.scheels.com/p/leupold-prw2-30mm-low-matte/30317-174083.html</t>
  </si>
  <si>
    <t>https://www.scheels.com/p/leupold-prw2-30mm-medium-matte/30317-174084.html</t>
  </si>
  <si>
    <t>https://www.scheels.com/p/leupold-prw2-30mm-high-matte/30317-174085.html</t>
  </si>
  <si>
    <t>https://www.scheels.com/p/leupold-vx-freedom-3-9x40mm-muzzleloader-riflescope/30317-174184.html</t>
  </si>
  <si>
    <t>https://www.scheels.com/p/leupold-backcountry-cross-slot-1--low-rings-matte/30317-175116.html</t>
  </si>
  <si>
    <t>https://www.scheels.com/p/leupold-backcountry-cross-slot-1-med-rings-matte/30317-175117.html</t>
  </si>
  <si>
    <t>https://www.scheels.com/p/leupold-backcountry-cross-slot-30mm-low-rings-matte/30317-175119.html</t>
  </si>
  <si>
    <t>https://www.scheels.com/p/leupold-backcountry-cross-slot-30mm-med-rings-matte/30317-175120.html</t>
  </si>
  <si>
    <t>https://www.scheels.com/p/leupold-backcountry-cross-slot-30mm-high-rings-matte/30317-175121.html</t>
  </si>
  <si>
    <t>https://www.scheels.com/p/leupold-backcountry-cross-slot-35mm-high-rings-matte/30317-175123.html</t>
  </si>
  <si>
    <t>https://www.scheels.com/p/leupold-deltapoint-pro-2.5-moa-fde-red-dot-sight/30317-175840.html</t>
  </si>
  <si>
    <t>https://www.scheels.com/p/leupold-mark-ar-1-scope-mount/30317-177093.html</t>
  </si>
  <si>
    <t>https://www.scheels.com/p/leupold-mark-ar-30mm-scope-mount/30317-177094.html</t>
  </si>
  <si>
    <t>https://www.scheels.com/p/leupold-mark-ar-34mm-integrated-mounting-system/30317-177095.html</t>
  </si>
  <si>
    <t>https://www.scheels.com/p/leupold-backcountry-scope-mounts-%288-40-thread%29-remington-700--30mm/30317-177138.html</t>
  </si>
  <si>
    <t>https://www.scheels.com/p/leupold-deltapoint-pro-2.5-moa-red-dot-sight-w%2Far-mount/30317-177156.html</t>
  </si>
  <si>
    <t>https://www.scheels.com/p/leupold-vx-freedom-riflescope/30317-177228.html</t>
  </si>
  <si>
    <t>https://www.scheels.com/p/leupold-vx-freedom-3-9x40mm-350-legend-riflescope/30317-177910.html</t>
  </si>
  <si>
    <t>https://www.scheels.com/p/leupold-mark-4-34mm-medium-rings/30317-178530.html</t>
  </si>
  <si>
    <t>https://www.scheels.com/p/leupold-mark-4-35mm-medium-rings/30317-178531.html</t>
  </si>
  <si>
    <t>https://www.scheels.com/p/mens-leupold-american-whitetail-t-shirt/30317-179142.html</t>
  </si>
  <si>
    <t>https://www.scheels.com/p/leupold-deltapoint-micro-3-moa-s-w-m-p-red-dot-sight/30317-179570.html</t>
  </si>
  <si>
    <t>https://www.scheels.com/p/leupold-delta-point-pro-night-vision-red-dot-sight/30317-179585.html</t>
  </si>
  <si>
    <t>https://www.scheels.com/p/leupold-deltapoint-pro-night-vision-fde-red-dot-sight/30317-179586.html</t>
  </si>
  <si>
    <t>https://www.scheels.com/p/leupold-freedom-1x34-1-moa-red-dot-sight/30317-180092.html</t>
  </si>
  <si>
    <t>https://www.scheels.com/p/mens-leupold-wordmark-t-shirt/30317-180239.html</t>
  </si>
  <si>
    <t>https://www.scheels.com/p/mens-leupold-distressed-reticle-t-shirt/30317-180249.html</t>
  </si>
  <si>
    <t>https://www.scheels.com/p/leupold-mark-5hd-riflescope/30317-180291.html</t>
  </si>
  <si>
    <t>https://www.scheels.com/p/leupold-vx-3hd-riflescope/30317-180617.html</t>
  </si>
  <si>
    <t>https://www.scheels.com/p/leupold-mark-3hd-riflescope/30317-180669.html</t>
  </si>
  <si>
    <t>https://www.scheels.com/p/leupold-open-range-1in-cross-slot-rings/30317-180943.html</t>
  </si>
  <si>
    <t>https://www.scheels.com/p/leupold-open-range-cross-slot-30mm-low-rings/30317-180946.html</t>
  </si>
  <si>
    <t>https://www.scheels.com/p/leupold-deltapoint-pro-6-moa-red-dot-sight/30317-181105.html</t>
  </si>
  <si>
    <t>https://www.scheels.com/p/leupold-deltapoint-pro-6-moa-red-dot-sight-fde/30317-181106.html</t>
  </si>
  <si>
    <t>https://www.scheels.com/p/leupold-backcountry-savage-%288-40%29-direct-mount-scope-rings/30317-181333.html</t>
  </si>
  <si>
    <t>https://www.scheels.com/p/leupold-patrol-6hd-1-6x24-illum-firedot-duplex-riflescope/30317-182398.html</t>
  </si>
  <si>
    <t>https://www.scheels.com/p/mens-leupold-wordmark-hoodie/30317-183027.html</t>
  </si>
  <si>
    <t>https://www.scheels.com/p/mens-leupold-reticle-hoodie/30317-183033.html</t>
  </si>
  <si>
    <t>https://www.scheels.com/p/leupold-mark-4hd-riflescope/30317-183625.html</t>
  </si>
  <si>
    <t>https://www.scheels.com/p/mens-leupold-covert-pro-1%2F4-zip-pullover/30317-184009.html</t>
  </si>
  <si>
    <t>https://www.scheels.com/p/mens-leupold-gale-force-pro-softshell-jacket/30317-184034.html</t>
  </si>
  <si>
    <t>https://www.scheels.com/p/mens-leupold-hoodie/30317-184044.html</t>
  </si>
  <si>
    <t>https://www.scheels.com/p/mens-leupold-skilled-craftsmen-t-shirt/30317-184122.html</t>
  </si>
  <si>
    <t>https://www.scheels.com/p/mens-leupold-retro-stamp-t-shirt/30317-184138.html</t>
  </si>
  <si>
    <t>https://www.scheels.com/p/mens-leupold-mark-5hd-t-shirt/30317-184150.html</t>
  </si>
  <si>
    <t>https://www.scheels.com/p/mens-leupold-trust-is-earned-t-shirt/30317-184162.html</t>
  </si>
  <si>
    <t>https://www.scheels.com/p/glock-factory-magazine-gen4-subcompact-with-extension-g26%2C-g27%2C-g29%2C-g30%2C-g36%2C-g42%2C-g43/3034-MF08855.html</t>
  </si>
  <si>
    <t>https://www.scheels.com/p/glock-factory-magazine-gen4-standard-frame-g17%2C-34%2C-45%2C-47%2C-19x%2C-g20%2C-g22%2C-g21%2C-g31/3034-MF17017.html</t>
  </si>
  <si>
    <t>https://www.scheels.com/p/glock-factory-magazine-gen-4-extended-capacity/3034-MF17033.html</t>
  </si>
  <si>
    <t>https://www.scheels.com/p/glock-factory-magazine-gen4-compact-frame-g19%2C-48%2C-49%2C-g44%2C-g23%2C-g32/3034-MF23013.html</t>
  </si>
  <si>
    <t>https://www.scheels.com/p/glock-factory-magazine-gen4-subcompact-frame-g26%2C-g27%2C-g29%2C-g30%2C-g36%2C-g42%2C-g43/3034-MF43006.html</t>
  </si>
  <si>
    <t>https://www.scheels.com/p/womens-kamik-snovalley-4-waterproof-insulated-winter-boots/3076-NK2283N.html</t>
  </si>
  <si>
    <t>https://www.scheels.com/p/womens-kamik-momentum-3-waterproof-insulated-winter-boots/3076-NK2471N.html</t>
  </si>
  <si>
    <t>https://www.scheels.com/p/womens-kamik-momentum-low-3-waterproof-insulated-winter-boots/3076-NK2472N.html</t>
  </si>
  <si>
    <t>https://www.scheels.com/p/womens-kamik-lauren-insulated-winter-boots/3076-WK2429S.html</t>
  </si>
  <si>
    <t>https://www.scheels.com/p/womens-kamik-lauren-lo-insulated-winter-boots/3076-WK2430S.html</t>
  </si>
  <si>
    <t>https://www.scheels.com/p/toddler-kamik-snobuster-2-waterproof-insulated-winter-boots/3076-buster2.html</t>
  </si>
  <si>
    <t>https://www.scheels.com/p/womens-birkenstock-arizona-shearling-slide-sandals/3095-1001128.html</t>
  </si>
  <si>
    <t>https://www.scheels.com/p/adult-birkenstock-boston-shearling-clogs/3095-1001140.html</t>
  </si>
  <si>
    <t>https://www.scheels.com/p/womens-birkenstock-gizeh-eva-water-sandals/3095-1001505.html</t>
  </si>
  <si>
    <t>https://www.scheels.com/p/womens-birkenstock-madrid-big-buckle-slide-sandals/3095-1006525.html</t>
  </si>
  <si>
    <t>https://www.scheels.com/p/adult-birkenstock-cotton-slub-crew-socks/3095-1008032.html</t>
  </si>
  <si>
    <t>https://www.scheels.com/p/womens-birkenstock-arizona-big-buckle-slide-sandals/3095-1011073.html</t>
  </si>
  <si>
    <t>https://www.scheels.com/p/womens-birkenstock-qo-500-slip-resistant-shoes/3095-1011244.html</t>
  </si>
  <si>
    <t>https://www.scheels.com/p/little-kids-birkenstock-kay-clogs/3095-1011408.html</t>
  </si>
  <si>
    <t>https://www.scheels.com/p/adult-birkenstock-boston-soft-footbed-clogs/3095-1013256.html</t>
  </si>
  <si>
    <t>https://www.scheels.com/p/little-girls-birkenstock-mayari-sandals/3095-1014177.html</t>
  </si>
  <si>
    <t>https://www.scheels.com/p/mens-birkenstock-zermatt-slippers/3095-1015092.html</t>
  </si>
  <si>
    <t>https://www.scheels.com/p/little-kids-birkenstock-zermatt-slippers/3095-1015182.html</t>
  </si>
  <si>
    <t>https://www.scheels.com/p/womens-birkenstock-franca-slide-sandals/3095-1015930.html</t>
  </si>
  <si>
    <t>https://www.scheels.com/p/womens-birkenstock-sydney-sandals/3095-1016170.html</t>
  </si>
  <si>
    <t>https://www.scheels.com/p/mens-birkenstock-zermatt-shearling-slippers/3095-1017542.html</t>
  </si>
  <si>
    <t>https://www.scheels.com/p/adult-birkenstock-bend--shoes/3095-1017721.html</t>
  </si>
  <si>
    <t>https://www.scheels.com/p/womens-birkenstock-buckley-clogs/3095-1017828.html</t>
  </si>
  <si>
    <t>https://www.scheels.com/p/womens-birkenstock-buckley-shearling-clogs/3095-1018126.html</t>
  </si>
  <si>
    <t>https://www.scheels.com/p/mens-birkenstock-arizona-rugged-slide-sandals/3095-1018461.html</t>
  </si>
  <si>
    <t>https://www.scheels.com/p/little-kids-birkenstock-arizona-eva-water-sandals/3095-1018941.html</t>
  </si>
  <si>
    <t>https://www.scheels.com/p/womens-birkenstock-sahara-sandals/3095-1019164.html</t>
  </si>
  <si>
    <t>https://www.scheels.com/p/mens-birkenstock-atacama-slide-sandals/3095-1019173.html</t>
  </si>
  <si>
    <t>https://www.scheels.com/p/womens-birkenstock-gizeh-braid-sandals/3095-1020992.html</t>
  </si>
  <si>
    <t>https://www.scheels.com/p/mens-birkenstock-zermatt-365-slippers/3095-1021318.html</t>
  </si>
  <si>
    <t>https://www.scheels.com/p/womens-birkenstock-oswego-shoes/3095-1021326.html</t>
  </si>
  <si>
    <t>https://www.scheels.com/p/womens-birkenstock-zermatt-365-slippers/3095-1021366.html</t>
  </si>
  <si>
    <t>https://www.scheels.com/p/womens-birkenstock-zermatt-canvas-slippers/3095-1021485.html</t>
  </si>
  <si>
    <t>https://www.scheels.com/p/womens-birkenstock-gizeh-big-buckle-sandals/3095-1023334.html</t>
  </si>
  <si>
    <t>https://www.scheels.com/p/little-kids-birkenstock-mogami-adjustable-sandals/3095-1023398.html</t>
  </si>
  <si>
    <t>https://www.scheels.com/p/mens-birkenstock-kyoto-suede-leather-slide-sandals/3095-1023831.html</t>
  </si>
  <si>
    <t>https://www.scheels.com/p/womens-birkenstock-mayari-oiled-leather-sandals/3095-1024034.html</t>
  </si>
  <si>
    <t>https://www.scheels.com/p/womens-birkenstock-franca-braid-sandals/3095-1024052.html</t>
  </si>
  <si>
    <t>https://www.scheels.com/p/mens-birkenstock-kyoto-nubuck-slide-sandals/3095-1024502.html</t>
  </si>
  <si>
    <t>https://www.scheels.com/p/womens-birkenstock-kyoto-suede-sandals/3095-1024526.html</t>
  </si>
  <si>
    <t>https://www.scheels.com/p/adult-birkenstock-arizona-vegan-slide-sandals/3095-1024550.html</t>
  </si>
  <si>
    <t>https://www.scheels.com/p/womens-birkenstock-soley-wedge-sandals/3095-1024587.html</t>
  </si>
  <si>
    <t>https://www.scheels.com/p/little-kids-birkenstock-mogami-sandals/3095-1024812.html</t>
  </si>
  <si>
    <t>https://www.scheels.com/p/womens-birkenstock-arizona-chunky-slide-flatform-sandals/3095-1024950.html</t>
  </si>
  <si>
    <t>https://www.scheels.com/p/mens-birkenstock-naples-moc-toe-clogs/3095-1025033.html</t>
  </si>
  <si>
    <t>https://www.scheels.com/p/mens-birkenstock-lutry-clogs/3095-1025293.html</t>
  </si>
  <si>
    <t>https://www.scheels.com/p/womens-birkenstock-lutry-clogs/3095-1025297.html</t>
  </si>
  <si>
    <t>https://www.scheels.com/p/mens-birkenstock-uji-slide-sandals/3095-1025690.html</t>
  </si>
  <si>
    <t>https://www.scheels.com/p/womens-birkenstock-highwood-db-chelsea-boots/3095-1025791.html</t>
  </si>
  <si>
    <t>https://www.scheels.com/p/womens-birkenstock-birki-air-2.0-clogs/3095-1025978.html</t>
  </si>
  <si>
    <t>https://www.scheels.com/p/adult-birkenstock-boston-chunky-clogs/3095-1026176.html</t>
  </si>
  <si>
    <t>https://www.scheels.com/p/adult-birkenstock-boston-corduroy-clogs/3095-1026183.html</t>
  </si>
  <si>
    <t>https://www.scheels.com/p/womens-birkenstock-boston-chunky-clogs/3095-1026184.html</t>
  </si>
  <si>
    <t>https://www.scheels.com/p/adult-birkenstock-tennis-quarter-socks/3095-1026209.html</t>
  </si>
  <si>
    <t>https://www.scheels.com/p/womens-birkenstock-boston-pro-clogs/3095-1026222.html</t>
  </si>
  <si>
    <t>https://www.scheels.com/p/womens-birkenstock-tokio-pro-clogs/3095-1026231.html</t>
  </si>
  <si>
    <t>https://www.scheels.com/p/adult-birkenstock-tennis-quarter-socks/3095-1026246.html</t>
  </si>
  <si>
    <t>https://www.scheels.com/p/adult-birkenstock-tennis-quarter-socks/3095-1026271.html</t>
  </si>
  <si>
    <t>https://www.scheels.com/p/womens-birkenstock-uji-slide-sandals/3095-1026497.html</t>
  </si>
  <si>
    <t>https://www.scheels.com/p/little-kids-birkenstock-milano-sandals/3095-1026960.html</t>
  </si>
  <si>
    <t>https://www.scheels.com/p/adult-birkenstock-mogami-terra-water-sandals/3095-1027089.html</t>
  </si>
  <si>
    <t>https://www.scheels.com/p/adult-birkenstock-utti-shoes/3095-1027265.html</t>
  </si>
  <si>
    <t>https://www.scheels.com/p/mens-birkenstock-bend-decon-shoes/3095-1027271.html</t>
  </si>
  <si>
    <t>https://www.scheels.com/p/mens-birkenstock-utti-lace-shoes/3095-1027274.html</t>
  </si>
  <si>
    <t>https://www.scheels.com/p/adult-birkenstock-bend-decon--shoes/3095-1027296.html</t>
  </si>
  <si>
    <t>https://www.scheels.com/p/netbait-supercharged-baby-paca-craw/31132-X35505.html</t>
  </si>
  <si>
    <t>https://www.scheels.com/p/netbait-supercharged-paca-chunk/31132-X36518.html</t>
  </si>
  <si>
    <t>https://www.scheels.com/p/netbait-supercharged-paca-chunk-sr/31132-X37505.html</t>
  </si>
  <si>
    <t>https://www.scheels.com/p/netbait-stumpy-crush-worm-baitfuel-supercharged/31132-X72505.html</t>
  </si>
  <si>
    <t>https://www.scheels.com/p/womens-leilani-control-swim-skort/3207-J720039.html</t>
  </si>
  <si>
    <t>https://www.scheels.com/p/womens-leilani-control-swim-shorts/3207-J720078.html</t>
  </si>
  <si>
    <t>https://www.scheels.com/p/womens-leilani-control-swim-bottoms/3207-J720092.html</t>
  </si>
  <si>
    <t>https://www.scheels.com/p/womens-leilani-monterey-swim-tankini/3207-L720533.html</t>
  </si>
  <si>
    <t>https://www.scheels.com/p/womens-leilani-tahiti-bandini-swim-tankini/3207-L720647.html</t>
  </si>
  <si>
    <t>https://www.scheels.com/p/womens-leilani-cape-town-swim-tankini/3207-L720658.html</t>
  </si>
  <si>
    <t>https://www.scheels.com/p/womens-leilani-mikonos-swim-tankini/3207-L720865.html</t>
  </si>
  <si>
    <t>https://www.scheels.com/p/womens-leilani-racer-back-swim-tankini/3207-L720963.html</t>
  </si>
  <si>
    <t>https://www.scheels.com/p/waterworks-lamson-force-sl-ii-flash-reel/3220-FSLREEL.html</t>
  </si>
  <si>
    <t>https://www.scheels.com/p/tan-variant-daddy-long-legs-fm-dry-fly/3222-092T-12.html</t>
  </si>
  <si>
    <t>https://www.scheels.com/p/rainys-flies-adams-parachute-dry-fly/3222-152P-14.html</t>
  </si>
  <si>
    <t>https://www.scheels.com/p/rainys-flies-october-caddis-fm/3222-185H-10.html</t>
  </si>
  <si>
    <t>https://www.scheels.com/p/rainys-flies-stimulator-dry-fly/3222-200P-08.html</t>
  </si>
  <si>
    <t>https://www.scheels.com/p/rainys-flies-epoxyback-emerger/3222-330G-10.html</t>
  </si>
  <si>
    <t>https://www.scheels.com/p/rainys-flies-parachute-caddis/3222-435V-12.html</t>
  </si>
  <si>
    <t>https://www.scheels.com/p/rainys-flies-beadhead-birds-nest-caddis/3222-443G-14.html</t>
  </si>
  <si>
    <t>https://www.scheels.com/p/rainys-black-wooly-worm-weighted-wet-fly/3222-525K-08.html</t>
  </si>
  <si>
    <t>https://www.scheels.com/p/rainys-brown-wooly-worm-weighted-wet-fly/3222-525N-08.html</t>
  </si>
  <si>
    <t>https://www.scheels.com/p/rainys-flies-cb-olive-rattlin-frog-fm%2Fwg/3222-691O-06.html</t>
  </si>
  <si>
    <t>https://www.scheels.com/p/rainys-black-carp-tease/3222-750K-08.html</t>
  </si>
  <si>
    <t>https://www.scheels.com/p/rainys-brown-carp-tease/3222-750N-08.html</t>
  </si>
  <si>
    <t>https://www.scheels.com/p/rainys-olive-carp-tease/3222-750V-08.html</t>
  </si>
  <si>
    <t>https://www.scheels.com/p/rainys-brown-carp-sculpin/3222-752N-04.html</t>
  </si>
  <si>
    <t>https://www.scheels.com/p/rainys-flies-allisons-rainbow-flasher-nymph/3222-IAM002R.html</t>
  </si>
  <si>
    <t>https://www.scheels.com/p/trimbles-rootbeer-trilobal-crab/3222-IBT003B.html</t>
  </si>
  <si>
    <t>https://www.scheels.com/p/crosslands-quadruple-double-ugly-dry-fly/3222-ICC002K.html</t>
  </si>
  <si>
    <t>https://www.scheels.com/p/rainys-red%2Fwhite-clouser%2Fkreh-half-half/3222-ICK001R.html</t>
  </si>
  <si>
    <t>https://www.scheels.com/p/rainys-chart%2Fwhite-clouser%2Fkreh-half-half/3222-ICK001Z.html</t>
  </si>
  <si>
    <t>https://www.scheels.com/p/clousers-skinny-water-clouser/3222-ICL006Z.html</t>
  </si>
  <si>
    <t>https://www.scheels.com/p/rainys-flies-clousers-chart%2Fwhite-deep-minnow/3222-ICLOO1Z.html</t>
  </si>
  <si>
    <t>https://www.scheels.com/p/rainys-flies-kraimers-dh-baitfish/3222-IEK002G.html</t>
  </si>
  <si>
    <t>https://www.scheels.com/p/kraimers-olive-barbell-strip-tease/3222-IEK007V.html</t>
  </si>
  <si>
    <t>https://www.scheels.com/p/kraimers-chartreuse-b-ducer-wg/3222-IEK481Z.html</t>
  </si>
  <si>
    <t>https://www.scheels.com/p/ehlers-rust-crazi-craw/3222-IEL005R.html</t>
  </si>
  <si>
    <t>https://www.scheels.com/p/ehlers-olive-crazi-craw/3222-IEL005V.html</t>
  </si>
  <si>
    <t>https://www.scheels.com/p/rainys-flies-ehlers-gator-done/3222-IEL009K.html</t>
  </si>
  <si>
    <t>https://www.scheels.com/p/ehlers-long-strip-crayfish/3222-IEL011V.html</t>
  </si>
  <si>
    <t>https://www.scheels.com/p/rainys-flies-ehlers-fire-tiger-grim-reaper/3222-IEL014F.html</t>
  </si>
  <si>
    <t>https://www.scheels.com/p/rainys-ehlers-grim-reaper-fly/3222-IEL014K.html</t>
  </si>
  <si>
    <t>https://www.scheels.com/p/furimskys-bugskin-wiggler-nymph/3222-IFR027H.html</t>
  </si>
  <si>
    <t>https://www.scheels.com/p/furimskys-brown-bugskin-wiggler-nymph/3222-IFR027N.html</t>
  </si>
  <si>
    <t>https://www.scheels.com/p/rainys-flies-galloups-black-dungeon-a%2Fth/3222-IGL081K.html</t>
  </si>
  <si>
    <t>https://www.scheels.com/p/rainys-galloups-peanut-envy-a%2Fth-fly/3222-IGL088K.html</t>
  </si>
  <si>
    <t>https://www.scheels.com/p/rainys-granatos-sasquatch-fly/3222-IGN001N.html</t>
  </si>
  <si>
    <t>https://www.scheels.com/p/rainys-cranatos-el-chupacabra-fly/3222-IGN002Z.html</t>
  </si>
  <si>
    <t>https://www.scheels.com/p/rainys-flies-granatos-snack-nasty-sow-nymph/3222-IGN006G.html</t>
  </si>
  <si>
    <t>https://www.scheels.com/p/rainys-saunders-femme-fatale-fly/3222-IGS001Z.html</t>
  </si>
  <si>
    <t>https://www.scheels.com/p/holschlags-blockhead-popper-fm/3222-IHG001Z.html</t>
  </si>
  <si>
    <t>https://www.scheels.com/p/rainys-jareds-outlaw-fly/3222-IJE001V.html</t>
  </si>
  <si>
    <t>https://www.scheels.com/p/js-black-living-leech/3222-IJR045K.html</t>
  </si>
  <si>
    <t>https://www.scheels.com/p/js-brown-living-leech/3222-IJR045N.html</t>
  </si>
  <si>
    <t>https://www.scheels.com/p/js-olive-living-leech/3222-IJR045V.html</t>
  </si>
  <si>
    <t>https://www.scheels.com/p/js-green%2Fwhite-predator-popper-fm/3222-IJR052G.html</t>
  </si>
  <si>
    <t>https://www.scheels.com/p/js-green%2Fchart-predator-popper-fm/3222-IJR052Z.html</t>
  </si>
  <si>
    <t>https://www.scheels.com/p/leftys-black-deceiver/3222-ILK001K.html</t>
  </si>
  <si>
    <t>https://www.scheels.com/p/leftys-red%2Fwhite-deceiver/3222-ILK001R.html</t>
  </si>
  <si>
    <t>https://www.scheels.com/p/leftys-white-deceiver/3222-ILK001W.html</t>
  </si>
  <si>
    <t>https://www.scheels.com/p/leftys-chart%2Fwhite-deceiver/3222-ILK001Z.html</t>
  </si>
  <si>
    <t>https://www.scheels.com/p/mihulkas-olive-crappie-special/3222-IMH055V.html</t>
  </si>
  <si>
    <t>https://www.scheels.com/p/mihulkas-white-crappie-special/3222-IMH055W.html</t>
  </si>
  <si>
    <t>https://www.scheels.com/p/mihulkas-yellow-crappie-special/3222-IMH055Y.html</t>
  </si>
  <si>
    <t>https://www.scheels.com/p/mihulkas-chartreuse-crappie-special/3222-IMH055Z.html</t>
  </si>
  <si>
    <t>https://www.scheels.com/p/schultzys-natural-rabbit-hexum-nymph/3222-IMS001N.html</t>
  </si>
  <si>
    <t>https://www.scheels.com/p/rainys-flies-masons-peep-show-tng-nymph/3222-IPM001D.html</t>
  </si>
  <si>
    <t>https://www.scheels.com/p/masons-rusty-low-rise-nympho-tungsten-nymph/3222-IPM019N.html</t>
  </si>
  <si>
    <t>https://www.scheels.com/p/masons-rainbow-low-rise-nympho-tungsten-nymph/3222-IPM019R.html</t>
  </si>
  <si>
    <t>https://www.scheels.com/p/rainys-flies-masons-low-rise-nympho-tungsten-nymph/3222-IPM019V.html</t>
  </si>
  <si>
    <t>https://www.scheels.com/p/rainys-flies-tuttles-scuddle-sow-nymph/3222-IPT001R.html</t>
  </si>
  <si>
    <t>https://www.scheels.com/p/satkowskis-orange-raiders-of-the-lost-carp/3222-ISJ016O.html</t>
  </si>
  <si>
    <t>https://www.scheels.com/p/rainys-flies-shattos-tan%2Forange-opti-crab-wg/3222-IST003T.html</t>
  </si>
  <si>
    <t>https://www.scheels.com/p/rainys-flies-salvinis-chart%2Fpearl-chummy-minnow/3222-ISV007A.html</t>
  </si>
  <si>
    <t>https://www.scheels.com/p/albertos-as-turkey-buzzer-nymph/3222-ISV009K.html</t>
  </si>
  <si>
    <t>https://www.scheels.com/p/walters-orange%2Fpeach-samuri-spawn-egg/3222-IWG001H.html</t>
  </si>
  <si>
    <t>https://www.scheels.com/p/waterworks-lamson-velocity-rod/3280-VWTRODO.html</t>
  </si>
  <si>
    <t>https://www.scheels.com/p/hareline-skin/3283-1HPF242.html</t>
  </si>
  <si>
    <t>https://www.scheels.com/p/waterworks-lamson-guru-rod/3288-GWTRODO.html</t>
  </si>
  <si>
    <t>https://www.scheels.com/p/womens-hestra-deern-primaloft-insulated-gloves/330937-10280.html</t>
  </si>
  <si>
    <t>https://www.scheels.com/p/womens-hestra-sundborn-insulated-mittens/330937-19081.html</t>
  </si>
  <si>
    <t>https://www.scheels.com/p/mens-hestra-olav-gloves/330937-20560.html</t>
  </si>
  <si>
    <t>https://www.scheels.com/p/mens-hestra-army-leather-heli-5-finger-ski-gloves/330937-30570.html</t>
  </si>
  <si>
    <t>https://www.scheels.com/p/mens-hestra-army-leather-heli-mittens/330937-30571.html</t>
  </si>
  <si>
    <t>https://www.scheels.com/p/mens-hestra-army-leather-heli-3-finger-mittens/330937-30572.html</t>
  </si>
  <si>
    <t>https://www.scheels.com/p/womens-hestra-army-leather-patrol-ski-mittens/330937-30581.html</t>
  </si>
  <si>
    <t>https://www.scheels.com/p/mens-hestra-army-leather-patrol-5-finger-ski-gloves/330937-30590.html</t>
  </si>
  <si>
    <t>https://www.scheels.com/p/mens-hestra-army-leather-patrol-mittens/330937-30591.html</t>
  </si>
  <si>
    <t>https://www.scheels.com/p/womens-hestra-patrol-gauntlet-ski-mittens/330937-30601.html</t>
  </si>
  <si>
    <t>https://www.scheels.com/p/womens-hestra-heli-3-finger-ski-mittens/330937-30612.html</t>
  </si>
  <si>
    <t>https://www.scheels.com/p/mens-hestra-wakayama-windproof-ski-gloves/330937-30720.html</t>
  </si>
  <si>
    <t>https://www.scheels.com/p/mens-hestra-ergo-grip-active-5-finger-windproof-ski-gloves/330937-31190.html</t>
  </si>
  <si>
    <t>https://www.scheels.com/p/mens-hestra-falt-guide-gloves/330937-31270.html</t>
  </si>
  <si>
    <t>https://www.scheels.com/p/womens-hestra-fall-line-2022-gloves/330937-31350.html</t>
  </si>
  <si>
    <t>https://www.scheels.com/p/womens-hestra-fall-line-2022-mittens/330937-31351.html</t>
  </si>
  <si>
    <t>https://www.scheels.com/p/mens-hestra-fall-line-2022-gloves/330937-31470.html</t>
  </si>
  <si>
    <t>https://www.scheels.com/p/mens-hestra-freeride-czone-windproof-mittens/330937-31491.html</t>
  </si>
  <si>
    <t>https://www.scheels.com/p/mens-hestra-freeride-czone-3-finger-mittens/330937-31492.html</t>
  </si>
  <si>
    <t>https://www.scheels.com/p/womens-hestra-voss-czone-5-finger-gloves/330937-31520.html</t>
  </si>
  <si>
    <t>https://www.scheels.com/p/womens-hestra-voss-czone-windproof-ski-mittens/330937-31521.html</t>
  </si>
  <si>
    <t>https://www.scheels.com/p/mens-hestra-powder-gauntlet-5-finger-windproof-ski-gloves/330937-31650.html</t>
  </si>
  <si>
    <t>https://www.scheels.com/p/mens-hestra-gauntlet-windproof-mittens/330937-31651.html</t>
  </si>
  <si>
    <t>https://www.scheels.com/p/mens-hestra-powder-gauntlet-3-finger-ski-mittens/330937-31652.html</t>
  </si>
  <si>
    <t>https://www.scheels.com/p/mens-hestra-touch-point-active-gloves/330937-34370.html</t>
  </si>
  <si>
    <t>https://www.scheels.com/p/mens-hestra-touch-point-glove-liner/330937-34390.html</t>
  </si>
  <si>
    <t>https://www.scheels.com/p/womens-hestra-xc-primaloft-mittens/330937-37161.html</t>
  </si>
  <si>
    <t>https://www.scheels.com/p/mens-hestra-windstopper-tour-gloves/330937-37170.html</t>
  </si>
  <si>
    <t>https://www.scheels.com/p/hestra-sandy-latex-cut-gloves/330937-72520.html</t>
  </si>
  <si>
    <t>https://www.scheels.com/p/hestra-kobolt-winter-work-gloves/330937-74010.html</t>
  </si>
  <si>
    <t>https://www.scheels.com/p/hestra-kobolt-winter-czone-work-gloves/330937-74060.html</t>
  </si>
  <si>
    <t>https://www.scheels.com/p/hestra-pro-work-gloves/330937-74620.html</t>
  </si>
  <si>
    <t>https://www.scheels.com/p/hestra-alpha-pro-czone-ergo-grip-winter-work-gloves/330937-74650.html</t>
  </si>
  <si>
    <t>https://www.scheels.com/p/hestra-lynx-gloves/330937-75060.html</t>
  </si>
  <si>
    <t>https://www.scheels.com/p/hestra-anton-gloves/330937-75070.html</t>
  </si>
  <si>
    <t>https://www.scheels.com/p/hestra-beta-touch-gloves/330937-75430.html</t>
  </si>
  <si>
    <t>https://www.scheels.com/p/scheels-outfitters-pro-angler-spinning-ice-fishing-reel/3340-PAS-500.html</t>
  </si>
  <si>
    <t>https://www.scheels.com/p/2025-louisville-slugger-savannah-bananas-%28-12.5%29-tee-ball-bat/3378-WBL4005.html</t>
  </si>
  <si>
    <t>https://www.scheels.com/p/2025-louisville-slugger-savannah-bananas-jbb-%28-10%29-usssa-baseball-bat/3378-WBL4006.html</t>
  </si>
  <si>
    <t>https://www.scheels.com/p/mens-dorfman-pacific-puerto-sun-hat/3382-MR112OS.html</t>
  </si>
  <si>
    <t>https://www.scheels.com/p/mens-dorfman-pacific-paper-braid-fedora-sun-hat/3382-MS397OS.html</t>
  </si>
  <si>
    <t>https://www.scheels.com/p/allstate-floral-6-baby-aeonium-stem/33849-CA2195.html</t>
  </si>
  <si>
    <t>https://www.scheels.com/p/allstate-floral-32-millet-grass-spray/33849-FSG007.html</t>
  </si>
  <si>
    <t>https://www.scheels.com/p/allstate-floral-poppy-stem/33849-FSP295.html</t>
  </si>
  <si>
    <t>https://www.scheels.com/p/allstate-floral-forsythia-spray/33849-HSF439.html</t>
  </si>
  <si>
    <t>https://www.scheels.com/p/allstate-floral-29-metallic-berry-hanging-bush/33849-XAB217.html</t>
  </si>
  <si>
    <t>https://www.scheels.com/p/allstate-floral-24-pompon-spray/33849-XAS900.html</t>
  </si>
  <si>
    <t>https://www.scheels.com/p/womens-jet-pilot-armada-cga-life-vest/3408-JP21204.html</t>
  </si>
  <si>
    <t>https://www.scheels.com/p/jet-pilot-armada-neoprene-cga-vest/3408-JP21234.html</t>
  </si>
  <si>
    <t>https://www.scheels.com/p/jet-pilot-draft-line-reversible-comp-vest/3408-JP23165.html</t>
  </si>
  <si>
    <t>https://www.scheels.com/p/womens-jet-pilot-copycat-comp-vest/3408-JP23205.html</t>
  </si>
  <si>
    <t>https://www.scheels.com/p/jet-pilot-shaun-murray-neoprene-cga-life-vest/3408-JP24237.html</t>
  </si>
  <si>
    <t>https://www.scheels.com/p/mens-carhartt-flame-resistant-force-long-sleeve-henley/35481-100237.html</t>
  </si>
  <si>
    <t>https://www.scheels.com/p/mens-carhartt-force-color-enhanced-t-shirt/35481-100493.html</t>
  </si>
  <si>
    <t>https://www.scheels.com/p/mens-carhartt-hivis-class-2-t-shirt/35481-100495.html</t>
  </si>
  <si>
    <t>https://www.scheels.com/p/mens-carhartt-high-visibility-force-class-3-long-sleeve-t-shirt/35481-100496.html</t>
  </si>
  <si>
    <t>https://www.scheels.com/p/mens-carhartt-high-visibility-class-2-vest-vest/35481-100501.html</t>
  </si>
  <si>
    <t>https://www.scheels.com/p/mens-carhartt-paxton-rain-defender-full-zip-hoodie/35481-100614.html</t>
  </si>
  <si>
    <t>https://www.scheels.com/p/mens-carhartt-rain-defender-loose-fit-heavyweight-hoodie/35481-100615.html</t>
  </si>
  <si>
    <t>https://www.scheels.com/p/mens-carhartt-rain-defender-loose-fit-heavyweight-1%2F4-zip-hoodie/35481-100617.html</t>
  </si>
  <si>
    <t>https://www.scheels.com/p/mens-carhartt-holter-relaxed-fit-straight-jeans/35481-101483.html</t>
  </si>
  <si>
    <t>https://www.scheels.com/p/mens-carhartt-flame-resistant-full-swing-duck-softshell-jacket/35481-102182.html</t>
  </si>
  <si>
    <t>https://www.scheels.com/p/mens-carhartt-crowley-softshell-jacket/35481-102199.html</t>
  </si>
  <si>
    <t>https://www.scheels.com/p/mens-carhartt-full-swing-cryder-softshell-jacket/35481-102207.html</t>
  </si>
  <si>
    <t>https://www.scheels.com/p/mens-carhartt-rain-defender-relaxed-fit-lightweight-mid-puffer-jacket/35481-102208.html</t>
  </si>
  <si>
    <t>https://www.scheels.com/p/mens-carhartt-rain-defender-relaxed-fit-lightweight-insulated-vest/35481-102286.html</t>
  </si>
  <si>
    <t>https://www.scheels.com/p/mens-carhartt-rugged-flex-rigby-dungaree-chino-work-pants/35481-102291.html</t>
  </si>
  <si>
    <t>https://www.scheels.com/p/womens-carhartt-shoreline-rain-jacket/35481-102382.html</t>
  </si>
  <si>
    <t>https://www.scheels.com/p/mens-carhartt-rugged-flex-relaxed-fit-canvas-work-chino-shorts/35481-102514.html</t>
  </si>
  <si>
    <t>https://www.scheels.com/p/mens-carhartt-rugged-flex-relaxed-fit-canvas-5-pocket-chino-work-pants/35481-102517.html</t>
  </si>
  <si>
    <t>https://www.scheels.com/p/womens-carhartt-rugged-flex-crawford-bomber-jacket/35481-102524.html</t>
  </si>
  <si>
    <t>https://www.scheels.com/p/mens-carhartt-relaxed-fit-duck-bib-overalls/35481-102776.html</t>
  </si>
  <si>
    <t>https://www.scheels.com/p/womens-carhartt-relaxed-fit-midweight-full-zip-hoodie/35481-102788.html</t>
  </si>
  <si>
    <t>https://www.scheels.com/p/womens-carhartt-clarksburg-graphic-sleeve-hoodie/35481-102791.html</t>
  </si>
  <si>
    <t>https://www.scheels.com/p/mens-carhartt-rugged-flex-5-pocket-relaxed-fit-straight-jeans/35481-102804.html</t>
  </si>
  <si>
    <t>https://www.scheels.com/p/mens-carhartt-rugged-flex-relaxed-dungaree-jeans-relaxed-fit-straight-jeans/35481-102808.html</t>
  </si>
  <si>
    <t>https://www.scheels.com/p/mens-carhartt-rugged-flex-rigby-straight-chino-work-pants/35481-102821.html</t>
  </si>
  <si>
    <t>https://www.scheels.com/p/mens-carhartt-flame-resistant-force-cotton-t-shirt/35481-102903.html</t>
  </si>
  <si>
    <t>https://www.scheels.com/p/mens-carhartt-flame-resistant-force-long-sleeve-t-shirt/35481-102904.html</t>
  </si>
  <si>
    <t>https://www.scheels.com/p/womens-carhartt-double-front-bibs-chino-work-pants/35481-103042.html</t>
  </si>
  <si>
    <t>https://www.scheels.com/p/womens-carhartt-wk87-workwear-pocket-t-shirt/35481-103067.html</t>
  </si>
  <si>
    <t>https://www.scheels.com/p/mens-carhartt-rockland-rain-defender-full-zip-hoodie/35481-103308.html</t>
  </si>
  <si>
    <t>https://www.scheels.com/p/mens-carhartt-rugged-flex-double-front-chino-work-pants/35481-103334.html</t>
  </si>
  <si>
    <t>https://www.scheels.com/p/mens-carhartt-rigby-dungaree-knit-lined-chino-work-pants/35481-103342.html</t>
  </si>
  <si>
    <t>https://www.scheels.com/p/mens-carhartt-full-swing-steel-softshell-jacket/35481-103372.html</t>
  </si>
  <si>
    <t>https://www.scheels.com/p/womens-carhartt-wk231-workwear-logo-long-sleeve-t-shirt/35481-103401.html</t>
  </si>
  <si>
    <t>https://www.scheels.com/p/mens-carhartt-rugged-flex%C2%AE-relaxed-fit-canvas-work-cargo-shorts/35481-103542.html</t>
  </si>
  <si>
    <t>https://www.scheels.com/p/mens-carhartt-force-relaxed-fit-ripstop-cargo-shorts/35481-103543.html</t>
  </si>
  <si>
    <t>https://www.scheels.com/p/mens-carhartt-rugged-flex-rigby-long-sleeve-button-up-shirt/35481-103554.html</t>
  </si>
  <si>
    <t>https://www.scheels.com/p/womens-carhartt-force-fitted-utility-leggings/35481-103609.html</t>
  </si>
  <si>
    <t>https://www.scheels.com/p/mens-carhartt-quilt-lined-washed-duck-overalls/35481-104031.html</t>
  </si>
  <si>
    <t>https://www.scheels.com/p/mens-carhartt-washed-duck-insulated-active-jacket/35481-104050.html</t>
  </si>
  <si>
    <t>https://www.scheels.com/p/mens-carhartt-ripstop-cargo-work-pants/35481-104200.html</t>
  </si>
  <si>
    <t>https://www.scheels.com/p/womens-carhartt-rain-defender-rain-jacket/35481-104221.html</t>
  </si>
  <si>
    <t>https://www.scheels.com/p/womens-carhartt-sherpa-mock-neck-vest/35481-104224.html</t>
  </si>
  <si>
    <t>https://www.scheels.com/p/mens-carhartt-loose-fit-washed-duck-sherpa-lined-mock-vest/35481-104277.html</t>
  </si>
  <si>
    <t>https://www.scheels.com/p/womens-carhartt-washed-duck-sherpa-lined-jacket-softshell-jacket/35481-104292.html</t>
  </si>
  <si>
    <t>https://www.scheels.com/p/mens-carhartt-washed-duck-sherpa-lined-jacket/35481-104293.html</t>
  </si>
  <si>
    <t>https://www.scheels.com/p/mens-carhartt-loose-fit-midweight-chamray-button-up-shirt/35481-104369.html</t>
  </si>
  <si>
    <t>https://www.scheels.com/p/mens-carhartt-loose-fit-firm-duck-insulated-bibs/35481-104393.html</t>
  </si>
  <si>
    <t>https://www.scheels.com/p/mens-carhartt-loose-fit-washed-duck-insulated-coverall/35481-104396.html</t>
  </si>
  <si>
    <t>https://www.scheels.com/p/womens-carhartt-rib-collar-vest/35481-104423.html</t>
  </si>
  <si>
    <t>https://www.scheels.com/p/mens-carhartt-yukon-extreme-active-loose-fit-jacket/35481-104458.html</t>
  </si>
  <si>
    <t>https://www.scheels.com/p/mens-carhartt-yukon-extremes-insulated-overalls/35481-104461.html</t>
  </si>
  <si>
    <t>https://www.scheels.com/p/mens-carhartt-yukon-extreme-insulated-coveralls/35481-104464.html</t>
  </si>
  <si>
    <t>https://www.scheels.com/p/mens-carhartt-force-loose-fit-midweight-logo-sleeve-graphic-hoodie/35481-104505.html</t>
  </si>
  <si>
    <t>https://www.scheels.com/p/mens-carhartt-force-relaxed-fit-midweight-pocket-t-shirt/35481-104616.html</t>
  </si>
  <si>
    <t>https://www.scheels.com/p/mens-carhartt-force-relaxed-fit-midweight-pocket-long-sleeve-t-shirt/35481-104617.html</t>
  </si>
  <si>
    <t>https://www.scheels.com/p/mens-carhartt-storm-defender-loose-fit-heavyweight-rain-jacket/35481-104670.html</t>
  </si>
  <si>
    <t>https://www.scheels.com/p/mens-carhartt-loose-fit-denim-bib-overalls/35481-104672.html</t>
  </si>
  <si>
    <t>https://www.scheels.com/p/mens-carhartt-rugged-flex-relaxed-fit-low-rise-5-pocket-tapered-jeans-relaxed-fit-tapered-jeans/35481-104960.html</t>
  </si>
  <si>
    <t>https://www.scheels.com/p/womens-carhartt-rugged-flex%C2%AE-relaxed-fit-midweight-flannel-plaid-tunic-long-sleeve-button-up-shirt/35481-104974.html</t>
  </si>
  <si>
    <t>https://www.scheels.com/p/womens-carhartt-rugged-flex-midweight-slim-fit-tapered-jeans/35481-104976.html</t>
  </si>
  <si>
    <t>https://www.scheels.com/p/mens-carhartt-force-loose-fit-midweight-hoodie/35481-104983.html</t>
  </si>
  <si>
    <t>https://www.scheels.com/p/mens-carhartt-relaxed-fit-fleece-1%2F4-snap-pullover/35481-104991.html</t>
  </si>
  <si>
    <t>https://www.scheels.com/p/mens-carhartt-super-dux-relaxed-fit-sherpa-lined-vest/35481-104999.html</t>
  </si>
  <si>
    <t>https://www.scheels.com/p/mens-carhartt-super-dux-relaxed-fit-sherpa-lined-active-softshell-jacket/35481-105001.html</t>
  </si>
  <si>
    <t>https://www.scheels.com/p/mens-carhartt-super-dux-relaxed-fit-insulated-traditional-coat-hooded-shell-jacket/35481-105002.html</t>
  </si>
  <si>
    <t>https://www.scheels.com/p/mens-carhartt-super-dux-relaxed-fit-insulated-bib-overall/35481-105004.html</t>
  </si>
  <si>
    <t>https://www.scheels.com/p/womens-carhartt-force-fitted-heavyweight-lined-leggings/35481-105020.html</t>
  </si>
  <si>
    <t>https://www.scheels.com/p/rain-defender-relaxed-fit-heavyweight/35481-105022.html</t>
  </si>
  <si>
    <t>https://www.scheels.com/p/womens-carhartt-rugged-flex-relaxed-fit-canvas-utility-work-pants/35481-105113.html</t>
  </si>
  <si>
    <t>https://www.scheels.com/p/womens-carhartt-rugged-flex-relaxed-fit-canvas-short-overalls/35481-105268.html</t>
  </si>
  <si>
    <t>https://www.scheels.com/p/mens-carhartt-big-tall-relaxed-fit-midweight-tapered-joggers/35481-105307.html</t>
  </si>
  <si>
    <t>https://www.scheels.com/p/mens-carhartt-rugged-flex-twill-mesh-back-logo-graphic-flexfit-hat/35481-105353.html</t>
  </si>
  <si>
    <t>https://www.scheels.com/p/mens-carhartt-rugged-flex-relaxed-fit-canvas-fleece-lined-long-sleeve-button-up-shirt/35481-105419.html</t>
  </si>
  <si>
    <t>https://www.scheels.com/p/womens-carhartt-montana-relaxed-fit-hooded-mid-parka/35481-105456.html</t>
  </si>
  <si>
    <t>https://www.scheels.com/p/womens-carhartt-montana-relaxed-fit-hooded-short-puffer-jacket/35481-105457.html</t>
  </si>
  <si>
    <t>https://www.scheels.com/p/mens-carhartt-insulated-loose-fit-firm-duck-4-extreme-warmth-rating-overall-bibs/35481-105470.html</t>
  </si>
  <si>
    <t>https://www.scheels.com/p/mens-carhartt-rain-defender-loose-fit-midweight-insulated-hooded-mid-down-puffer-jacket/35481-105474.html</t>
  </si>
  <si>
    <t>https://www.scheels.com/p/mens-carhartt-montana-loose-fit-insulated-vest/35481-105475.html</t>
  </si>
  <si>
    <t>https://www.scheels.com/p/mens-carhartt-super-dux-relaxed-fit-insulated-bibs/35481-105476.html</t>
  </si>
  <si>
    <t>https://www.scheels.com/p/mens-carhartt-super-dux-relaxed-fit-camo-sherpa-lined-active-softshell-jacket/35481-105477.html</t>
  </si>
  <si>
    <t>https://www.scheels.com/p/womens-carhartt-bn5515-joggers/35481-105510.html</t>
  </si>
  <si>
    <t>https://www.scheels.com/p/womens-carhartt-loose-fit-washed-duck-jacket/35481-105512.html</t>
  </si>
  <si>
    <t>https://www.scheels.com/p/mens-carhartt-force-relaxed-fit-lightweight-logo-graphic-hoodie/35481-105569.html</t>
  </si>
  <si>
    <t>https://www.scheels.com/p/womens-carhartt-force-relaxed-fit-lightweight-graphic-hoodie/35481-105573.html</t>
  </si>
  <si>
    <t>https://www.scheels.com/p/womens-carhartt-reversible-relaxed-fit-vest/35481-105607.html</t>
  </si>
  <si>
    <t>https://www.scheels.com/p/womens-carhartt-relaxed-fit-midweight-1%2F4-zip-pullover/35481-105657.html</t>
  </si>
  <si>
    <t>https://www.scheels.com/p/mens-carhartt-loose-fit-midweight-plaid-button-up-shirt/35481-105702.html</t>
  </si>
  <si>
    <t>https://www.scheels.com/p/womens-carhartt-canvas-hybrid-shorts/35481-105730.html</t>
  </si>
  <si>
    <t>https://www.scheels.com/p/womens-carhartt-faded-c-graphic-t-shirt/35481-105738.html</t>
  </si>
  <si>
    <t>https://www.scheels.com/p/womens-carhartt-relaxed-v-neck-t-shirt/35481-105739.html</t>
  </si>
  <si>
    <t>https://www.scheels.com/p/womens-carhartt-relaxed-fit-t-shirt/35481-105740.html</t>
  </si>
  <si>
    <t>https://www.scheels.com/p/mens-carhartt-rugged-flex-relaxed-fit-duck-shell-jacket/35481-105748.html</t>
  </si>
  <si>
    <t>https://www.scheels.com/p/mens-carhartt-rain-defender-loose-fit-lightweight-packable-anorak-rain-jacket/35481-105749.html</t>
  </si>
  <si>
    <t>https://www.scheels.com/p/mens-carhartt-storm-defender-relaxed-fit-lightweight-packable-rain-jacket/35481-105751.html</t>
  </si>
  <si>
    <t>https://www.scheels.com/p/womens-carhartt-multi-logo-t-shirt/35481-105764.html</t>
  </si>
  <si>
    <t>https://www.scheels.com/p/mens-carhartt-lwd-relaxed-fit-hybrid-cargo-shorts/35481-105803.html</t>
  </si>
  <si>
    <t>https://www.scheels.com/p/mens-carhartt-loose-fit-midweight-fleece-lounge-shorts/35481-105840.html</t>
  </si>
  <si>
    <t>https://www.scheels.com/p/mens-carhartt-rugged-flex-relaxed-fit-canvas-chino-shorts/35481-105841.html</t>
  </si>
  <si>
    <t>https://www.scheels.com/p/mens-carhartt-force-relaxed-fit-lightweight-long-sleeve-t-shirt/35481-105846.html</t>
  </si>
  <si>
    <t>https://www.scheels.com/p/mens-carhartt-force-relaxed-fit-lightweight-t-shirt/35481-105858.html</t>
  </si>
  <si>
    <t>https://www.scheels.com/p/womens-carhartt-rain-defender-loose-fit-lightweight-packable-anorak-rain-jacket/35481-105861.html</t>
  </si>
  <si>
    <t>https://www.scheels.com/p/mens-carhartt-relaxed-fit-midweight-tapered-logo-sweatpants/35481-105899.html</t>
  </si>
  <si>
    <t>https://www.scheels.com/p/womens-carhartt-rain-defender-relaxed-fit-windproof-short-puffer-jacket/35481-105912.html</t>
  </si>
  <si>
    <t>https://www.scheels.com/p/mens-carhartt-force-relaxed-fit-midweight-t-shirt/35481-105914.html</t>
  </si>
  <si>
    <t>https://www.scheels.com/p/womens-carhartt-rain-defender-relaxed-fit-lightweight-vest/35481-105984.html</t>
  </si>
  <si>
    <t>https://www.scheels.com/p/womens-carhartt-rugged-flex-loose-fit-canvas-overalls/35481-106001.html</t>
  </si>
  <si>
    <t>https://www.scheels.com/p/womens-carhartt-loose-fit-lightweight-t-shirt/35481-106122.html</t>
  </si>
  <si>
    <t>https://www.scheels.com/p/mens-carhartt-rugged-flex-relaxed-fit-lightweight-button-up-shirt/35481-106139.html</t>
  </si>
  <si>
    <t>https://www.scheels.com/p/mens-carhartt-force-sun-defender-relaxed-fit-lightweight-button-up-shirt/35481-106141.html</t>
  </si>
  <si>
    <t>https://www.scheels.com/p/mens-carhartt-relaxed-fit-heavyweight-pocket-1889-graphic-t-shirt/35481-106148.html</t>
  </si>
  <si>
    <t>https://www.scheels.com/p/mens-carhartt-relaxed-fit-heavyweight-pocket-c-graphic-t-shirt/35481-106149.html</t>
  </si>
  <si>
    <t>https://www.scheels.com/p/mens-carhartt-loose-fit-heavyweight-c-graphic-t-shirt/35481-106151.html</t>
  </si>
  <si>
    <t>https://www.scheels.com/p/mens-carhartt-relaxed-fit-heavyweight-pocket-super-dux-graphic-t-shirt/35481-106157.html</t>
  </si>
  <si>
    <t>https://www.scheels.com/p/mens-carhartt-force-sun-defender-lightweight-logo-graphic-t-shirt/35481-106163.html</t>
  </si>
  <si>
    <t>https://www.scheels.com/p/mens-carhartt-force-sun-defender-lightweight-logo-graphic-long-sleeve-t-shirt/35481-106164.html</t>
  </si>
  <si>
    <t>https://www.scheels.com/p/mens-carhartt-force-sun-defender-lightweight-hooded-logo-graphic-long-sleeve-t-shirt/35481-106165.html</t>
  </si>
  <si>
    <t>https://www.scheels.com/p/mens-carhartt-force-sun-defender-relaxed-fit-lightweight-plaid-button-up-shirt/35481-106167.html</t>
  </si>
  <si>
    <t>https://www.scheels.com/p/womens-carhartt-tencel-flower-pocket-t-shirt/35481-106174.html</t>
  </si>
  <si>
    <t>https://www.scheels.com/p/womens-carhartt-tencel-fiber-series-relaxed-fit-tank-top/35481-106176.html</t>
  </si>
  <si>
    <t>https://www.scheels.com/p/womens-carhartt-relaxed-fit-mid-weigth-ft-hoodie/35481-106178.html</t>
  </si>
  <si>
    <t>https://www.scheels.com/p/womens-carhartt-tencel-fiber-series-relaxed-fit-french-terry-crewneck-sweatshirt/35481-106179.html</t>
  </si>
  <si>
    <t>https://www.scheels.com/p/womens-carhartt-relaxed-fit-light-weight-t-shirt/35481-106181.html</t>
  </si>
  <si>
    <t>https://www.scheels.com/p/womens-carhartt-loose-fit-henley-crewneck-sweatshirt/35481-106182.html</t>
  </si>
  <si>
    <t>https://www.scheels.com/p/womens-carhartt-force-relaxed-fit-ripstop-utility-work-pants/35481-106194.html</t>
  </si>
  <si>
    <t>https://www.scheels.com/p/womens-carhartt-force-relaxed-fit-ripstop-shorts/35481-106199.html</t>
  </si>
  <si>
    <t>https://www.scheels.com/p/womens-carhartt-detroit-canvas-jacket/35481-106208.html</t>
  </si>
  <si>
    <t>https://www.scheels.com/p/womens-carhartt-force-relaxed-fit-ripstop-overalls/35481-106235.html</t>
  </si>
  <si>
    <t>https://www.scheels.com/p/womens-carhartt-sun-defender-long-sleeve-cowl-neck-shirt/35481-106236.html</t>
  </si>
  <si>
    <t>https://www.scheels.com/p/mens-carhartt-relaxed-fit-midweight-garment-dyed-rench-terry-graphic-hoodie/35481-106253.html</t>
  </si>
  <si>
    <t>https://www.scheels.com/p/mens-carhartt-force-relaxed-fit-utility-work-pants/35481-106279.html</t>
  </si>
  <si>
    <t>https://www.scheels.com/p/mens-carhartt-force-relaxed-fit-shorts/35481-106280.html</t>
  </si>
  <si>
    <t>https://www.scheels.com/p/womens-carhartt-sun-defender-long-sleeve-shirt/35481-106632.html</t>
  </si>
  <si>
    <t>https://www.scheels.com/p/womens-carhartt-force-relaxed-fit-midweight-pocket-t-shirt/35481-106650.html</t>
  </si>
  <si>
    <t>https://www.scheels.com/p/mens-carhartt-force-relaxed-fit-midweight-logo-graphic-t-shirt/35481-106653.html</t>
  </si>
  <si>
    <t>https://www.scheels.com/p/mens-carhartt-flame-resistant-relaxed-fit-jeans-cargo-work-pants/35481-FRB100.html</t>
  </si>
  <si>
    <t>https://www.scheels.com/p/mens-carhartt-flame-resistant-classic-twill-long-sleeve-button-up-shirt/35481-FRS160.html</t>
  </si>
  <si>
    <t>https://www.scheels.com/p/doco-vario-o-ring-dog-collar/35585-DCV006.html</t>
  </si>
  <si>
    <t>https://www.scheels.com/p/doco-vario-neoprene-dog-harness/35585-DCV201.html</t>
  </si>
  <si>
    <t>https://www.scheels.com/p/afw-single-barrel-leader-sleeves/35926-J03B-A.html</t>
  </si>
  <si>
    <t>https://www.scheels.com/p/afw-single-barrel-sleeves/35926-J06B-A.html</t>
  </si>
  <si>
    <t>https://www.scheels.com/p/afw-tooth-proof-stainless-steel-single-strand-leader-wire/35926-S05C-0.html</t>
  </si>
  <si>
    <t>https://www.scheels.com/p/mens-mathews-ranger-t-shirt/3634-70408-3.html</t>
  </si>
  <si>
    <t>https://www.scheels.com/p/womens-the-finals-splice-one-piece-swimsuit/36702-9870AS.html</t>
  </si>
  <si>
    <t>https://www.scheels.com/p/womens-tyr-della-swim-skort/36702-B05001.html</t>
  </si>
  <si>
    <t>https://www.scheels.com/p/womens-tyr-kalani-swim-shorts/36702-B05002.html</t>
  </si>
  <si>
    <t>https://www.scheels.com/p/womens-tyr-della-swim-shorts/36702-B05004.html</t>
  </si>
  <si>
    <t>https://www.scheels.com/p/womens-tyr-lula-swim-bottoms/36702-B05006.html</t>
  </si>
  <si>
    <t>https://www.scheels.com/p/womens-tyr-arielle-high-waisted-swim-bottoms/36702-B05010.html</t>
  </si>
  <si>
    <t>https://www.scheels.com/p/womens-tyr-guard-lyn-racerback-swim-bikini-top/36702-BLDG7A.html</t>
  </si>
  <si>
    <t>https://www.scheels.com/p/womens-tyr-plus-size-solid-high-rise-swim-bottoms/36702-BSHM7A.html</t>
  </si>
  <si>
    <t>https://www.scheels.com/p/womens-tyr-high-waisted-swim-skort/36702-BSKO7A.html</t>
  </si>
  <si>
    <t>https://www.scheels.com/p/womens-tyr-solid-swim-bottoms/36702-BSOD7A.html</t>
  </si>
  <si>
    <t>https://www.scheels.com/p/womens-tyr-crystalized-diamondfit-one-piece-swimsuit/36702-DCRY7A.html</t>
  </si>
  <si>
    <t>https://www.scheels.com/p/womens-tyr-diamondfit-electro-one-piece-swimsuit/36702-DELT7A.html</t>
  </si>
  <si>
    <t>https://www.scheels.com/p/womens-tyr-fizzy-diamond-fit-one-piece-swimsuit/36702-DFIZ7A.html</t>
  </si>
  <si>
    <t>https://www.scheels.com/p/womens-tyr-durafast-elite-diamondfit-one-piece-swimsuit/36702-DFLX7A.html</t>
  </si>
  <si>
    <t>https://www.scheels.com/p/womens-tyr-forge-diamondfit-one-piece-swimsuit/36702-DFOR7A.html</t>
  </si>
  <si>
    <t>https://www.scheels.com/p/womens-tyr-diamond-controlfit-one-piece-swimsuit/36702-DFSO7A.html</t>
  </si>
  <si>
    <t>https://www.scheels.com/p/womens-tyr-durafast-elite-diamondfit-hexa-one-piece-swimsuit/36702-DHEX7A.html</t>
  </si>
  <si>
    <t>https://www.scheels.com/p/womens-tyr-diamondfit-lapped-one-piece-swimsuit/36702-DLAP7A.html</t>
  </si>
  <si>
    <t>https://www.scheels.com/p/womens-tyr-tyreco-diamondfit-one-piece-swimsuit/36702-DSOL1A.html</t>
  </si>
  <si>
    <t>https://www.scheels.com/p/womens-tyr-diamondfit-speedwarp-one-piece-swimsuit/36702-DSPE7A.html</t>
  </si>
  <si>
    <t>https://www.scheels.com/p/tyr-aquatic-fitness-gloves/36702-LAQGLV.html</t>
  </si>
  <si>
    <t>https://www.scheels.com/p/womens-tyr-maxfit-atrix-one-piece-swimsuit/36702-MATR7A.html</t>
  </si>
  <si>
    <t>https://www.scheels.com/p/womens-tyr-camo-max-fit-one-piece-swimsuit/36702-MCAM7A.html</t>
  </si>
  <si>
    <t>https://www.scheels.com/p/womens-tyr-durafast-maxback-one-piece-swimsuit/36702-MDUR7A.html</t>
  </si>
  <si>
    <t>https://www.scheels.com/p/womens-tyr-fizzy-max-fit-one-piece-swimsuit/36702-MFIZ7A.html</t>
  </si>
  <si>
    <t>https://www.scheels.com/p/girls-tyr-ella-max-fit-one-piece-swimsuit/36702-MGSO7Y.html</t>
  </si>
  <si>
    <t>https://www.scheels.com/p/womens-tyr-diamondfit-one-piece-swimsuit/36702-P04001.html</t>
  </si>
  <si>
    <t>https://www.scheels.com/p/womens-tyr-trinityfit-one-piece-swimsuit/36702-P04018.html</t>
  </si>
  <si>
    <t>https://www.scheels.com/p/womens-tyr-durafast-elite-cutout-fit-transent-one-piece-swimsuit/36702-P04028.html</t>
  </si>
  <si>
    <t>https://www.scheels.com/p/womens-tyr-durafast-elite-trinityfit-prismbreak-one-piece-swimsuit/36702-P04036.html</t>
  </si>
  <si>
    <t>https://www.scheels.com/p/womens-tyr-square-neck-one-piece-swimsuit/36702-P07022.html</t>
  </si>
  <si>
    <t>https://www.scheels.com/p/mens-tyr-solid-lycra-swim-jammers/36702-RJAM1A.html</t>
  </si>
  <si>
    <t>https://www.scheels.com/p/mens-tyr-alliance-splice-swim-jammers/36702-SALI1A.html</t>
  </si>
  <si>
    <t>https://www.scheels.com/p/boys-tyr-alliance-splice-swim-jammers/36702-SALI1Y.html</t>
  </si>
  <si>
    <t>https://www.scheels.com/p/mens-tyr-durafast-lite-atolla-blade-splice-swim-jammers/36702-SATL7A.html</t>
  </si>
  <si>
    <t>https://www.scheels.com/p/mens-tyr-durafast-elite-crystalized-swim-jammers/36702-SCRY7A.html</t>
  </si>
  <si>
    <t>https://www.scheels.com/p/mens-tyr-durafast-swim-jammers/36702-SDUR7A.html</t>
  </si>
  <si>
    <t>https://www.scheels.com/p/boys-tyr-durafast-swim-jammers/36702-SDUR7Y.html</t>
  </si>
  <si>
    <t>https://www.scheels.com/p/mens-tyr-durafast-elite-speadwarp-swim-jammers/36702-SSPE7A.html</t>
  </si>
  <si>
    <t>https://www.scheels.com/p/womens-tyr-jojo-solid-swim-bikini-top/36702-T05001.html</t>
  </si>
  <si>
    <t>https://www.scheels.com/p/womens-tyr-kelly-swim-bikini-top/36702-T05010.html</t>
  </si>
  <si>
    <t>https://www.scheels.com/p/womens-tyr-saylor-racerback-tempera-swim-bikini-top/36702-T05013.html</t>
  </si>
  <si>
    <t>https://www.scheels.com/p/womens-tyr-jojo-tempera-swim-tankini/36702-T05015.html</t>
  </si>
  <si>
    <t>https://www.scheels.com/p/womens-tyr-jojo-print-swim-bikini-top/36702-T05017.html</t>
  </si>
  <si>
    <t>https://www.scheels.com/p/womens-tyr-saylor-print-swim-bikini-top/36702-T05018.html</t>
  </si>
  <si>
    <t>https://www.scheels.com/p/womens-tyr-jojo-print-swim-tankini/36702-T05019.html</t>
  </si>
  <si>
    <t>https://www.scheels.com/p/womens-tyr-durafast-elite-square-neck-swim-tankini/36702-T07003.html</t>
  </si>
  <si>
    <t>https://www.scheels.com/p/womens-tyr-square-neck-swim-tankini/36702-T07007.html</t>
  </si>
  <si>
    <t>https://www.scheels.com/p/mens-tyr-solid-challenger-swim-trunks/36702-TCHA5A.html</t>
  </si>
  <si>
    <t>https://www.scheels.com/p/mens-tyr-challenger-x-swim-trunks/36702-TCHA7A.html</t>
  </si>
  <si>
    <t>https://www.scheels.com/p/womens-tyr-guard-durafast-swim-tankini/36702-TMGU7A.html</t>
  </si>
  <si>
    <t>https://www.scheels.com/p/womens-tyr-solid-square-neck-controlfit-one-piece-swimsuit/36702-TSQR7A.html</t>
  </si>
  <si>
    <t>https://www.scheels.com/p/adult-lzrd-tech-sleeve-compression-grip-sleeve/3743-LZRDSLV.html</t>
  </si>
  <si>
    <t>https://www.scheels.com/p/mens-craft-tec-siberian-2.0-split-finger-gloves/3771-1906571.html</t>
  </si>
  <si>
    <t>https://www.scheels.com/p/rossignol-look-pivot-12-gw-ski-bindings/3939-FCIA067.html</t>
  </si>
  <si>
    <t>https://www.scheels.com/p/look-spx-12-gw-b110-black-ski-bindings/3939-FCLAS04.html</t>
  </si>
  <si>
    <t>https://www.scheels.com/p/mens-rossignol-alltrack-90-alpine-ski-boots/3939-RBK3160.html</t>
  </si>
  <si>
    <t>https://www.scheels.com/p/mens-rossignol-alltrack-110-hv-gw-alpine-ski-boots/3939-RBM3130.html</t>
  </si>
  <si>
    <t>https://www.scheels.com/p/womens-rossignol-electra-premium-carbon-ski-poles/3939-RDJ5000.html</t>
  </si>
  <si>
    <t>https://www.scheels.com/p/kids-rossignol-crumb-snowboard-boots/3939-RFJ0003.html</t>
  </si>
  <si>
    <t>https://www.scheels.com/p/mens-rossignol-crank-boa-h4-snowboard-boots/3939-RFL0013.html</t>
  </si>
  <si>
    <t>https://www.scheels.com/p/womens-rossignol-alley-boa-h4-snowboard-boots/3939-RFL0014.html</t>
  </si>
  <si>
    <t>https://www.scheels.com/p/kids-rossignol-2023-crumb-snowboard-boots/3939-RFM0033.html</t>
  </si>
  <si>
    <t>https://www.scheels.com/p/mens-rossignol-battle-snowboard-bindings/3939-RGI0010.html</t>
  </si>
  <si>
    <t>https://www.scheels.com/p/adult-rossignol-battle-b-w-snowboard-bindings/3939-RGI0017.html</t>
  </si>
  <si>
    <t>https://www.scheels.com/p/kids-rossignol-rookie-small-snowboard-bindings/3939-RGMRK01.html</t>
  </si>
  <si>
    <t>https://www.scheels.com/p/kids-rossignol-rookie-extra-small-snowboard-bindings/3939-RGMRK02.html</t>
  </si>
  <si>
    <t>https://www.scheels.com/p/mens-rossignol-siz-hooded-shell-jacket/3939-RLMMJ05.html</t>
  </si>
  <si>
    <t>https://www.scheels.com/p/mens-rossignol-evader-softshell-jacket/3939-RLMMJ11.html</t>
  </si>
  <si>
    <t>https://www.scheels.com/p/mens-rossignol-opside-hooded-shell-jacket/3939-RLMMJ14.html</t>
  </si>
  <si>
    <t>https://www.scheels.com/p/mens-rossignol-relax-snow-pants/3939-RLMMP05.html</t>
  </si>
  <si>
    <t>https://www.scheels.com/p/womens-rossignol-flat-waterproof-detachable-hood-shell-jacket/3939-RLMWJ06.html</t>
  </si>
  <si>
    <t>https://www.scheels.com/p/womens-rossignol-rallybird-waterproof-hooded-shell-jacket/3939-RLMWJ09.html</t>
  </si>
  <si>
    <t>https://www.scheels.com/p/womens-rossignol-opside-short-softshell/3939-RLMWJ17.html</t>
  </si>
  <si>
    <t>https://www.scheels.com/p/womens-rossignol-staci-pearly-waterproof-detachable-hood-short-puffer-jacket/3939-RLMWJ40.html</t>
  </si>
  <si>
    <t>https://www.scheels.com/p/womens-rossignol-classique-clim-fleece-jacket/3939-RLMWL05.html</t>
  </si>
  <si>
    <t>https://www.scheels.com/p/boys-rossignol-ski-hooded-shell-jacket/3939-RLMYJ19.html</t>
  </si>
  <si>
    <t>https://www.scheels.com/p/girls-rossignol-poly-waterproof-hooded-mid-puffer-jacket/3939-RLMYJ23.html</t>
  </si>
  <si>
    <t>https://www.scheels.com/p/boys-rossignol-ski-pants-snow-pants/3939-RLMYP06.html</t>
  </si>
  <si>
    <t>https://www.scheels.com/p/youth-boys-rossignol-print-snow-pants/3939-RLMYP07.html</t>
  </si>
  <si>
    <t>https://www.scheels.com/p/youth-girls-rossignol-ski-snow-pants/3939-RLMYP09.html</t>
  </si>
  <si>
    <t>https://www.scheels.com/p/mens-rossignol-chalet-shoes/3939-RNMM120.html</t>
  </si>
  <si>
    <t>https://www.scheels.com/p/little-girls-skechers-unicorn-dreams-wishful-magic-hook-n-loop-shoes/3997-302299L.html</t>
  </si>
  <si>
    <t>https://www.scheels.com/p/toddler-girls-skechers-my-dreamers-hook-n-loop-shoes/3997-303157N.html</t>
  </si>
  <si>
    <t>https://www.scheels.com/p/little-girls-skechers-coastline-hook-n-loop-shoes/3997-303590L.html</t>
  </si>
  <si>
    <t>https://www.scheels.com/p/little-girls-skechers-rainbow-cruisers-hook-n-loop-shoes/3997-303721L.html</t>
  </si>
  <si>
    <t>https://www.scheels.com/p/toddler-girls-skechers-twinkle-sparks-glitter-gems-hook-n-loop-shoes/3997-314778N.html</t>
  </si>
  <si>
    <t>https://www.scheels.com/p/toddler-boys-skechers-flex-glow-bolt-hook-n-loop-shoes/3997-400138L.html</t>
  </si>
  <si>
    <t>https://www.scheels.com/p/toddler-boys-skechers-meteor-hook-n-loop-shoes/3997-401495N.html</t>
  </si>
  <si>
    <t>https://www.scheels.com/p/toddler-skechers-tri-namics-hook-n-loop-shoes/3997-401660N.html</t>
  </si>
  <si>
    <t>https://www.scheels.com/p/toddler-skechers-tracks-hook-n-loop-shoes/3997-402303N.html</t>
  </si>
  <si>
    <t>https://www.scheels.com/p/toddler-skechers-hypno-flash-2.0-slip-on-shoes/3997-403830N.html</t>
  </si>
  <si>
    <t>https://www.scheels.com/p/womens-skechers-restful-hoodigan-cardigan/3997-W03JA82.html</t>
  </si>
  <si>
    <t>https://www.scheels.com/p/rico-industries-milwaukee-bucks-logo-decal/4042-SS70063.html</t>
  </si>
  <si>
    <t>https://www.scheels.com/p/rico-industries-chicago-bulls-logo-decal/4042-SS72061.html</t>
  </si>
  <si>
    <t>https://www.scheels.com/p/rico-industries-boston-celtics-small-static-cling/4042-SS74061.html</t>
  </si>
  <si>
    <t>https://www.scheels.com/p/rico-industries-utah-jazz-cling-decal/4042-SS79064.html</t>
  </si>
  <si>
    <t>https://www.scheels.com/p/rico-industries-los-angeles-lakers-logo-decal/4042-SS82061.html</t>
  </si>
  <si>
    <t>https://www.scheels.com/p/rico-industries-denver-nuggets-logo-decal/4042-SS86064.html</t>
  </si>
  <si>
    <t>https://www.scheels.com/p/rico-industries-minnesota-timberwolves-logo-decal/4042-SS94064.html</t>
  </si>
  <si>
    <t>https://www.scheels.com/p/rico-industries-golden-state-warriors-small-decal/4042-SS96063.html</t>
  </si>
  <si>
    <t>https://www.scheels.com/p/wheeler-sporter-bi-weaver-style-pic-rings/4196-1133748.html</t>
  </si>
  <si>
    <t>https://www.scheels.com/p/mizuno-omoi-type-2-putter/41969-210986.html</t>
  </si>
  <si>
    <t>https://www.scheels.com/p/mizuno-omoi-type-04-putter/41969-211011.html</t>
  </si>
  <si>
    <t>https://www.scheels.com/p/mizuno-omoi-type-05-putter/41969-211012.html</t>
  </si>
  <si>
    <t>https://www.scheels.com/p/mizuno-omoi-type-06-putter/41969-211013.html</t>
  </si>
  <si>
    <t>https://www.scheels.com/p/mizuno-st-x-230-driver/41969-211024.html</t>
  </si>
  <si>
    <t>https://www.scheels.com/p/mizuno-st-g-440cc-driver/41969-211068.html</t>
  </si>
  <si>
    <t>https://www.scheels.com/p/mizuno-st-g-titanium-fairway-wood/41969-211069.html</t>
  </si>
  <si>
    <t>https://www.scheels.com/p/mizuno-pro-245-irons/41969-211077.html</t>
  </si>
  <si>
    <t>https://www.scheels.com/p/mizuno-pro-24-fli-hi-utility-iron/41969-211078.html</t>
  </si>
  <si>
    <t>https://www.scheels.com/p/mizuno-rb-tour-golf-balls/41969-280015.html</t>
  </si>
  <si>
    <t>https://www.scheels.com/p/youth-mizuno-prospect-series-12.5-first-base-mitt/41969-312110.html</t>
  </si>
  <si>
    <t>https://www.scheels.com/p/mizuno-pro-limited-13-first-base-mitt/41969-312448.html</t>
  </si>
  <si>
    <t>https://www.scheels.com/p/mizuno-pro-pitchers-12-baseball-glove---deep-pocket/41969-312495.html</t>
  </si>
  <si>
    <t>https://www.scheels.com/p/prospect-series-youth-fastpitch-32.5-softball-catchers-mitt/41969-312591.html</t>
  </si>
  <si>
    <t>https://www.scheels.com/p/mizuno-pro-13-first-base-mitt/41969-312595.html</t>
  </si>
  <si>
    <t>https://www.scheels.com/p/mizuno-pro-select-12.5-first-base-mitt/41969-312596.html</t>
  </si>
  <si>
    <t>https://www.scheels.com/p/youth-mizuno-prospect-series-powerclose-11.5-baseball-glove/41969-312622.html</t>
  </si>
  <si>
    <t>https://www.scheels.com/p/mizuno-prospect-series-powerclose-11-baseball-glove/41969-312623.html</t>
  </si>
  <si>
    <t>https://www.scheels.com/p/mizuno-mvp-prime-fastpitch-11.5-softball-glove/41969-312709.html</t>
  </si>
  <si>
    <t>https://www.scheels.com/p/mizuno-mvp-prime-fastpitch-series-13-softball-glove/41969-312712.html</t>
  </si>
  <si>
    <t>https://www.scheels.com/p/mizuno-2020-mvp-prime-fastpitch-12.5-softball-glove/41969-312714.html</t>
  </si>
  <si>
    <t>https://www.scheels.com/p/youth-mizuno-prospect-series-powerclose-10-tee-ball-glove/41969-312720.html</t>
  </si>
  <si>
    <t>https://www.scheels.com/p/youth-mizuno-prospect-series-powerclose-10.5-tee-ball-glove/41969-312722.html</t>
  </si>
  <si>
    <t>https://www.scheels.com/p/youth-mizuno-prospect-series-powerclose-9-tee-ball-glove/41969-312726.html</t>
  </si>
  <si>
    <t>https://www.scheels.com/p/youth-prospect-finch-series-10-tee-ball-glove/41969-312729.html</t>
  </si>
  <si>
    <t>https://www.scheels.com/p/prospect-finch-series-youth-11-softball-glove/41969-312730.html</t>
  </si>
  <si>
    <t>https://www.scheels.com/p/prospect-finch-series-youth-11.5-softball-glove/41969-312731.html</t>
  </si>
  <si>
    <t>https://www.scheels.com/p/mvp-prime-fastpitch-softball-34-catchers-mitt/41969-312743.html</t>
  </si>
  <si>
    <t>https://www.scheels.com/p/mizuno-premier-series-12-slowpitch-softball-glove/41969-312791.html</t>
  </si>
  <si>
    <t>https://www.scheels.com/p/mizuno-premier-series-12.5-slowpitch-softball-glove/41969-312792.html</t>
  </si>
  <si>
    <t>https://www.scheels.com/p/mizuno-premier-series-13-slowpitch-softball-glove/41969-312793.html</t>
  </si>
  <si>
    <t>https://www.scheels.com/p/mizuno-premier-series-14-slowpitch-softball-glove/41969-312794.html</t>
  </si>
  <si>
    <t>https://www.scheels.com/p/mvp-prime-fastpitch-softball-13-first-base-mitt/41969-312796.html</t>
  </si>
  <si>
    <t>https://www.scheels.com/p/mizuno-select-9-infield-11.5-baseball-glove/41969-312820.html</t>
  </si>
  <si>
    <t>https://www.scheels.com/p/mizuno-prospect-select-12-fastpitch-softball-glove/41969-312825.html</t>
  </si>
  <si>
    <t>https://www.scheels.com/p/mizuno-prime-elite-pitcher-12-baseball-glove/41969-312845.html</t>
  </si>
  <si>
    <t>https://www.scheels.com/p/mizuno-prime-elite-outfield-12.75-baseball-glove/41969-312846.html</t>
  </si>
  <si>
    <t>https://www.scheels.com/p/mizuno-select-9-infield-11.25-baseball-glove/41969-312847.html</t>
  </si>
  <si>
    <t>https://www.scheels.com/p/mizuno-select-9-pitcher-12-baseball-glove/41969-312848.html</t>
  </si>
  <si>
    <t>https://www.scheels.com/p/mizuno-select-9-outfield-12.5-baseball-glove/41969-312849.html</t>
  </si>
  <si>
    <t>https://www.scheels.com/p/mizuno-prospect-select-series-12.5-fastpitch-softball-glove/41969-312855.html</t>
  </si>
  <si>
    <t>https://www.scheels.com/p/mizuno-prime-elite-infield-11.5-baseball-glove/41969-312875.html</t>
  </si>
  <si>
    <t>https://www.scheels.com/p/mizuno-gfn1201f4-franchise-12-fastpitch-softball-glove/41969-312915.html</t>
  </si>
  <si>
    <t>https://www.scheels.com/p/mizuno-pro-cory-kluber-12-baseball-glove/41969-312949.html</t>
  </si>
  <si>
    <t>https://www.scheels.com/p/mizuno-b4-franchise-12-baseball-glove/41969-312958.html</t>
  </si>
  <si>
    <t>https://www.scheels.com/p/mizuno-prime-elite-11.75-fastpitch-glove/41969-312966.html</t>
  </si>
  <si>
    <t>https://www.scheels.com/p/mizuno-franchise-series-12.5-fastpitch-softball-glove/41969-312969.html</t>
  </si>
  <si>
    <t>https://www.scheels.com/p/mizuno-franchise-series-33.5-baseball-catchers-mitt/41969-312972.html</t>
  </si>
  <si>
    <t>https://www.scheels.com/p/mizuno-franchise-series-12.5-first-base-baseball-glove/41969-312973.html</t>
  </si>
  <si>
    <t>https://www.scheels.com/p/mizuno-franchise-series-34-fastpitch-softball-catchers-mitt/41969-312975.html</t>
  </si>
  <si>
    <t>https://www.scheels.com/p/mizuno-michael-chavis-600r-pro-11.75-baseball-glove/41969-312976.html</t>
  </si>
  <si>
    <t>https://www.scheels.com/p/mizuno-prime-elite-11.5-fastpitch-glove/41969-312977.html</t>
  </si>
  <si>
    <t>https://www.scheels.com/p/mizuno-pro-austin-riley-11.75-baseball-glove/41969-312986.html</t>
  </si>
  <si>
    <t>https://www.scheels.com/p/mizuno-mvp-prime-12.5-fastpitch-softball-glove/41969-312994.html</t>
  </si>
  <si>
    <t>https://www.scheels.com/p/mizuno-pro-select-infield-11.5-baseball-glove/41969-313043.html</t>
  </si>
  <si>
    <t>https://www.scheels.com/p/mizuno-pro-select-12-pitcher-baseball-glove/41969-313046.html</t>
  </si>
  <si>
    <t>https://www.scheels.com/p/mizuno-pro-select-12.75-outfield-baseball-glove/41969-313049.html</t>
  </si>
  <si>
    <t>https://www.scheels.com/p/mizuno-prime-elite-infield-11.75-baseball-glove/41969-313051.html</t>
  </si>
  <si>
    <t>https://www.scheels.com/p/mizuno-mvp-prime-34-baseball-catchers-mitt/41969-313059.html</t>
  </si>
  <si>
    <t>https://www.scheels.com/p/mizuno-pro-select-12-fastpitch-softball-glove/41969-313063.html</t>
  </si>
  <si>
    <t>https://www.scheels.com/p/mizuno-mvp-prime-12-fastpitch-softball-glove/41969-313066.html</t>
  </si>
  <si>
    <t>https://www.scheels.com/p/mizuno-mvp-prime-34-fastpitch-softball-catchers-mitt/41969-313071.html</t>
  </si>
  <si>
    <t>https://www.scheels.com/p/youth-mizuno-prospect-parashock-series-11.5-baseball-glove/41969-313127.html</t>
  </si>
  <si>
    <t>https://www.scheels.com/p/mizuno-mvp-13-slowpitch-softball-glove/41969-313192.html</t>
  </si>
  <si>
    <t>https://www.scheels.com/p/mizuno-nebraska-gpsf2-12-fastpitch-softball-glove/41969-313251.html</t>
  </si>
  <si>
    <t>https://www.scheels.com/p/mizuno-pro-clear-11.5-baseball-glove/41969-313252.html</t>
  </si>
  <si>
    <t>https://www.scheels.com/p/mens-mizuno-9-dominant-2-mid-mens-metal-baseball-cleats/41969-320562.html</t>
  </si>
  <si>
    <t>https://www.scheels.com/p/womens-mizuno-9-advanced-sweep-4-metal-softball-cleats/41969-320569.html</t>
  </si>
  <si>
    <t>https://www.scheels.com/p/womens-mizuno-9-advanced-sweep-4-mid-metal-softball-cleats/41969-320574.html</t>
  </si>
  <si>
    <t>https://www.scheels.com/p/womens-mizuno-9-swift-6-low-metal-softball-cleats/41969-320588.html</t>
  </si>
  <si>
    <t>https://www.scheels.com/p/mens-mizuno-9-ambition-mid-metal-baseball-cleats/41969-320603.html</t>
  </si>
  <si>
    <t>https://www.scheels.com/p/womens-mizuno-9-swift-7-low-metal-softball-cleats/41969-320638.html</t>
  </si>
  <si>
    <t>https://www.scheels.com/p/womens-mizuno-ambition-2-all-surface-low-turf-softball-shoes/41969-320640.html</t>
  </si>
  <si>
    <t>https://www.scheels.com/p/mens-mizuno-dominant-4-low-metal-baseball-cleats/41969-320667.html</t>
  </si>
  <si>
    <t>https://www.scheels.com/p/mens-mizuno-dominant-4-low-molded-baseball-cleats/41969-320670.html</t>
  </si>
  <si>
    <t>https://www.scheels.com/p/mens-mizuno-ambition-3-low-molded-baseball-cleats/41969-320684.html</t>
  </si>
  <si>
    <t>https://www.scheels.com/p/womens-mizuno-finch-elite-6-low-molded-softball-cleats/41969-320687.html</t>
  </si>
  <si>
    <t>https://www.scheels.com/p/womens-mizuno-swift-8-low-metal-softball-cleats/41969-320689.html</t>
  </si>
  <si>
    <t>https://www.scheels.com/p/womens-mizuno-f-257-softball-batting-gloves/41969-330391.html</t>
  </si>
  <si>
    <t>https://www.scheels.com/p/adult-mizuno-b-130-baseball-batting-gloves/41969-330395.html</t>
  </si>
  <si>
    <t>https://www.scheels.com/p/womens-mizuno-finch-softball-batting-gloves/41969-330420.html</t>
  </si>
  <si>
    <t>https://www.scheels.com/p/youth-mizuno-mvp-baseball-batting-gloves/41969-330425.html</t>
  </si>
  <si>
    <t>https://www.scheels.com/p/womens-mizuno-finch-padded-softball-batting-gloves/41969-330427.html</t>
  </si>
  <si>
    <t>https://www.scheels.com/p/girls-mizuno-finch-softball-batting-gloves/41969-330428.html</t>
  </si>
  <si>
    <t>https://www.scheels.com/p/mizuno-mze-271-bamboo-elite-wood-baseball-bat/41969-340462.html</t>
  </si>
  <si>
    <t>https://www.scheels.com/p/mizuno-mze-243-bamboo-elite-wood-baseball-bat/41969-340463.html</t>
  </si>
  <si>
    <t>https://www.scheels.com/p/mizuno-mzb-271-bamboo-classic-wood-baseball-bat/41969-340464.html</t>
  </si>
  <si>
    <t>https://www.scheels.com/p/mizuno-mzb-243-bamboo-classic-wood-baseball-bat/41969-340465.html</t>
  </si>
  <si>
    <t>https://www.scheels.com/p/youth-mizuno-b21-pwr-alloy--10-big-barrel-usa-baseball-bat/41969-340568.html</t>
  </si>
  <si>
    <t>https://www.scheels.com/p/mizuno-pwr-crbn-%28-10%29-fastpitch-softball-bat/41969-340603.html</t>
  </si>
  <si>
    <t>https://www.scheels.com/p/mizuno-crbn1-%28-10%29-fastpitch-softball-bat/41969-340659.html</t>
  </si>
  <si>
    <t>https://www.scheels.com/p/boys-mizuno-premier-piped-baseball-pants/41969-350149.html</t>
  </si>
  <si>
    <t>https://www.scheels.com/p/womens-mizuno-belted-softball-pants/41969-350150.html</t>
  </si>
  <si>
    <t>https://www.scheels.com/p/womens-mizuno-piped-belted-softball-pants/41969-350314.html</t>
  </si>
  <si>
    <t>https://www.scheels.com/p/mens-mizuno-premier-short-piped-baseball-pants/41969-350409.html</t>
  </si>
  <si>
    <t>https://www.scheels.com/p/boys-mizuno-premier-short-piped-baseball-pants/41969-350410.html</t>
  </si>
  <si>
    <t>https://www.scheels.com/p/youth-girls-mizuno-belted-softball-pants/41969-350462.html</t>
  </si>
  <si>
    <t>https://www.scheels.com/p/womens-mizuno-full-length-softball-pants/41969-350628.html</t>
  </si>
  <si>
    <t>https://www.scheels.com/p/mens-mizuno-aero-vent-padded-sliding-compression-shorts/41969-350702.html</t>
  </si>
  <si>
    <t>https://www.scheels.com/p/boys-mizuno-aero-vent-padded-sliding-compression-shorts/41969-350703.html</t>
  </si>
  <si>
    <t>https://www.scheels.com/p/mens-mizuno-pro-woven-baseball-pants/41969-350747.html</t>
  </si>
  <si>
    <t>https://www.scheels.com/p/womens-mizuno-belted-stretch-softball-pants/41969-350782.html</t>
  </si>
  <si>
    <t>https://www.scheels.com/p/girls-mizuno-belted-piped-softball-pants/41969-350963.html</t>
  </si>
  <si>
    <t>https://www.scheels.com/p/mens-mizuno-performance-stirrup-knee-high-baseball-socks/41969-370267.html</t>
  </si>
  <si>
    <t>https://www.scheels.com/p/mizuno-wire-fastpitch-softball-fielders-mask/41969-380377.html</t>
  </si>
  <si>
    <t>https://www.scheels.com/p/youth-mizuno-samurai-14-baseball-chest-protector/41969-380378.html</t>
  </si>
  <si>
    <t>https://www.scheels.com/p/adult-mizuno-samurai-16-baseball-chest-protector/41969-380379.html</t>
  </si>
  <si>
    <t>https://www.scheels.com/p/womens-mizuno-samurai-16-fastpitch-shin-guards/41969-380382.html</t>
  </si>
  <si>
    <t>https://www.scheels.com/p/youth-mizuno-b6-baseball-batting-helmet/41969-380385.html</t>
  </si>
  <si>
    <t>https://www.scheels.com/p/mizuno-f6-solid-fastpitch-softball-batting-helmet/41969-380395.html</t>
  </si>
  <si>
    <t>https://www.scheels.com/p/womens-mizuno-samurai-14-fastpitch-softball-chest-protector/41969-380402.html</t>
  </si>
  <si>
    <t>https://www.scheels.com/p/womens-mizuno-samurai-13-fastpitch-softball-chest-protector/41969-380407.html</t>
  </si>
  <si>
    <t>https://www.scheels.com/p/adult-mizuno-samurai-16.5-baseball-shin-guards/41969-380408.html</t>
  </si>
  <si>
    <t>https://www.scheels.com/p/adult-mizuno-samurai-16-baseball-catchers-gear-set/41969-380417.html</t>
  </si>
  <si>
    <t>https://www.scheels.com/p/adult-mizuno-samari-15-catchers-set/41969-380418.html</t>
  </si>
  <si>
    <t>https://www.scheels.com/p/mizuno-mvp-series-fastpitch-batting-helmet-with-mask/41969-380433.html</t>
  </si>
  <si>
    <t>https://www.scheels.com/p/mizuno-mvp-series-batting-helmet/41969-380434.html</t>
  </si>
  <si>
    <t>https://www.scheels.com/p/mens-mizuno-wave-horizon-6-running-shoes/41969-411351.html</t>
  </si>
  <si>
    <t>https://www.scheels.com/p/womens-mizuno-wave-horizon-6-running-shoes/41969-411353.html</t>
  </si>
  <si>
    <t>https://www.scheels.com/p/mens-mizuno-wave-neo-ultra-running-shoes/41969-411365.html</t>
  </si>
  <si>
    <t>https://www.scheels.com/p/womens-mizuno-wave-neo-ultra-running-shoes/41969-411366.html</t>
  </si>
  <si>
    <t>https://www.scheels.com/p/mens-mizuno-wave-neo-wind-running-shoes/41969-411367.html</t>
  </si>
  <si>
    <t>https://www.scheels.com/p/womens-mizuno-wave-neo-wind-running-shoes/41969-411368.html</t>
  </si>
  <si>
    <t>https://www.scheels.com/p/mens-mizuno-wave-prophecy-12-running-shoes/41969-411387.html</t>
  </si>
  <si>
    <t>https://www.scheels.com/p/womens-mizuno-wave-prophecy-12-running-shoes/41969-411388.html</t>
  </si>
  <si>
    <t>https://www.scheels.com/p/mens-mizuno-wave-rebellion-pro-running-shoes/41969-411389.html</t>
  </si>
  <si>
    <t>https://www.scheels.com/p/womens-mizuno-wave-rebellion-pro-running-shoes/41969-411391.html</t>
  </si>
  <si>
    <t>https://www.scheels.com/p/mens-mizuno-wave-rebellion-flash-running-shoes/41969-411392.html</t>
  </si>
  <si>
    <t>https://www.scheels.com/p/womens-mizuno-wave-rebellion-flash-running-shoes/41969-411394.html</t>
  </si>
  <si>
    <t>https://www.scheels.com/p/mens-mizuno-wave-inspire-19-running-shoes/41969-411395.html</t>
  </si>
  <si>
    <t>https://www.scheels.com/p/mens-mizuno-wave-inspire-19-ssw-running-shoes/41969-411396.html</t>
  </si>
  <si>
    <t>https://www.scheels.com/p/womens-mizuno-wave-inspire-19-running-shoes/41969-411398.html</t>
  </si>
  <si>
    <t>https://www.scheels.com/p/womens-mizuno-wave-inspire-19-ssw-running-shoes/41969-411399.html</t>
  </si>
  <si>
    <t>https://www.scheels.com/p/mens-mizuno-wave-mujin-9-trail-trail-running-shoes/41969-411401.html</t>
  </si>
  <si>
    <t>https://www.scheels.com/p/womens-mizuno-wave-mujin-9-trail-trail-running-shoes/41969-411402.html</t>
  </si>
  <si>
    <t>https://www.scheels.com/p/mens-mizuno-wave-sky-7-running-shoes/41969-411411.html</t>
  </si>
  <si>
    <t>https://www.scheels.com/p/womens-mizuno-wave-sky-7-running-shoes/41969-411413.html</t>
  </si>
  <si>
    <t>https://www.scheels.com/p/mens-mizuno-wave-rider-27-running-shoes/41969-411415.html</t>
  </si>
  <si>
    <t>https://www.scheels.com/p/mens-mizuno-wave-rider-27-ssw-running-shoes/41969-411416.html</t>
  </si>
  <si>
    <t>https://www.scheels.com/p/womens-mizuno-wave-rider-27-running-shoes/41969-411418.html</t>
  </si>
  <si>
    <t>https://www.scheels.com/p/womens-mizuno-wave-rider-27-ssw-running-shoes/41969-411419.html</t>
  </si>
  <si>
    <t>https://www.scheels.com/p/mens-mizuno-project-zero-wave-rider-27-running-shoes/41969-411423.html</t>
  </si>
  <si>
    <t>https://www.scheels.com/p/womens-mizuno-wave-supersonic-2-volleyball-shoes/41969-430288.html</t>
  </si>
  <si>
    <t>https://www.scheels.com/p/womens-mizuno-wave-dimension-volleyball-shoes/41969-430314.html</t>
  </si>
  <si>
    <t>https://www.scheels.com/p/womens-mizuno-victory-volleyball-shorts/41969-440656.html</t>
  </si>
  <si>
    <t>https://www.scheels.com/p/april-ross-momentum/41969-440684.html</t>
  </si>
  <si>
    <t>https://www.scheels.com/p/womens-mizuno-april-ross-vantage-thin-strap-sports-bra/41969-440685.html</t>
  </si>
  <si>
    <t>https://www.scheels.com/p/womens-mizuno-alpha-mesh-back-sports-bra/41969-440706.html</t>
  </si>
  <si>
    <t>https://www.scheels.com/p/womens-mizuno-elevated-volleyball-shorts/41969-440709.html</t>
  </si>
  <si>
    <t>https://www.scheels.com/p/womens-mizuno-elite-9-sl2-volleyball-knee-pads/41969-480175.html</t>
  </si>
  <si>
    <t>https://www.scheels.com/p/mizuno-runbird-crew-socks/41969-480189.html</t>
  </si>
  <si>
    <t>https://www.scheels.com/p/adult-mizuno-padded-volleyball-elbow-sleeves/41969-480199.html</t>
  </si>
  <si>
    <t>https://www.scheels.com/p/womens-mizuno-tights/41969-530011.html</t>
  </si>
  <si>
    <t>https://www.scheels.com/p/mens-mizuno-mz1-joggers/41969-530037.html</t>
  </si>
  <si>
    <t>https://www.scheels.com/p/mens-mizuno-7-volley-shorts/41969-530048.html</t>
  </si>
  <si>
    <t>https://www.scheels.com/p/mens-mizuno-mz1-fleece-long-sleeve-1%2F4-zip/41969-530053.html</t>
  </si>
  <si>
    <t>https://www.scheels.com/p/womens-mizuno-3%2F4-tights/41969-530062.html</t>
  </si>
  <si>
    <t>https://www.scheels.com/p/womens-mizuno-alpha-quest-trainer-track-joggers/41969-530069.html</t>
  </si>
  <si>
    <t>https://www.scheels.com/p/womens-mizuno-alpha-quest-jacket/41969-530071.html</t>
  </si>
  <si>
    <t>https://www.scheels.com/p/mens-mizuno-game-time-short-sleeve-hoodie/41969-530076.html</t>
  </si>
  <si>
    <t>https://www.scheels.com/p/mens-mizuno-scout-baseball-polo/41969-530079.html</t>
  </si>
  <si>
    <t>https://www.scheels.com/p/womens-mizuno-scout-softball-polo/41969-530080.html</t>
  </si>
  <si>
    <t>https://www.scheels.com/p/womens-mizuno-sweep-5-low-metal-softball-cleats/41969-5Sweep.html</t>
  </si>
  <si>
    <t>https://www.scheels.com/p/mirrolure-marsh-minnow-jr/42095-MRMMJR.html</t>
  </si>
  <si>
    <t>https://www.scheels.com/p/daiwa-lexa-hyper-speed-baitcast-reel/43178-LX400H.html</t>
  </si>
  <si>
    <t>https://www.scheels.com/p/scheels-outfitters-pro-angler-by-daiwa-spinning-reel/43178-PROANG.html</t>
  </si>
  <si>
    <t>https://www.scheels.com/p/scheels-outfitters-tournament-by-daiwa-spinning-reel/43178-TOURNT.html</t>
  </si>
  <si>
    <t>https://www.scheels.com/p/acme-pendu-tungsten-ice-jig/43517-2TS-BN.html</t>
  </si>
  <si>
    <t>https://www.scheels.com/p/acme-tungsten-sling-blade-ice-jig/43517-3TS-BN.html</t>
  </si>
  <si>
    <t>https://www.scheels.com/p/beaver-dam-super-wax-line-tip-up-line/43517-BD-SWX.html</t>
  </si>
  <si>
    <t>https://www.scheels.com/p/kalins-google-eye-live-bait-3-pack-jig/43517-GELB14.html</t>
  </si>
  <si>
    <t>https://www.scheels.com/p/acme-kastmaster-rattle-ice-spoon/43517-SW225R.html</t>
  </si>
  <si>
    <t>https://www.scheels.com/p/kalins-crappie-keeper-jig/43517-TJ10CH.html</t>
  </si>
  <si>
    <t>https://www.scheels.com/p/mens-jacob-ash-blacktail-lightweight-hunting-gloves/43552-0E127C.html</t>
  </si>
  <si>
    <t>https://www.scheels.com/p/onix-evoke-pro-pickleball-paddle/44368-KZ1131.html</t>
  </si>
  <si>
    <t>https://www.scheels.com/p/onix-evoke-premier-pickleball-paddle/44368-KZ1141.html</t>
  </si>
  <si>
    <t>https://www.scheels.com/p/onix-graphite-z5-pickleball-paddle/44368-KZ1500.html</t>
  </si>
  <si>
    <t>https://www.scheels.com/p/onix-z3-composite-pickleball-paddle/44368-KZ1503.html</t>
  </si>
  <si>
    <t>https://www.scheels.com/p/onix-z7-pickleball-paddle/44368-KZ1507.html</t>
  </si>
  <si>
    <t>https://www.scheels.com/p/onix-z-junior-pickleball-paddle/44368-KZ1510.html</t>
  </si>
  <si>
    <t>https://www.scheels.com/p/onix-voyager-pro-pickleball-paddle/44368-KZ5010.html</t>
  </si>
  <si>
    <t>https://www.scheels.com/p/onix-summit-outbreak-pickleball-paddle/44368-KZ5015.html</t>
  </si>
  <si>
    <t>https://www.scheels.com/p/onix-outbreak-pickleball-paddle/44368-KZ6500.html</t>
  </si>
  <si>
    <t>https://www.scheels.com/p/springer-15oz-mini-travel-water-bottle/44587-TBMINI.html</t>
  </si>
  <si>
    <t>https://www.scheels.com/p/h-and-h-tko-shrimp-3-pack/44784-TKO123.html</t>
  </si>
  <si>
    <t>https://www.scheels.com/p/h-and-h-1-lb-white-nylon-twisted-twine/44784-TNT-1W.html</t>
  </si>
  <si>
    <t>https://www.scheels.com/p/kids-liquid-force-ruckus-cga-life-jacket/4486-2225611.html</t>
  </si>
  <si>
    <t>https://www.scheels.com/p/kids-liquid-force-lanai-cga-life-jacket/4486-2225613.html</t>
  </si>
  <si>
    <t>https://www.scheels.com/p/clic-executive-tortoise-reading-glasses/4521-CLICEXE.html</t>
  </si>
  <si>
    <t>https://www.scheels.com/p/clic-expandable-reader/4521-CLICEXP.html</t>
  </si>
  <si>
    <t>https://www.scheels.com/p/ccm-410-player-24-basic-carry-bag/46028-B41024.html</t>
  </si>
  <si>
    <t>https://www.scheels.com/p/ccm-410-player-32-basic-carry-bag/46028-B41032.html</t>
  </si>
  <si>
    <t>https://www.scheels.com/p/ccm-official-referee-carry-bag/46028-BREF30.html</t>
  </si>
  <si>
    <t>https://www.scheels.com/p/senior-ccm-tacks-310-combo-hockey-helmet/46028-HT310C.html</t>
  </si>
  <si>
    <t>https://www.scheels.com/p/senior-ccm-tacks-310-hockey-helmet/46028-HT310S.html</t>
  </si>
  <si>
    <t>https://www.scheels.com/p/petzl-corax-lt-harness/4678-C052AB0.html</t>
  </si>
  <si>
    <t>https://www.scheels.com/p/womens-petzl-corax-lt-harness/4678-C052BB0.html</t>
  </si>
  <si>
    <t>https://www.scheels.com/p/petzl-djinn-axess-quickdraw-carabiner-%28sold-seperately%29/4678-M060LC0.html</t>
  </si>
  <si>
    <t>https://www.scheels.com/p/raz-imports-swirl-patterned-glass-egg/4688-4419556.html</t>
  </si>
  <si>
    <t>https://www.scheels.com/p/eagle-claw-khle-lazer-hook-50-pack/47708-L142FH.html</t>
  </si>
  <si>
    <t>https://www.scheels.com/p/eagle-claw-circle-sea-hooks/47708-L197GH.html</t>
  </si>
  <si>
    <t>https://www.scheels.com/p/melrose-international-3-led-fia-flame-designer-candle-with-white-hue/4805-85992DS.html</t>
  </si>
  <si>
    <t>https://www.scheels.com/p/p-line-cxx-x-tra-strong-300yd-line/4809-CXXFG-4.html</t>
  </si>
  <si>
    <t>https://www.scheels.com/p/p-line-laser-minnow/4809-PLM1-01.html</t>
  </si>
  <si>
    <t>https://www.scheels.com/p/alps-mountaineering-torrent-backpack/4882-2200102.html</t>
  </si>
  <si>
    <t>https://www.scheels.com/p/alps-outdoorz-redwood-canvas--10%C2%B0-sleeping-bag/4882-4073307.html</t>
  </si>
  <si>
    <t>https://www.scheels.com/p/alps-outdoorz-redwood-canvas--25%C2%B0-sleeping-bag/4882-4093407.html</t>
  </si>
  <si>
    <t>https://www.scheels.com/p/alps-mountaineering-fusion-%2B40%C2%B0-sleeping-bag/4882-4300433.html</t>
  </si>
  <si>
    <t>https://www.scheels.com/p/alps-mountaineering-zenith-%2B30-sleeping-bag/4882-4301642.html</t>
  </si>
  <si>
    <t>https://www.scheels.com/p/alps-mountaineering-zenith-0-sleeping-bag/4882-4351642.html</t>
  </si>
  <si>
    <t>https://www.scheels.com/p/alps-mountaineering-blaze-%2B20-petite-sleeping-bag/4882-4510433.html</t>
  </si>
  <si>
    <t>https://www.scheels.com/p/alps-mountaineering-blaze--20-sleeping-bag/4882-4591441.html</t>
  </si>
  <si>
    <t>https://www.scheels.com/p/alps-mountaineering-aura-%2B35-sleeping-bag/4882-4601441.html</t>
  </si>
  <si>
    <t>https://www.scheels.com/p/alps-mountaineering-aura-%2B20-sleeping-bag/4882-4611433.html</t>
  </si>
  <si>
    <t>https://www.scheels.com/p/browning-klondike--30-sleeping-bag/4882-4893918.html</t>
  </si>
  <si>
    <t>https://www.scheels.com/p/alps-mountaineering-radiance-quilt/4882-4990402.html</t>
  </si>
  <si>
    <t>https://www.scheels.com/p/alps-mountaineering-apex-air-pad/4882-7150005.html</t>
  </si>
  <si>
    <t>https://www.scheels.com/p/alps-mountaineering-dry-sack/4882-7164011.html</t>
  </si>
  <si>
    <t>https://www.scheels.com/p/alps-mountaineering-flexcore-sleeping-pad/4882-7251004.html</t>
  </si>
  <si>
    <t>https://www.scheels.com/p/alps-mountaineering-agile-air-pad/4882-7251203.html</t>
  </si>
  <si>
    <t>https://www.scheels.com/p/alps-mountaineering-lightweight-compression-stuff-sack/4882-7360103.html</t>
  </si>
  <si>
    <t>https://www.scheels.com/p/alps-mountaineering-torrent-series-dry-bag/4882-7364905.html</t>
  </si>
  <si>
    <t>https://www.scheels.com/p/alps-mountaineering-foam-mat/4882-7553077.html</t>
  </si>
  <si>
    <t>https://www.scheels.com/p/alps-mountaineering-taurus-footprint/4882-7711927.html</t>
  </si>
  <si>
    <t>https://www.scheels.com/p/mens-alps-outdoorz-alps-brands-upland-game-vest/4882-7730923.html</t>
  </si>
  <si>
    <t>https://www.scheels.com/p/alps-mountaineering-flexcore-double-sleeping-pad/4882-7751004.html</t>
  </si>
  <si>
    <t>https://www.scheels.com/p/mens-alps-outdoorz-alps-brands-grand-slam-turkey-vest/4882-8419224.html</t>
  </si>
  <si>
    <t>https://www.scheels.com/p/youth-alps-outdoorz-impact-turkey-vest/4882-8450100.html</t>
  </si>
  <si>
    <t>https://www.scheels.com/p/mens-alps-outdoorz-alps-brands-grand-slam-turkey-vest/4882-8451000.html</t>
  </si>
  <si>
    <t>https://www.scheels.com/p/mens-alps-outdoorz-nwtf-impact-turkey-vest/4882-8451100.html</t>
  </si>
  <si>
    <t>https://www.scheels.com/p/mens-alps-outdoorz-alps-brands-super-elite-4.0-pack-vest/4882-8451900.html</t>
  </si>
  <si>
    <t>https://www.scheels.com/p/alps-outdoorz-deluxe-floating-blind-bag/4882-9200127.html</t>
  </si>
  <si>
    <t>https://www.scheels.com/p/alps-outdoorz-topflight-dog-vest/4882-9200505.html</t>
  </si>
  <si>
    <t>https://www.scheels.com/p/alps-outdoorz-deluxe-dove-belt/4882-9410807.html</t>
  </si>
  <si>
    <t>https://www.scheels.com/p/alps-outdoorz-harness-x-standard-realtree-excape-bino-harness/4882-9901201.html</t>
  </si>
  <si>
    <t>https://www.scheels.com/p/alps-outdoorz-renegade-x/4882-9920014.html</t>
  </si>
  <si>
    <t>https://www.scheels.com/p/mens-maverick-shift-ekg-lacrosse-shoulder-pads/4913-3003316.html</t>
  </si>
  <si>
    <t>https://www.scheels.com/p/mens-maverik-lacrosse-player-glove/4913-3003401.html</t>
  </si>
  <si>
    <t>https://www.scheels.com/p/mens-maverik-mx-lacrosse-arm-pad/4913-3003402.html</t>
  </si>
  <si>
    <t>https://www.scheels.com/p/2025-maverik--mx-ekg-lacrosse-shoulder-pads/4913-3003404.html</t>
  </si>
  <si>
    <t>https://www.scheels.com/p/mens-maverick-m6-lacrosse-player-glove/4913-3003596.html</t>
  </si>
  <si>
    <t>https://www.scheels.com/p/mens-maverick-m6-lacrosse-arm-pad/4913-3003604.html</t>
  </si>
  <si>
    <t>https://www.scheels.com/p/mens-maverik-mx-ekg-lacrosse-goalie-chest-pad/4913-3003607.html</t>
  </si>
  <si>
    <t>https://www.scheels.com/p/mens-maverik-charger-lacrosse-player-glove/4913-3003608.html</t>
  </si>
  <si>
    <t>https://www.scheels.com/p/mens-maverick-charger-lacrosse-arm-pad/4913-3003609.html</t>
  </si>
  <si>
    <t>https://www.scheels.com/p/mens-maverik-charger-ekg-lacrosse-shoulder-pads/4913-3003610.html</t>
  </si>
  <si>
    <t>https://www.scheels.com/p/eureka%21-tagalong-comfort-chair/4926-2571127.html</t>
  </si>
  <si>
    <t>https://www.scheels.com/p/eureka%21-tagalong-highback-chair/4926-2571128.html</t>
  </si>
  <si>
    <t>https://www.scheels.com/p/eureka%21-lowrider-camp-chair/4926-2572122.html</t>
  </si>
  <si>
    <t>https://www.scheels.com/p/eureka%21-portable-folding-camp-table/4926-2572152.html</t>
  </si>
  <si>
    <t>https://www.scheels.com/p/eureka%21-suma-2-person-tent/4926-2629069.html</t>
  </si>
  <si>
    <t>https://www.scheels.com/p/eureka%21-suma-3-person-tent/4926-2629072.html</t>
  </si>
  <si>
    <t>https://www.scheels.com/p/womens-roller-derby-womens-elite-beta-inline-skates/49288-RE240B.html</t>
  </si>
  <si>
    <t>https://www.scheels.com/p/adidas-adult-scorch-destroy-football-lineman-gloves/50821-AF0603.html</t>
  </si>
  <si>
    <t>https://www.scheels.com/p/youth-adidas-adifast-3.0-football-gloves/50821-AF1436.html</t>
  </si>
  <si>
    <t>https://www.scheels.com/p/adidas-adizero-13-football-receiver-gloves/50821-AF1603.html</t>
  </si>
  <si>
    <t>https://www.scheels.com/p/mens-adidas-freak-6.0-football-gloves/50821-AF1605.html</t>
  </si>
  <si>
    <t>https://www.scheels.com/p/adidas-scorch-destroy-full-finger-football-lineman-gloves/50821-AF1733.html</t>
  </si>
  <si>
    <t>https://www.scheels.com/p/adidas-adizero-chaos-football-lineman-gloves/50821-AF1756.html</t>
  </si>
  <si>
    <t>https://www.scheels.com/p/adidas-adizero-14-snack-attack-football-gloves/50821-AF1871.html</t>
  </si>
  <si>
    <t>https://www.scheels.com/p/adidas-adizero-14-electric-floral-football-gloves/50821-AF1875.html</t>
  </si>
  <si>
    <t>https://www.scheels.com/p/youth-adidas-scorch-destroy-full-finger-football-lineman-gloves/50821-AF1884.html</t>
  </si>
  <si>
    <t>https://www.scheels.com/p/youth-adidas-adizero-14-electric-football-gloves/50821-AF1890.html</t>
  </si>
  <si>
    <t>https://www.scheels.com/p/strike-king-3x-z-too-soft-jerkbait/51034-3XZTOO.html</t>
  </si>
  <si>
    <t>https://www.scheels.com/p/strike-king-baby-squadron-swimbait-head/51034-BSSH18.html</t>
  </si>
  <si>
    <t>https://www.scheels.com/p/strike-king-pro-model-10xd/51034-HC10XD.html</t>
  </si>
  <si>
    <t>https://www.scheels.com/p/strike-king-hybrid-hunter-jr/51034-HCHHJR.html</t>
  </si>
  <si>
    <t>https://www.scheels.com/p/strike-king-lil-mr-money/51034-LMM316.html</t>
  </si>
  <si>
    <t>https://www.scheels.com/p/strike-king-kvd-pro-model-tube/51034-PMT3.5.html</t>
  </si>
  <si>
    <t>https://www.scheels.com/p/strike-king-mini-king-redeyed-spinnerbait/51034-REYEMK.html</t>
  </si>
  <si>
    <t>https://www.scheels.com/p/strike-king-rage-baby-bug-9-pack/51034-RGBBUG.html</t>
  </si>
  <si>
    <t>https://www.scheels.com/p/strike-king-rage-magnum-menace-7-pack/51034-RGMAGM.html</t>
  </si>
  <si>
    <t>https://www.scheels.com/p/strike-king-rage-magnum-bug-4.5/51034-RGMBUG.html</t>
  </si>
  <si>
    <t>https://www.scheels.com/p/strike-king-rage-thumper-worm-10-inch/51034-RGTW10.html</t>
  </si>
  <si>
    <t>https://www.scheels.com/p/strike-king-weedless-squadron-swimbait-jighead/51034-SSHW12.html</t>
  </si>
  <si>
    <t>https://www.scheels.com/p/strike-king-tour-grade-buzz-bait/51034-TGBZ38.html</t>
  </si>
  <si>
    <t>https://www.scheels.com/p/strike-king-tour-grade-jig-head/51034-TGSH18.html</t>
  </si>
  <si>
    <t>https://www.scheels.com/p/strike-king-tour-grade-swim-jig/51034-TGSJ14.html</t>
  </si>
  <si>
    <t>https://www.scheels.com/p/scientific-anglers-aircel-general-purpose-floating-fly-line/51131-103800.html</t>
  </si>
  <si>
    <t>https://www.scheels.com/p/scientific-anglers-sonar-titan-int%2Fsink-3%2Fsink-5-line/51131-103930.html</t>
  </si>
  <si>
    <t>https://www.scheels.com/p/scientific-anglers-aircel-bass-fly-line/51131-112727.html</t>
  </si>
  <si>
    <t>https://www.scheels.com/p/scientific-anglers-aircel-panfish-fly-line/51131-112734.html</t>
  </si>
  <si>
    <t>https://www.scheels.com/p/scientific-anglers-saltwater-leaders-2-pack/51131-112772.html</t>
  </si>
  <si>
    <t>https://www.scheels.com/p/scientific-anglers-frequency-trout-floating-line/51131-117173.html</t>
  </si>
  <si>
    <t>https://www.scheels.com/p/scientific-anglers-specialty-colored-dacron-backing/51131-119399.html</t>
  </si>
  <si>
    <t>https://www.scheels.com/p/scientific-anglers-frequency-intermediate-sinking-line/51131-120562.html</t>
  </si>
  <si>
    <t>https://www.scheels.com/p/scientific-anglers-mastery-mpx-fly-line/51131-120807.html</t>
  </si>
  <si>
    <t>https://www.scheels.com/p/scientific-anglers-mastery-trout-floating-line/51131-120876.html</t>
  </si>
  <si>
    <t>https://www.scheels.com/p/scientific-anglers-mastery-saltwater-fly-line/51131-121163.html</t>
  </si>
  <si>
    <t>https://www.scheels.com/p/scientific-anglers-sonar-sink-25-cold-fly-line/51131-121477.html</t>
  </si>
  <si>
    <t>https://www.scheels.com/p/scientific-anglers-braided-loops-leader-3-pack/51131-124201.html</t>
  </si>
  <si>
    <t>https://www.scheels.com/p/scientific-anglers-amplitude-mpx-floating-line/51131-126618.html</t>
  </si>
  <si>
    <t>https://www.scheels.com/p/scientific-anglers-predator-wire-leaders-2-pack/51131-126908.html</t>
  </si>
  <si>
    <t>https://www.scheels.com/p/scientific-anglers-amplitude-trout-floating-line/51131-128797.html</t>
  </si>
  <si>
    <t>https://www.scheels.com/p/scientific-anglers-amplitude-smooth-titan-long-fly-line/51131-131865.html</t>
  </si>
  <si>
    <t>https://www.scheels.com/p/scientific-anglers-mastery-bass-bug-line/51131-132220.html</t>
  </si>
  <si>
    <t>https://www.scheels.com/p/scientific-anglers-amplitude-smooth-infinity-line/51131-132725.html</t>
  </si>
  <si>
    <t>https://www.scheels.com/p/scientific-anglers-absolute-trout-leader-single-pack/51131-133951.html</t>
  </si>
  <si>
    <t>https://www.scheels.com/p/scientific-anglers-absolute-trout-leader-3-pack/51131-134255.html</t>
  </si>
  <si>
    <t>https://www.scheels.com/p/scientific-anglers-absolute-bass-leader-single-pack/51131-134453.html</t>
  </si>
  <si>
    <t>https://www.scheels.com/p/scientific-anglers-absolute-streamer-leader-single-pack/51131-134774.html</t>
  </si>
  <si>
    <t>https://www.scheels.com/p/scientific-anglers-absolute-fluorocarbon-leader-single-pack/51131-134842.html</t>
  </si>
  <si>
    <t>https://www.scheels.com/p/scientific-anglers-absolute-trout-tippet-30m/51131-135184.html</t>
  </si>
  <si>
    <t>https://www.scheels.com/p/scientific-anglers-absolute-tippet-30m/51131-135283.html</t>
  </si>
  <si>
    <t>https://www.scheels.com/p/scientific-anglers-absolute-fluorocarbon-trout-tippet-30m/51131-135467.html</t>
  </si>
  <si>
    <t>https://www.scheels.com/p/scientific-anglers-amplitude-smooth-creek-trout/51131-138208.html</t>
  </si>
  <si>
    <t>https://www.scheels.com/p/scientific-anglers-mastery-infinity-fly-line/51131-138406.html</t>
  </si>
  <si>
    <t>https://www.scheels.com/p/scientific-anglers-absolute-predator-toothy-fish-premium-wire-leader/51131-139168.html</t>
  </si>
  <si>
    <t>https://www.scheels.com/p/scientific-anglers-amplitude-bass-bug-fly-line/51131-139458.html</t>
  </si>
  <si>
    <t>https://www.scheels.com/p/scentific-anglers-sonar-trout-express-sink-tip-fly-line-165-grain/51131-141222.html</t>
  </si>
  <si>
    <t>https://www.scheels.com/p/scentific-anglers-sonar-sinking-leaders/51131-142090.html</t>
  </si>
  <si>
    <t>https://www.scheels.com/p/scientific-anglers-amplitude-smooth-infinity-warm-line/51131-142922.html</t>
  </si>
  <si>
    <t>https://www.scheels.com/p/scientific-anglers-dacron-backing-100-yd/51131-545458.html</t>
  </si>
  <si>
    <t>https://www.scheels.com/p/womens-j-valdi-lattice-back-dress-swim-cover-up/51774-J10394.html</t>
  </si>
  <si>
    <t>https://www.scheels.com/p/womens-j-valdi-oax-big-dress-swim-cover-up/51774-J11594.html</t>
  </si>
  <si>
    <t>https://www.scheels.com/p/womens-j-valdi-oax-lace-neck-dress-swim-cover-up/51774-J11654.html</t>
  </si>
  <si>
    <t>https://www.scheels.com/p/womens-j-valdi-oax-tie-front-dress-swim-cover-up/51774-J11714.html</t>
  </si>
  <si>
    <t>https://www.scheels.com/p/womens-j-valdi-oax-fly-away-pant-swim-cover-up/51774-J11764.html</t>
  </si>
  <si>
    <t>https://www.scheels.com/p/womens-j-valdi-deep-pocket-dress-swim-cover-up/51774-J12234.html</t>
  </si>
  <si>
    <t>https://www.scheels.com/p/womens-j-valdi-sleeveless-hooded-dress-swim-cover-up/51774-J12474.html</t>
  </si>
  <si>
    <t>https://www.scheels.com/p/womens-j-valdi-sleeveless-hooded-full-zip-dress-swim-cover-up/51774-J17474.html</t>
  </si>
  <si>
    <t>https://www.scheels.com/p/womens-j-valdi-beach-pant-swim-cover-up/51774-J17774.html</t>
  </si>
  <si>
    <t>https://www.scheels.com/p/womens-j-valdi-lace-up-dress-swim-cover-up/51774-J18134.html</t>
  </si>
  <si>
    <t>https://www.scheels.com/p/womens-j-valdi-lace-neck-tunic-dress-swim-cover-up/51774-J20294.html</t>
  </si>
  <si>
    <t>https://www.scheels.com/p/womens-j-valdi-kauai-kimono-swim-cover-up/51774-J21104.html</t>
  </si>
  <si>
    <t>https://www.scheels.com/p/womens-j-valdi-abal-lace-neck-dress-swim-cover-up/51774-J22134.html</t>
  </si>
  <si>
    <t>https://www.scheels.com/p/womens-j-valdi-kira-deep-pocket-dress-swim-cover-up/51774-J23234.html</t>
  </si>
  <si>
    <t>https://www.scheels.com/p/womens-j-valdi-kira-bandeau-romper-swim-cover-up/51774-J23614.html</t>
  </si>
  <si>
    <t>https://www.scheels.com/p/womens-j-valdi-corazon-fly-away-pant-swim-cover-up/51774-J25764.html</t>
  </si>
  <si>
    <t>https://www.scheels.com/p/womens-j-valdi-capri-v-neck-hood-dress-swim-cover-up/51774-J26784.html</t>
  </si>
  <si>
    <t>https://www.scheels.com/p/womens-j-valdi-palmilla-dress-swim-cover-up/51774-J27824.html</t>
  </si>
  <si>
    <t>https://www.scheels.com/p/mens-koolaburra-tiption-slippers/5228-1105893.html</t>
  </si>
  <si>
    <t>https://www.scheels.com/p/womens-koolaburra-koola-mini-ii-shearling-boots/5228-1114851.html</t>
  </si>
  <si>
    <t>https://www.scheels.com/p/womens-koolaburra-advay-slippers/5228-1133080.html</t>
  </si>
  <si>
    <t>https://www.scheels.com/p/womens-koolaburra-kelissa-mini-shearling-boots/5228-1149231.html</t>
  </si>
  <si>
    <t>https://www.scheels.com/p/mens-vexilar-snow-camo-hoodie/52762-VXW221.html</t>
  </si>
  <si>
    <t>https://www.scheels.com/p/mens-vexilar-cold-snap-heavyweight-hoodie/52762-VXW239.html</t>
  </si>
  <si>
    <t>https://www.scheels.com/p/flirty-girty-lure-2-pack/5306-FG00230.html</t>
  </si>
  <si>
    <t>https://www.scheels.com/p/echo-micro-practice-fly-rod/53163-ECHO22.html</t>
  </si>
  <si>
    <t>https://www.scheels.com/p/airflo-superflo-power-taper-fly-line/531631-ASFPT.html</t>
  </si>
  <si>
    <t>https://www.scheels.com/p/airflo-fluorocarbon-tippet-50m/531631-FC-50.html</t>
  </si>
  <si>
    <t>https://www.scheels.com/p/airflo-tactical-mono-tapered-leader-3-pack/531631-HT9-3.html</t>
  </si>
  <si>
    <t>https://www.scheels.com/p/airflo-superflo-ridge-2.0-power-taper-fly-line/531631-RSFPT.html</t>
  </si>
  <si>
    <t>https://www.scheels.com/p/airflo-superflo-ridge-2.0-streamer-max-short-fly-line/531631-RSFSM.html</t>
  </si>
  <si>
    <t>https://www.scheels.com/p/airflo-rage-compact-float-line/531631-RSSKF.html</t>
  </si>
  <si>
    <t>https://www.scheels.com/p/girls-hotfingers-snow-day-gloves/53300-HF1J-G.html</t>
  </si>
  <si>
    <t>https://www.scheels.com/p/toddler-hotfingers-zip-n-slide-mittens/53300-KC206T.html</t>
  </si>
  <si>
    <t>https://www.scheels.com/p/wapsi-bucktail-fly-tying-material/53526-BTL006.html</t>
  </si>
  <si>
    <t>https://www.scheels.com/p/wapsi-fly-bucktail/53526-BTM201.html</t>
  </si>
  <si>
    <t>https://www.scheels.com/p/womens-merrell-thermo-chill-mid-waterproof-winter-boots/54051-J16466.html</t>
  </si>
  <si>
    <t>https://www.scheels.com/p/mens-merrell-moab-adventure-mid-waterproof-hiking-boots/54051-J91815.html</t>
  </si>
  <si>
    <t>https://www.scheels.com/p/caldwell-xla-bipod/54118-247142.html</t>
  </si>
  <si>
    <t>https://www.scheels.com/p/owner-walleye-plus-snells-glow-6-pack/54831-5230GL.html</t>
  </si>
  <si>
    <t>https://www.scheels.com/p/mens-reebok-club-c-85--shoes/54871-AR0456.html</t>
  </si>
  <si>
    <t>https://www.scheels.com/p/womens-reebok-club-c-double--shoes/54871-FV5658.html</t>
  </si>
  <si>
    <t>https://www.scheels.com/p/mens-reebok-classic-leather--shoes/54871-GY0952.html</t>
  </si>
  <si>
    <t>https://www.scheels.com/p/mens-reebok-nano-x3-training-shoes/54871-HP6041.html</t>
  </si>
  <si>
    <t>https://www.scheels.com/p/adult-reebok-nano-x4-training-shoes/54871-ID5505.html</t>
  </si>
  <si>
    <t>https://www.scheels.com/p/womens-reebok-nano-x4-training-shoes/54871-ID5510.html</t>
  </si>
  <si>
    <t>https://www.scheels.com/p/womens-reebok-dmx-comfort-walking-shoes/54871-IE2791.html</t>
  </si>
  <si>
    <t>https://www.scheels.com/p/womens-reebok-nano-x4-training-shoes/54871-IF3215.html</t>
  </si>
  <si>
    <t>https://www.scheels.com/p/womens-reebok-zig-dynamica-str--shoes/54871-IF8679.html</t>
  </si>
  <si>
    <t>https://www.scheels.com/p/scheels-outfitters-coldwater-sx-line-counter-reel/5568-SX-153D.html</t>
  </si>
  <si>
    <t>https://www.scheels.com/p/tru-glo-bow-stand/5604-TG395BR.html</t>
  </si>
  <si>
    <t>https://www.scheels.com/p/truglo-carbon-xs-xtreme-bow-sight/5604-TG5905B.html</t>
  </si>
  <si>
    <t>https://www.scheels.com/p/truglo-1x30-5-moa-red-dot-sight/5604-TG8030B.html</t>
  </si>
  <si>
    <t>https://www.scheels.com/p/truglo-tru-brite-1x32-red-dot-sight/5604-TG8380B.html</t>
  </si>
  <si>
    <t>https://www.scheels.com/p/eotech-exps3-holographic-sight-with-1-moa-dot-reticle/5878-EXPS3-0.html</t>
  </si>
  <si>
    <t>https://www.scheels.com/p/tippmann-fingerless-paintball-gloves/5923-T399030.html</t>
  </si>
  <si>
    <t>https://www.scheels.com/p/hyper-pet-tennis-balls/59363-0082PK.html</t>
  </si>
  <si>
    <t>https://www.scheels.com/p/big-kids-bogs-navy-waterproof-insulated-rain-boots/603246-71326.html</t>
  </si>
  <si>
    <t>https://www.scheels.com/p/mens-bogs-bozeman-tall-waterproof-insulated-winter-boots/603246-71971.html</t>
  </si>
  <si>
    <t>https://www.scheels.com/p/mens-bogs-bozeman-mid-waterproof-insulated-winter-boots/603246-71972.html</t>
  </si>
  <si>
    <t>https://www.scheels.com/p/womens-bogs-sauvie-chelsea-waterproof-rain-boots/603246-72201.html</t>
  </si>
  <si>
    <t>https://www.scheels.com/p/womens-bogs-sauvie-slip-on-waterproof-rain-boots/603246-72203.html</t>
  </si>
  <si>
    <t>https://www.scheels.com/p/womens-bogs-neo-classic-tall-waterproof-insulated-winter-boots/603246-72251.html</t>
  </si>
  <si>
    <t>https://www.scheels.com/p/womens-bogs-neo-classic-mid-farm-waterproof-insulated-winter-boots/603246-72252.html</t>
  </si>
  <si>
    <t>https://www.scheels.com/p/big-kids-bogs-glitter-waterproof-rain-boots/603246-72399.html</t>
  </si>
  <si>
    <t>https://www.scheels.com/p/womens-bogs-arcata-knit-waterproof-insulated-winter-boots/603246-72404.html</t>
  </si>
  <si>
    <t>https://www.scheels.com/p/womens-bogs-kicker-chelsea-waterproof-rain-boots/603246-72509.html</t>
  </si>
  <si>
    <t>https://www.scheels.com/p/little-kids-bogs-york-insulated-winter-boots/603246-72601.html</t>
  </si>
  <si>
    <t>https://www.scheels.com/p/mens-bogs-rut-hunter-late-season-waterproof-boots/603246-72630.html</t>
  </si>
  <si>
    <t>https://www.scheels.com/p/womens-bogs-sweatpea-tall-rain-boots/603246-72688.html</t>
  </si>
  <si>
    <t>https://www.scheels.com/p/womens-bogs-whiteout-adjustable-calf-waterproof-insulated-winter-boots/603246-72695.html</t>
  </si>
  <si>
    <t>https://www.scheels.com/p/womens-bogs-amanda-chelsea-ii-waterproof-insulated-rain-boots/603246-72703.html</t>
  </si>
  <si>
    <t>https://www.scheels.com/p/womens-bogs-amanda-ii-lace-waterproof-insulated-winter-boots/603246-72704.html</t>
  </si>
  <si>
    <t>https://www.scheels.com/p/womens-bogs-mesa-super-waterproof-insulated-winter-boots/603246-72717.html</t>
  </si>
  <si>
    <t>https://www.scheels.com/p/big-kids-bogs-york-neo-camo-insulated-winter-boots/603246-72736.html</t>
  </si>
  <si>
    <t>https://www.scheels.com/p/womens-bogs-holly-chelsea-rain-boots/603246-72781.html</t>
  </si>
  <si>
    <t>https://www.scheels.com/p/womens-bogs-amanda-ii-tall-waterproof-rain-boots/603246-72786.html</t>
  </si>
  <si>
    <t>https://www.scheels.com/p/little-kids-bogs-plush-waterproof-rain-boots/603246-72804.html</t>
  </si>
  <si>
    <t>https://www.scheels.com/p/big-kids-bogs-design-a-waterproof-winter-boots/603246-72816.html</t>
  </si>
  <si>
    <t>https://www.scheels.com/p/womens-bogs-arcata-urban-leather-mid-waterproof-insulated-winter-boots/603246-72842.html</t>
  </si>
  <si>
    <t>https://www.scheels.com/p/womens-bogs-arcata-urban-leather-tall-waterproof-insulated-winter-boots/603246-72843.html</t>
  </si>
  <si>
    <t>https://www.scheels.com/p/womens-bogs-whiteout-faded-waterproof-insulated-winter-boots/603246-72845.html</t>
  </si>
  <si>
    <t>https://www.scheels.com/p/womens-bogs-neo-classic-tall-adjustable-calf-waterproof-insulated-winter-boots/603246-72850.html</t>
  </si>
  <si>
    <t>https://www.scheels.com/p/womens-bogs-mesa-adjustable-calf-waterproof-winter-boots/603246-72852.html</t>
  </si>
  <si>
    <t>https://www.scheels.com/p/womens-bogs-b-moc-ii-waterproof-insulated-winter-boots/603246-72865.html</t>
  </si>
  <si>
    <t>https://www.scheels.com/p/big-kids-bogs-york-wild-garden-insulated-winter-boots/603246-72885.html</t>
  </si>
  <si>
    <t>https://www.scheels.com/p/little-kids-bogs-york-star-heart-insulated-winter-boots/603246-72886.html</t>
  </si>
  <si>
    <t>https://www.scheels.com/p/little-kids-bogs-neo-classic-rainbow-leopard-insulated-winter-boots/603246-72930.html</t>
  </si>
  <si>
    <t>https://www.scheels.com/p/womens-bogs-classic-mid-waterproof-insulated-winter-boots/603246-72936.html</t>
  </si>
  <si>
    <t>https://www.scheels.com/p/big-kids-bogs-classic-ii-waterproof-winter-boots/603246-72950.html</t>
  </si>
  <si>
    <t>https://www.scheels.com/p/little-kids-bogs-classic-ii-solid-no-handles-waterproof-winter-boots/603246-72951.html</t>
  </si>
  <si>
    <t>https://www.scheels.com/p/big-kids-bogs-holly-jr.-tall-waterproof-insulated-rain-boots/603246-73002.html</t>
  </si>
  <si>
    <t>https://www.scheels.com/p/big-kids-bogs-holly-jr.-mid-waterproof-insulated-rain-boots/603246-73004.html</t>
  </si>
  <si>
    <t>https://www.scheels.com/p/womens-bogs-arcata-cozy-plaid-insulated-winter-boots/603246-73048.html</t>
  </si>
  <si>
    <t>https://www.scheels.com/p/womens-bogs-whiteout-cracks-insulated-winter-boots/603246-73049.html</t>
  </si>
  <si>
    <t>https://www.scheels.com/p/little-kids-bogs-neo-classic-metallic-leopard-insulated-winter-boots/603246-73066.html</t>
  </si>
  <si>
    <t>https://www.scheels.com/p/little-kids-bogs-neo-classic-neon-unicorn-insulated-winter-boots/603246-73068.html</t>
  </si>
  <si>
    <t>https://www.scheels.com/p/big-kids-bogs-neo-classic-petal-insulated-winter-boots/603246-73071.html</t>
  </si>
  <si>
    <t>https://www.scheels.com/p/big-boys-bogs-neo-classic-topo-camo-rain-boots/603246-73072.html</t>
  </si>
  <si>
    <t>https://www.scheels.com/p/little-kids-bogs-neo-classic-super-dino-rain-boots/603246-73073.html</t>
  </si>
  <si>
    <t>https://www.scheels.com/p/womens-bogs-arcata-dash-insulated-winter-boots/603246-73117.html</t>
  </si>
  <si>
    <t>https://www.scheels.com/p/womens-bogs-crandall-ii-mid-zip-insulated-winter-boots/603246-73120.html</t>
  </si>
  <si>
    <t>https://www.scheels.com/p/womens-bogs-jolene-mid-waterproof-western-boots/603246-73129.html</t>
  </si>
  <si>
    <t>https://www.scheels.com/p/womens-bogs-jolene-ankle-waterproof-western-boots/603246-73130.html</t>
  </si>
  <si>
    <t>https://www.scheels.com/p/womens-bogs-holly-zip-waterproof-rain-boots/603246-73131.html</t>
  </si>
  <si>
    <t>https://www.scheels.com/p/womens-bogs-sweetpea-ii-chelsea-waterproof-rain-boots/603246-73136.html</t>
  </si>
  <si>
    <t>https://www.scheels.com/p/womens-bogs-sweetpea-ii-mid-waterproof-rain-boots/603246-73138.html</t>
  </si>
  <si>
    <t>https://www.scheels.com/p/womens-bogs-vintage-floral-waterproof-rain-boots/603246-73143.html</t>
  </si>
  <si>
    <t>https://www.scheels.com/p/womens-bogs-abstract-shapes-waterproof-rain-boots/603246-73144.html</t>
  </si>
  <si>
    <t>https://www.scheels.com/p/womens-bogs-rodeo-waterproof-rain-boots/603246-73145.html</t>
  </si>
  <si>
    <t>https://www.scheels.com/p/womens-bogs-vintage-floral-clogs/603246-73184.html</t>
  </si>
  <si>
    <t>https://www.scheels.com/p/womens-bogs-cow-waterproof-shoes/603246-73185.html</t>
  </si>
  <si>
    <t>https://www.scheels.com/p/womens-bogs-vintage-floral-waterproof-shoes/603246-73186.html</t>
  </si>
  <si>
    <t>https://www.scheels.com/p/womens-bogs-patch-ankle-cow-rain-boots/603246-73187.html</t>
  </si>
  <si>
    <t>https://www.scheels.com/p/womens-bogs-vintage-floral-waterproof-rain-boots/603246-73188.html</t>
  </si>
  <si>
    <t>https://www.scheels.com/p/womens-bogs-mesa-bees-waterproof-rain-boots/603246-73198.html</t>
  </si>
  <si>
    <t>https://www.scheels.com/p/womens-bogs-classic-ii-5-marys-waterproof-rain-boots/603246-73199.html</t>
  </si>
  <si>
    <t>https://www.scheels.com/p/nrs-1in-hd-tie-down-2-pack-straps/603403-60027.html</t>
  </si>
  <si>
    <t>https://www.scheels.com/p/adult-triple-eight-brainsaver-rubber-helmet/604352-41779.html</t>
  </si>
  <si>
    <t>https://www.scheels.com/p/triple-eight-sweatsaver-helmet/604352-41810.html</t>
  </si>
  <si>
    <t>https://www.scheels.com/p/triple-eight-wristsaver-ii-wrist-guard/604352-60111.html</t>
  </si>
  <si>
    <t>https://www.scheels.com/p/triple-eight-saver-series-3-pack-pad-set/604352-61131.html</t>
  </si>
  <si>
    <t>https://www.scheels.com/p/triple-eight-street-knee%2Felbow-pad-set/604352-61202.html</t>
  </si>
  <si>
    <t>https://www.scheels.com/p/badlands-teddys-treat-beef-jerky/609336-00255.html</t>
  </si>
  <si>
    <t>https://www.scheels.com/p/womens-la-blanca-island-fare-v-neck-dress-swim-cover-up/6131-LA8LR55.html</t>
  </si>
  <si>
    <t>https://www.scheels.com/p/womens-la-blanca-scoop-front-lingerie-one-piece-swimsuit/6131-LB0IG07.html</t>
  </si>
  <si>
    <t>https://www.scheels.com/p/womens-la-blanca-off-shoulder-one-piece-swimsuit/6131-LB0IG11.html</t>
  </si>
  <si>
    <t>https://www.scheels.com/p/womens-la-blanca-lace-back-one-shoulder-one-piece-swimsuit/6131-LB0IG14.html</t>
  </si>
  <si>
    <t>https://www.scheels.com/p/womens-la-blanca-multi-strap-cross-back-one-piece-swimsuit/6131-LB0IG22.html</t>
  </si>
  <si>
    <t>https://www.scheels.com/p/womens-la-blanca-lingerie-one-piece-swimsuit/6131-LB0IG24.html</t>
  </si>
  <si>
    <t>https://www.scheels.com/p/womens-la-blanca-halter-triangle-swim-bikini-top/6131-LB0IG80.html</t>
  </si>
  <si>
    <t>https://www.scheels.com/p/womens-la-blanca-wrap-around-underwire-swim-bikini-top/6131-LB0IG82.html</t>
  </si>
  <si>
    <t>https://www.scheels.com/p/womens-la-blanca-island-halter-swim-tankini/6131-LB0IG84.html</t>
  </si>
  <si>
    <t>https://www.scheels.com/p/womens-la-blanca-ruffled-swim-skort/6131-LB0IG91.html</t>
  </si>
  <si>
    <t>https://www.scheels.com/p/womens-la-blanca-island-goddess-solid-hipster-swim-bottoms/6131-LB0IG93.html</t>
  </si>
  <si>
    <t>https://www.scheels.com/p/womens-la-blanca-island-goddess-side-tie-hipster-swim-bottoms/6131-LB0IG94.html</t>
  </si>
  <si>
    <t>https://www.scheels.com/p/womens-la-blanca-shirred-band-hipster-swim-bottoms/6131-LB0IG95.html</t>
  </si>
  <si>
    <t>https://www.scheels.com/p/womens-la-blanca-side-shirred-hipster-swim-bottoms/6131-LB0IG96.html</t>
  </si>
  <si>
    <t>https://www.scheels.com/p/womens-la-blanca-all-aboard-3in-swim-boardshorts/6131-LB0PH32.html</t>
  </si>
  <si>
    <t>https://www.scheels.com/p/womens-la-blanca-shirred-one-shoulder-one-piece-swimsuit/6131-LB1IG03.html</t>
  </si>
  <si>
    <t>https://www.scheels.com/p/womens-la-blanca-high-neck-keyhole-one-piece-swimsuit/6131-LB1IG27.html</t>
  </si>
  <si>
    <t>https://www.scheels.com/p/womens-la-blanca-twist-front-crossback-swim-bikini-top/6131-LB1IG75.html</t>
  </si>
  <si>
    <t>https://www.scheels.com/p/womens-la-blanca-one-shoulder-keyhole-swim-tankini/6131-LB1IG82.html</t>
  </si>
  <si>
    <t>https://www.scheels.com/p/womens-la-blanca-keyhole-swim-tankini/6131-LB1IG85.html</t>
  </si>
  <si>
    <t>https://www.scheels.com/p/womens-la-blanca-island-goddess-mid-waist-sash-band-swim-bottoms/6131-LB1IG97.html</t>
  </si>
  <si>
    <t>https://www.scheels.com/p/womens-la-blanca-high-waist-side-shirred-swim-bottoms/6131-LB1IG98.html</t>
  </si>
  <si>
    <t>https://www.scheels.com/p/womens-la-blanca-island-goddess-over-the-shoulder-wrap-swim-bikini-top/6131-LB21G71.html</t>
  </si>
  <si>
    <t>https://www.scheels.com/p/womens-la-blanca-twist-bandeau-swim-tankini/6131-LB2CA85.html</t>
  </si>
  <si>
    <t>https://www.scheels.com/p/womens-la-blanca-linea-costa-bandeau-swim-tankini/6131-LB2CE72.html</t>
  </si>
  <si>
    <t>https://www.scheels.com/p/womens-la-blanca-v-front-high-waist-swim-bottoms/6131-LB2CP98.html</t>
  </si>
  <si>
    <t>https://www.scheels.com/p/womens-la-blanca-draped-darling-high-neck-dress-swim-cover-up/6131-LB2CQ31.html</t>
  </si>
  <si>
    <t>https://www.scheels.com/p/womens-la-blanca-bandeau-cinch-side-swim-tankini/6131-LB2CX82.html</t>
  </si>
  <si>
    <t>https://www.scheels.com/p/womens-la-blanca-prism-palm-convertible-high-waist-swim-bottoms/6131-LB2CX99.html</t>
  </si>
  <si>
    <t>https://www.scheels.com/p/womens-la-blanca-one-shoulder-ruffle-one-piece-swimsuit/6131-LB2CY03.html</t>
  </si>
  <si>
    <t>https://www.scheels.com/p/womens-la-blanca-side-tie-hipster-swim-bottoms/6131-LB2CY94.html</t>
  </si>
  <si>
    <t>https://www.scheels.com/p/womens-la-blanca-strappy-back-one-piece-swimsuit/6131-LB2CZ21.html</t>
  </si>
  <si>
    <t>https://www.scheels.com/p/womens-la-blanca-tie-front-midi-dress-swim-cover-up/6131-LB2CZ38.html</t>
  </si>
  <si>
    <t>https://www.scheels.com/p/womens-la-blanca-lingerie-strap-swim-tankini/6131-LB2CZ82.html</t>
  </si>
  <si>
    <t>https://www.scheels.com/p/womens-la-blanca-high-neck-keyhole-swim-bikini-top/6131-LB2CZ88.html</t>
  </si>
  <si>
    <t>https://www.scheels.com/p/womens-la-blanca-soft-side-cross-hipster-swim-bottoms/6131-LB2CZ96.html</t>
  </si>
  <si>
    <t>https://www.scheels.com/p/womens-la-blanca-breeze-high-waisted-swim-bottoms/6131-LB2CZ99.html</t>
  </si>
  <si>
    <t>https://www.scheels.com/p/womens-la-blanca-island-goddess-cutout-one-shoulder-one-piece-swimsuit/6131-LB2IF10.html</t>
  </si>
  <si>
    <t>https://www.scheels.com/p/womens-la-blanca-bandeau-one-piece-swimsuit/6131-LB2IG09.html</t>
  </si>
  <si>
    <t>https://www.scheels.com/p/womens-la-blanca-island-goddess-bandeau-mio-one-piece-swimsuit/6131-LB2IG10.html</t>
  </si>
  <si>
    <t>https://www.scheels.com/p/womens-la-blanca-foldover-3in-swim-boardshorts/6131-LB2IG65.html</t>
  </si>
  <si>
    <t>https://www.scheels.com/p/womens-la-blanca-island-goddess-over-the-shoulder-wrap-swim-bikini-top/6131-LB2IG71.html</t>
  </si>
  <si>
    <t>https://www.scheels.com/p/womens-la-blanca-shirred-strap-halter-swim-bikini-top/6131-LB2IG87.html</t>
  </si>
  <si>
    <t>https://www.scheels.com/p/womens-la-blanca-high-neck-midline-swim-tankini/6131-LB2IG88.html</t>
  </si>
  <si>
    <t>https://www.scheels.com/p/womens-la-blanca-scoop-front-ruched-back-swim-bottoms/6131-LB2IG90.html</t>
  </si>
  <si>
    <t>https://www.scheels.com/p/womens-la-blanca-island-goddess-crossover-high-waist-swim-bottoms/6131-LB2IG99.html</t>
  </si>
  <si>
    <t>https://www.scheels.com/p/womens-la-blanca-half-zip-swim-rashguard/6131-LB2LA61.html</t>
  </si>
  <si>
    <t>https://www.scheels.com/p/womens-la-blanca-seaside-covers-dress-swim-cover-up/6131-LB2LB51.html</t>
  </si>
  <si>
    <t>https://www.scheels.com/p/womens-la-blanca-ocean-high-neck-swim-tankini/6131-LB2LF77.html</t>
  </si>
  <si>
    <t>https://www.scheels.com/p/womens-la-blanca-ruffle-sleeve-swim-bikini-top/6131-LB2LG77.html</t>
  </si>
  <si>
    <t>https://www.scheels.com/p/womens-la-blanca-seaside-covers-strapless-midi-dress-swim-cover-up/6131-LB3LB34.html</t>
  </si>
  <si>
    <t>https://www.scheels.com/p/womens-la-blanca-seaside-covers-beach-short-swim-cover-up/6131-LB3LB64.html</t>
  </si>
  <si>
    <t>https://www.scheels.com/p/womens-la-blanca-floral-rhythm-banded-halter-swim-bikini-top/6131-LB3VE80.html</t>
  </si>
  <si>
    <t>https://www.scheels.com/p/womens-la-blanca-floral-rhythm-one-shoulder-keyhole-swim-tankini/6131-LB3VE82.html</t>
  </si>
  <si>
    <t>https://www.scheels.com/p/womens-la-blanca-print-hipster-swim-bottoms/6131-LB3VE93.html</t>
  </si>
  <si>
    <t>https://www.scheels.com/p/womens-la-blanca-floral-rhythm-shirred-band-hipster-swim-bottoms/6131-LB3VE95.html</t>
  </si>
  <si>
    <t>https://www.scheels.com/p/womens-la-blanca-cropped-palazzo-pant-swim-cover-up/6131-LB3VG31.html</t>
  </si>
  <si>
    <t>https://www.scheels.com/p/womens-la-blanca-draped-darling-wide-leg-jumpsuit-swim-cover-up/6131-LB3VG62.html</t>
  </si>
  <si>
    <t>https://www.scheels.com/p/womens-la-blanca-beaded-triangle-swim-bikini-top/6131-LB3VK80.html</t>
  </si>
  <si>
    <t>https://www.scheels.com/p/womens-la-blanca-underwire-high-neck-keyhole-swim-tankini/6131-LB3VK85.html</t>
  </si>
  <si>
    <t>https://www.scheels.com/p/womens-la-blanca-beachcomber-basics-lace-up-v-neck-dress-swim-cover-up/6131-LB3VL55.html</t>
  </si>
  <si>
    <t>https://www.scheels.com/p/womens-la-blanca-ruffle-bandeau-swim-bikini-top/6131-LB3VP76.html</t>
  </si>
  <si>
    <t>https://www.scheels.com/p/womens-la-blanca-over-the-shoulder-knot-swim-tankini/6131-LB3ZB84.html</t>
  </si>
  <si>
    <t>https://www.scheels.com/p/womens-la-blanca-high-waist-swim-bottoms/6131-LB3ZC98.html</t>
  </si>
  <si>
    <t>https://www.scheels.com/p/womens-la-blanca-fierce-lines-multi-strap-cross-back-one-piece-swimsuit/6131-LB3ZG22.html</t>
  </si>
  <si>
    <t>https://www.scheels.com/p/womens-la-blanca-fierce-lines-bandeau-swim-bikini-top/6131-LB3ZG72.html</t>
  </si>
  <si>
    <t>https://www.scheels.com/p/womens-la-blanca-one-shoulder-metal-one-piece-swimsuit/6131-LB3ZM14.html</t>
  </si>
  <si>
    <t>https://www.scheels.com/p/womens-la-blanca-scarf-hem-dress-swim-cover-up/6131-LB3ZM39.html</t>
  </si>
  <si>
    <t>https://www.scheels.com/p/womens-la-blanca-plunge-criss-cross-one-piece-swimsuit/6131-LB3ZP09.html</t>
  </si>
  <si>
    <t>https://www.scheels.com/p/womens-la-blanca-lace-up-v-neck-dress-swim-cover-up/6131-LB3ZP55.html</t>
  </si>
  <si>
    <t>https://www.scheels.com/p/womens-la-blanca-beach-short-swim-cover-up/6131-LB3ZP64.html</t>
  </si>
  <si>
    <t>https://www.scheels.com/p/womens-la-blanca-one-shoulder-midkini-swim-bikini-top/6131-LB3ZP78.html</t>
  </si>
  <si>
    <t>https://www.scheels.com/p/womens-la-blanca-bandeau-twist-swim-tankini/6131-LB3ZP86.html</t>
  </si>
  <si>
    <t>https://www.scheels.com/p/womens-la-blanca-waves-of-color-v-neck-dress-swim-cover-up/6131-LB3ZR65.html</t>
  </si>
  <si>
    <t>https://www.scheels.com/p/womens-la-blanca-twist-tie-back-swim-tankini/6131-LB3ZR68.html</t>
  </si>
  <si>
    <t>https://www.scheels.com/p/womens-la-blanca-wrap-underwire-push-up-swim-bikini-top/6131-LB3ZR71.html</t>
  </si>
  <si>
    <t>https://www.scheels.com/p/womens-la-blanca-soft-tie-hipster-swim-bottoms/6131-LB3ZR94.html</t>
  </si>
  <si>
    <t>https://www.scheels.com/p/womens-la-blanca-breezy-tank-dress-swim-cover-up/6131-LB3ZV45.html</t>
  </si>
  <si>
    <t>https://www.scheels.com/p/womens-la-blanca-waverly-covers-v-neck-dress-swim-cover-up/6131-LB3ZW57.html</t>
  </si>
  <si>
    <t>https://www.scheels.com/p/womens-la-blanca-waverly-covers-beach-short-swim-cover-up/6131-LB3ZW64.html</t>
  </si>
  <si>
    <t>https://www.scheels.com/p/womens-la-blanca-coastal-dress-swim-cover-up/6131-LB3ZY36.html</t>
  </si>
  <si>
    <t>https://www.scheels.com/p/womens-la-blanca-coastal-crochet-palazzo-pant-swim-cover-up/6131-LB3ZY41.html</t>
  </si>
  <si>
    <t>https://www.scheels.com/p/womens-la-blanca-coastal-covers-halter-midi-dress-swim-cover-up/6131-LB3ZY44.html</t>
  </si>
  <si>
    <t>https://www.scheels.com/p/womens-la-blanca-coastal-covers-lace-up-dress-swim-cover-up/6131-LB3ZY55.html</t>
  </si>
  <si>
    <t>https://www.scheels.com/p/womens-la-blanca-cross-front-keyhole-one-piece-swimsuit/6131-LB3ZZ08.html</t>
  </si>
  <si>
    <t>https://www.scheels.com/p/womens-la-blanca-strappy-one-shoulder-one-piece-swimsuit/6131-LB3ZZ15.html</t>
  </si>
  <si>
    <t>https://www.scheels.com/p/womens-la-blanca-ruffle-plunge-one-piece-swimsuit/6131-LB3ZZ17.html</t>
  </si>
  <si>
    <t>https://www.scheels.com/p/womens-la-blanca-ruffle-bandeau-one-piece-swimsuit/6131-LB3ZZ20.html</t>
  </si>
  <si>
    <t>https://www.scheels.com/p/womens-la-blanca-lace-up-one-piece-swimsuit/6131-LB3ZZ25.html</t>
  </si>
  <si>
    <t>https://www.scheels.com/p/womens-la-blanca-surf-swim-shorts/6131-LB3ZZ66.html</t>
  </si>
  <si>
    <t>https://www.scheels.com/p/womens-la-blanca-underwire-lingerie-strap-swim-tankini/6131-LB3ZZ69.html</t>
  </si>
  <si>
    <t>https://www.scheels.com/p/womens-la-blanca-underwire-twist-front-swim-bikini-top/6131-LB3ZZ70.html</t>
  </si>
  <si>
    <t>https://www.scheels.com/p/womens-la-blanca-banded-tall-triangle-swim-bikini-top/6131-LB3ZZ72.html</t>
  </si>
  <si>
    <t>https://www.scheels.com/p/womens-la-blanca-island-goddess-ruffle-sleeve-swim-bikini-top/6131-LB3ZZ77.html</t>
  </si>
  <si>
    <t>https://www.scheels.com/p/womens-la-blanca-cross-back-swim-tankini/6131-LB3ZZ87.html</t>
  </si>
  <si>
    <t>https://www.scheels.com/p/womens-la-blanca-island-goddess-cinch-back-high-waist-swim-bottoms/6131-LB3ZZ98.html</t>
  </si>
  <si>
    <t>https://www.scheels.com/p/womens-la-blanca-banded-hipster-swim-bottoms/6131-LB4BB95.html</t>
  </si>
  <si>
    <t>https://www.scheels.com/p/womens-la-blanca-reversible-side-shirred-hipster-swim-bottoms/6131-LB4BB96.html</t>
  </si>
  <si>
    <t>https://www.scheels.com/p/womens-la-blanca-bandeau-one-piece-swimsuit/6131-LB4BC13.html</t>
  </si>
  <si>
    <t>https://www.scheels.com/p/womens-la-blanca-saltwater-sands-island-goddess-one-piece-swimsuit/6131-LB4BC24.html</t>
  </si>
  <si>
    <t>https://www.scheels.com/p/womens-la-blanca-saltwater-sands-halter-bra-swim-bikini-top/6131-LB4BC72.html</t>
  </si>
  <si>
    <t>https://www.scheels.com/p/womens-la-blanca-bandeau-midkini-swim-bikini-top/6131-LB4BC81.html</t>
  </si>
  <si>
    <t>https://www.scheels.com/p/womens-la-blanca-saltwater-sands-hipster-swim-bottoms/6131-LB4BC93.html</t>
  </si>
  <si>
    <t>https://www.scheels.com/p/womens-la-blanca-saltwater-sands-side-tie-hipster-swim-bottoms/6131-LB4BC94.html</t>
  </si>
  <si>
    <t>https://www.scheels.com/p/womens-la-blanca-saltwater-sands-short-sleeve-dress-swim-cover-up/6131-LB4BD45.html</t>
  </si>
  <si>
    <t>https://www.scheels.com/p/womens-la-blanca-strapless-midi-dress-swim-cover-up/6131-LB4BE34.html</t>
  </si>
  <si>
    <t>https://www.scheels.com/p/womens-la-blanca-paddlesuit-one-piece-swimsuit/6131-LB4BF52.html</t>
  </si>
  <si>
    <t>https://www.scheels.com/p/womens-la-blanca-draped-darling-midi-skirt-swim-cover-up/6131-LB4BK33.html</t>
  </si>
  <si>
    <t>https://www.scheels.com/p/womens-la-blanca-shadow-stripe-tiered-midi-dress-swim-cover-up/6131-LB4BL34.html</t>
  </si>
  <si>
    <t>https://www.scheels.com/p/womens-la-blanca-v-neck-dress-swim-cover-up/6131-LB4BP65.html</t>
  </si>
  <si>
    <t>https://www.scheels.com/p/womens-la-blanca-side-tie-hipster-swim-bottoms/6131-LB4BP94.html</t>
  </si>
  <si>
    <t>https://www.scheels.com/p/womens-la-blanca-island-fare-resort-button-down-dress-swim-cover-up/6131-LB4BR50.html</t>
  </si>
  <si>
    <t>https://www.scheels.com/p/womens-la-blanca-mid-waist-convertible-sash-swim-bottoms/6131-LB4BR97.html</t>
  </si>
  <si>
    <t>https://www.scheels.com/p/womens-la-blanca-off-the-shoulder-midi-dress-swim-cover-up/6131-LB4CA58.html</t>
  </si>
  <si>
    <t>https://www.scheels.com/p/womens-la-blanca-twist-bandeau-swim-bikini-top/6131-LB4CA81.html</t>
  </si>
  <si>
    <t>https://www.scheels.com/p/womens-la-blanca-3in-swim-boardshorts/6131-LB4CC19.html</t>
  </si>
  <si>
    <t>https://www.scheels.com/p/womens-la-blanca-half-zip-swim-rashguard/6131-LB4CC61.html</t>
  </si>
  <si>
    <t>https://www.scheels.com/p/womens-la-blanca-plunge-one-piece-swimsuit/6131-LB4CD09.html</t>
  </si>
  <si>
    <t>https://www.scheels.com/p/womens-la-blanca-over-the-shoulder-swim-tankini/6131-LB4CD87.html</t>
  </si>
  <si>
    <t>https://www.scheels.com/p/womens-la-blanca-fluid-lines-cross-back-one-piece-swimsuit/6131-LB4CE22.html</t>
  </si>
  <si>
    <t>https://www.scheels.com/p/womens-la-blanca-fluid-lines-lingerie-one-piece-swimsuit/6131-LB4CE24.html</t>
  </si>
  <si>
    <t>https://www.scheels.com/p/womens-la-blanca-fluid-lines-halter-swim-bikini-top/6131-LB4CE72.html</t>
  </si>
  <si>
    <t>https://www.scheels.com/p/womens-la-blanca-fluid-lines-high-neck-midline-swim-bikini-top/6131-LB4CE88.html</t>
  </si>
  <si>
    <t>https://www.scheels.com/p/womens-la-blanca-fluid-lines-side-tie-hipster-swim-bottoms/6131-LB4CE94.html</t>
  </si>
  <si>
    <t>https://www.scheels.com/p/womens-la-blanca-fluid-lines-high-waisted-swim-bottoms/6131-LB4CE98.html</t>
  </si>
  <si>
    <t>https://www.scheels.com/p/womens-la-blanca-shadow-floral-one-shoulder-keyhole-one-piece-swimsuit/6131-LB4CF14.html</t>
  </si>
  <si>
    <t>https://www.scheels.com/p/womens-la-blanca-shadow-floral-banded-halter-triangle-swim-bikini-top/6131-LB4CF80.html</t>
  </si>
  <si>
    <t>https://www.scheels.com/p/womens-la-blanca-over-the-shoulder-one-piece-swimsuit/6131-LB4CG28.html</t>
  </si>
  <si>
    <t>https://www.scheels.com/p/womens-la-blanca-halter-swim-tankini/6131-LB4CG84.html</t>
  </si>
  <si>
    <t>https://www.scheels.com/p/womens-la-blanca-yacht-club-boat-neck-dress-swim-cover-up/6131-LB4CH38.html</t>
  </si>
  <si>
    <t>https://www.scheels.com/p/womens-la-blanca-best-escape-off-shoulder-ruffle-one-piece-swimsuit/6131-LB4CK11.html</t>
  </si>
  <si>
    <t>https://www.scheels.com/p/womens-la-blanca-v-neck-dress-swim-cover-up/6131-LB4CK45.html</t>
  </si>
  <si>
    <t>https://www.scheels.com/p/womens-la-blanca-best-escape-halter-triangle-swim-bikini-top/6131-LB4CK80.html</t>
  </si>
  <si>
    <t>https://www.scheels.com/p/womens-la-blanca-best-escape-one-shoulder-keyhole-swim-tankini/6131-LB4CK82.html</t>
  </si>
  <si>
    <t>https://www.scheels.com/p/womens-la-blanca-v-front-twist-high-waisted-swim-bottoms/6131-LB4CK90.html</t>
  </si>
  <si>
    <t>https://www.scheels.com/p/womens-la-blanca-banded-hipster-swim-bottoms/6131-LB4CK95.html</t>
  </si>
  <si>
    <t>https://www.scheels.com/p/womens-la-blanca-palazzo-pant-swim-cover-up/6131-LB4CL41.html</t>
  </si>
  <si>
    <t>https://www.scheels.com/p/womens-la-blanca-lace-front-dress-swim-cover-up/6131-LB4CL48.html</t>
  </si>
  <si>
    <t>https://www.scheels.com/p/womens-la-blanca-beach-bungalow-halter-swim-bikini-top/6131-LB4CL72.html</t>
  </si>
  <si>
    <t>https://www.scheels.com/p/womens-la-blanca-cinch-side-swim-tankini/6131-LB4CL82.html</t>
  </si>
  <si>
    <t>https://www.scheels.com/p/womens-la-blanca-wide-leg-jumpsuit-swim-cover-up/6131-LB4CN62.html</t>
  </si>
  <si>
    <t>https://www.scheels.com/p/womens-la-blanca-twist-front-swim-tankini/6131-LB4CP68.html</t>
  </si>
  <si>
    <t>https://www.scheels.com/p/womens-la-blanca-lb-luxe-over-the-shoulder-one-piece-swimsuit/6131-LB4CR05.html</t>
  </si>
  <si>
    <t>https://www.scheels.com/p/womens-la-blanca-luxe-keyhole-plunge-one-piece-swimsuit/6131-LB4CR12.html</t>
  </si>
  <si>
    <t>https://www.scheels.com/p/womens-la-blanca-asymmetrical-twist-one-piece-swimsuit/6131-LB4ZZ01.html</t>
  </si>
  <si>
    <t>https://www.scheels.com/p/womens-la-blanca-over-the-shoulder-mesh-one-piece-swimsuit/6131-LB4ZZ12.html</t>
  </si>
  <si>
    <t>https://www.scheels.com/p/womens-la-blanca-draped-front-lingerie-one-piece-swimsuit/6131-LB4ZZ16.html</t>
  </si>
  <si>
    <t>https://www.scheels.com/p/womens-la-blanca-swim-dress-one-piece-swimsuit/6131-LB4ZZ23.html</t>
  </si>
  <si>
    <t>https://www.scheels.com/p/womens-la-blanca-soft-strap-over-the-shoulder-one-piece-swimsuit/6131-LB4ZZ28.html</t>
  </si>
  <si>
    <t>https://www.scheels.com/p/womens-la-blanca-twist-keyhole-shirred-one-piece-swimsuit/6131-LB4ZZ29.html</t>
  </si>
  <si>
    <t>https://www.scheels.com/p/womens-la-blanca-island-goddess-swim-bikini-top/6131-LB4ZZ75.html</t>
  </si>
  <si>
    <t>https://www.scheels.com/p/womens-maxine-kimono-tunic-dress-swim-cover-up/6131-MM1PH39.html</t>
  </si>
  <si>
    <t>https://www.scheels.com/p/womens-maxine-bandeau-sarong-one-piece-swimsuit/6131-MM2AL31.html</t>
  </si>
  <si>
    <t>https://www.scheels.com/p/womens-maxine-adjustable-tank-dress-one-piece-swimsuit/6131-MM2AV77.html</t>
  </si>
  <si>
    <t>https://www.scheels.com/p/womens-maxine-empire-scoop-neck-one-piece-swimsuit/6131-MM2DC40.html</t>
  </si>
  <si>
    <t>https://www.scheels.com/p/womens-maxine-racerback-swim-tankini/6131-MM3C127.html</t>
  </si>
  <si>
    <t>https://www.scheels.com/p/womens-maxine-button-down-resort-dress-swim-cover-up/6131-MM3C352.html</t>
  </si>
  <si>
    <t>https://www.scheels.com/p/womens-maxine-bandeau-one-piece-swimsuit/6131-MM3C422.html</t>
  </si>
  <si>
    <t>https://www.scheels.com/p/womens-maxine-side-tie-full-swim-bottoms/6131-MM3C490.html</t>
  </si>
  <si>
    <t>https://www.scheels.com/p/womens-maxine-spa-side-shirred-one-piece-swimsuit/6131-MM3C514.html</t>
  </si>
  <si>
    <t>https://www.scheels.com/p/womens-maxine-empire-long-swim-tankini/6131-MM3C678.html</t>
  </si>
  <si>
    <t>https://www.scheels.com/p/womens-maxine-shirred-front-one-piece-swimsuit/6131-MM3CA20.html</t>
  </si>
  <si>
    <t>https://www.scheels.com/p/womens-maxine-high-neck-tiered-swim-tankini/6131-MM3CD48.html</t>
  </si>
  <si>
    <t>https://www.scheels.com/p/womens-maxine-ruffled-bandeau-swim-tankini/6131-MM3CD69.html</t>
  </si>
  <si>
    <t>https://www.scheels.com/p/womens-maxine-shirred-surplice-one-piece-swimsuit/6131-MM3CE38.html</t>
  </si>
  <si>
    <t>https://www.scheels.com/p/womens-maxine-twist-front-one-piece-swimsuit/6131-MM3CG04.html</t>
  </si>
  <si>
    <t>https://www.scheels.com/p/womens-maxine-empire-swim-tankini/6131-MM3CG71.html</t>
  </si>
  <si>
    <t>https://www.scheels.com/p/womens-maxine-scoop-neck-swim-tankini/6131-MM3CJ63.html</t>
  </si>
  <si>
    <t>https://www.scheels.com/p/womens-maxine-blouson-swim-tankini/6131-MM3CL66.html</t>
  </si>
  <si>
    <t>https://www.scheels.com/p/womens-maxine-solid-swim-bottoms/6131-MM6NK51.html</t>
  </si>
  <si>
    <t>https://www.scheels.com/p/womens-maxine-solid-swim-skort/6131-MM6NK52.html</t>
  </si>
  <si>
    <t>https://www.scheels.com/p/womens-maxine-banded-swim-skort/6131-MM6NK56.html</t>
  </si>
  <si>
    <t>https://www.scheels.com/p/womens-maxine-woven-swim-boardshorts/6131-MM6NL53.html</t>
  </si>
  <si>
    <t>https://www.scheels.com/p/womens-maxine-woven-swim-skort/6131-MM6NL55.html</t>
  </si>
  <si>
    <t>https://www.scheels.com/p/girls-colosseum-frankie-sherpa-long-sleeve-1%2F4-zip/6151-RSMUZ50.html</t>
  </si>
  <si>
    <t>https://www.scheels.com/p/womens-volatile-ablette-platform-sandals/616809-PV109.html</t>
  </si>
  <si>
    <t>https://www.scheels.com/p/womens-volatile-biloxi-platform-sandals/616809-PV118.html</t>
  </si>
  <si>
    <t>https://www.scheels.com/p/mens-wearfirst-marty-polo/618969-M54FD.html</t>
  </si>
  <si>
    <t>https://www.scheels.com/p/kids-warrior-burn-next-lacrosse-arm-pad/618983-BNAP1.html</t>
  </si>
  <si>
    <t>https://www.scheels.com/p/youth-warrior-burn-next-lacrosse-arm-pads/618983-BNAP3.html</t>
  </si>
  <si>
    <t>https://www.scheels.com/p/senior-warrior-covert-rs-pro-hockey-helmet/618983-RSPH9.html</t>
  </si>
  <si>
    <t>https://www.scheels.com/p/mens-steve-madden-fenta--shoes/6191-FENTA01.html</t>
  </si>
  <si>
    <t>https://www.scheels.com/p/mens-boa-printed-singlet-tank-top/619135-2600P.html</t>
  </si>
  <si>
    <t>https://www.scheels.com/p/womens-cougar-avril-insulated-winter-boots/627381-AVRIL.html</t>
  </si>
  <si>
    <t>https://www.scheels.com/p/womens-cougar-creek-nylon-waterproof-insulated-winter-boots/627381-CREEK.html</t>
  </si>
  <si>
    <t>https://www.scheels.com/p/womens-cougar-shani-insulated-winter-boots/627381-SHANI.html</t>
  </si>
  <si>
    <t>https://www.scheels.com/p/baby-stonz-roamer-slip-on-shoes/628631-1503B.html</t>
  </si>
  <si>
    <t>https://www.scheels.com/p/baby-stonz-rain-pants/628631-2104B.html</t>
  </si>
  <si>
    <t>https://www.scheels.com/p/kids-stonz-rain-pants/628631-2104T.html</t>
  </si>
  <si>
    <t>https://www.scheels.com/p/lunkerhunt-compact-popping-frog/628853-PCPTF.html</t>
  </si>
  <si>
    <t>https://www.scheels.com/p/girls-watsons-soccer-shorts/62910-WACT08.html</t>
  </si>
  <si>
    <t>https://www.scheels.com/p/fox-racing-speedfram-mips-bike-helmet/633523-26712.html</t>
  </si>
  <si>
    <t>https://www.scheels.com/p/mens-fox-racing-woranger-gel-bike-gloves/633523-27385.html</t>
  </si>
  <si>
    <t>https://www.scheels.com/p/kids-fox-racing-rampage-bike-helmet/633523-27616.html</t>
  </si>
  <si>
    <t>https://www.scheels.com/p/adult-fox-racing-mainframe-mips-bike-helmet/633523-28422.html</t>
  </si>
  <si>
    <t>https://www.scheels.com/p/mens-fox-racing-ranger-jersey-cycling-full-zip%2Ct-shirt/633523-28874.html</t>
  </si>
  <si>
    <t>https://www.scheels.com/p/mens-fox-racing-enduro-d30-elbow-guards/633523-28913.html</t>
  </si>
  <si>
    <t>https://www.scheels.com/p/mens-fox-racing-enduro-d30-knee-guards/633523-28918.html</t>
  </si>
  <si>
    <t>https://www.scheels.com/p/fox-racing-enduro-d30-elbow-pads/633523-30090.html</t>
  </si>
  <si>
    <t>https://www.scheels.com/p/fox-racing-enduro-d30-knee-pads/633523-30091.html</t>
  </si>
  <si>
    <t>https://www.scheels.com/p/mens-fox-racing-ranger-mtb-pants-shorts/633523-31045.html</t>
  </si>
  <si>
    <t>https://www.scheels.com/p/mens-fox-racing-ranger-w%2Fliner-hybrid-shorts/633523-31048.html</t>
  </si>
  <si>
    <t>https://www.scheels.com/p/womens-fox-racing-ranger-w%2Fliner-mtb-hybrid-shorts/633523-31119.html</t>
  </si>
  <si>
    <t>https://www.scheels.com/p/womens-fox-racing-defend-bike-gloves/633523-31139.html</t>
  </si>
  <si>
    <t>https://www.scheels.com/p/fox-racing-speedframe-pro-helmet/633523-31144.html</t>
  </si>
  <si>
    <t>https://www.scheels.com/p/kids-fox-racing-dirtpaw-bike-gloves/633523-31324.html</t>
  </si>
  <si>
    <t>https://www.scheels.com/p/mens-fox-racing-dirtpaw-moto-bike-gloves/633523-31325.html</t>
  </si>
  <si>
    <t>https://www.scheels.com/p/kids-fox-racing-dirtpaw-bike-gloves/633523-31389.html</t>
  </si>
  <si>
    <t>https://www.scheels.com/p/fox-racing-absolute-flexfit-hat/633523-31618.html</t>
  </si>
  <si>
    <t>https://www.scheels.com/p/mens-fox-racing-non-stop-pullover-hoodie-long-sleeve-hooded-cycling-shirt/633523-31676.html</t>
  </si>
  <si>
    <t>https://www.scheels.com/p/mens-fox-racing-non-stop-tech-tee-cycling-t-shirt/633523-31688.html</t>
  </si>
  <si>
    <t>https://www.scheels.com/p/mens-fox-racing-exploration-tech-tee-cycling-t-shirt/633523-32088.html</t>
  </si>
  <si>
    <t>https://www.scheels.com/p/mens-fox-racing-essex-camo-volley-hybrid-shorts/633523-32317.html</t>
  </si>
  <si>
    <t>https://www.scheels.com/p/mens-fox-racing-ranger-wayfaring-jersey-long-sleeve-cycling-t-shirt/633523-32322.html</t>
  </si>
  <si>
    <t>https://www.scheels.com/p/mens-fox-racing-ranger-moth-jersey-cycling-t-shirt/633523-32362.html</t>
  </si>
  <si>
    <t>https://www.scheels.com/p/mens-fox-racing-ranger-gel-mtb-bike-gloves/633523-32389.html</t>
  </si>
  <si>
    <t>https://www.scheels.com/p/womens-fox-racing-ranger-gel-mtb-bike-gloves/633523-32391.html</t>
  </si>
  <si>
    <t>https://www.scheels.com/p/womens-fox-racing-ranger-tru-dri-jersey-long-sleeve-cycling-shirt/633523-32398.html</t>
  </si>
  <si>
    <t>https://www.scheels.com/p/womens-fox-racing-womens-ranger-trudri-jersey-cycling-shirt/633523-32399.html</t>
  </si>
  <si>
    <t>https://www.scheels.com/p/kids-fox-racing-rampage-helmet/633523-32408.html</t>
  </si>
  <si>
    <t>https://www.scheels.com/p/mens-fox-racing-level-up-pullover-crew-sweatshirt-long-sleeve-cycling-shirt/633523-32753.html</t>
  </si>
  <si>
    <t>https://www.scheels.com/p/puma-ultra-light-sleeve-soccer-shin-guards/636473-30873.html</t>
  </si>
  <si>
    <t>https://www.scheels.com/p/puma-orbita-1-tb-fifa-quality-pro-soccer-ball/636473-83774.html</t>
  </si>
  <si>
    <t>https://www.scheels.com/p/puma-orbita-6-ms-training-soccer-ball/636473-83787.html</t>
  </si>
  <si>
    <t>https://www.scheels.com/p/womens-darn-tough-boot-full-cushion-crew-hiking-socks/642249-1908m.html</t>
  </si>
  <si>
    <t>https://www.scheels.com/p/mens-darn-tough-micro-lightweight-tactical-crew-socks/642249-T4018.html</t>
  </si>
  <si>
    <t>https://www.scheels.com/p/springfield-armory-xd-m-10mm-auto-15-round-magazine/6436-XDM5015.html</t>
  </si>
  <si>
    <t>https://www.scheels.com/p/seaguar-basix-fluorocarbon-fishing-line/645879-20BSX.html</t>
  </si>
  <si>
    <t>https://www.scheels.com/p/adult-phenom-elite-vps3-the-joker-football-gloves/647351-JOKER.html</t>
  </si>
  <si>
    <t>https://www.scheels.com/p/womens-dsg-outerwear-high-waisted-boating-compression-shorts/64761-50488B.html</t>
  </si>
  <si>
    <t>https://www.scheels.com/p/womens-dsg-outerwear-ava-3.0-pants/64761-511648.html</t>
  </si>
  <si>
    <t>https://www.scheels.com/p/womens-dsg-outerwear-ava-3.0-pants/64761-512041.html</t>
  </si>
  <si>
    <t>https://www.scheels.com/p/womens-dsg-outerwear-ava-3.0-hooded-shell-jacket/64761-512348.html</t>
  </si>
  <si>
    <t>https://www.scheels.com/p/womens-dsg-outerwear-ava-3.0-pants/64761-512447.html</t>
  </si>
  <si>
    <t>https://www.scheels.com/p/womens-dsg-outerwear-nova-rain-jacket/64761-513666.html</t>
  </si>
  <si>
    <t>https://www.scheels.com/p/womens-dsg-outerwear-nova-rain-pants/64761-513758.html</t>
  </si>
  <si>
    <t>https://www.scheels.com/p/womens-dsg-outerwear-nova-rain-jacket/64761-513840.html</t>
  </si>
  <si>
    <t>https://www.scheels.com/p/womens-dsg-outerwear-nova-rain-pants/64761-513932.html</t>
  </si>
  <si>
    <t>https://www.scheels.com/p/womens-dsg-outerwear-nova-rain-jacket/64761-514021.html</t>
  </si>
  <si>
    <t>https://www.scheels.com/p/womens-dsg-outerwear-nova-rain-pants/64761-514113.html</t>
  </si>
  <si>
    <t>https://www.scheels.com/p/womens-dsg-outerwear-nova-rain-jacket/64761-514205.html</t>
  </si>
  <si>
    <t>https://www.scheels.com/p/womens-dsg-outerwear-nova-rain-pants/64761-514298.html</t>
  </si>
  <si>
    <t>https://www.scheels.com/p/womens-dsg-outerwear-reversible-puffer-vest/64761-514984.html</t>
  </si>
  <si>
    <t>https://www.scheels.com/p/womens-dsg-outerwear-foraging-leggings/64761-515165.html</t>
  </si>
  <si>
    <t>https://www.scheels.com/p/womens-dsg-outerwear-casual-leggings/64761-515400.html</t>
  </si>
  <si>
    <t>https://www.scheels.com/p/womens-dsg-outerwear-kortni-upland-pants/64761-515806.html</t>
  </si>
  <si>
    <t>https://www.scheels.com/p/womens-dsg-outerwear-gianna-2.0-1%2F4-zip-pullover/64761-516582.html</t>
  </si>
  <si>
    <t>https://www.scheels.com/p/womens-dsg-outerwear-field-long-sleeve-button-up-shirt/64761-516766.html</t>
  </si>
  <si>
    <t>https://www.scheels.com/p/womens-dsg-outerwear-logo-long-sleeve-hooded-t-shirt/64761-516940.html</t>
  </si>
  <si>
    <t>https://www.scheels.com/p/womens-dsg-outerwear-4.0-hunting-flip-gloves/64761-517848.html</t>
  </si>
  <si>
    <t>https://www.scheels.com/p/womens-dsg-outerwear-sherpa-fleece-top-water-resistant-hunting-gloves/64761-518340.html</t>
  </si>
  <si>
    <t>https://www.scheels.com/p/womens-dsg-outerwear-d-tech-3.0-hunting-gloves/64761-518692.html</t>
  </si>
  <si>
    <t>https://www.scheels.com/p/gamakatsu-fluorescent-octopus-hooks-multi-pack/651583-02606.html</t>
  </si>
  <si>
    <t>https://www.scheels.com/p/gamakatsu-single-egg-hooks-10-pack/651583-04203.html</t>
  </si>
  <si>
    <t>https://www.scheels.com/p/gamakatsu-worm-offset-shank-hook-multi-pack/651583-07411.html</t>
  </si>
  <si>
    <t>https://www.scheels.com/p/gamakatsu-treble-round-bend-hooks-multi-pack-bronze/651583-47104.html</t>
  </si>
  <si>
    <t>https://www.scheels.com/p/gamakatsu-treble-round-bend-hooks-multi-pack-black/651583-47408.html</t>
  </si>
  <si>
    <t>https://www.scheels.com/p/gamakatsu-split-shot%2Fdrop-shot-hooks-6-pack/651583-50409.html</t>
  </si>
  <si>
    <t>https://www.scheels.com/p/gamakatsu-worm-hook-offset-shank-round-bend-multi-pack/651583-54411.html</t>
  </si>
  <si>
    <t>https://www.scheels.com/p/gamakatsu-worm-hook-offset-shank-25-pack/651583-54412.html</t>
  </si>
  <si>
    <t>https://www.scheels.com/p/gamakatsu-worm-hooks-offset-shank-ewg-multi-pack/651583-58409.html</t>
  </si>
  <si>
    <t>https://www.scheels.com/p/gamakatsu-worm-hooks-wire-guard-multi-pack/651583-65111.html</t>
  </si>
  <si>
    <t>https://www.scheels.com/p/gamakatsu-worm-hook-superline-ewg-offset-multi-pack/651583-74313.html</t>
  </si>
  <si>
    <t>https://www.scheels.com/p/gamakatsu-weighted-superline-ewg-hooks/651583-74413.html</t>
  </si>
  <si>
    <t>https://www.scheels.com/p/gamakatsu-octopus-hook-barbless-multi-pack/651583-75008.html</t>
  </si>
  <si>
    <t>https://www.scheels.com/p/gamakatsu-treble-hook-extra-wide-gap-multi-pack/651583-77407.html</t>
  </si>
  <si>
    <t>https://www.scheels.com/p/spro-power-swivels-combo-6-pack/651583-SPSCB.html</t>
  </si>
  <si>
    <t>https://www.scheels.com/p/womens-layers-cross-ring/655257-STK25.html</t>
  </si>
  <si>
    <t>https://www.scheels.com/p/womens-layers-knot-cz-ring/655257-STK29.html</t>
  </si>
  <si>
    <t>https://www.scheels.com/p/womens-layers-triangle-cz-ring/655257-STK40.html</t>
  </si>
  <si>
    <t>https://www.scheels.com/p/womens-layers-circle-cz-ring/655257-STK41.html</t>
  </si>
  <si>
    <t>https://www.scheels.com/p/womens-layers-trio-cz-leaf-ring/655257-STK73.html</t>
  </si>
  <si>
    <t>https://www.scheels.com/p/womens-layers-vintage-rose-teardrop-ring/655257-STK78.html</t>
  </si>
  <si>
    <t>https://www.scheels.com/p/womens-layers-linked-cz-loop-ring/655257-STK82.html</t>
  </si>
  <si>
    <t>https://www.scheels.com/p/womens-layers-cz-dash-baguette-ring/655257-STK84.html</t>
  </si>
  <si>
    <t>https://www.scheels.com/p/womens-layers-white-opal-vintage-halo-ring/655257-STK94.html</t>
  </si>
  <si>
    <t>https://www.scheels.com/p/womens-layers-mini-starburst-ring/655257-STK95.html</t>
  </si>
  <si>
    <t>https://www.scheels.com/p/hemlock-hat-co-womens-archer-bucket-hat/656793-23ABY.html</t>
  </si>
  <si>
    <t>https://www.scheels.com/p/hemlock-hat-co-womens-coronado-bucket-hat/656793-23CDP.html</t>
  </si>
  <si>
    <t>https://www.scheels.com/p/womens-hemlock-hat-co-marina-bucket-hat/656793-23MBD.html</t>
  </si>
  <si>
    <t>https://www.scheels.com/p/womens-hemlock-hat-co-isle-bucket-hat/656793-23SBB.html</t>
  </si>
  <si>
    <t>https://www.scheels.com/p/ec-quikset-weedless-crappie-jig/656856-44441.html</t>
  </si>
  <si>
    <t>https://www.scheels.com/p/mens-bone-head-outfitters-sons-of-liberty-t-shirt/660008-16230.html</t>
  </si>
  <si>
    <t>https://www.scheels.com/p/mens-bone-head-outfitters-band-of-blue-t-shirt/660008-17062.html</t>
  </si>
  <si>
    <t>https://www.scheels.com/p/mens-bone-head-outfitters-red-line-flag-t-shirt/660008-18123.html</t>
  </si>
  <si>
    <t>https://www.scheels.com/p/mens-bone-head-outfitters-soldiers-t-shirt/660008-19015.html</t>
  </si>
  <si>
    <t>https://www.scheels.com/p/mens-bone-head-outfitters-usa-weathered-flag-t-shirt/660008-19104.html</t>
  </si>
  <si>
    <t>https://www.scheels.com/p/mens-bone-head-outfitters-blue-line-skull-t-shirt/660008-20082.html</t>
  </si>
  <si>
    <t>https://www.scheels.com/p/mens-bone-head-outfitters-bighorn-sheep-t-shirt/660008-20098.html</t>
  </si>
  <si>
    <t>https://www.scheels.com/p/mens-bone-head-outfitters-elk-mountain-t-shirt/660008-20116.html</t>
  </si>
  <si>
    <t>https://www.scheels.com/p/mens-bone-head-outfitters-bobber-me-t-shirt/660008-21006.html</t>
  </si>
  <si>
    <t>https://www.scheels.com/p/mens-bone-head-outfitters-ammo-flag-t-shirt/660008-21035.html</t>
  </si>
  <si>
    <t>https://www.scheels.com/p/mens-bone-head-outfitters-molan-labe-t-shirt/660008-21101.html</t>
  </si>
  <si>
    <t>https://www.scheels.com/p/mens-bone-head-outfitters-2a-eagle-t-shirt/660008-21116.html</t>
  </si>
  <si>
    <t>https://www.scheels.com/p/mens-bone-head-outfitters-usa-bold-t-shirt/660008-21144.html</t>
  </si>
  <si>
    <t>https://www.scheels.com/p/mens-bone-head-outfitters-hunting-season-t-shirt/660008-22128.html</t>
  </si>
  <si>
    <t>https://www.scheels.com/p/mens-bone-head-outfitters-walleye-guy-t-shirt/660008-23018.html</t>
  </si>
  <si>
    <t>https://www.scheels.com/p/mens-bone-head-outfitters-stars-and-stripes-swag-t-shirt/660008-23029.html</t>
  </si>
  <si>
    <t>https://www.scheels.com/p/mens-bone-head-outfitters-get-to-the-point-t-shirt/660008-23031.html</t>
  </si>
  <si>
    <t>https://www.scheels.com/p/mens-bone-head-outfitters-the-jackanope-t-shirt/660008-23032.html</t>
  </si>
  <si>
    <t>https://www.scheels.com/p/mens-bone-head-outfitters-retro-lab-t-shirt/660008-23033.html</t>
  </si>
  <si>
    <t>https://www.scheels.com/p/mens-bone-head-outfitters-neon-mallard-t-shirt/660008-23037.html</t>
  </si>
  <si>
    <t>https://www.scheels.com/p/mens-bone-head-outfitters-catch-clean-cook-t-shirt/660008-23039.html</t>
  </si>
  <si>
    <t>https://www.scheels.com/p/mens-bone-head-outfitters-american-bison-t-shirt/660008-23044.html</t>
  </si>
  <si>
    <t>https://www.scheels.com/p/mens-bone-head-outfitters-6th-amendment-sons-of-liberty-t-shirt/660008-23048.html</t>
  </si>
  <si>
    <t>https://www.scheels.com/p/mens-bone-head-outfitters-usa-freedom-eagle-t-shirt/660008-23075.html</t>
  </si>
  <si>
    <t>https://www.scheels.com/p/mens-bone-head-outfitters-back-the-blue-t-shirt/660008-23079.html</t>
  </si>
  <si>
    <t>https://www.scheels.com/p/mens-bone-head-outfitters-protectors-t-shirt/660008-23080.html</t>
  </si>
  <si>
    <t>https://www.scheels.com/p/mens-bone-head-outfitters-it-flies-t-shirt/660008-23085.html</t>
  </si>
  <si>
    <t>https://www.scheels.com/p/mens-bone-head-outfitters-bass-man-t-shirt/660008-23087.html</t>
  </si>
  <si>
    <t>https://www.scheels.com/p/mens-bone-head-outfitters-circle-of-life-t-shirt/660008-23088.html</t>
  </si>
  <si>
    <t>https://www.scheels.com/p/mens-bone-head-outfitters-proud-buck-t-shirt/660008-23093.html</t>
  </si>
  <si>
    <t>https://www.scheels.com/p/mens-bone-head-outfitters-vote-for-bigfoot-t-shirt/660008-23104.html</t>
  </si>
  <si>
    <t>https://www.scheels.com/p/sleep-zone-2-tone-plush-dog-bed/661161-31126.html</t>
  </si>
  <si>
    <t>https://www.scheels.com/p/sleep-zone-tossed-bones-dog-bed/661161-31129.html</t>
  </si>
  <si>
    <t>https://www.scheels.com/p/sleep-zone-luxe-round-faux-fur-dog-bed/661161-31156.html</t>
  </si>
  <si>
    <t>https://www.scheels.com/p/2024-stinger-missle-s-%28-3%29-bbcor-baseball-bat/664213-MISLS.html</t>
  </si>
  <si>
    <t>https://www.scheels.com/p/2024-stinger-nuke-3-%28-3%29-bbcor-bat/664213-NUKE3.html</t>
  </si>
  <si>
    <t>https://www.scheels.com/p/mens-xtratuf-sharkbyte-shoes/664911-22501.html</t>
  </si>
  <si>
    <t>https://www.scheels.com/p/mens-xtratuf-ankle-deck-sport-rain-boots/664911-22736.html</t>
  </si>
  <si>
    <t>https://www.scheels.com/p/mens-muck-servus-xtp-xtra-traction-15-rain-boots/664911-75108.html</t>
  </si>
  <si>
    <t>https://www.scheels.com/p/mens-muck-servus-xtp-xtra-traction-15-steel-toe-rain-boots/664911-75109.html</t>
  </si>
  <si>
    <t>https://www.scheels.com/p/mens-ranger-bluecat-waders/664911-A2070.html</t>
  </si>
  <si>
    <t>https://www.scheels.com/p/toddler-muck-toddlers-hale-waterproof-rain-boots/664911-KBH-T.html</t>
  </si>
  <si>
    <t>https://www.scheels.com/p/little-kids-muck-hale-waterproof-rain-boots/664911-KBHLK.html</t>
  </si>
  <si>
    <t>https://www.scheels.com/p/big-kids-muck-apex-waterproof-rain-boots/664911-MAXWK.html</t>
  </si>
  <si>
    <t>https://www.scheels.com/p/mens-ranger-tundra-ii-thermolite-50f-winter-boots/664911-RP115.html</t>
  </si>
  <si>
    <t>https://www.scheels.com/p/mens-ranger-flintlock-ii-leather-thermolite-50f-winter-boots/664911-RP118.html</t>
  </si>
  <si>
    <t>https://www.scheels.com/p/mens-ranger-apun-winter-boots/664911-RP613.html</t>
  </si>
  <si>
    <t>https://www.scheels.com/p/mens-scarpa-force-climbing-shoes/666898-70049.html</t>
  </si>
  <si>
    <t>https://www.scheels.com/p/mens-scarpa-veloce-climbing-shoes/666898-70065.html</t>
  </si>
  <si>
    <t>https://www.scheels.com/p/mens-mavi-matt-relaxed-fit-straight-jeans/675726-00337.html</t>
  </si>
  <si>
    <t>https://www.scheels.com/p/vulcan-candy-psych-pickleball-paddle/6769-PCPSYCH.html</t>
  </si>
  <si>
    <t>https://www.scheels.com/p/vulcan-candy-sugar-skull-pickleball-paddle/6769-PCSUGAR.html</t>
  </si>
  <si>
    <t>https://www.scheels.com/p/vulcan-v570frp-pickleball-paddle/6769-V570FRP.html</t>
  </si>
  <si>
    <t>https://www.scheels.com/p/ori-kennington-b-crossbody/677222-KENNB.html</t>
  </si>
  <si>
    <t>https://www.scheels.com/p/womens-laredo-access-western-boots/679145-51079.html</t>
  </si>
  <si>
    <t>https://www.scheels.com/p/womens-laredo-bridget-western-boots/679145-51084.html</t>
  </si>
  <si>
    <t>https://www.scheels.com/p/womens-laredo-myra-western-boots/679145-51091.html</t>
  </si>
  <si>
    <t>https://www.scheels.com/p/womens-dan-post-maddie-western-boots/679145-51112.html</t>
  </si>
  <si>
    <t>https://www.scheels.com/p/womens-laredo-vanessa-western-boots/679145-52050.html</t>
  </si>
  <si>
    <t>https://www.scheels.com/p/womens-laredo-stevie-western-boots/679145-52120.html</t>
  </si>
  <si>
    <t>https://www.scheels.com/p/womens-laredo-lucretia-western-boots/679145-52133.html</t>
  </si>
  <si>
    <t>https://www.scheels.com/p/womens-laredo-miss-kate-western-boots/679145-52138.html</t>
  </si>
  <si>
    <t>https://www.scheels.com/p/mens-laredo-fletcher-western-boots/679145-62070.html</t>
  </si>
  <si>
    <t>https://www.scheels.com/p/mens-laredo-monty-western-boots/679145-68067.html</t>
  </si>
  <si>
    <t>https://www.scheels.com/p/mens-laredo-hammer-work-waterproof-western-boots/679145-68112.html</t>
  </si>
  <si>
    <t>https://www.scheels.com/p/mens-laredo-breakout-western-boots/679145-68354.html</t>
  </si>
  <si>
    <t>https://www.scheels.com/p/mens-laredo-garrett-western-boots/679145-68407.html</t>
  </si>
  <si>
    <t>https://www.scheels.com/p/mens-laredo-lawton-western-boots/679145-68444.html</t>
  </si>
  <si>
    <t>https://www.scheels.com/p/mens-laredo-birchwood-western-boots/679145-68452.html</t>
  </si>
  <si>
    <t>https://www.scheels.com/p/womens-dingo-live-a-little-western-boots/679145-DI127.html</t>
  </si>
  <si>
    <t>https://www.scheels.com/p/womens-dingo-flirty-n-fun-western-boots/679145-DI171.html</t>
  </si>
  <si>
    <t>https://www.scheels.com/p/womens-dingo-sugar-bug-western-boots/679145-DI179.html</t>
  </si>
  <si>
    <t>https://www.scheels.com/p/womens-dingo-bandida-western-boots/679145-DI184.html</t>
  </si>
  <si>
    <t>https://www.scheels.com/p/womens-dingo-fine-n-dandy-western-boots/679145-DI186.html</t>
  </si>
  <si>
    <t>https://www.scheels.com/p/mens-dingo-tailgate-moc-toe-boots/679145-DI309.html</t>
  </si>
  <si>
    <t>https://www.scheels.com/p/mens-dingo-blacktop-western-boots/679145-DI311.html</t>
  </si>
  <si>
    <t>https://www.scheels.com/p/mens-dingo-montana-western-boots/679145-DI316.html</t>
  </si>
  <si>
    <t>https://www.scheels.com/p/womens-dingo-flannie-western-boots/679145-DI342.html</t>
  </si>
  <si>
    <t>https://www.scheels.com/p/womens-dingo-olivia-western-boots/679145-DI522.html</t>
  </si>
  <si>
    <t>https://www.scheels.com/p/womens-dingo-joyride-western-boots/679145-DI544.html</t>
  </si>
  <si>
    <t>https://www.scheels.com/p/womens-dingo-tumbleweed-western-boots/679145-DI561.html</t>
  </si>
  <si>
    <t>https://www.scheels.com/p/womens-dingo-silver-dollar-western-boots/679145-DI570.html</t>
  </si>
  <si>
    <t>https://www.scheels.com/p/womens-dingo-star-struck-western-boots/679145-DI582.html</t>
  </si>
  <si>
    <t>https://www.scheels.com/p/womens-dingo-thunder-road-western-boots/679145-DI597.html</t>
  </si>
  <si>
    <t>https://www.scheels.com/p/womens-dingo-sky-high-western-boots/679145-DI604.html</t>
  </si>
  <si>
    <t>https://www.scheels.com/p/womens-dingo-primrose-western-boots/679145-DI748.html</t>
  </si>
  <si>
    <t>https://www.scheels.com/p/womens-dingo-jeezy-wedge-sandals/679145-DI788.html</t>
  </si>
  <si>
    <t>https://www.scheels.com/p/womens-dingo-seguaro-western-boots/679145-DI825.html</t>
  </si>
  <si>
    <t>https://www.scheels.com/p/womens-dingo-high-cotton-western-boots/679145-DI936.html</t>
  </si>
  <si>
    <t>https://www.scheels.com/p/womens-dingo-wildflower-mules/679145-DI964.html</t>
  </si>
  <si>
    <t>https://www.scheels.com/p/mens-drake-waterfowl-est-gore-tex-hunting-gloves/68400-DA5025.html</t>
  </si>
  <si>
    <t>https://www.scheels.com/p/mens-drake-waterfowl-lst-refuge-gore-tex-hunting-gloves/68400-DA5035.html</t>
  </si>
  <si>
    <t>https://www.scheels.com/p/mens-drake-waterfowl-mst-jean-cut-wader-pants/68400-DW1581.html</t>
  </si>
  <si>
    <t>https://www.scheels.com/p/mens-drake-waterfowl-ultimate-wader-pants/68400-DW1595.html</t>
  </si>
  <si>
    <t>https://www.scheels.com/p/mens-drake-waterfowl-mst-hole-shot-windproof-eqwader-1%2F4-zip-softshell-jacket/68400-DW7395.html</t>
  </si>
  <si>
    <t>https://www.scheels.com/p/mens-drake-waterfowl-mst-sherpa-fleece-hybrid-liner-vest/68400-DW8620.html</t>
  </si>
  <si>
    <t>https://www.scheels.com/p/zeal-optics-ace-polarized-photochromic-sunglasses/685559-Z0721.html</t>
  </si>
  <si>
    <t>https://www.scheels.com/p/zeal-optics-big-timber-polarized-sunglasses/685559-Z1023.html</t>
  </si>
  <si>
    <t>https://www.scheels.com/p/zeal-optics-decoy-photochromic-sunglasses/685559-Z1027.html</t>
  </si>
  <si>
    <t>https://www.scheels.com/p/zeal-optics-carson-polarized-photochromic-sunglasses/685559-Z1162.html</t>
  </si>
  <si>
    <t>https://www.scheels.com/p/zeal-optics-isabelle-polarized-photochromic-sunglasses/685559-Z1313.html</t>
  </si>
  <si>
    <t>https://www.scheels.com/p/zeal-optics-radium-polarized-photochromic-sunglasses/685559-Z1433.html</t>
  </si>
  <si>
    <t>https://www.scheels.com/p/zeal-optics-fowler-polarized-photochromic-sunglasses/685559-Z1530.html</t>
  </si>
  <si>
    <t>https://www.scheels.com/p/zeal-optics-bennett-polarized-photochromic-sunglasses/685559-Z1533.html</t>
  </si>
  <si>
    <t>https://www.scheels.com/p/zeal-optics-manitou-photochromic-sunglasses/685559-Z1661.html</t>
  </si>
  <si>
    <t>https://www.scheels.com/p/zeal-optics-durango-polarized-photochromic-sunglasses/685559-Z1667.html</t>
  </si>
  <si>
    <t>https://www.scheels.com/p/zeal-optics-ridgway-polarized-photochromic-sunglasses/685559-Z1684.html</t>
  </si>
  <si>
    <t>https://www.scheels.com/p/zeal-optics-sierra-polarized-photochromic-sunglasses/685559-Z1687.html</t>
  </si>
  <si>
    <t>https://www.scheels.com/p/zeal-optics-palisade-polarized-photochromic-sunglasses/685559-Z1747.html</t>
  </si>
  <si>
    <t>https://www.scheels.com/p/zeal-optics-quandary-polarized-photochromic-sunglasses/685559-Z1854.html</t>
  </si>
  <si>
    <t>https://www.scheels.com/p/zeal-optics-mango-polarized-photochromic-sunglasses/685559-Z1862.html</t>
  </si>
  <si>
    <t>https://www.scheels.com/p/zeal-optics-salida-polarized-photochromic-sunglasses/685559-Z2017.html</t>
  </si>
  <si>
    <t>https://www.scheels.com/p/adult-yaktrax-spiked-ice-cleats/689141-08540.html</t>
  </si>
  <si>
    <t>https://www.scheels.com/p/men-yaktrax-diamond-go-traction-ice-cleats/689141-11218.html</t>
  </si>
  <si>
    <t>https://www.scheels.com/p/womens-charlie-b-tape-yarn-pullover-sweater/690178-C2617.html</t>
  </si>
  <si>
    <t>https://www.scheels.com/p/womens-charlie-b-long-color-block-crochet-cardigan/690178-C2635.html</t>
  </si>
  <si>
    <t>https://www.scheels.com/p/womens-charlie-b-embroidered-front-slit-slim-fit-bootcut-jeans/690178-C5475.html</t>
  </si>
  <si>
    <t>https://www.scheels.com/p/womens-charlie-b-light-linen-blend-blazer/690178-C6301.html</t>
  </si>
  <si>
    <t>https://www.scheels.com/p/girls-erge-designs-tie-dye-jumpsuit/694157-B65MK.html</t>
  </si>
  <si>
    <t>https://www.scheels.com/p/girls-erge-designs-lush-linen-bell-long-sleeve-shift-dress/694157-D93LL.html</t>
  </si>
  <si>
    <t>https://www.scheels.com/p/girls-erge-designs-vintage-wash-long-sleeve-t-shirt/694157-L90VW.html</t>
  </si>
  <si>
    <t>https://www.scheels.com/p/mens-simms-zipit-ii-fly-fishing-wading-boots/694264-10340.html</t>
  </si>
  <si>
    <t>https://www.scheels.com/p/mens-simms-big-sky-long-sleeve-button-up-shirt/694264-10661.html</t>
  </si>
  <si>
    <t>https://www.scheels.com/p/mens-simms-big-sky-button-up-shirt/694264-10662.html</t>
  </si>
  <si>
    <t>https://www.scheels.com/p/mens-simms-coldweather-chino-fishing-pants/694264-10913.html</t>
  </si>
  <si>
    <t>https://www.scheels.com/p/mens-simms-bugstopper-hoodie/694264-11707.html</t>
  </si>
  <si>
    <t>https://www.scheels.com/p/mens-simms-g3-guide-vibram-sole-fly-fishing-wading-boots/694264-12023.html</t>
  </si>
  <si>
    <t>https://www.scheels.com/p/mens-simms-headwaters-boa-vibram-sole-fly-fishing-wading-boots/694264-12025.html</t>
  </si>
  <si>
    <t>https://www.scheels.com/p/mens-simms-guide-fishing-vest/694264-12152.html</t>
  </si>
  <si>
    <t>https://www.scheels.com/p/mens-simms-flats-sneakers/694264-12628.html</t>
  </si>
  <si>
    <t>https://www.scheels.com/p/mens-simms-flyweight-fly-fishing-wading-boots/694264-12631.html</t>
  </si>
  <si>
    <t>https://www.scheels.com/p/mens-simms-flyweight-felt-fly-fishing-wading-boots/694264-12632.html</t>
  </si>
  <si>
    <t>https://www.scheels.com/p/simms-solarflex-sun-fishing-gloves/694264-12661.html</t>
  </si>
  <si>
    <t>https://www.scheels.com/p/mens-simms-logo-t-shirt/694264-12803.html</t>
  </si>
  <si>
    <t>https://www.scheels.com/p/womens-simms-flyweight-fly-fishing-wading-boots/694264-12817.html</t>
  </si>
  <si>
    <t>https://www.scheels.com/p/mens-simms-boxers-boxer-briefs/694264-12915.html</t>
  </si>
  <si>
    <t>https://www.scheels.com/p/mens-simms-boxer-briefs/694264-12916.html</t>
  </si>
  <si>
    <t>https://www.scheels.com/p/simms-bugstopper-sun-fishing-gloves/694264-12994.html</t>
  </si>
  <si>
    <t>https://www.scheels.com/p/mens-simms-prodry-rain-jacket/694264-13048.html</t>
  </si>
  <si>
    <t>https://www.scheels.com/p/mens-simms-prodry-fishing-bib/694264-13049.html</t>
  </si>
  <si>
    <t>https://www.scheels.com/p/mens-simms-challenger-insulated-bibs/694264-13051.html</t>
  </si>
  <si>
    <t>https://www.scheels.com/p/mens-simms-challenger-joggers/694264-13067.html</t>
  </si>
  <si>
    <t>https://www.scheels.com/p/mens-simms-freefoldover-fishing-mittens/694264-13110.html</t>
  </si>
  <si>
    <t>https://www.scheels.com/p/mens-simms-freehalf-finger-fishing-gloves/694264-13111.html</t>
  </si>
  <si>
    <t>https://www.scheels.com/p/mens-simms-lightweight-wool-tech-fishing-gloves/694264-13113.html</t>
  </si>
  <si>
    <t>https://www.scheels.com/p/mens-simms-merino-thermal-knee-high-socks/694264-13140.html</t>
  </si>
  <si>
    <t>https://www.scheels.com/p/womens-simms-merino-thermal-knee-high-socks/694264-13141.html</t>
  </si>
  <si>
    <t>https://www.scheels.com/p/simms-mens-flyweight-neoprene-sock/694264-13150.html</t>
  </si>
  <si>
    <t>https://www.scheels.com/p/mens-simms-flyweight-rain-jacket/694264-13152.html</t>
  </si>
  <si>
    <t>https://www.scheels.com/p/mens-simms-guide-classic-wading-rain-jacket/694264-13155.html</t>
  </si>
  <si>
    <t>https://www.scheels.com/p/mens-simms-freestone-wading-rain-jacket/694264-13156.html</t>
  </si>
  <si>
    <t>https://www.scheels.com/p/mens-simms-waypoints-rain-fishing-pants/694264-13157.html</t>
  </si>
  <si>
    <t>https://www.scheels.com/p/mens-simms-bugstopper-long-sleeve-t-shirt%2Cbutton-up/694264-13165.html</t>
  </si>
  <si>
    <t>https://www.scheels.com/p/mens-simms-stone-cold-button-up-shirt/694264-13170.html</t>
  </si>
  <si>
    <t>https://www.scheels.com/p/simms-flyweight-pack-fishing-vest/694264-13202.html</t>
  </si>
  <si>
    <t>https://www.scheels.com/p/mens-simms-wool-half-finger-fishing-gloves/694264-13234.html</t>
  </si>
  <si>
    <t>https://www.scheels.com/p/mens-simms-tributary-fishing-vest/694264-13243.html</t>
  </si>
  <si>
    <t>https://www.scheels.com/p/mens-simms-stone-cold-long-sleeve-button-up-shirt/694264-13247.html</t>
  </si>
  <si>
    <t>https://www.scheels.com/p/mens-simms-flyweight-access-wading-boots/694264-13267.html</t>
  </si>
  <si>
    <t>https://www.scheels.com/p/mens-simms-flyweight-access-wet-shoe-fly-fishing-wading-boots/694264-13268.html</t>
  </si>
  <si>
    <t>https://www.scheels.com/p/mens-simms-tributary-rubber-soles-fly-fishing-wading-boots/694264-13271.html</t>
  </si>
  <si>
    <t>https://www.scheels.com/p/mens-simms-tributary-felt-soles-fly-fishing-wading-boots/694264-13272.html</t>
  </si>
  <si>
    <t>https://www.scheels.com/p/mens-simms-challenger-heather-hoodie/694264-13280.html</t>
  </si>
  <si>
    <t>https://www.scheels.com/p/mens-simms-cx-fishing-rain-jacket/694264-13302.html</t>
  </si>
  <si>
    <t>https://www.scheels.com/p/mens-simms-cx-rain-bibs/694264-13303.html</t>
  </si>
  <si>
    <t>https://www.scheels.com/p/mens-simms-fall-run-insulated-vest/694264-13304.html</t>
  </si>
  <si>
    <t>https://www.scheels.com/p/mens-simms-heavyweight-baselayer-hoodie/694264-13307.html</t>
  </si>
  <si>
    <t>https://www.scheels.com/p/mens-simms-heavyweight-baselayer-bottom-rain-fly-fishing-pants/694264-13308.html</t>
  </si>
  <si>
    <t>https://www.scheels.com/p/mens-simms-lightweight-long-sleeve-t-shirt/694264-13309.html</t>
  </si>
  <si>
    <t>https://www.scheels.com/p/mens-simms-lightweight-baselayer-bottoms-rain-fly-fishing-pants/694264-13311.html</t>
  </si>
  <si>
    <t>https://www.scheels.com/p/mens-simms-thermal-long-sleeve-1%2F4-zip/694264-13314.html</t>
  </si>
  <si>
    <t>https://www.scheels.com/p/mens-simms-thermal-midlayer-bottom-fly-fishing-pants/694264-13315.html</t>
  </si>
  <si>
    <t>https://www.scheels.com/p/mens-simms-stockingfoot-guide-waders/694264-13360.html</t>
  </si>
  <si>
    <t>https://www.scheels.com/p/mens-simms-challenger-waterproof-fishing-gloves/694264-13392.html</t>
  </si>
  <si>
    <t>https://www.scheels.com/p/mens-simms-walleye-logo-hoodie/694264-13395.html</t>
  </si>
  <si>
    <t>https://www.scheels.com/p/mens-simms-fall-run-insulated-hooded-softshell-jacket/694264-13401.html</t>
  </si>
  <si>
    <t>https://www.scheels.com/p/adult-simms-freestone-fishing-vest/694264-13402.html</t>
  </si>
  <si>
    <t>https://www.scheels.com/p/mens-simms-freestone-rubber-soles-fly-fishing-wading-boots/694264-13403.html</t>
  </si>
  <si>
    <t>https://www.scheels.com/p/mens-simms-freestone-felt-sole-fly-fishing-wading-boots/694264-13404.html</t>
  </si>
  <si>
    <t>https://www.scheels.com/p/womens-simms-freestone-rubber-sole-fly-fishing-wading-boots/694264-13405.html</t>
  </si>
  <si>
    <t>https://www.scheels.com/p/womens-simms-freestone-felt-sole-fly-fishing-wading-boots/694264-13406.html</t>
  </si>
  <si>
    <t>https://www.scheels.com/p/womens-simms-heavyweight-baselayer-hoodie/694264-13420.html</t>
  </si>
  <si>
    <t>https://www.scheels.com/p/mens-simms-wood-trout-fill-hoodie/694264-13436.html</t>
  </si>
  <si>
    <t>https://www.scheels.com/p/mens-simms-wood-trout-fill-t-shirt/694264-13437.html</t>
  </si>
  <si>
    <t>https://www.scheels.com/p/mens-simms-daily-crew-socks/694264-13451.html</t>
  </si>
  <si>
    <t>https://www.scheels.com/p/mens-simms-logo-hoodie/694264-13456.html</t>
  </si>
  <si>
    <t>https://www.scheels.com/p/mens-simms-solarflex-guide-fishing-gloves/694264-13474.html</t>
  </si>
  <si>
    <t>https://www.scheels.com/p/mens-simms-g3-stockingfoot-guide-waders/694264-13476.html</t>
  </si>
  <si>
    <t>https://www.scheels.com/p/womens-simms-g3-stockingfoot-guide-waders/694264-13477.html</t>
  </si>
  <si>
    <t>https://www.scheels.com/p/mens-simms-tech-long-sleeve-fly-fishing-t-shirt/694264-13483.html</t>
  </si>
  <si>
    <t>https://www.scheels.com/p/mens-simms-brackett-long-sleeve-button-up-shirt/694264-13487.html</t>
  </si>
  <si>
    <t>https://www.scheels.com/p/mens-simms-skiff-hybrid-shorts/694264-13493.html</t>
  </si>
  <si>
    <t>https://www.scheels.com/p/mens-simms-challenger-hybrid-shorts/694264-13494.html</t>
  </si>
  <si>
    <t>https://www.scheels.com/p/mens-simms-seamount-board-hybrid-shorts/694264-13495.html</t>
  </si>
  <si>
    <t>https://www.scheels.com/p/mens-simms-challenger-chino-fishing-pants/694264-13496.html</t>
  </si>
  <si>
    <t>https://www.scheels.com/p/womens-simms-solarflex-cooling-hoodie/694264-13497.html</t>
  </si>
  <si>
    <t>https://www.scheels.com/p/mens-simms-g3-guide-rain-jacket/694264-13499.html</t>
  </si>
  <si>
    <t>https://www.scheels.com/p/adult-simms-guide-guard-wading-crew-socks/694264-13503.html</t>
  </si>
  <si>
    <t>https://www.scheels.com/p/mens-simms-guide-boa-vibram-wading-boots/694264-13509.html</t>
  </si>
  <si>
    <t>https://www.scheels.com/p/mens-simms-guide-boa-felt-wading-boots/694264-13510.html</t>
  </si>
  <si>
    <t>https://www.scheels.com/p/mens-simms-challenger-flip-flop-sandals/694264-13514.html</t>
  </si>
  <si>
    <t>https://www.scheels.com/p/mens-simms-trout-outline-t-shirt/694264-13519.html</t>
  </si>
  <si>
    <t>https://www.scheels.com/p/mens-simms-tech-artist-series-hoodie/694264-13521.html</t>
  </si>
  <si>
    <t>https://www.scheels.com/p/mens-simms-artist-series-tech-long-sleeve-t-shirt/694264-13533.html</t>
  </si>
  <si>
    <t>https://www.scheels.com/p/simms-dry-creek-dry-bag/694264-13534.html</t>
  </si>
  <si>
    <t>https://www.scheels.com/p/adult-simms-neoprene-wading-crew-socks/694264-13539.html</t>
  </si>
  <si>
    <t>https://www.scheels.com/p/simms-wool-full-finger-fishing-gloves/694264-13540.html</t>
  </si>
  <si>
    <t>https://www.scheels.com/p/womens-simms-exstream-rain-jacket/694264-13555.html</t>
  </si>
  <si>
    <t>https://www.scheels.com/p/mens-simms-exstream-hooded-softshell-jacket/694264-13556.html</t>
  </si>
  <si>
    <t>https://www.scheels.com/p/womens-simms-exstream-pull-over-hoodie-rain-jacket/694264-13557.html</t>
  </si>
  <si>
    <t>https://www.scheels.com/p/mens-simms-santee-long-sleeve-button-up-shirt/694264-13559.html</t>
  </si>
  <si>
    <t>https://www.scheels.com/p/mens-simms-santee-flannel-hoodie-long-sleeve-hooded-button-up-shirt/694264-13562.html</t>
  </si>
  <si>
    <t>https://www.scheels.com/p/mens-simms-vermilion-hoodie/694264-13563.html</t>
  </si>
  <si>
    <t>https://www.scheels.com/p/mens-simms-shop-t-shirt%2Cbutton-up/694264-13565.html</t>
  </si>
  <si>
    <t>https://www.scheels.com/p/mens-simms-guide-long-sleeve-button-up-shirt/694264-13568.html</t>
  </si>
  <si>
    <t>https://www.scheels.com/p/mens-simms-exstream-pull-over-hooded-rain-jacket/694264-13571.html</t>
  </si>
  <si>
    <t>https://www.scheels.com/p/mens-simms-guide-insulated-bib/694264-13572.html</t>
  </si>
  <si>
    <t>https://www.scheels.com/p/mens-simms-guide-insulated-jacket/694264-13573.html</t>
  </si>
  <si>
    <t>https://www.scheels.com/p/mens-simms-fjord-rain-fly-fishing-pants/694264-13579.html</t>
  </si>
  <si>
    <t>https://www.scheels.com/p/mens-simms-walleye-outline-t-shirt/694264-13581.html</t>
  </si>
  <si>
    <t>https://www.scheels.com/p/mens-simms-g3-bootfoot-vibram-sole-guide-waders-fly-fishing-wading-boots/694264-13595.html</t>
  </si>
  <si>
    <t>https://www.scheels.com/p/mens-simms-g3-bootfoot-felt-sole-guide-waders-fly-fishing-wading-boots/694264-13596.html</t>
  </si>
  <si>
    <t>https://www.scheels.com/p/mens-simms-g3-guide-rain-fishing-pants/694264-13597.html</t>
  </si>
  <si>
    <t>https://www.scheels.com/p/mens-simms-confluence-stockingfoot-waders/694264-13598.html</t>
  </si>
  <si>
    <t>https://www.scheels.com/p/simms-solarflex-half-finger-sun-fishing-gloves/694264-13606.html</t>
  </si>
  <si>
    <t>https://www.scheels.com/p/mens-simms-freestone-stockingfoot-waders/694264-13612.html</t>
  </si>
  <si>
    <t>https://www.scheels.com/p/mens-simms-freestone-wading-pant-waders/694264-13613.html</t>
  </si>
  <si>
    <t>https://www.scheels.com/p/womens-simms-freestone-stockingfoot-waders/694264-13614.html</t>
  </si>
  <si>
    <t>https://www.scheels.com/p/mens-simms-tributary-stockingfoot-waders/694264-13615.html</t>
  </si>
  <si>
    <t>https://www.scheels.com/p/womens-simms-tributary-stockingfoot-waders/694264-13616.html</t>
  </si>
  <si>
    <t>https://www.scheels.com/p/youth-simms-tributary-stockingfoot-waders/694264-13617.html</t>
  </si>
  <si>
    <t>https://www.scheels.com/p/womens-simms-logo-hoodie/694264-13631.html</t>
  </si>
  <si>
    <t>https://www.scheels.com/p/mens-simms-challenger-long-sleeve-t-shirt%2Cbutton-up/694264-13643.html</t>
  </si>
  <si>
    <t>https://www.scheels.com/p/mens-simms-guide-chino-fishing-pants/694264-13644.html</t>
  </si>
  <si>
    <t>https://www.scheels.com/p/mens-simms-guide-long-sleeve-t-shirt%2Cbutton-up/694264-13645.html</t>
  </si>
  <si>
    <t>https://www.scheels.com/p/mens-simms-guide-chino-shorts/694264-13646.html</t>
  </si>
  <si>
    <t>https://www.scheels.com/p/mens-simms-intruder-bicomp-long-sleeve-t-shirt%2Cbutton-up/694264-13647.html</t>
  </si>
  <si>
    <t>https://www.scheels.com/p/mens-simms-intruder-fishing-hoodie/694264-13648.html</t>
  </si>
  <si>
    <t>https://www.scheels.com/p/mens-simms-cx-hoodie/694264-13654.html</t>
  </si>
  <si>
    <t>https://www.scheels.com/p/mens-simms-solarflex-hoodie/694264-13658.html</t>
  </si>
  <si>
    <t>https://www.scheels.com/p/mens-simms-solarflex-crewneck-sweatshirt/694264-13660.html</t>
  </si>
  <si>
    <t>https://www.scheels.com/p/mens-simms-challenger-solar-long-sleeve-mock-neck-t-shirt%2C1%2F4-zip/694264-13662.html</t>
  </si>
  <si>
    <t>https://www.scheels.com/p/womens-simms-bicomp-fishing-hoodie/694264-13663.html</t>
  </si>
  <si>
    <t>https://www.scheels.com/p/womens-simms-bugstopper-leggings/694264-13664.html</t>
  </si>
  <si>
    <t>https://www.scheels.com/p/womens-simms-bugstopper-jogger-leggings/694264-13665.html</t>
  </si>
  <si>
    <t>https://www.scheels.com/p/womens-simms-bugstopper-solarflex-hoodie/694264-13666.html</t>
  </si>
  <si>
    <t>https://www.scheels.com/p/womens-simms-isle-long-sleeve-button-up-shirt/694264-13668.html</t>
  </si>
  <si>
    <t>https://www.scheels.com/p/womens-simms-solarflex-1%2F4-zip-hoodie/694264-13669.html</t>
  </si>
  <si>
    <t>https://www.scheels.com/p/womens-simms-solarflex-long-sleeve-t-shirt/694264-13670.html</t>
  </si>
  <si>
    <t>https://www.scheels.com/p/womens-simms-solarflex-hoodie/694264-13671.html</t>
  </si>
  <si>
    <t>https://www.scheels.com/p/womens-simms-bugstopper-hoodie/694264-13673.html</t>
  </si>
  <si>
    <t>https://www.scheels.com/p/mens-simms-challenger-fishing-bibs/694264-13674.html</t>
  </si>
  <si>
    <t>https://www.scheels.com/p/mens-simms-challenger-fishing-rain-jacket/694264-13675.html</t>
  </si>
  <si>
    <t>https://www.scheels.com/p/mens-simms-waypoints-rain-jacket/694264-13676.html</t>
  </si>
  <si>
    <t>https://www.scheels.com/p/womens-simms-challenger-fishing-bib/694264-13677.html</t>
  </si>
  <si>
    <t>https://www.scheels.com/p/womens-simms-challenger-fishing-rain-jacket/694264-13678.html</t>
  </si>
  <si>
    <t>https://www.scheels.com/p/mens-simms-challenger-solar-t-shirt/694264-13679.html</t>
  </si>
  <si>
    <t>https://www.scheels.com/p/mens-simms-bugstopper-solarflex-hoodie/694264-13682.html</t>
  </si>
  <si>
    <t>https://www.scheels.com/p/mens-simms-challenger-t-shirt%2Cbutton-up/694264-13760.html</t>
  </si>
  <si>
    <t>https://www.scheels.com/p/mens-simms-bass-fill-hoodie/694264-13767.html</t>
  </si>
  <si>
    <t>https://www.scheels.com/p/mens-simms-bass-fill-t-shirt/694264-13768.html</t>
  </si>
  <si>
    <t>https://www.scheels.com/p/mens-simms-script-line-t-shirt/694264-13776.html</t>
  </si>
  <si>
    <t>https://www.scheels.com/p/mens-simms-windstopper-foldover-windproof-fishing-mittens/694264-13793.html</t>
  </si>
  <si>
    <t>https://www.scheels.com/p/mens-simms-windstopper-flex-windproof-fishing-gloves/694264-13794.html</t>
  </si>
  <si>
    <t>https://www.scheels.com/p/mens-simms-windstopper-half-finger-windproof-fishing-gloves/694264-13795.html</t>
  </si>
  <si>
    <t>https://www.scheels.com/p/mens-simms-prodry-%2B-gore-tex-fishing-gloves/694264-13797.html</t>
  </si>
  <si>
    <t>https://www.scheels.com/p/womens-simms-fall-run-insulated-hooded-softshell-jacket/694264-13821.html</t>
  </si>
  <si>
    <t>https://www.scheels.com/p/womens-simms-fall-run-hybrid-hooded-vest/694264-13824.html</t>
  </si>
  <si>
    <t>https://www.scheels.com/p/womens-simms-rivershed-sweater-hoodie/694264-13832.html</t>
  </si>
  <si>
    <t>https://www.scheels.com/p/mens-simms-shoal-flannel-long-sleeve-button-up-shirt/694264-13844.html</t>
  </si>
  <si>
    <t>https://www.scheels.com/p/mens-simms-windrift-rain-fishing-pants/694264-13845.html</t>
  </si>
  <si>
    <t>https://www.scheels.com/p/mens-simms-challenger-fishing-hoodie/694264-13846.html</t>
  </si>
  <si>
    <t>https://www.scheels.com/p/mens-simms-gallatin-chino-fishing-pants/694264-13847.html</t>
  </si>
  <si>
    <t>https://www.scheels.com/p/mens-simms-rivershed-full-zip-softshell-jacket/694264-13850.html</t>
  </si>
  <si>
    <t>https://www.scheels.com/p/mens-simms-rivershed-1%2F2-zip-pullover/694264-13851.html</t>
  </si>
  <si>
    <t>https://www.scheels.com/p/mens-simms-rogue-chino-fishing-pants/694264-13856.html</t>
  </si>
  <si>
    <t>https://www.scheels.com/p/mens-simms-challenger-sweatpants/694264-13857.html</t>
  </si>
  <si>
    <t>https://www.scheels.com/p/mens-simms-rogue-fleece-hoodie-softshell-jacket/694264-13859.html</t>
  </si>
  <si>
    <t>https://www.scheels.com/p/mens-simms-rogue-fleece-vest/694264-13861.html</t>
  </si>
  <si>
    <t>https://www.scheels.com/p/mens-simms-bulkley-rain-jacket/694264-13864.html</t>
  </si>
  <si>
    <t>https://www.scheels.com/p/mens-simms-challenger-insulated-rain-jacket/694264-13865.html</t>
  </si>
  <si>
    <t>https://www.scheels.com/p/mens-simms-challenger-insulated-bib/694264-13866.html</t>
  </si>
  <si>
    <t>https://www.scheels.com/p/mens-simms-fall-run-hybrid-hooded-softshell-jacket/694264-13872.html</t>
  </si>
  <si>
    <t>https://www.scheels.com/p/mens-simms-challenger-solar-long-sleeve-hooded-t-shirt/694264-13879.html</t>
  </si>
  <si>
    <t>https://www.scheels.com/p/mens-simms-challenger-solar-long-sleeve-t-shirt/694264-13880.html</t>
  </si>
  <si>
    <t>https://www.scheels.com/p/mens-simms-freestone-z-stockingfoot-waders/694264-13883.html</t>
  </si>
  <si>
    <t>https://www.scheels.com/p/mens-simms-freestone-z-bootfoot-waders/694264-13916.html</t>
  </si>
  <si>
    <t>https://www.scheels.com/p/womens-simms-fishing-skort-chino-shorts/694264-13922.html</t>
  </si>
  <si>
    <t>https://www.scheels.com/p/womens-simms-seamount-chino-shorts/694264-13925.html</t>
  </si>
  <si>
    <t>https://www.scheels.com/p/womens-simms-challenger-solar-hoodie/694264-13927.html</t>
  </si>
  <si>
    <t>https://www.scheels.com/p/womens-simms-solarflex-full-zip-hoodie/694264-13928.html</t>
  </si>
  <si>
    <t>https://www.scheels.com/p/womens-simms-glades-hoodie/694264-13929.html</t>
  </si>
  <si>
    <t>https://www.scheels.com/p/mens-simms-challenger-7-inch-fly-fishing-wading-boots/694264-13939.html</t>
  </si>
  <si>
    <t>https://www.scheels.com/p/mens-simms-bugstopper-superlight-chino-fishing-pants/694264-13944.html</t>
  </si>
  <si>
    <t>https://www.scheels.com/p/mens-simms-glades-crew-long-sleeve-t-shirt/694264-13950.html</t>
  </si>
  <si>
    <t>https://www.scheels.com/p/mens-simms-glades-hoodie/694264-13951.html</t>
  </si>
  <si>
    <t>https://www.scheels.com/p/mens-simms-superlight-chino-fishing-pants/694264-13955.html</t>
  </si>
  <si>
    <t>https://www.scheels.com/p/mens-simms-superlight-chino-shorts/694264-13956.html</t>
  </si>
  <si>
    <t>https://www.scheels.com/p/mens-simms-driftless-wade-chino-fishing-pants/694264-13958.html</t>
  </si>
  <si>
    <t>https://www.scheels.com/p/mens-simms-pursuit-fishing-shoes/694264-13964.html</t>
  </si>
  <si>
    <t>https://www.scheels.com/p/simms-flyweight-vest-backpack/694264-13966.html</t>
  </si>
  <si>
    <t>https://www.scheels.com/p/mens-simms-flyweight-vest/694264-13967.html</t>
  </si>
  <si>
    <t>https://www.scheels.com/p/mens-simms-exstream-neoprene-fishing-gloves/694264-13976.html</t>
  </si>
  <si>
    <t>https://www.scheels.com/p/mens-simms-rods-and-stripes-hoodie/694264-14004.html</t>
  </si>
  <si>
    <t>https://www.scheels.com/p/mens-simms-mens-solarflex-cooling-hoody-long-sleeve-hooded-t-shirt/694264-14029.html</t>
  </si>
  <si>
    <t>https://www.scheels.com/p/mens-simms-fly-patch-fly-fishing-t-shirt/694264-14095.html</t>
  </si>
  <si>
    <t>https://www.scheels.com/p/mens-simms-square-bill-t-shirt/694264-14096.html</t>
  </si>
  <si>
    <t>https://www.scheels.com/p/mens-simms-stacked-logo-bass-t-shirt/694264-14097.html</t>
  </si>
  <si>
    <t>https://www.scheels.com/p/mens-simms-royal-wulff-fly-fly-fishing-t-shirt/694264-14099.html</t>
  </si>
  <si>
    <t>https://www.scheels.com/p/mens-simms-hook-and-loop-t-shirt/694264-14102.html</t>
  </si>
  <si>
    <t>https://www.scheels.com/p/mens-simms-walleye-perch-t-shirt/694264-14132.html</t>
  </si>
  <si>
    <t>https://www.scheels.com/p/mens-simms-walleye-wonderbird-t-shirt/694264-14133.html</t>
  </si>
  <si>
    <t>https://www.scheels.com/p/mens-simms-walleye-perch-hoodie/694264-14134.html</t>
  </si>
  <si>
    <t>https://www.scheels.com/p/mens-simms-walleye-wonderbird-hoodie/694264-14135.html</t>
  </si>
  <si>
    <t>https://www.scheels.com/p/pinnacle-sports-maple-hybrid-271-baseball-bat/6955-HBBG271.html</t>
  </si>
  <si>
    <t>https://www.scheels.com/p/pinnacle-sports-maple-hybrid-243-baseball-bat/6955-HWBN243.html</t>
  </si>
  <si>
    <t>https://www.scheels.com/p/lizard-skins-durasoft-polymer-hockey-grip-tape/696260-DSPHK.html</t>
  </si>
  <si>
    <t>https://www.scheels.com/p/pro-troll-hotchip-11-inch-flasher/699321-HC11G.html</t>
  </si>
  <si>
    <t>https://www.scheels.com/p/pro-troll-proflash-pc-11-flasher/699321-PFP11.html</t>
  </si>
  <si>
    <t>https://www.scheels.com/p/mens-heydude-wally-patriotic-shoes/701485-40001.html</t>
  </si>
  <si>
    <t>https://www.scheels.com/p/mens-heydude-wally-serape-shoes/701485-40017.html</t>
  </si>
  <si>
    <t>https://www.scheels.com/p/mens-heydude-wally-stretch-canvas-shoes/701485-40022.html</t>
  </si>
  <si>
    <t>https://www.scheels.com/p/toddler-boys-heydude-wally-ripstop-shoes/701485-40027.html</t>
  </si>
  <si>
    <t>https://www.scheels.com/p/toddler-boys-heydude-funko-mono-shoes/701485-40030.html</t>
  </si>
  <si>
    <t>https://www.scheels.com/p/toddler-boys-heydude-wally-stretch-shoes-shoes/701485-40035.html</t>
  </si>
  <si>
    <t>https://www.scheels.com/p/mens-heydude-wally-tri-shoes/701485-40037.html</t>
  </si>
  <si>
    <t>https://www.scheels.com/p/big-boys-heydude-wally-shoes/701485-40040.html</t>
  </si>
  <si>
    <t>https://www.scheels.com/p/big-boys-heydude-wally-basic-shoes/701485-40041.html</t>
  </si>
  <si>
    <t>https://www.scheels.com/p/big-boys-heydude-wally-ripstop-shoes-shoes/701485-40042.html</t>
  </si>
  <si>
    <t>https://www.scheels.com/p/big-boys-heydude-wally-slub-canvas-shoes/701485-40044.html</t>
  </si>
  <si>
    <t>https://www.scheels.com/p/little-boys-heydude-wally-funk-mono-shoes/701485-40045.html</t>
  </si>
  <si>
    <t>https://www.scheels.com/p/womens-heydude-wendy-slub-canvas-shoes/701485-40063.html</t>
  </si>
  <si>
    <t>https://www.scheels.com/p/womens-heydude-wendy-funk-mono-shoes/701485-40065.html</t>
  </si>
  <si>
    <t>https://www.scheels.com/p/womens-heydude-wendy-halo-shoes/701485-40068.html</t>
  </si>
  <si>
    <t>https://www.scheels.com/p/womens-heydude-wendy-sox-fireworks-shoes/701485-40078.html</t>
  </si>
  <si>
    <t>https://www.scheels.com/p/toddler-girls-heydude-wendy-dreamer-shoes/701485-40087.html</t>
  </si>
  <si>
    <t>https://www.scheels.com/p/toddler-girls-heydude-wendy-glitter-shoes/701485-40093.html</t>
  </si>
  <si>
    <t>https://www.scheels.com/p/big-girls-heydude-wendy-dreamer-shoes/701485-40102.html</t>
  </si>
  <si>
    <t>https://www.scheels.com/p/mens-heydude-phoenix-slide-sandals/701485-40127.html</t>
  </si>
  <si>
    <t>https://www.scheels.com/p/mens-heydude-phoenix-basic-knit-slide-sandals/701485-40129.html</t>
  </si>
  <si>
    <t>https://www.scheels.com/p/mens-heydude-sirocco-shoes/701485-40140.html</t>
  </si>
  <si>
    <t>https://www.scheels.com/p/big-girls-heydude-wendy-slub-canvas-shoes/701485-40143.html</t>
  </si>
  <si>
    <t>https://www.scheels.com/p/toddler-girls-heydude-wendy-slub-canvas-shoes/701485-40144.html</t>
  </si>
  <si>
    <t>https://www.scheels.com/p/mens-heydude-wally-sox-mirco-shoes/701485-40149.html</t>
  </si>
  <si>
    <t>https://www.scheels.com/p/big-boys-heydude-wally-linen-shoes/701485-40159.html</t>
  </si>
  <si>
    <t>https://www.scheels.com/p/mens-heydude-wally-sox-stitch-shoes/701485-40161.html</t>
  </si>
  <si>
    <t>https://www.scheels.com/p/mens-heydude-wally-workwear-shoes/701485-40165.html</t>
  </si>
  <si>
    <t>https://www.scheels.com/p/mens-heydude-wally-tri-nylon-shoes/701485-40172.html</t>
  </si>
  <si>
    <t>https://www.scheels.com/p/mens-heydude-wally-grip-shoes/701485-40175.html</t>
  </si>
  <si>
    <t>https://www.scheels.com/p/womens-heydude-reyes-boots/701485-40182.html</t>
  </si>
  <si>
    <t>https://www.scheels.com/p/mens-heydude-sirocco-dual-knit-shoes/701485-40184.html</t>
  </si>
  <si>
    <t>https://www.scheels.com/p/mens-heydude-bradley-boots/701485-40189.html</t>
  </si>
  <si>
    <t>https://www.scheels.com/p/womens-heydude-wendy-woven-zig-zag-shoes/701485-40198.html</t>
  </si>
  <si>
    <t>https://www.scheels.com/p/womens-heydude-wendy-funk-jersey-shoes/701485-40199.html</t>
  </si>
  <si>
    <t>https://www.scheels.com/p/womens-heydude-denny-heavy-canvas-shoes/701485-40209.html</t>
  </si>
  <si>
    <t>https://www.scheels.com/p/womens-heydude-wendy-fold-stitch-cozy-shoes/701485-40211.html</t>
  </si>
  <si>
    <t>https://www.scheels.com/p/womens-heydude-wendy-fold-baja-shoes/701485-40212.html</t>
  </si>
  <si>
    <t>https://www.scheels.com/p/womens-heydude-wendy-peak-chambray-shoes/701485-40255.html</t>
  </si>
  <si>
    <t>https://www.scheels.com/p/womens-heydude-wendy-peak-fold-boots/701485-40256.html</t>
  </si>
  <si>
    <t>https://www.scheels.com/p/big-boys-heydude-bradley-leather-boots/701485-40269.html</t>
  </si>
  <si>
    <t>https://www.scheels.com/p/toddler-girls-heydude-wendy-sparkle-shoes/701485-40277.html</t>
  </si>
  <si>
    <t>https://www.scheels.com/p/mens-heydude-wally-washed-canvas-shoes/701485-40296.html</t>
  </si>
  <si>
    <t>https://www.scheels.com/p/mens-heydude-cody-sport-slip-on-shoes/701485-40391.html</t>
  </si>
  <si>
    <t>https://www.scheels.com/p/mens-heydude-wally-plaid-shoes/701485-40402.html</t>
  </si>
  <si>
    <t>https://www.scheels.com/p/mens-heydude-wally-sport-mesh-shoes/701485-40403.html</t>
  </si>
  <si>
    <t>https://www.scheels.com/p/womens-heydude-wendy-funk-baja-shoes/701485-40408.html</t>
  </si>
  <si>
    <t>https://www.scheels.com/p/womens-heydude-wendy-peak-hi-suede-boots/701485-40411.html</t>
  </si>
  <si>
    <t>https://www.scheels.com/p/womens-heydude-wendy-peak-hi-boots/701485-40412.html</t>
  </si>
  <si>
    <t>https://www.scheels.com/p/toddler-boys-heydude-bradley-moc-toe-boots/701485-40417.html</t>
  </si>
  <si>
    <t>https://www.scheels.com/p/toddler-boys-heydude-wally-sport-mesh-shoes/701485-40422.html</t>
  </si>
  <si>
    <t>https://www.scheels.com/p/big-girls-heydude-wendy-sport-jersey-shoes/701485-40451.html</t>
  </si>
  <si>
    <t>https://www.scheels.com/p/womens-heydude-wendy-fold-shoes/701485-40471.html</t>
  </si>
  <si>
    <t>https://www.scheels.com/p/big-girls-heydude-wendy-blend-shoes/701485-40541.html</t>
  </si>
  <si>
    <t>https://www.scheels.com/p/womens-heydude-wendy-sport-knit-brown-shoes/701485-40549.html</t>
  </si>
  <si>
    <t>https://www.scheels.com/p/womens-heydude-wendy-warmth-shoes/701485-40550.html</t>
  </si>
  <si>
    <t>https://www.scheels.com/p/big-kids-heydude-wally-sport-knit-shoes/701485-40551.html</t>
  </si>
  <si>
    <t>https://www.scheels.com/p/big-girls-heydude-wendy-washed-shoes/701485-40553.html</t>
  </si>
  <si>
    <t>https://www.scheels.com/p/big-kids-heydude-wally-washed-canvas-shoes/701485-40567.html</t>
  </si>
  <si>
    <t>https://www.scheels.com/p/toddler-boys-heydude-wally-mossy-oak-original-shoes/701485-40584.html</t>
  </si>
  <si>
    <t>https://www.scheels.com/p/big-boys-heydude-wally-mossy-oak-original-shoes/701485-40585.html</t>
  </si>
  <si>
    <t>https://www.scheels.com/p/womens-heydude-cody-craft-linen-shoes/701485-40600.html</t>
  </si>
  <si>
    <t>https://www.scheels.com/p/womens-heydude-wendy-buffalo-plaid-shoes/701485-40617.html</t>
  </si>
  <si>
    <t>https://www.scheels.com/p/mens-heydude-wally-warmth-sherpa-lined-shoes/701485-40627.html</t>
  </si>
  <si>
    <t>https://www.scheels.com/p/big-kids-heydude-wally-warmth-shoes/701485-40658.html</t>
  </si>
  <si>
    <t>https://www.scheels.com/p/mens-heydude-wally-canvas-shoes/701485-40700.html</t>
  </si>
  <si>
    <t>https://www.scheels.com/p/mens-heydude-wally-fish-shoes/701485-40707.html</t>
  </si>
  <si>
    <t>https://www.scheels.com/p/mens-heydude-sirocco-sport-stripe-shoes/701485-40714.html</t>
  </si>
  <si>
    <t>https://www.scheels.com/p/mens-heydude-wally-letterman-shoes/701485-40715.html</t>
  </si>
  <si>
    <t>https://www.scheels.com/p/mens-heydude-wally-coastline-shoes/701485-40716.html</t>
  </si>
  <si>
    <t>https://www.scheels.com/p/womens-heydude-wendy-chambray-boho-shoes/701485-40729.html</t>
  </si>
  <si>
    <t>https://www.scheels.com/p/womens-heydude-wendy-tropical-shoes/701485-40754.html</t>
  </si>
  <si>
    <t>https://www.scheels.com/p/womens-heydude-sirocco-sport-stripe-shoes/701485-40761.html</t>
  </si>
  <si>
    <t>https://www.scheels.com/p/womens-heydude-cody-perf-leather-shoes/701485-40762.html</t>
  </si>
  <si>
    <t>https://www.scheels.com/p/womens-heydude-sunapee-perf-leather-shoes/701485-40766.html</t>
  </si>
  <si>
    <t>https://www.scheels.com/p/womens-heydude-christi-classic-flip-flop-sandals/701485-40771.html</t>
  </si>
  <si>
    <t>https://www.scheels.com/p/womens-heydude-christi-festival-slide-sandals/701485-40773.html</t>
  </si>
  <si>
    <t>https://www.scheels.com/p/womens-heydude-wendy-perf-sport-shoes/701485-40779.html</t>
  </si>
  <si>
    <t>https://www.scheels.com/p/mens-heydude-wally-tri-varsity-mesh-shoes/701485-40785.html</t>
  </si>
  <si>
    <t>https://www.scheels.com/p/mens-heydude-bradley-country-dna-moc-toe-boots/701485-40786.html</t>
  </si>
  <si>
    <t>https://www.scheels.com/p/mens-heydude-wally-mossy-oak-country-dna-shoes/701485-40787.html</t>
  </si>
  <si>
    <t>https://www.scheels.com/p/toddler-heydude-wally-cool-shoes/701485-40807.html</t>
  </si>
  <si>
    <t>https://www.scheels.com/p/big-girls-heydude-wendy-metallic-sparkle-shoes/701485-40830.html</t>
  </si>
  <si>
    <t>https://www.scheels.com/p/womens-heydude-wendy-canvas-shoes/701485-40902.html</t>
  </si>
  <si>
    <t>https://www.scheels.com/p/big-kids-heydude-wally-heather-mesh-shoes/701485-40929.html</t>
  </si>
  <si>
    <t>https://www.scheels.com/p/little-boys-heydude-wally-summer-mesh-shoes/701485-40930.html</t>
  </si>
  <si>
    <t>https://www.scheels.com/p/womens-heydude-wendy-metallic-lace-shoes/701485-40935.html</t>
  </si>
  <si>
    <t>https://www.scheels.com/p/womens-heydude-wendy-jacquard-shoes/701485-40955.html</t>
  </si>
  <si>
    <t>https://www.scheels.com/p/womens-heydude-wendy-animal-shoes/701485-41037.html</t>
  </si>
  <si>
    <t>https://www.scheels.com/p/womens-heydude-wendy-boho-festival-shoes/701485-41041.html</t>
  </si>
  <si>
    <t>https://www.scheels.com/p/womens-heydude-sirocco-colorblock-shoes/701485-41059.html</t>
  </si>
  <si>
    <t>https://www.scheels.com/p/womens-heydude-christi-embroidered-slide-sandals/701485-41074.html</t>
  </si>
  <si>
    <t>https://www.scheels.com/p/womens-heydude-wendy-metallic-sparkle-shoes/701485-41082.html</t>
  </si>
  <si>
    <t>https://www.scheels.com/p/womens-heydude-wendy-americana-flag-shoes/701485-41096.html</t>
  </si>
  <si>
    <t>https://www.scheels.com/p/big-kids-heydude-wally-splatter-shoes/701485-41106.html</t>
  </si>
  <si>
    <t>https://www.scheels.com/p/toddler-girls-heydude-wendy-metallic-sparkle-shoes/701485-41107.html</t>
  </si>
  <si>
    <t>https://www.scheels.com/p/big-kids-heydude-wally-fish-shoes/701485-41141.html</t>
  </si>
  <si>
    <t>https://www.scheels.com/p/toddler-heydude-wally-fish-shoes/701485-41148.html</t>
  </si>
  <si>
    <t>https://www.scheels.com/p/big-kids-heydude-americana-shoes/701485-41164.html</t>
  </si>
  <si>
    <t>https://www.scheels.com/p/toddler-heydude-americana-shoes/701485-41171.html</t>
  </si>
  <si>
    <t>https://www.scheels.com/p/mens-heydude-wally-h2o-shoes/701485-41238.html</t>
  </si>
  <si>
    <t>https://www.scheels.com/p/mens-heydude-hudson-leather--shoes/701485-41239.html</t>
  </si>
  <si>
    <t>https://www.scheels.com/p/mens-heydude-hudson-canvas--shoes/701485-41240.html</t>
  </si>
  <si>
    <t>https://www.scheels.com/p/mens-heydude-wally-spring-breaker-shoes/701485-41285.html</t>
  </si>
  <si>
    <t>https://www.scheels.com/p/mens-heydude-wally-slip-stretch-cancas-mules/701485-41293.html</t>
  </si>
  <si>
    <t>https://www.scheels.com/p/womens-heydude-wendy-fireworks-shoes/701485-41294.html</t>
  </si>
  <si>
    <t>https://www.scheels.com/p/womens-heydude-delray-slide-platform-sandals/701485-41760.html</t>
  </si>
  <si>
    <t>https://www.scheels.com/p/mens-heydude-wally-slip-varsity-mules/701485-41935.html</t>
  </si>
  <si>
    <t>https://www.scheels.com/p/mens-heydude-wally-corona-shoes/701485-42218.html</t>
  </si>
  <si>
    <t>https://www.scheels.com/p/womens-heydude-wendy-funk-cow-shoes/701485-42691.html</t>
  </si>
  <si>
    <t>https://www.scheels.com/p/womens-heydude-wendy-iridescent-shoes/701485-42694.html</t>
  </si>
  <si>
    <t>https://www.scheels.com/p/womens-heydude-wendy-sequin-shoes/701485-42695.html</t>
  </si>
  <si>
    <t>https://www.scheels.com/p/womens-heydude-wendy-blend-shoes/701485-Linen.html</t>
  </si>
  <si>
    <t>https://www.scheels.com/p/mens-scentlok-savanna-lightweight-shooters-hunting-gloves/701970-80132.html</t>
  </si>
  <si>
    <t>https://www.scheels.com/p/mens-scentlok-everyday-crew-hunting-socks/701970-89249.html</t>
  </si>
  <si>
    <t>https://www.scheels.com/p/scheels-outfitters-swim-minnow-multi-pack/705140-35SWM.html</t>
  </si>
  <si>
    <t>https://www.scheels.com/p/splendid-iris-ball-huggies-earrings/714735-E6666.html</t>
  </si>
  <si>
    <t>https://www.scheels.com/p/splendid-iris-simple-narrow-to-wide-huggies-earrings/714735-E7413.html</t>
  </si>
  <si>
    <t>https://www.scheels.com/p/splendid-iris-textured-thick-hoop-earrings/714735-E7606.html</t>
  </si>
  <si>
    <t>https://www.scheels.com/p/splendid-iris-delicate-crystal-accented-necklace/714735-N7556.html</t>
  </si>
  <si>
    <t>https://www.scheels.com/p/trijicon-3.5x35-illu.-green-crosshair-acog-scope/71930-100163.html</t>
  </si>
  <si>
    <t>https://www.scheels.com/p/mens-glacier-guide-hunting-gloves/719799-825BK.html</t>
  </si>
  <si>
    <t>https://www.scheels.com/p/mens-glacier-neoprene-decoy-waterproof-hunting-gloves/719799-899MA.html</t>
  </si>
  <si>
    <t>https://www.scheels.com/p/mens-blackfish-aspire-rainwear-rain-jacket/719921-12301.html</t>
  </si>
  <si>
    <t>https://www.scheels.com/p/blackfish-aspire-rainwear-bibs/719921-12311.html</t>
  </si>
  <si>
    <t>https://www.scheels.com/p/mens-blackfish-coolcharge-upf-angler-long-sleeve-t-shirt/719921-17128.html</t>
  </si>
  <si>
    <t>https://www.scheels.com/p/mens-blackfish-coolcharge-upf-swift-long-sleeve-t-shirt/719921-17178.html</t>
  </si>
  <si>
    <t>https://www.scheels.com/p/womens-blackfish-coolcharge-upf-swift-sun-long-sleeve-t-shirt/719921-17270.html</t>
  </si>
  <si>
    <t>https://www.scheels.com/p/mens-blackfish-zephyr-rain-pants/719921-17335.html</t>
  </si>
  <si>
    <t>https://www.scheels.com/p/kids-blackfish-kids-coolcharge-upf-swift-long-sleeve-t-shirt/719921-18263.html</t>
  </si>
  <si>
    <t>https://www.scheels.com/p/mens-blackfish-swift-upf-sun-hoodie/719921-18288.html</t>
  </si>
  <si>
    <t>https://www.scheels.com/p/mens-blackfish-ecoshade-upf-long-sleeve-t-shirt/719921-18307.html</t>
  </si>
  <si>
    <t>https://www.scheels.com/p/kids-blackfish-kids-ecoshade-upf-sun-hoodie-long-sleeve-t-shirt/719921-18321.html</t>
  </si>
  <si>
    <t>https://www.scheels.com/p/mens-blackfish-ecoshade-upf-sun-hoodie/719921-18339.html</t>
  </si>
  <si>
    <t>https://www.scheels.com/p/mens-blackfish-ecoshade-upf-sun-hoodie/719921-18353.html</t>
  </si>
  <si>
    <t>https://www.scheels.com/p/womens-blackfish-ecoshade-upf-sun-hoodie/719921-18359.html</t>
  </si>
  <si>
    <t>https://www.scheels.com/p/mens-blackfish-rage-rain-softshell-jacket/719921-18372.html</t>
  </si>
  <si>
    <t>https://www.scheels.com/p/mens-blackfish-rage-rain-bibs/719921-18390.html</t>
  </si>
  <si>
    <t>https://www.scheels.com/p/mens-blackfish-drift-lightweight-rain-pants/719921-18402.html</t>
  </si>
  <si>
    <t>https://www.scheels.com/p/mens-asics-solid-modified-wrestling-singlet/720517-JT200.html</t>
  </si>
  <si>
    <t>https://www.scheels.com/p/womens-asics-modified-singlet/720517-JT857.html</t>
  </si>
  <si>
    <t>https://www.scheels.com/p/babolat-pure-drive-unstrung-tennis-racquet/72127-101435.html</t>
  </si>
  <si>
    <t>https://www.scheels.com/p/babolat-evo-drive-lite-w-tennis-racquet/72127-102454.html</t>
  </si>
  <si>
    <t>https://www.scheels.com/p/babolat-evoke-105-tennis-racquet-%28prestrung%29/72127-121223.html</t>
  </si>
  <si>
    <t>https://www.scheels.com/p/babolat-boost-drive-strung-tennis-racquet/72127-121255.html</t>
  </si>
  <si>
    <t>https://www.scheels.com/p/babolat-rpm-blast-string/72127-241101.html</t>
  </si>
  <si>
    <t>https://www.scheels.com/p/babolat-rpm-rough-tennis-string/72127-241136.html</t>
  </si>
  <si>
    <t>https://www.scheels.com/p/babolat-syn-gut-racket-string/72127-241144.html</t>
  </si>
  <si>
    <t>https://www.scheels.com/p/babolat-xalt-spiral-tennis-string/72127-241150.html</t>
  </si>
  <si>
    <t>https://www.scheels.com/p/harrows-ace-24gr-steel-tip-darts/722969-12863.html</t>
  </si>
  <si>
    <t>https://www.scheels.com/p/harrows-blaze-16gr-soft-tip-darts/722969-15351.html</t>
  </si>
  <si>
    <t>https://www.scheels.com/p/harrows-ace-18gr-soft-tip-darts/722969-15602.html</t>
  </si>
  <si>
    <t>https://www.scheels.com/p/harrows-dimplex-medium-dart-shafts/722969-31732.html</t>
  </si>
  <si>
    <t>https://www.scheels.com/p/harrows-carbon-plus-dart-shafts/722969-33631.html</t>
  </si>
  <si>
    <t>https://www.scheels.com/p/carlsons-magazine-extension/723189-04500.html</t>
  </si>
  <si>
    <t>https://www.scheels.com/p/carlsons-browning-invector-ds-sporting-clay-12-gauge-choke-tube/723189-18855.html</t>
  </si>
  <si>
    <t>https://www.scheels.com/p/carlsons-browning-invector-plus-12-gauge-sporting-clay-choke-tubes/723189-18862.html</t>
  </si>
  <si>
    <t>https://www.scheels.com/p/carlsons-.410-short-invector-sporting-clays-choke-tube/723189-27743.html</t>
  </si>
  <si>
    <t>https://www.scheels.com/p/carlsons-.410-short-invector-tss-turkey-choke-tube/723189-38030.html</t>
  </si>
  <si>
    <t>https://www.scheels.com/p/carlsons-.410-beretta%2Fbenelli-mobil-tss-turkey-choke-tube/723189-38031.html</t>
  </si>
  <si>
    <t>https://www.scheels.com/p/carlsons-.410-long-invector-tss-turkey-choke-tube/723189-38032.html</t>
  </si>
  <si>
    <t>https://www.scheels.com/p/womens-gobi-heat-basecamp-heated-baselayer-pants-tights/723503-WBCP2.html</t>
  </si>
  <si>
    <t>https://www.scheels.com/p/swimline-americana-3-ring-pool/723815-90976.html</t>
  </si>
  <si>
    <t>https://www.scheels.com/p/boys-trau-and-loevner-spam-t-shirt/725835-27074.html</t>
  </si>
  <si>
    <t>https://www.scheels.com/p/mens-trau-and-loevner-miller-lite-emblem-t-shirt/725835-28071.html</t>
  </si>
  <si>
    <t>https://www.scheels.com/p/mens-trau-and-loevner-miller-lite-t-shirt/725835-29341.html</t>
  </si>
  <si>
    <t>https://www.scheels.com/p/mens-trau-and-loevner-coors-banquet-logo-t-shirt/725835-30329.html</t>
  </si>
  <si>
    <t>https://www.scheels.com/p/mens-trau-and-loevner-chevrolet-bowtie-logo-t-shirt/725835-30854.html</t>
  </si>
  <si>
    <t>https://www.scheels.com/p/mens-trau-and-loevner-ford-script-t-shirt/725835-31166.html</t>
  </si>
  <si>
    <t>https://www.scheels.com/p/mens-trau-and-loevner-smokey-says-t-shirt/725835-32790.html</t>
  </si>
  <si>
    <t>https://www.scheels.com/p/mens-trau-and-loevner-bronco-t-shirt/725835-33247.html</t>
  </si>
  <si>
    <t>https://www.scheels.com/p/mens-trau-and-loevner-miller-lite-crest-t-shirt/725835-33415.html</t>
  </si>
  <si>
    <t>https://www.scheels.com/p/mens-trau-and-loevner-send-noods-t-shirt/725835-36155.html</t>
  </si>
  <si>
    <t>https://www.scheels.com/p/mens-trau-and-loevner-miller-lite-wisconsin-t-shirt/725835-37530.html</t>
  </si>
  <si>
    <t>https://www.scheels.com/p/mens-trau-and-loevner-leinenkugels-wisconsin-t-shirt/725835-37972.html</t>
  </si>
  <si>
    <t>https://www.scheels.com/p/mens-trau-and-loevner-coors-banquet-rodeo-t-shirt/725835-71325.html</t>
  </si>
  <si>
    <t>https://www.scheels.com/p/mens-trau-and-loevner-fireball-t-shirt/725835-72172.html</t>
  </si>
  <si>
    <t>https://www.scheels.com/p/mens-trau-and-loevner-wtf-fireball-t-shirt/725835-72175.html</t>
  </si>
  <si>
    <t>https://www.scheels.com/p/sportdog-canvas-training-dummy-with-rope/729849-11650.html</t>
  </si>
  <si>
    <t>https://www.scheels.com/p/petsafe-cozyup-folding-pet-steps/729849-62278.html</t>
  </si>
  <si>
    <t>https://www.scheels.com/p/petsafe-happy-ride-booster-seat/729849-62344.html</t>
  </si>
  <si>
    <t>https://www.scheels.com/p/petsafe-happy-ride-quilted-booster-seat/729849-62346.html</t>
  </si>
  <si>
    <t>https://www.scheels.com/p/petsafe-happy-ride-quilted-bench-seat-cover/729849-62433.html</t>
  </si>
  <si>
    <t>https://www.scheels.com/p/petsafe-easysport-dog-harness/729849-TESPH.html</t>
  </si>
  <si>
    <t>https://www.scheels.com/p/rio-elite-gold-fly-line/730844-REGFL.html</t>
  </si>
  <si>
    <t>https://www.scheels.com/p/rio-foundation-fly-combo-kit/730884-2035K.html</t>
  </si>
  <si>
    <t>https://www.scheels.com/p/mens-chippewa-cutter-snake-boots/731871-23923.html</t>
  </si>
  <si>
    <t>https://www.scheels.com/p/mens-justin-brands-austin-11-western-boots/731871-BR307.html</t>
  </si>
  <si>
    <t>https://www.scheels.com/p/mens-justin-brands-caddo-11-western-boots/731871-BR740.html</t>
  </si>
  <si>
    <t>https://www.scheels.com/p/mens-justin-brands-drennan-11-western-boots/731871-BR742.html</t>
  </si>
  <si>
    <t>https://www.scheels.com/p/rainbrella-manual-open-umbrella/731919-48202.html</t>
  </si>
  <si>
    <t>https://www.scheels.com/p/rainbrella-auto-open-umbrella/731919-48205.html</t>
  </si>
  <si>
    <t>https://www.scheels.com/p/rainbrella-open%2Fclose-umbrella/731919-48210.html</t>
  </si>
  <si>
    <t>https://www.scheels.com/p/ruger-bx-25-magazine-2-pack/736676-90548.html</t>
  </si>
  <si>
    <t>https://www.scheels.com/p/ruger-security-9-15-round-magazine-9mm-luger/736676-90637.html</t>
  </si>
  <si>
    <t>https://www.scheels.com/p/ruger-american-4rd-.308-multi-caliber-magazine/736676-90689.html</t>
  </si>
  <si>
    <t>https://www.scheels.com/p/ducks-unlimited-crate-pad/737618-56007.html</t>
  </si>
  <si>
    <t>https://www.scheels.com/p/womens-mephisto-helen-sandals/745820-3431N.html</t>
  </si>
  <si>
    <t>https://www.scheels.com/p/womens-mephisto-kennie-sandals/745820-62866.html</t>
  </si>
  <si>
    <t>https://www.scheels.com/p/womens-mephisto-helen-mix-sandals/745820-70002.html</t>
  </si>
  <si>
    <t>https://www.scheels.com/p/mueller-the-one-premium-ankle-brace/74676-48885B.html</t>
  </si>
  <si>
    <t>https://www.scheels.com/p/mueller-pro-level-deluxe-hinged-knee-brace/74676-53013B.html</t>
  </si>
  <si>
    <t>https://www.scheels.com/p/mueller-breathable-close-patella-knee-sleeve/74676-55310B.html</t>
  </si>
  <si>
    <t>https://www.scheels.com/p/ruffwear-powder-hound-dog-jacket/748960-05702.html</t>
  </si>
  <si>
    <t>https://www.scheels.com/p/ruffwear-hi-light-lightweight-dog-harness/748960-30821.html</t>
  </si>
  <si>
    <t>https://www.scheels.com/p/champro-d1-shin-guard/752044-A7DOG.html</t>
  </si>
  <si>
    <t>https://www.scheels.com/p/mens-champro-triple-crown-knickers-baseball-pants/752044-BP10A.html</t>
  </si>
  <si>
    <t>https://www.scheels.com/p/womens-champro-tournament-traditional-low-rise-softball-pants/752044-BP11A.html</t>
  </si>
  <si>
    <t>https://www.scheels.com/p/womens-champro-tournament-traditional-low-rise-kicker-softball-pants/752044-BP11K.html</t>
  </si>
  <si>
    <t>https://www.scheels.com/p/womens-champro-tournament-traditional-low-rise-w%2F-braid-softball-pants/752044-BP11P.html</t>
  </si>
  <si>
    <t>https://www.scheels.com/p/youth-girls-champro-tournament-traditional-low-rise-softball-pants/752044-BP11Y.html</t>
  </si>
  <si>
    <t>https://www.scheels.com/p/youth-women%2Cgirls-champro-zen-softball-pants/752044-BP20Y.html</t>
  </si>
  <si>
    <t>https://www.scheels.com/p/boys-champro-classic-baseball-pants/752044-BP4YB.html</t>
  </si>
  <si>
    <t>https://www.scheels.com/p/boys-champro-mvp-belted-baseball-pants/752044-BP4YG.html</t>
  </si>
  <si>
    <t>https://www.scheels.com/p/boys-champro-mvp-belted-baseball-pants/752044-BP4YW.html</t>
  </si>
  <si>
    <t>https://www.scheels.com/p/mens-champro-triple-crown-2.0-open-bottom-baseball-pants/752044-BP60A.html</t>
  </si>
  <si>
    <t>https://www.scheels.com/p/boys-champro-triple-crown-2.0-open-bottom-baseball-pants/752044-BP60Y.html</t>
  </si>
  <si>
    <t>https://www.scheels.com/p/mens-champro-triple-crown-2.0-open-bottom-with-braid-baseball-pants/752044-BP62A.html</t>
  </si>
  <si>
    <t>https://www.scheels.com/p/youth-boys-champro-triple-crown-2.0-open-bottom-w%2F-braid-baseball-pants/752044-BP62Y.html</t>
  </si>
  <si>
    <t>https://www.scheels.com/p/youth-boys-champro-triple-crown-2.0-tapered-bottom-w%2F-braid-baseball-pants/752044-BP66Y.html</t>
  </si>
  <si>
    <t>https://www.scheels.com/p/mens-champro-triple-crown-2.0-knickers-baseball-pants/752044-BP68A.html</t>
  </si>
  <si>
    <t>https://www.scheels.com/p/boys-champro-triple-crown-2.0-knickers-baseball-pants/752044-BP68Y.html</t>
  </si>
  <si>
    <t>https://www.scheels.com/p/mens-champro-triple-crown-2.0-knickers-with-braid-baseball-pants/752044-BP70A.html</t>
  </si>
  <si>
    <t>https://www.scheels.com/p/youth-boys-champro-triple-crown-2.0-knicker-baseball-pants/752044-BP70Y.html</t>
  </si>
  <si>
    <t>https://www.scheels.com/p/boys-champro-extra-innings-3%2F4-sleeve-baseball-t-shirt/752044-BS25Y.html</t>
  </si>
  <si>
    <t>https://www.scheels.com/p/youth-champro-decoy-v-neck-racer-back-jersey/752044-BS30G.html</t>
  </si>
  <si>
    <t>https://www.scheels.com/p/champro-umpire-polo-shirt/752044-BSR1A.html</t>
  </si>
  <si>
    <t>https://www.scheels.com/p/champro-optimus-pro-fastpitch-catchers-kit/752044-CBSF1.html</t>
  </si>
  <si>
    <t>https://www.scheels.com/p/champro-helmax-2.0-catchers-set/752044-CBSY2.html</t>
  </si>
  <si>
    <t>https://www.scheels.com/p/champro-11-fastpitch-softball---12-pack/752044-CSB17.html</t>
  </si>
  <si>
    <t>https://www.scheels.com/p/champro-12-fastpitch-softball---12-pack/752044-CSB18.html</t>
  </si>
  <si>
    <t>https://www.scheels.com/p/champro-12-recreational-fastpitch-softball---12-pack/752044-CSB65.html</t>
  </si>
  <si>
    <t>https://www.scheels.com/p/champro-12-unaffiliated-practice-fastpitch-softball---12-pack/752044-CSB98.html</t>
  </si>
  <si>
    <t>https://www.scheels.com/p/champro-cold-weather-compression-crew-neck-long-sleeve-shirt/752044-CWCJ1.html</t>
  </si>
  <si>
    <t>https://www.scheels.com/p/adult-champro-preseason-practice-football-jersey/752044-FJ56A.html</t>
  </si>
  <si>
    <t>https://www.scheels.com/p/youth-champro-preseason-football-practice-jersey/752044-FJ56Y.html</t>
  </si>
  <si>
    <t>https://www.scheels.com/p/adult-champro-touchback-football-pants/752044-FP12A.html</t>
  </si>
  <si>
    <t>https://www.scheels.com/p/youth-champro-touchback-football-pant/752044-FP12Y.html</t>
  </si>
  <si>
    <t>https://www.scheels.com/p/youth-champro-gauntlet-i-shoulder-pad/752044-FSPG1.html</t>
  </si>
  <si>
    <t>https://www.scheels.com/p/adult-champro-gauntlet-ii-football-shoulder-pads/752044-FSPG2.html</t>
  </si>
  <si>
    <t>https://www.scheels.com/p/adult-champro-gauntlet-iii-shoulder-pad/752044-FSPG3.html</t>
  </si>
  <si>
    <t>https://www.scheels.com/p/champro-hx-rise-batting-helmet-w%2F-facemask/752044-HXFPM.html</t>
  </si>
  <si>
    <t>https://www.scheels.com/p/champro-d2-soccer-shin-guards/752044-PISCH.html</t>
  </si>
  <si>
    <t>https://www.scheels.com/p/champro-kansai-soccer-ball/752044-SB190.html</t>
  </si>
  <si>
    <t>https://www.scheels.com/p/womens-helly-hansen-inc-crew-hooded-midlayer-2.0-rain-jacket/752425-34447.html</t>
  </si>
  <si>
    <t>https://www.scheels.com/p/womens-helly-hansen-inc-crew-2.0-vest/752425-34451.html</t>
  </si>
  <si>
    <t>https://www.scheels.com/p/womens-helly-hansen-inc-t2-rain-jacket/752425-53912.html</t>
  </si>
  <si>
    <t>https://www.scheels.com/p/womens-helly-hansen-inc-rig-fleece-1%2F2-zip-fleece-pullover/752425-54078.html</t>
  </si>
  <si>
    <t>https://www.scheels.com/p/womens-helly-hansen-inc-long-belfast-rain-jacket/752425-55964.html</t>
  </si>
  <si>
    <t>https://www.scheels.com/p/womens-helly-hansen-inc-seven-j-rain-jacket/752425-62066.html</t>
  </si>
  <si>
    <t>https://www.scheels.com/p/womens-helly-hansen-inc-blaze-hooded-softshell-jacket/752425-63314.html</t>
  </si>
  <si>
    <t>https://www.scheels.com/p/mens-helly-hansen-inc-inc-juniper-3.0-waterproof-hooded-shell-jacket/752425-65598.html</t>
  </si>
  <si>
    <t>https://www.scheels.com/p/womens-helly-hansen-inc-powderqueen-snow-bibs/752425-65643.html</t>
  </si>
  <si>
    <t>https://www.scheels.com/p/mens-helly-hansen-inc-sogn-snow-pants/752425-65673.html</t>
  </si>
  <si>
    <t>https://www.scheels.com/p/mens-helly-hansen-inc-legendary-snow-pants/752425-65704.html</t>
  </si>
  <si>
    <t>https://www.scheels.com/p/mens-helly-hansen-inc-powderface-hooded-shell-jacket/752425-65750.html</t>
  </si>
  <si>
    <t>https://www.scheels.com/p/womens-helly-hansen-inc-powderqueen-3.0-waterproof-hooded-shell-jacket/752425-65753.html</t>
  </si>
  <si>
    <t>https://www.scheels.com/p/womens-helly-hansen-inc-switch-snow-pants/752425-65754.html</t>
  </si>
  <si>
    <t>https://www.scheels.com/p/mens-helly-hansen-inc-swift-3l-hooded-shell-jacket/752425-65778.html</t>
  </si>
  <si>
    <t>https://www.scheels.com/p/mens-helly-hansen-inc-inc-straightline-lifaloft-2.0-hooded-shell-jacket/752425-65787.html</t>
  </si>
  <si>
    <t>https://www.scheels.com/p/womens-helly-hansen-inc-whitewall-lifaloft-2.0-waterproof-hooded-shell-jacket/752425-65806.html</t>
  </si>
  <si>
    <t>https://www.scheels.com/p/womens-helly-hansen-inc-alphelia-2.0-snow-pants/752425-65906.html</t>
  </si>
  <si>
    <t>https://www.scheels.com/p/womens-helly-hansen-inc-powchaser-2.0-waterproof-hooded-shell-jacket/752425-65923.html</t>
  </si>
  <si>
    <t>https://www.scheels.com/p/yo-zuri-crystal-3d-minnow-deep-diver/756791-F1154.html</t>
  </si>
  <si>
    <t>https://www.scheels.com/p/yo-zuri-pins-minnow-floating/756791-F1161.html</t>
  </si>
  <si>
    <t>https://www.scheels.com/p/yo-zuri-3db-pencil/756791-R1100.html</t>
  </si>
  <si>
    <t>https://www.scheels.com/p/yo-zuri-3db-popper/756791-R1101.html</t>
  </si>
  <si>
    <t>https://www.scheels.com/p/yo-zuri-hydro-pencil/756791-R1153.html</t>
  </si>
  <si>
    <t>https://www.scheels.com/p/yo-zuri-rattlin-vibe-crankbait/756791-R1160.html</t>
  </si>
  <si>
    <t>https://www.scheels.com/p/yo-zuri-inshore-twitchbait/756791-R1208.html</t>
  </si>
  <si>
    <t>https://www.scheels.com/p/yo-zuri-hydro-minnow-lc/756791-R1322.html</t>
  </si>
  <si>
    <t>https://www.scheels.com/p/yo-zuri-3d-inshore-topknock-pencil/756791-R1350.html</t>
  </si>
  <si>
    <t>https://www.scheels.com/p/yo-zuri-rattln-vibe-mini/756791-R1354.html</t>
  </si>
  <si>
    <t>https://www.scheels.com/p/yo-zuri-3d-inshore-fingerling-crankbait/756791-R1409.html</t>
  </si>
  <si>
    <t>https://www.scheels.com/p/yo-zuri-3d-inshore-popper/756791-R1411.html</t>
  </si>
  <si>
    <t>https://www.scheels.com/p/dalyn-rug-company-camberly-rug/758253-CM1DR.html</t>
  </si>
  <si>
    <t>https://www.scheels.com/p/dalyn-rug-company-delano-rug/758253-DA1PE.html</t>
  </si>
  <si>
    <t>https://www.scheels.com/p/dalyn-rug-company-rhodes-rug/758253-RR1GR.html</t>
  </si>
  <si>
    <t>https://www.scheels.com/p/mens-perry-suspenders-clip-on-belt/758530-CS200.html</t>
  </si>
  <si>
    <t>https://www.scheels.com/p/mens-perry-suspenders-2-belt/758530-SN200.html</t>
  </si>
  <si>
    <t>https://www.scheels.com/p/adult-powerstep-pinnacle-insoles/7603-5005-01.html</t>
  </si>
  <si>
    <t>https://www.scheels.com/p/adult-powerstep-pulse-insoles/7603-5007-01.html</t>
  </si>
  <si>
    <t>https://www.scheels.com/p/adult-powerstep-pinnacle-plus-met-insoles/7603-5009-01.html</t>
  </si>
  <si>
    <t>https://www.scheels.com/p/adult-powerstep-pinnacle-maxx-support-insoles/7603-5015-01.html</t>
  </si>
  <si>
    <t>https://www.scheels.com/p/adult-powerstep-bridge-insoles/7603-5500-01.html</t>
  </si>
  <si>
    <t>https://www.scheels.com/p/adult-injinji-footwear-injinji-run-midweight-no-show-socks/76107-203110.html</t>
  </si>
  <si>
    <t>https://www.scheels.com/p/adult-injinji-footwear-injinji-run-lightweight-no-show-socks/76107-281110.html</t>
  </si>
  <si>
    <t>https://www.scheels.com/p/womens-injinji-footwear-injinji-grip-full-foot-no-show-socks/76107-513510.html</t>
  </si>
  <si>
    <t>https://www.scheels.com/p/womens-injinji-footwear-injinji-grip-toeless-mini-crew-crew-socks/76107-513530.html</t>
  </si>
  <si>
    <t>https://www.scheels.com/p/cat-tracker-wicked-sticky-catfish-dip-bait/76392-CTWS15.html</t>
  </si>
  <si>
    <t>https://www.scheels.com/p/womens-reef-ortho-woven-flip-flop-sandals/766182-Woven.html</t>
  </si>
  <si>
    <t>https://www.scheels.com/p/womens-canada-goose-chilliwack-bomber-hooded-short-down-puffer-jacket/773289-2050W.html</t>
  </si>
  <si>
    <t>https://www.scheels.com/p/mens-canada-goose-langford-hooded-long-down-parka/773289-2052M.html</t>
  </si>
  <si>
    <t>https://www.scheels.com/p/mens-canada-goose-carson-hooded-long-down-parka/773289-2079M.html</t>
  </si>
  <si>
    <t>https://www.scheels.com/p/mens-canada-goose-macmillan-core-reset-hooded-mid-down-parka/773289-2080M.html</t>
  </si>
  <si>
    <t>https://www.scheels.com/p/womens-canada-goose-lorette-hooded-mid-down-parka/773289-2090L.html</t>
  </si>
  <si>
    <t>https://www.scheels.com/p/womens-canada-goose-non-fur-lorette-hooded-mid-down-parka/773289-2090W.html</t>
  </si>
  <si>
    <t>https://www.scheels.com/p/womens-canada-goose-abbott-hooded-short-down-puffer-jacket/773289-2220L.html</t>
  </si>
  <si>
    <t>https://www.scheels.com/p/mens-canada-goose-crofton-hooded-mid-down-puffer-jacket/773289-2227M.html</t>
  </si>
  <si>
    <t>https://www.scheels.com/p/womens-canada-goose-cypress-hooded-mid-down-parka/773289-2235L.html</t>
  </si>
  <si>
    <t>https://www.scheels.com/p/womens-canada-goose-cypress-vest/773289-2237L.html</t>
  </si>
  <si>
    <t>https://www.scheels.com/p/womens-canada-goose-cypress-hooded-mid-down-puffer-jacket/773289-2239L.html</t>
  </si>
  <si>
    <t>https://www.scheels.com/p/womens-canada-goose-cypress-crop-down-puffer-jacket/773289-2256W.html</t>
  </si>
  <si>
    <t>https://www.scheels.com/p/womens-canada-goose-new-cypress-puffer-vest/773289-2257W.html</t>
  </si>
  <si>
    <t>https://www.scheels.com/p/womens-canada-goose-avery-softshell-jacket/773289-2412W.html</t>
  </si>
  <si>
    <t>https://www.scheels.com/p/womens-canada-goose-rossclair-hooded-mid-down-parka/773289-2580L.html</t>
  </si>
  <si>
    <t>https://www.scheels.com/p/womens-canada-goose-hybridge-lite-tech-down-vest/773289-2700L.html</t>
  </si>
  <si>
    <t>https://www.scheels.com/p/womens-canada-goose-hybridge-lite-tech-hooded-short-down-puffer-jacket/773289-2712L.html</t>
  </si>
  <si>
    <t>https://www.scheels.com/p/womens-canada-goose-hybridge-lite-short-down-puffer-jacket/773289-2714L.html</t>
  </si>
  <si>
    <t>https://www.scheels.com/p/mens-canada-goose-lite-tech-mid-down-puffer-jacket/773289-2714M.html</t>
  </si>
  <si>
    <t>https://www.scheels.com/p/mens-canada-goose-hybridge-coat-softshell-jacket/773289-2742M.html</t>
  </si>
  <si>
    <t>https://www.scheels.com/p/womens-canada-goose-freestyle-pocket-vest/773289-2832L.html</t>
  </si>
  <si>
    <t>https://www.scheels.com/p/womens-canada-goose-freestyle-vest/773289-2836L.html</t>
  </si>
  <si>
    <t>https://www.scheels.com/p/womens-canada-goose-elora-vest/773289-2837W.html</t>
  </si>
  <si>
    <t>https://www.scheels.com/p/womens-canada-goose-mystique-hooded-long-down-parka/773289-3035L.html</t>
  </si>
  <si>
    <t>https://www.scheels.com/p/womens-canada-goose-shelburne-hooded-mid-down-parka/773289-3802L.html</t>
  </si>
  <si>
    <t>https://www.scheels.com/p/womens-canada-goose-non-fur-shelburne-hooded-mid-down-parka/773289-3802W.html</t>
  </si>
  <si>
    <t>https://www.scheels.com/p/womens-canada-goose-chelsea-hooded-mid-down-parka/773289-3804L.html</t>
  </si>
  <si>
    <t>https://www.scheels.com/p/womens-canada-goose-non-fur-chelsea-detachable-hood-mid-down-parka/773289-3804W.html</t>
  </si>
  <si>
    <t>https://www.scheels.com/p/mens-canada-goose-wyndham-hooded-shell-jacket/773289-3808M.html</t>
  </si>
  <si>
    <t>https://www.scheels.com/p/womens-canada-goose-sherbrooke-hooded-mid-down-parka/773289-3821L.html</t>
  </si>
  <si>
    <t>https://www.scheels.com/p/womens-canada-goose-black-label-aurora-detachable-hood-down-parka/773289-3901W.html</t>
  </si>
  <si>
    <t>https://www.scheels.com/p/mens-canada-goose-freestyle-crew-vest/773289-4154M.html</t>
  </si>
  <si>
    <t>https://www.scheels.com/p/mens-canada-goose-expedition-hooded-long-down-parka/773289-4660M.html</t>
  </si>
  <si>
    <t>https://www.scheels.com/p/womens-canada-goose-alliston-hooded-short-down-puffer-jacket/773289-5076L.html</t>
  </si>
  <si>
    <t>https://www.scheels.com/p/mens-canada-goose-armstrong-hooded-mid-down-puffer-jacket/773289-5076M.html</t>
  </si>
  <si>
    <t>https://www.scheels.com/p/womens-canada-goose-alliston-hooded-mid-down-parka/773289-5077L.html</t>
  </si>
  <si>
    <t>https://www.scheels.com/p/mens-canada-goose-lodge-down-softshell-jacket/773289-5078M.html</t>
  </si>
  <si>
    <t>https://www.scheels.com/p/womens-canada-goose-alliston-hooded-long-down-parka/773289-5088L.html</t>
  </si>
  <si>
    <t>https://www.scheels.com/p/mens-canada-goose-arctic-down-water-resistant-mittens/773289-5158L.html</t>
  </si>
  <si>
    <t>https://www.scheels.com/p/canada-goose-lux-ribbed-leather-gloves/773289-5443L.html</t>
  </si>
  <si>
    <t>https://www.scheels.com/p/womens-canada-goose-kenora-rain-jacket/773289-5618L.html</t>
  </si>
  <si>
    <t>https://www.scheels.com/p/womens-canada-goose-trillium-hooded-mid-down-parka/773289-6660L.html</t>
  </si>
  <si>
    <t>https://www.scheels.com/p/womens-canada-goose-non-fur-trillium-detachable-hood-mid-down-parka/773289-6660W.html</t>
  </si>
  <si>
    <t>https://www.scheels.com/p/womens-canada-goose-simcoe-hooded-fleece-jacket/773289-7016L.html</t>
  </si>
  <si>
    <t>https://www.scheels.com/p/womens-canada-goose-chilliwack-fleece-jacket-detachable-hood-fleece-jacket/773289-7102W.html</t>
  </si>
  <si>
    <t>https://www.scheels.com/p/mens-canada-goose-chilliwack-bomber-softshell-jacket/773289-7999M.html</t>
  </si>
  <si>
    <t>https://www.scheels.com/p/mens-mechanix-original-trekdry-mechanics-gloves/781513-MG-05.html</t>
  </si>
  <si>
    <t>https://www.scheels.com/p/mens-mechanix-original-covert-work-gloves/781513-MG-55.html</t>
  </si>
  <si>
    <t>https://www.scheels.com/p/little-kids-jordan-4-retro--shoes/7843-BQ7669K.html</t>
  </si>
  <si>
    <t>https://www.scheels.com/p/toddler-air-jordan-4-retro-oxidized-green-shoes/7843-BQ7670T.html</t>
  </si>
  <si>
    <t>https://www.scheels.com/p/mens-jordan-air-6-retro--shoes/7843-CT8529M.html</t>
  </si>
  <si>
    <t>https://www.scheels.com/p/big-kids-air-jordan-11-space-jam-retro-low-shoes/7843-FV5121B.html</t>
  </si>
  <si>
    <t>https://www.scheels.com/p/mens-kuhl-akkomplice-krew-long-sleeve-base-layer/7880-3203BOX.html</t>
  </si>
  <si>
    <t>https://www.scheels.com/p/womens-kuhl-akkomplice-long-sleeve-base-layer/7880-4257BOX.html</t>
  </si>
  <si>
    <t>https://www.scheels.com/p/mens-kuhl-akkomplice-base-layer-leggings/7880-5301BOX.html</t>
  </si>
  <si>
    <t>https://www.scheels.com/p/womens-kuhl-akkomplice-base-layer-leggings/7880-6245BOX.html</t>
  </si>
  <si>
    <t>https://www.scheels.com/p/marsupial-gear-enclosed-binocular-pack/791184-EBINO.html</t>
  </si>
  <si>
    <t>https://www.scheels.com/p/bee-stinger-sport-hunter-xtreme/791331-SPHXN.html</t>
  </si>
  <si>
    <t>https://www.scheels.com/p/mendota-pet-large-snap-dog-leash/793721-01605.html</t>
  </si>
  <si>
    <t>https://www.scheels.com/p/mendota-pet-large-slip-dog-leash/793721-02703.html</t>
  </si>
  <si>
    <t>https://www.scheels.com/p/mendota-pet-durasoft-hunt-puppy-collar/793721-62803.html</t>
  </si>
  <si>
    <t>https://www.scheels.com/p/mendota-pet-hunt-dog-collar/793721-63216.html</t>
  </si>
  <si>
    <t>https://www.scheels.com/p/little-girls-bearpaw-elle-zip-shearling-boots/795240-1962K.html</t>
  </si>
  <si>
    <t>https://www.scheels.com/p/big-girls-bearpaw-alyssa-shearling-boots/795240-2130Y.html</t>
  </si>
  <si>
    <t>https://www.scheels.com/p/big-girls-bearpaw-elle-exotic-shearling-boots/795240-2776Y.html</t>
  </si>
  <si>
    <t>https://www.scheels.com/p/kids-bearpaw-retro-shorty-shearling-boots/795240-2940Y.html</t>
  </si>
  <si>
    <t>https://www.scheels.com/p/mens-huntworth-ackley-jacket/803955-81702.html</t>
  </si>
  <si>
    <t>https://www.scheels.com/p/adult-nta-enterprise-nta-microfiber-rain-pants/803955-81703.html</t>
  </si>
  <si>
    <t>https://www.scheels.com/p/mens-huntworth-ackley-bibs/803955-81705.html</t>
  </si>
  <si>
    <t>https://www.scheels.com/p/mens-huntworth-15mm-pvc-rain-pants-and-rain-jacket/803955-82201.html</t>
  </si>
  <si>
    <t>https://www.scheels.com/p/mens-huntworth-anti-pill-fleece-1%2F4-zip-pullover/803955-E-957.html</t>
  </si>
  <si>
    <t>https://www.scheels.com/p/scheels-outfitters-crappie-swimbait-10-pack/805140-2SWIM.html</t>
  </si>
  <si>
    <t>https://www.scheels.com/p/big-bite-bfe-flipper-4.5-inch-6-pack/805140-45BFE.html</t>
  </si>
  <si>
    <t>https://www.scheels.com/p/scheels-outfitters-fat-grub-12-pack/805140-SCHFG.html</t>
  </si>
  <si>
    <t>https://www.scheels.com/p/scheels-outfitters-tube-jig/805140-SCHTB.html</t>
  </si>
  <si>
    <t>https://www.scheels.com/p/scheels-outfitters-4-beaver-bait-10-pack/805140-SCHYO.html</t>
  </si>
  <si>
    <t>https://www.scheels.com/p/youth-ping-prodi-g-junior-7-piece-complete-golf-set/805863-19959.html</t>
  </si>
  <si>
    <t>https://www.scheels.com/p/ping-g425-lst-driver/805863-24578.html</t>
  </si>
  <si>
    <t>https://www.scheels.com/p/ping-2021-ca-70-putter/805863-25445.html</t>
  </si>
  <si>
    <t>https://www.scheels.com/p/ping-g425-hybrid/805863-27198.html</t>
  </si>
  <si>
    <t>https://www.scheels.com/p/ping-g425-irons/805863-27434.html</t>
  </si>
  <si>
    <t>https://www.scheels.com/p/ping-g425-max-driver/805863-27511.html</t>
  </si>
  <si>
    <t>https://www.scheels.com/p/ping-g425-max-fairway-wood/805863-27674.html</t>
  </si>
  <si>
    <t>https://www.scheels.com/p/ping-2023-pld-milled-anser-2-satin-putter/805863-29532.html</t>
  </si>
  <si>
    <t>https://www.scheels.com/p/ping-2023-pld-milled-ds72-satin-putter/805863-29536.html</t>
  </si>
  <si>
    <t>https://www.scheels.com/p/ping-g430-hybrid/805863-31051.html</t>
  </si>
  <si>
    <t>https://www.scheels.com/p/ping-g430-max-fairway/805863-31091.html</t>
  </si>
  <si>
    <t>https://www.scheels.com/p/ping-g430-sft-fairway/805863-31093.html</t>
  </si>
  <si>
    <t>https://www.scheels.com/p/ping-2023-anser-putter/805863-31143.html</t>
  </si>
  <si>
    <t>https://www.scheels.com/p/ping-2023-anser-2d-putter/805863-31146.html</t>
  </si>
  <si>
    <t>https://www.scheels.com/p/ping-2023-ds72-putter/805863-31150.html</t>
  </si>
  <si>
    <t>https://www.scheels.com/p/ping-2023-kushin-4-putter/805863-31158.html</t>
  </si>
  <si>
    <t>https://www.scheels.com/p/ping-2023-tomcat-14-putter/805863-31174.html</t>
  </si>
  <si>
    <t>https://www.scheels.com/p/ping-2023-tyne-g-putter/805863-31178.html</t>
  </si>
  <si>
    <t>https://www.scheels.com/p/ping-2023-prime-tyne-4-putter/805863-31194.html</t>
  </si>
  <si>
    <t>https://www.scheels.com/p/womens-ping-g430-irons/805863-31825.html</t>
  </si>
  <si>
    <t>https://www.scheels.com/p/ping-g430-sft-driver/805863-31989.html</t>
  </si>
  <si>
    <t>https://www.scheels.com/p/ping-g430-lst-driver/805863-32022.html</t>
  </si>
  <si>
    <t>https://www.scheels.com/p/ping-g430-max-driver/805863-32032.html</t>
  </si>
  <si>
    <t>https://www.scheels.com/p/ping-g430-irons/805863-32234.html</t>
  </si>
  <si>
    <t>https://www.scheels.com/p/ping-g430-lst-fairway-wood/805863-32303.html</t>
  </si>
  <si>
    <t>https://www.scheels.com/p/womens-ping-g430-max-hl-driver/805863-32344.html</t>
  </si>
  <si>
    <t>https://www.scheels.com/p/ping-icrossover-utility-driving-iron/805863-32457.html</t>
  </si>
  <si>
    <t>https://www.scheels.com/p/ping-i230-irons/805863-32634.html</t>
  </si>
  <si>
    <t>https://www.scheels.com/p/mens-ping-structured-golf-fitted-cap/805863-34690.html</t>
  </si>
  <si>
    <t>https://www.scheels.com/p/ping-tour-golf-glove/805863-34723.html</t>
  </si>
  <si>
    <t>https://www.scheels.com/p/mens-ping-sport-tech-golf-glove/805863-34724.html</t>
  </si>
  <si>
    <t>https://www.scheels.com/p/womens-ping-g-le3-driver/805863-34787.html</t>
  </si>
  <si>
    <t>https://www.scheels.com/p/womens-ping-g-le3-fairway-wood/805863-34791.html</t>
  </si>
  <si>
    <t>https://www.scheels.com/p/womens-ping-g-le3-iron-combo-set/805863-34836.html</t>
  </si>
  <si>
    <t>https://www.scheels.com/p/womens-ping-2023-g-le3-anser-putter/805863-35200.html</t>
  </si>
  <si>
    <t>https://www.scheels.com/p/womens-ping-2023-g-le3-fetch-putter/805863-35206.html</t>
  </si>
  <si>
    <t>https://www.scheels.com/p/womens-ping-2023-g-le3-ketch-g-putter/805863-35212.html</t>
  </si>
  <si>
    <t>https://www.scheels.com/p/womens-ping-2023-g-le3-louise-putter/805863-35224.html</t>
  </si>
  <si>
    <t>https://www.scheels.com/p/womens-ping-g-le3-sand-wedge/805863-35295.html</t>
  </si>
  <si>
    <t>https://www.scheels.com/p/womens-ping-g-le3-hybrid/805863-35299.html</t>
  </si>
  <si>
    <t>https://www.scheels.com/p/ping-pioneer-cart-golf-bag/805863-35714.html</t>
  </si>
  <si>
    <t>https://www.scheels.com/p/womens-ping-chipr-le-wedge/805863-36049.html</t>
  </si>
  <si>
    <t>https://www.scheels.com/p/ping-blueprint-s-irons/805863-36225.html</t>
  </si>
  <si>
    <t>https://www.scheels.com/p/ping-g730-irons/805863-36390.html</t>
  </si>
  <si>
    <t>https://www.scheels.com/p/ping-i530-irons/805863-36571.html</t>
  </si>
  <si>
    <t>https://www.scheels.com/p/ping-s159-wedge/805863-36587.html</t>
  </si>
  <si>
    <t>https://www.scheels.com/p/ping-g430-10k-max-driver/805863-36698.html</t>
  </si>
  <si>
    <t>https://www.scheels.com/p/ping-2024-anser-pld-milled-putter/805863-36722.html</t>
  </si>
  <si>
    <t>https://www.scheels.com/p/ping-2024-ds72-pld-milled-putter/805863-36730.html</t>
  </si>
  <si>
    <t>https://www.scheels.com/p/ping-2024-ally-blue-4-pld-milled-putter/805863-36932.html</t>
  </si>
  <si>
    <t>https://www.scheels.com/p/ping-2024-anser-2d-pld-milled-putter/805863-36936.html</t>
  </si>
  <si>
    <t>https://www.scheels.com/p/ping-2024-oslo-3-pld-milled-putter/805863-36940.html</t>
  </si>
  <si>
    <t>https://www.scheels.com/p/womens-ping-sport-ladies-golf-glove/805863-37008.html</t>
  </si>
  <si>
    <t>https://www.scheels.com/p/womens-ping-g-le2-10-piece-complete-golf-set/805863-37428.html</t>
  </si>
  <si>
    <t>https://www.scheels.com/p/ping-2024-anser-2-putter/805863-38091.html</t>
  </si>
  <si>
    <t>https://www.scheels.com/p/womens-ping-2024-anser-d-putter/805863-38097.html</t>
  </si>
  <si>
    <t>https://www.scheels.com/p/ping-2024-b60-putter/805863-38099.html</t>
  </si>
  <si>
    <t>https://www.scheels.com/p/ping-2024-fetch-putter/805863-38103.html</t>
  </si>
  <si>
    <t>https://www.scheels.com/p/ping-2024-ketsch-g-putter/805863-38107.html</t>
  </si>
  <si>
    <t>https://www.scheels.com/p/womens-ping-2024-tyne-h-putter/805863-38113.html</t>
  </si>
  <si>
    <t>https://www.scheels.com/p/ping-2024-anser-d-putter/805863-38119.html</t>
  </si>
  <si>
    <t>https://www.scheels.com/p/ping-2024-tyne-h-putter/805863-38135.html</t>
  </si>
  <si>
    <t>https://www.scheels.com/p/ping-2024-pld-milled-special-edition-anser-30-putter/805863-38139.html</t>
  </si>
  <si>
    <t>https://www.scheels.com/p/womens-reel-skipper-board-swim-boardshorts/810033-B41-L.html</t>
  </si>
  <si>
    <t>https://www.scheels.com/p/womens-reel-skipper-flowy-performance-shirt-swim-cover-up/810033-P56RY.html</t>
  </si>
  <si>
    <t>https://www.scheels.com/p/6th-sense-large-bait-bag/810047-6BBLG.html</t>
  </si>
  <si>
    <t>https://www.scheels.com/p/6th-sense-crube-craw-tube/810047-CRB30.html</t>
  </si>
  <si>
    <t>https://www.scheels.com/p/6th-sense-divine-swimbait/810047-DSB38.html</t>
  </si>
  <si>
    <t>https://www.scheels.com/p/6th-sense-divine-shakey-worm/810047-DSW63.html</t>
  </si>
  <si>
    <t>https://www.scheels.com/p/6th-sense-line-thru-treble-head/810047-LTH10.html</t>
  </si>
  <si>
    <t>https://www.scheels.com/p/6th-sense-divine-umbrella-rig-jigheads/810047-TTDJH.html</t>
  </si>
  <si>
    <t>https://www.scheels.com/p/copper-compression-recovery-foot-sleeves/810053-CCCFS.html</t>
  </si>
  <si>
    <t>https://www.scheels.com/p/wingo-outdoors-dog-collar/810074-W-COL.html</t>
  </si>
  <si>
    <t>https://www.scheels.com/p/mens-river-brothers-outfitters-river-brothers-legendary-whitetails-hoodie/810085-00417.html</t>
  </si>
  <si>
    <t>https://www.scheels.com/p/mens-river-brothers-outfitters-legendary-whitetails-t-shirt/810085-00691.html</t>
  </si>
  <si>
    <t>https://www.scheels.com/p/melin-a-game-hydro-performance-snapback-hat/810310-70131.html</t>
  </si>
  <si>
    <t>https://www.scheels.com/p/melin-trenches-icon-hydro-performance-snapback-hat/810310-70149.html</t>
  </si>
  <si>
    <t>https://www.scheels.com/p/melin-odyssey-stacked-hydro-performance-snapback-hat/810310-70158.html</t>
  </si>
  <si>
    <t>https://www.scheels.com/p/melin-coronado-anchored-hydro-performance-snapback-hat/810310-70162.html</t>
  </si>
  <si>
    <t>https://www.scheels.com/p/melin-coronado-brick-hydro-performance-snapback-hat/810310-70275.html</t>
  </si>
  <si>
    <t>https://www.scheels.com/p/melin-coronado-shield-hydro-performance-snapback-hat/810310-70318.html</t>
  </si>
  <si>
    <t>https://www.scheels.com/p/melin-odyssey-rope-bulls-icon-performance-snapback-hat/810310-70342.html</t>
  </si>
  <si>
    <t>https://www.scheels.com/p/melin-the-legend-hydro-performance-dad-hat/810310-70350.html</t>
  </si>
  <si>
    <t>https://www.scheels.com/p/googan-squad-scout/810839-SCOUT.html</t>
  </si>
  <si>
    <t>https://www.scheels.com/p/walk-e-woo-sport-bandana/810993-SBD03.html</t>
  </si>
  <si>
    <t>https://www.scheels.com/p/eskimo-plaid-fur-bomber/811603-27762.html</t>
  </si>
  <si>
    <t>https://www.scheels.com/p/mens-eskimo-roughneck-jacket/811603-34052.html</t>
  </si>
  <si>
    <t>https://www.scheels.com/p/mens-eskimo-roughneck-bibs/811603-34053.html</t>
  </si>
  <si>
    <t>https://www.scheels.com/p/mens-eskimo-superior-jacket/811603-34054.html</t>
  </si>
  <si>
    <t>https://www.scheels.com/p/mens-eskimo-superior-bibs/811603-34055.html</t>
  </si>
  <si>
    <t>https://www.scheels.com/p/mens-eskimo-kenora-dinner-jacket-hoodie/811603-34068.html</t>
  </si>
  <si>
    <t>https://www.scheels.com/p/mens-eskimo-performance-hoodie/811603-38845.html</t>
  </si>
  <si>
    <t>https://www.scheels.com/p/hooey-cologne/812143-22502.html</t>
  </si>
  <si>
    <t>https://www.scheels.com/p/mens-hooey-chris-kyle-camo-flexfit-hat/812143-CK021.html</t>
  </si>
  <si>
    <t>https://www.scheels.com/p/mens-hooey-the-weekender-golf-polo/812143-HP001.html</t>
  </si>
  <si>
    <t>https://www.scheels.com/p/mens-hooey-the-weekender-aztec-golf-polo/812143-HP024.html</t>
  </si>
  <si>
    <t>https://www.scheels.com/p/rip-it-vision-classic-softball-batting-helmet-2.0/812227-2CVIS.html</t>
  </si>
  <si>
    <t>https://www.scheels.com/p/girls-rip-it-soccer-shin-guards/812227-GCSSG.html</t>
  </si>
  <si>
    <t>https://www.scheels.com/p/rip-it-training-soccer-ball/812227-GTSB3.html</t>
  </si>
  <si>
    <t>https://www.scheels.com/p/womens-rip-it-future-volleyball-shoes/812227-RIPFU.html</t>
  </si>
  <si>
    <t>https://www.scheels.com/p/big-girls-rip-it-molded-soccer-cleats/812227-RIPSC.html</t>
  </si>
  <si>
    <t>https://www.scheels.com/p/womens-rip-it-unity-volleyball-shoes/812227-RIPUS.html</t>
  </si>
  <si>
    <t>https://www.scheels.com/p/womens-rip-it-vision-pro-softball-helmet---matte/812227-VIS-M.html</t>
  </si>
  <si>
    <t>https://www.scheels.com/p/womens-rip-it-soccer-shin-guards/812227-WCSSG.html</t>
  </si>
  <si>
    <t>https://www.scheels.com/p/rip-it-pro-training-soccer-ball/812227-WTSB4.html</t>
  </si>
  <si>
    <t>https://www.scheels.com/p/trophy-ridge-react-h5-5-pin-bow-sight/813145-AS855.html</t>
  </si>
  <si>
    <t>https://www.scheels.com/p/mens-marucci-relaxed-fit-tr-blend-baseball-t-shirt/814204-MATTB.html</t>
  </si>
  <si>
    <t>https://www.scheels.com/p/lews-lews%C2%AE-mach-crush-slp-baitcast-combo/815227-LMCSC.html</t>
  </si>
  <si>
    <t>https://www.scheels.com/p/lews-speed-spool-lfs-baitcast-reel/815227-SS1SA.html</t>
  </si>
  <si>
    <t>https://www.scheels.com/p/womens-boulder-gear-sedona-waterproof-hooded-shell-jacket/822369-2210R.html</t>
  </si>
  <si>
    <t>https://www.scheels.com/p/womens-boulder-gear-horizon-softshell-jacket/822369-2214R.html</t>
  </si>
  <si>
    <t>https://www.scheels.com/p/womens-boulder-gear-brenna-ii-waterproof-hooded-mid-parka/822369-2265R.html</t>
  </si>
  <si>
    <t>https://www.scheels.com/p/womens-boulder-gear-telluride-snow-bibs/822369-2266R.html</t>
  </si>
  <si>
    <t>https://www.scheels.com/p/womens-boulder-gear-bum-snow-bibs/822369-2280R.html</t>
  </si>
  <si>
    <t>https://www.scheels.com/p/womens-boulder-gear-cosmic-hooded-short-puffer-jacket/822369-2286R.html</t>
  </si>
  <si>
    <t>https://www.scheels.com/p/womens-boulder-gear-weekender-hooded-mid-puffer-parka/822369-2795R.html</t>
  </si>
  <si>
    <t>https://www.scheels.com/p/womens-boulder-gear-nevada-hooded-mid-puffer-parka/822369-2797R.html</t>
  </si>
  <si>
    <t>https://www.scheels.com/p/mens-boulder-gear-sawyer-puffy-vest/822369-2815R.html</t>
  </si>
  <si>
    <t>https://www.scheels.com/p/mens-boulder-gear-teton-softshell-jacket/822369-2845R.html</t>
  </si>
  <si>
    <t>https://www.scheels.com/p/mens-boulder-gear-volt-softshell-jacket/822369-2875R.html</t>
  </si>
  <si>
    <t>https://www.scheels.com/p/mens-boulder-gear-downslide-softshell-jacket/822369-2876R.html</t>
  </si>
  <si>
    <t>https://www.scheels.com/p/womens-boulder-gear-rawik%2F-stratus-packable-rain-jacket/822369-4103R.html</t>
  </si>
  <si>
    <t>https://www.scheels.com/p/womens-boulder-gear-rawik%2Fstratus-packable-rain-pants/822369-4108R.html</t>
  </si>
  <si>
    <t>https://www.scheels.com/p/mens-boulder-gear-rawik%2Fstratus-packable-rain-pants/822369-4114R.html</t>
  </si>
  <si>
    <t>https://www.scheels.com/p/kids-boulder-gear%2Frawik-board-dog-snow-pants/822369-6020A.html</t>
  </si>
  <si>
    <t>https://www.scheels.com/p/mens-boulder-gear-payload-snow-pants/822369-6726R.html</t>
  </si>
  <si>
    <t>https://www.scheels.com/p/boys-boulder-gear-pinnacle-snow-bibs/822369-6902R.html</t>
  </si>
  <si>
    <t>https://www.scheels.com/p/mens-rawik%2Fboulder-gear-snow-dragon-cirque-bibs/822369-7016A.html</t>
  </si>
  <si>
    <t>https://www.scheels.com/p/womens-boulder-gear-cirque-snow-bibs/822369-7316A.html</t>
  </si>
  <si>
    <t>https://www.scheels.com/p/kids-boulder-gear-cirque-snow-bibs/822369-7508A.html</t>
  </si>
  <si>
    <t>https://www.scheels.com/p/mens-boulder-gear-storm-snow-pants/822369-8190A.html</t>
  </si>
  <si>
    <t>https://www.scheels.com/p/boys-boulder-gear-aiden-insulated-jacket-waterproof-hooded-shell-jacket/822369-8233R.html</t>
  </si>
  <si>
    <t>https://www.scheels.com/p/kids-boulder-gear-mogul-ii-waterproof-gloves/822369-8270R.html</t>
  </si>
  <si>
    <t>https://www.scheels.com/p/womens-boulder-gear-storm-snow-pants/822369-8390A.html</t>
  </si>
  <si>
    <t>https://www.scheels.com/p/kids-boulder-gear-board-dog-snow-pants/822369-8503A.html</t>
  </si>
  <si>
    <t>https://www.scheels.com/p/kids-boulder-gear-fall-line-snow-pants/822369-8586A.html</t>
  </si>
  <si>
    <t>https://www.scheels.com/p/girls-boulder-gear-hailey-snow-bibs/822369-9126R.html</t>
  </si>
  <si>
    <t>https://www.scheels.com/p/girls-boulder-gear-lamb-fleece-jacket/822369-9144R.html</t>
  </si>
  <si>
    <t>https://www.scheels.com/p/kids-boulder-gear-devon-waterproof-hooded-shell-jacket/822369-9153R.html</t>
  </si>
  <si>
    <t>https://www.scheels.com/p/boys-boulder-gear-carson-waterproof-hooded-shell-jacket/822369-9232R.html</t>
  </si>
  <si>
    <t>https://www.scheels.com/p/boys-boulder-gear-nestor-snow-bibs/822369-9274R.html</t>
  </si>
  <si>
    <t>https://www.scheels.com/p/girls-boulder-gear-trinket-hooded-short-puffer-jacket/822369-9346R.html</t>
  </si>
  <si>
    <t>https://www.scheels.com/p/girls-boulder-gear-gear-zeal-puffy-vest/822369-9348R.html</t>
  </si>
  <si>
    <t>https://www.scheels.com/p/girls-boulder-gear-temple-hooded-shell-jacket/822369-9351R.html</t>
  </si>
  <si>
    <t>https://www.scheels.com/p/girls-boulder-gear-nevada-mid-hooded-long-puffer-jacket/822369-9353R.html</t>
  </si>
  <si>
    <t>https://www.scheels.com/p/kids-boulder-gear-cooper-snow-bibs/822369-9428R.html</t>
  </si>
  <si>
    <t>https://www.scheels.com/p/boys-boulder-gear-braxton-waterproof-hooded-shell-jacket/822369-9438R.html</t>
  </si>
  <si>
    <t>https://www.scheels.com/p/boys-boulder-gear-cody-hooded-shell-jacket/822369-9439R.html</t>
  </si>
  <si>
    <t>https://www.scheels.com/p/boys-boulder-gear-sawyer-puffy-vest/822369-9461R.html</t>
  </si>
  <si>
    <t>https://www.scheels.com/p/x-zone-muscle-back-craw/824590-15309.html</t>
  </si>
  <si>
    <t>https://www.scheels.com/p/x-zone-adrenaline-bug/824590-17111.html</t>
  </si>
  <si>
    <t>https://www.scheels.com/p/x-zone-mb-fat-finesse-worm/824590-19131.html</t>
  </si>
  <si>
    <t>https://www.scheels.com/p/x-zone-ned-zone-3-worm/824590-24120.html</t>
  </si>
  <si>
    <t>https://www.scheels.com/p/x-zone-deception-worm/824590-25111.html</t>
  </si>
  <si>
    <t>https://www.scheels.com/p/x-zone-blitz-worm/824590-26310.html</t>
  </si>
  <si>
    <t>https://www.scheels.com/p/x-zone-adrenaline-craw/824590-28130.html</t>
  </si>
  <si>
    <t>https://www.scheels.com/p/x-zone-stealth-invader-minnow/824590-34120.html</t>
  </si>
  <si>
    <t>https://www.scheels.com/p/x-zone-x-tube/824590-41158.html</t>
  </si>
  <si>
    <t>https://www.scheels.com/p/baby-girls-nano-floral-all-over-print-leggings/829968-F2354.html</t>
  </si>
  <si>
    <t>https://www.scheels.com/p/toddler-girls-nano-ruched-leggings/829968-S2408.html</t>
  </si>
  <si>
    <t>https://www.scheels.com/p/sklz-hitters-handle/831345-03347.html</t>
  </si>
  <si>
    <t>https://www.scheels.com/p/sklz-pro-mini-swish-foam-ball/831345-10841.html</t>
  </si>
  <si>
    <t>https://www.scheels.com/p/adult-rawlings-5150-baseball-batting-gloves/83321-BR51BG.html</t>
  </si>
  <si>
    <t>https://www.scheels.com/p/rawlings-mach-carbon-1-tone-baseball-helmet/83321-CAR07A.html</t>
  </si>
  <si>
    <t>https://www.scheels.com/p/womens-rawlings-storm-softball-batting-gloves/83321-FPWSBG.html</t>
  </si>
  <si>
    <t>https://www.scheels.com/p/mens-rawlings-gold-collection-short-sleeve-hoodie/83321-GCJJ-B.html</t>
  </si>
  <si>
    <t>https://www.scheels.com/p/rawlings-heritage-pro-12-baseball-glove/83321-HP206C.html</t>
  </si>
  <si>
    <t>https://www.scheels.com/p/rawlings-mach-hi-viz-fastpitch-batting-helmet/83321-MCHVIZ.html</t>
  </si>
  <si>
    <t>https://www.scheels.com/p/senior-rawlings-mach-ice-fastpitch-softball-helmet-with-mask/83321-MSB13S.html</t>
  </si>
  <si>
    <t>https://www.scheels.com/p/rawlings-player-preferred-12.5-first-base-mitt/83321-PFBDCT.html</t>
  </si>
  <si>
    <t>https://www.scheels.com/p/youth-rawlings-r9-11.5-baseball-glove/83321-R9115U.html</t>
  </si>
  <si>
    <t>https://www.scheels.com/p/youth-rawlings-r9-contour-12-baseball-glove/83321-R912OU.html</t>
  </si>
  <si>
    <t>https://www.scheels.com/p/2023-rawlings-icon-%28-3%29-bbcor-baseball-bat/83321-RBB3I3.html</t>
  </si>
  <si>
    <t>https://www.scheels.com/p/rawlings-hi-viz-softball-fielders-mask/83321-RSBFMV.html</t>
  </si>
  <si>
    <t>https://www.scheels.com/p/boys-rawlings-launch-w%2F-piping-baseball-pants/83321-YLNSRP.html</t>
  </si>
  <si>
    <t>https://www.scheels.com/p/fiskas-exclusive-xl-walleye-series-wolfram-jig/837821-E61XL.html</t>
  </si>
  <si>
    <t>https://www.scheels.com/p/womens-psd-bratz-boy-shorts/840016-Bratz.html</t>
  </si>
  <si>
    <t>https://www.scheels.com/p/womens-psd-money-boy-shorts/840016-Money.html</t>
  </si>
  <si>
    <t>https://www.scheels.com/p/womens-psd-smiley-face-boy-shorts/840016-Smile.html</t>
  </si>
  <si>
    <t>https://www.scheels.com/p/womens-spring-footwear-evora-boots/840233-EVORA.html</t>
  </si>
  <si>
    <t>https://www.scheels.com/p/mens-linksoul-fairbanks-seawool-flannel-long-sleeve-golf-button-up-shirt/840713-LS252.html</t>
  </si>
  <si>
    <t>https://www.scheels.com/p/mens-linksoul-stormer-long-sleeve-golf-1%2F4-zip/840713-LS570.html</t>
  </si>
  <si>
    <t>https://www.scheels.com/p/stormer-hooded-windbreaker/840713-LS576.html</t>
  </si>
  <si>
    <t>https://www.scheels.com/p/mens-linksoul-stormer-full-zip-vest/840713-LS584.html</t>
  </si>
  <si>
    <t>https://www.scheels.com/p/adult-crocs-classic-clogs/841158-10001.html</t>
  </si>
  <si>
    <t>https://www.scheels.com/p/baby-crocs-littles-clogs/841158-11441.html</t>
  </si>
  <si>
    <t>https://www.scheels.com/p/adult-crocs-realtree-v2-classic-clogs/841158-12132.html</t>
  </si>
  <si>
    <t>https://www.scheels.com/p/kids-simply-southern-donut-t-shirt/841857-DONUT.html</t>
  </si>
  <si>
    <t>https://www.scheels.com/p/kids-simply-southern-do-you-long-sleeve-t-shirt/841857-DOYOU.html</t>
  </si>
  <si>
    <t>https://www.scheels.com/p/mens-nike-carbon-fiber-reversible-golf-belt/842680-S5035.html</t>
  </si>
  <si>
    <t>https://www.scheels.com/p/mens-vuori-bridge-button-down-long-sleeve-button-up-shirt/843084-V1002.html</t>
  </si>
  <si>
    <t>https://www.scheels.com/p/mens-vuori-current-tech-long-sleeve-t-shirt/843084-V1003.html</t>
  </si>
  <si>
    <t>https://www.scheels.com/p/mens-vuori-knit-twill-polo/843084-V1004.html</t>
  </si>
  <si>
    <t>https://www.scheels.com/p/mens-vuori-strato-tech-long-sleeve-hooded-shirt/843084-V1019.html</t>
  </si>
  <si>
    <t>https://www.scheels.com/p/mens-vuori-gamepoint-golf-polo/843084-V1028.html</t>
  </si>
  <si>
    <t>https://www.scheels.com/p/mens-vuori-uluwatu-24-water-long-sleeve-swimming-t-shirt/843084-V1037.html</t>
  </si>
  <si>
    <t>https://www.scheels.com/p/mens-vuori-uluwatu-24-water-long-sleeve-hooded-swimming-shirt/843084-V1038.html</t>
  </si>
  <si>
    <t>https://www.scheels.com/p/mens-vuori-strato-graphic-t-shirt/843084-V1039.html</t>
  </si>
  <si>
    <t>https://www.scheels.com/p/mens-vuori-strato-muscle-sleeveless-shirt/843084-V1043.html</t>
  </si>
  <si>
    <t>https://www.scheels.com/p/mens-vuori-tradewind-performance-t-shirt/843084-V1052.html</t>
  </si>
  <si>
    <t>https://www.scheels.com/p/mens-vuori-ease-performance-2.0-long-sleeve-golf-1%2F2-zip/843084-V2001.html</t>
  </si>
  <si>
    <t>https://www.scheels.com/p/mens-vuori-domain-performance-shorts/843084-V3007.html</t>
  </si>
  <si>
    <t>https://www.scheels.com/p/mens-vuori-crosscourt-shorts/843084-V3008.html</t>
  </si>
  <si>
    <t>https://www.scheels.com/p/mens-vuori-kore-chromatic-shorts/843084-V3009.html</t>
  </si>
  <si>
    <t>https://www.scheels.com/p/mens-vuori-maverick-volley-hybrid-shorts/843084-V3016.html</t>
  </si>
  <si>
    <t>https://www.scheels.com/p/mens-vuori-sunday-performance-shorts/843084-V3018.html</t>
  </si>
  <si>
    <t>https://www.scheels.com/p/mens-vuori-course-shorts/843084-V3024.html</t>
  </si>
  <si>
    <t>https://www.scheels.com/p/mens-vuori-actv-pursuits-t-shirt/843084-V9012.html</t>
  </si>
  <si>
    <t>https://www.scheels.com/p/womens-vuori-yosemite-sports-bra/843084-VW104.html</t>
  </si>
  <si>
    <t>https://www.scheels.com/p/womens-vuori-energy-tank-top/843084-VW123.html</t>
  </si>
  <si>
    <t>https://www.scheels.com/p/womens-vuori-daydream-long-sleeve-t-shirt/843084-VW133.html</t>
  </si>
  <si>
    <t>https://www.scheels.com/p/womens-vuori-daily-sports-bra/843084-VW158.html</t>
  </si>
  <si>
    <t>https://www.scheels.com/p/womens-vuori-pose-fitted-t-shirt/843084-VW169.html</t>
  </si>
  <si>
    <t>https://www.scheels.com/p/womens-vuori-mindset-sports-bra/843084-VW186.html</t>
  </si>
  <si>
    <t>https://www.scheels.com/p/womens-vuori-rib-crop-tank-top/843084-VW189.html</t>
  </si>
  <si>
    <t>https://www.scheels.com/p/womens-vuori-halo-essential-hoodie/843084-VW226.html</t>
  </si>
  <si>
    <t>https://www.scheels.com/p/womens-vuori-halo-long-sleeve-t-shirt/843084-VW241.html</t>
  </si>
  <si>
    <t>https://www.scheels.com/p/womens-vuori-restore-full-zip-hoodie/843084-VW251.html</t>
  </si>
  <si>
    <t>https://www.scheels.com/p/womens-vuori-halo-performance-2.0-full-zip/843084-VW268.html</t>
  </si>
  <si>
    <t>https://www.scheels.com/p/womens-vuori-restore-1%2F2-zip-pullover/843084-VW288.html</t>
  </si>
  <si>
    <t>https://www.scheels.com/p/womens-vuori-laguna-long-sleeve-henley/843084-VW296.html</t>
  </si>
  <si>
    <t>https://www.scheels.com/p/womens-vuori-sedona-weekender-crewneck-sweatshirt/843084-VW298.html</t>
  </si>
  <si>
    <t>https://www.scheels.com/p/womens-vuori-performance-pants/843084-VW303.html</t>
  </si>
  <si>
    <t>https://www.scheels.com/p/womens-vuori-daily-leggings/843084-VW323.html</t>
  </si>
  <si>
    <t>https://www.scheels.com/p/womens-vuori-halo-performance-lounge-shorts/843084-VW339.html</t>
  </si>
  <si>
    <t>https://www.scheels.com/p/womens-vuori-clean-elevation-biker-shorts/843084-VW371.html</t>
  </si>
  <si>
    <t>https://www.scheels.com/p/womens-vuori-vintage-ripstop-lounge-shorts/843084-VW385.html</t>
  </si>
  <si>
    <t>https://www.scheels.com/p/womens-vuori-ripstop-pants/843084-VW401.html</t>
  </si>
  <si>
    <t>https://www.scheels.com/p/womens-vuori-miles-ankle-pants/843084-VW404.html</t>
  </si>
  <si>
    <t>https://www.scheels.com/p/womens-vuori-weekend-joggers/843084-VW422.html</t>
  </si>
  <si>
    <t>https://www.scheels.com/p/womens-vuori-halo-wide-leg-flare-sweatpants/843084-VW425.html</t>
  </si>
  <si>
    <t>https://www.scheels.com/p/womens-vuori-rib-studio-leggings/843084-VW428.html</t>
  </si>
  <si>
    <t>https://www.scheels.com/p/womens-vuori-clean-elevation-leggings/843084-VW444.html</t>
  </si>
  <si>
    <t>https://www.scheels.com/p/womens-vuori-vintage-ripstop-pants/843084-VW450.html</t>
  </si>
  <si>
    <t>https://www.scheels.com/p/womens-vuori-boyfriend-joggers/843084-VW457.html</t>
  </si>
  <si>
    <t>https://www.scheels.com/p/womens-vuori-miles-joggers/843084-VW481.html</t>
  </si>
  <si>
    <t>https://www.scheels.com/p/womens-vuori-daily-wideleg-pants/843084-VW489.html</t>
  </si>
  <si>
    <t>https://www.scheels.com/p/womens-vuori-daily-pocket-leggings/843084-VW490.html</t>
  </si>
  <si>
    <t>https://www.scheels.com/p/womens-vuori-villa-joggers/843084-VW493.html</t>
  </si>
  <si>
    <t>https://www.scheels.com/p/womens-vuori-outdoor-trainer-shell-jacket/843084-VW501.html</t>
  </si>
  <si>
    <t>https://www.scheels.com/p/womens-vuori-canyon-insulated-vest/843084-VW533.html</t>
  </si>
  <si>
    <t>https://www.scheels.com/p/womens-vuori-cozy-sherpa-pullover-1%2F4-snap-fleece-pullover/843084-VW549.html</t>
  </si>
  <si>
    <t>https://www.scheels.com/p/womens-vuori-hillside-heavyweight-hooded-short-down-puffer-jacket/843084-VW557.html</t>
  </si>
  <si>
    <t>https://www.scheels.com/p/womens-vuori-halo-essential-square-neck-midi-dress/843084-VW606.html</t>
  </si>
  <si>
    <t>https://www.scheels.com/p/womens-vuori-the-rise-the-shine-tank-top/843084-VW952.html</t>
  </si>
  <si>
    <t>https://www.scheels.com/p/adult-bombas-cushion-3-pack-ankle-socks/843629-3pack.html</t>
  </si>
  <si>
    <t>https://www.scheels.com/p/womens-spanx-better-base-tank-top/843953-10321.html</t>
  </si>
  <si>
    <t>https://www.scheels.com/p/womens-spanx-plus-size-higher-power-panties-shapewear/843953-2744P.html</t>
  </si>
  <si>
    <t>https://www.scheels.com/p/womens-spanx-plus-size-airessentials-tapered-pants/843953-50240.html</t>
  </si>
  <si>
    <t>https://www.scheels.com/p/mens-5.11-atac-2.0-8-inch-boots/844802-12391.html</t>
  </si>
  <si>
    <t>https://www.scheels.com/p/mens-5.11-a.t.a.c.-2.0-8-inch-storm-waterproof-slip-resistant-boots/844802-12392.html</t>
  </si>
  <si>
    <t>https://www.scheels.com/p/mens-5.11-a.t.a.c.-2.0-8-inch-desert-slip-resistant-boots/844802-12393.html</t>
  </si>
  <si>
    <t>https://www.scheels.com/p/mens-5.11-speed-4.0-8-side-zip-boots/844802-12454.html</t>
  </si>
  <si>
    <t>https://www.scheels.com/p/mens-5.11-speed-4.0-8-ar-670-1-boots/844802-12459.html</t>
  </si>
  <si>
    <t>https://www.scheels.com/p/mens-5.11-cams-baselayer-compression-shirt/844802-41222.html</t>
  </si>
  <si>
    <t>https://www.scheels.com/p/mens-5.11-cepheus-softshell-cargo-work-pants/844802-43064.html</t>
  </si>
  <si>
    <t>https://www.scheels.com/p/5.11-rush-100-60l-backpack/844802-56555.html</t>
  </si>
  <si>
    <t>https://www.scheels.com/p/5.11-pt-r-tactical-50lb-weight-kit/844802-56575.html</t>
  </si>
  <si>
    <t>https://www.scheels.com/p/5.11-pt-r-tactical-100lb-weight-kit/844802-56576.html</t>
  </si>
  <si>
    <t>https://www.scheels.com/p/5.11-flex-admin-pouch/844802-56811.html</t>
  </si>
  <si>
    <t>https://www.scheels.com/p/5.11-rush-moab-10-sling-18l-pack/844802-56964.html</t>
  </si>
  <si>
    <t>https://www.scheels.com/p/5.11-hard-times-2-work-gloves/844802-59379.html</t>
  </si>
  <si>
    <t>https://www.scheels.com/p/5.11-station-grip-3.0-work-gloves/844802-59389.html</t>
  </si>
  <si>
    <t>https://www.scheels.com/p/5.11-competition-shooting-2.0-work-gloves/844802-59394.html</t>
  </si>
  <si>
    <t>https://www.scheels.com/p/mens-5.11-1.75-operator-belt/844802-59405.html</t>
  </si>
  <si>
    <t>https://www.scheels.com/p/mens-5.11-tactical-1.5-trainer-belt/844802-59409.html</t>
  </si>
  <si>
    <t>https://www.scheels.com/p/mens-5.11-1.5-casual-leather-belt/844802-59501.html</t>
  </si>
  <si>
    <t>https://www.scheels.com/p/mens-5.11-alta-belt/844802-59538.html</t>
  </si>
  <si>
    <t>https://www.scheels.com/p/5.11-1.5-tdu-belt/844802-59551.html</t>
  </si>
  <si>
    <t>https://www.scheels.com/p/5.11-tdu-1-3%2F4-inch-belt/844802-59552.html</t>
  </si>
  <si>
    <t>https://www.scheels.com/p/5.11-double-duty-tdu-1.75-inch-belt/844802-59567.html</t>
  </si>
  <si>
    <t>https://www.scheels.com/p/womens-5.11-stryke-cargo-work-pants/844802-64386.html</t>
  </si>
  <si>
    <t>https://www.scheels.com/p/womens-5.11-abr-pro-cargo-work-pants/844802-64445.html</t>
  </si>
  <si>
    <t>https://www.scheels.com/p/womens-5.11-apex-cargo-work-pants/844802-64446.html</t>
  </si>
  <si>
    <t>https://www.scheels.com/p/mens-5.11-wyatt-plaid-button-up-shirt/844802-71204.html</t>
  </si>
  <si>
    <t>https://www.scheels.com/p/mens-5.11-marksman-utility-button-up-shirt/844802-71215.html</t>
  </si>
  <si>
    <t>https://www.scheels.com/p/mens-5.11-wyatt-print-button-up-shirt/844802-71231.html</t>
  </si>
  <si>
    <t>https://www.scheels.com/p/mens-5.11-freedom-flex-button-up-shirt/844802-71340.html</t>
  </si>
  <si>
    <t>https://www.scheels.com/p/mens-5.11-landen-t-shirt/844802-71415.html</t>
  </si>
  <si>
    <t>https://www.scheels.com/p/mens-5.11-stratos-1%2F4-zip-pullover/844802-72235.html</t>
  </si>
  <si>
    <t>https://www.scheels.com/p/mens-5.11-freedom-flex-woven-long-sleeve-button-up-shirt/844802-72417.html</t>
  </si>
  <si>
    <t>https://www.scheels.com/p/mens-5.11-marksman-long-sleeve-shooting-button-up-shirt/844802-72521.html</t>
  </si>
  <si>
    <t>https://www.scheels.com/p/mens-5.11-igor-plaid-long-sleeve-button-up-shirt/844802-72529.html</t>
  </si>
  <si>
    <t>https://www.scheels.com/p/mens-5.11-igor-solid-long-sleeve-button-up-shirt/844802-72531.html</t>
  </si>
  <si>
    <t>https://www.scheels.com/p/mens-5.11-lester-long-sleeve-button-up-shirt/844802-72532.html</t>
  </si>
  <si>
    <t>https://www.scheels.com/p/mens-5.11-gunner-solid-long-sleeve-button-up-shirt/844802-72533.html</t>
  </si>
  <si>
    <t>https://www.scheels.com/p/mens-5.11-dart-cargo-shorts/844802-73351.html</t>
  </si>
  <si>
    <t>https://www.scheels.com/p/mens-5.11-trail-cargo-shorts/844802-73352.html</t>
  </si>
  <si>
    <t>https://www.scheels.com/p/mens-5.11-ridge-cargo-shorts/844802-73359.html</t>
  </si>
  <si>
    <t>https://www.scheels.com/p/mens-5.11-stryke-cargo-work-pants/844802-74369.html</t>
  </si>
  <si>
    <t>https://www.scheels.com/p/mens-5.11-apex-cargo-work-pants/844802-74434.html</t>
  </si>
  <si>
    <t>https://www.scheels.com/p/mens-5.11-fast-tac-cargo-work-pants/844802-74439.html</t>
  </si>
  <si>
    <t>https://www.scheels.com/p/mens-5.11-fast-tac-urban-cargo-work-pants/844802-74461.html</t>
  </si>
  <si>
    <t>https://www.scheels.com/p/mens-5.11-defender-flex-relaxed-fit-straight-jeans/844802-74477.html</t>
  </si>
  <si>
    <t>https://www.scheels.com/p/mens-5.11-abr-pro-cargo-work-pants/844802-74512.html</t>
  </si>
  <si>
    <t>https://www.scheels.com/p/mens-5.11-ridge-cargo-work-pants/844802-74520.html</t>
  </si>
  <si>
    <t>https://www.scheels.com/p/mens-5.11-coalition-cargo-pants/844802-74533.html</t>
  </si>
  <si>
    <t>https://www.scheels.com/p/mens-5.11-defender-flex-2.0-cargo-work-pants/844802-74546.html</t>
  </si>
  <si>
    <t>https://www.scheels.com/p/mens-5.11-kicking-axe-t-shirt/844802-76146.html</t>
  </si>
  <si>
    <t>https://www.scheels.com/p/mens-5.11-always-beer-ready-t-shirt/844802-76147.html</t>
  </si>
  <si>
    <t>https://www.scheels.com/p/mens-5.11-overwatch-t-shirt/844802-76153.html</t>
  </si>
  <si>
    <t>https://www.scheels.com/p/mens-5.11-brew-grounds-t-shirt/844802-76156.html</t>
  </si>
  <si>
    <t>https://www.scheels.com/p/mens-5.11-freedom-fries-t-shirt/844802-76157.html</t>
  </si>
  <si>
    <t>https://www.scheels.com/p/mens-5.11-american-flag-t-shirt/844802-76163.html</t>
  </si>
  <si>
    <t>https://www.scheels.com/p/mens-5.11-patriotic-emblem-t-shirt/844802-76252.html</t>
  </si>
  <si>
    <t>https://www.scheels.com/p/mens-5.11-usa-flag-fill-t-shirt/844802-76253.html</t>
  </si>
  <si>
    <t>https://www.scheels.com/p/mens-5.11-land-of-the-free-troops-t-shirt/844802-76255.html</t>
  </si>
  <si>
    <t>https://www.scheels.com/p/mens-5.11-atmos-logo-t-shirt/844802-76298.html</t>
  </si>
  <si>
    <t>https://www.scheels.com/p/mens-5.11-woodland-camo-fill-t-shirt/844802-76327.html</t>
  </si>
  <si>
    <t>https://www.scheels.com/p/mens-5.11-woodland-camo-fill-hoodie/844802-76329.html</t>
  </si>
  <si>
    <t>https://www.scheels.com/p/mens-5.11-braxton-softshell-jacket/844802-78023.html</t>
  </si>
  <si>
    <t>https://www.scheels.com/p/mens-5.11-nevada-softshell-jacket/844802-78035.html</t>
  </si>
  <si>
    <t>https://www.scheels.com/p/mens-5.11-stratos-hoodie/844802-78048.html</t>
  </si>
  <si>
    <t>https://www.scheels.com/p/5.11-operator-2.0-a-flex-flexfit-hat/844802-89061.html</t>
  </si>
  <si>
    <t>https://www.scheels.com/p/mens-5.11-flag-bearer-adjustable-hat/844802-89063.html</t>
  </si>
  <si>
    <t>https://www.scheels.com/p/5.11-multicam-boonie-bucket-hat/844802-89076.html</t>
  </si>
  <si>
    <t>https://www.scheels.com/p/mens-5.11-vent-tac-flexfit-hat/844802-89134.html</t>
  </si>
  <si>
    <t>https://www.scheels.com/p/mens-sockwell-sportster-crew-socks/845028-SW19M.html</t>
  </si>
  <si>
    <t>https://www.scheels.com/p/womens-sockwell-twister-firm-graduated-compression-crew-socks/845028-SW29W.html</t>
  </si>
  <si>
    <t>https://www.scheels.com/p/mens-sockwell-sport-ease-compression-no-show-socks/845028-SW34W.html</t>
  </si>
  <si>
    <t>https://www.scheels.com/p/womens-sockwell-micro-grade-compression-crew-socks/845028-SW36W.html</t>
  </si>
  <si>
    <t>https://www.scheels.com/p/womens-sockwell-pulse-firm-graduated-compression-knee-high-running-socks/845028-SW42W.html</t>
  </si>
  <si>
    <t>https://www.scheels.com/p/mens-sockwell-diamond-dandy-moderate-graduated-compression-crew-running-socks/845028-SW61M.html</t>
  </si>
  <si>
    <t>https://www.scheels.com/p/mens-sockwell-road-trip-compression-knee-high-socks/845028-SW63M.html</t>
  </si>
  <si>
    <t>https://www.scheels.com/p/womens-sockwell-full-floral-moderate-graduated-comprresion-crew-running-socks/845028-SW63W.html</t>
  </si>
  <si>
    <t>https://www.scheels.com/p/mens-sockwell-speedway-crew-socks/845028-SW64M.html</t>
  </si>
  <si>
    <t>https://www.scheels.com/p/adult-sockwell-pulse-quarter-socks/845028-SW87M.html</t>
  </si>
  <si>
    <t>https://www.scheels.com/p/womens-sockwell-pulse-micro-firm-compression-ankle-no-show-socks/845028-SW88W.html</t>
  </si>
  <si>
    <t>https://www.scheels.com/p/womens-sockwell-feline-fuanecy-knee-high-socks/845028-SW90W.html</t>
  </si>
  <si>
    <t>https://www.scheels.com/p/mens-tasc-performance-performance-carrollton-t-shirt/845921-TM110.html</t>
  </si>
  <si>
    <t>https://www.scheels.com/p/mens-u.s.-apparel-islander-swim-trunks/846718-MN009.html</t>
  </si>
  <si>
    <t>https://www.scheels.com/p/mens-travismathew-fancy-time-boxers-boxer-briefs/846759-FANCY.html</t>
  </si>
  <si>
    <t>https://www.scheels.com/p/adult-xenith-velocity-pro-light-football-shoulder-pads/846824-VL-10.html</t>
  </si>
  <si>
    <t>https://www.scheels.com/p/scheels-outfitters-barrel-swivels/847309-S-BSB.html</t>
  </si>
  <si>
    <t>https://www.scheels.com/p/scheels-outfitters-fast-lock-snap/847309-S-FLS.html</t>
  </si>
  <si>
    <t>https://www.scheels.com/p/scheels-outfitters-drybag-duffel/847309-S-LDB.html</t>
  </si>
  <si>
    <t>https://www.scheels.com/p/scheels-outfitters-performance-dog-hunting-vest/847309-S-PDV.html</t>
  </si>
  <si>
    <t>https://www.scheels.com/p/g-form-unhinged-lacrosse-arm-pad/847631-UA287.html</t>
  </si>
  <si>
    <t>https://www.scheels.com/p/g-form-unhinged-lacrosse-elbow-pad/847631-UE297.html</t>
  </si>
  <si>
    <t>https://www.scheels.com/p/mens-carhartt-ironwood-6-waterproof-alloy-toe-work-boots/847816-FT650.html</t>
  </si>
  <si>
    <t>https://www.scheels.com/p/avery-trainers-lead/848222-00815.html</t>
  </si>
  <si>
    <t>https://www.scheels.com/p/ghg-quick-fix-decoy-cord/848222-80100.html</t>
  </si>
  <si>
    <t>https://www.scheels.com/p/adult-oofos-ooclog-clogs/848282-1200C.html</t>
  </si>
  <si>
    <t>https://www.scheels.com/p/boys-new-balance-adversary-2-baseball-pants/84881-BBP332.html</t>
  </si>
  <si>
    <t>https://www.scheels.com/p/mens-new-balance-adversary-2-tapered-baseball-pants/84881-BMP332.html</t>
  </si>
  <si>
    <t>https://www.scheels.com/p/adult-new-balance-327--shoes/84881-U327LD.html</t>
  </si>
  <si>
    <t>https://www.scheels.com/p/northland-butterfly-blade-floatn-harness-two-hook/84948-BFBFH2.html</t>
  </si>
  <si>
    <t>https://www.scheels.com/p/northland-butterfly-blade-super-death-rig-single-hook/84948-BFSDR1.html</t>
  </si>
  <si>
    <t>https://www.scheels.com/p/northland-buck-shot-flutter-spoon-3-pack/84948-BRFS2K.html</t>
  </si>
  <si>
    <t>https://www.scheels.com/p/northland-eye-candy-paddle-shad/84948-ECPS35.html</t>
  </si>
  <si>
    <t>https://www.scheels.com/p/northland-uv-forage-minnow-spoon-lure/84948-FMUVS1.html</t>
  </si>
  <si>
    <t>https://www.scheels.com/p/northland-fluorocarbon-predator-rig/84948-PRFH10.html</t>
  </si>
  <si>
    <t>https://www.scheels.com/p/northland-reed-runner-tandem-spinnerbait/84948-RRTW5C.html</t>
  </si>
  <si>
    <t>https://www.scheels.com/p/northland-tungsten-short-shank-jig/84948-TEBJS3.html</t>
  </si>
  <si>
    <t>https://www.scheels.com/p/northland-tungsten-crappie-king-fly-jig/84948-TECKF2.html</t>
  </si>
  <si>
    <t>https://www.scheels.com/p/northland-tungsten-flat-fry-fly-jig/84948-TFFF10.html</t>
  </si>
  <si>
    <t>https://www.scheels.com/p/northland-flat-fry-tungsten-jig/84948-TFFJ10.html</t>
  </si>
  <si>
    <t>https://www.scheels.com/p/northland-tungsten-gill-getter-jig/84948-TGGJ10.html</t>
  </si>
  <si>
    <t>https://www.scheels.com/p/northland-tungsten-mud-bug-jig/84948-TMBJ10.html</t>
  </si>
  <si>
    <t>https://www.scheels.com/p/toddler-ruggedbutts-long-sleeve-logo-swim-rashguard/849490-B098T.html</t>
  </si>
  <si>
    <t>https://www.scheels.com/p/baby-boys-ruggedbutts-jawsome-swim-shorts/849490-B529B.html</t>
  </si>
  <si>
    <t>https://www.scheels.com/p/baby-boys-ruggedbutts-plaid-long-sleeve-button-up-shirt/849490-B676I.html</t>
  </si>
  <si>
    <t>https://www.scheels.com/p/baby-boys-ruggedbutts-essential-jogger-pants/849490-BA073.html</t>
  </si>
  <si>
    <t>https://www.scheels.com/p/toddler-girls-rufflebutts-long-sleeve-rash-guard-one-piece-swimsuit/849490-G1257.html</t>
  </si>
  <si>
    <t>https://www.scheels.com/p/toddler-girls-rufflebutts-peplum-swim-tankini-set/849490-G1287.html</t>
  </si>
  <si>
    <t>https://www.scheels.com/p/baby-girls-rufflebutts-skirted-long-sleeve-rash-guard-swim-set/849490-G1305.html</t>
  </si>
  <si>
    <t>https://www.scheels.com/p/baby-girls-rufflebutts-long-sleeve-rash-guard-one-piece-swimsuit/849490-G1672.html</t>
  </si>
  <si>
    <t>https://www.scheels.com/p/baby-girls-rufflebutts-tie-shoulder-one-piece-swimsuit/849490-G1687.html</t>
  </si>
  <si>
    <t>https://www.scheels.com/p/toddler-girls-rufflebutts-long-sleeve-zipper-rash-guard-swim-set/849490-G1691.html</t>
  </si>
  <si>
    <t>https://www.scheels.com/p/toddler-girls-rufflebutts-tie-shoulder-one-piece-swimsuit/849490-G1735.html</t>
  </si>
  <si>
    <t>https://www.scheels.com/p/baby-girls-rufflebutts-peplum-swim-tankini-set/849490-G1736.html</t>
  </si>
  <si>
    <t>https://www.scheels.com/p/baby-girls-rufflebutts-terry-full-zip-hoodie-swim-cover-up/849490-G1744.html</t>
  </si>
  <si>
    <t>https://www.scheels.com/p/baby-girls-rufflebutts-flounce-swim-bikini-set/849490-G1822.html</t>
  </si>
  <si>
    <t>https://www.scheels.com/p/toddler-girls-rufflebutts-reversible-peplum-swim-tankini-set/849490-G3064.html</t>
  </si>
  <si>
    <t>https://www.scheels.com/p/toddler-girls-rufflebutts-pinafore-one-piece-swimsuit/849490-G3103.html</t>
  </si>
  <si>
    <t>https://www.scheels.com/p/baby-girls-rufflebutts-long-sleeve-ruffle-hem-rash-guard-swim-set/849490-G3160.html</t>
  </si>
  <si>
    <t>https://www.scheels.com/p/baby-girls-rufflebutts-long-sleeve-rash-guard-2-piece-one-piece-swimsuit/849490-RGSNV.html</t>
  </si>
  <si>
    <t>https://www.scheels.com/p/pinnacle-rush-golf-balls/84984-P4035S.html</t>
  </si>
  <si>
    <t>https://www.scheels.com/p/pinnacle-soft-15-pack-golf-balls/84984-P5011S.html</t>
  </si>
  <si>
    <t>https://www.scheels.com/p/pinnacle-soft-golf-balls/84984-P5012S.html</t>
  </si>
  <si>
    <t>https://www.scheels.com/p/titleist-2023-pro-v1-golf-balls/84984-T2128S.html</t>
  </si>
  <si>
    <t>https://www.scheels.com/p/titleist-2023-pro-v1x-golf-balls/84984-T2148S.html</t>
  </si>
  <si>
    <t>https://www.scheels.com/p/titleist-2022-tour-soft-golf-balls/84984-T4012S.html</t>
  </si>
  <si>
    <t>https://www.scheels.com/p/titleist-2022-tour-speed-golf-balls/84984-T4052S.html</t>
  </si>
  <si>
    <t>https://www.scheels.com/p/titleist-2024-tour-soft-golf-balls/84984-T4414S.html</t>
  </si>
  <si>
    <t>https://www.scheels.com/p/titleist-2024-trufeel-golf-balls/84984-T6036S.html</t>
  </si>
  <si>
    <t>https://www.scheels.com/p/titleist-2024-velocity-golf-balls/84984-T8426S.html</t>
  </si>
  <si>
    <t>https://www.scheels.com/p/titleist-avx-22-golf-balls/84984-T9013S.html</t>
  </si>
  <si>
    <t>https://www.scheels.com/p/titleist-2024-avx-golf-balls/84984-T9014S.html</t>
  </si>
  <si>
    <t>https://www.scheels.com/p/boss-dog-tactical-dog-collar/850010-60007.html</t>
  </si>
  <si>
    <t>https://www.scheels.com/p/boss-dog-tactical-patch-for-harnesses/850010-85035.html</t>
  </si>
  <si>
    <t>https://www.scheels.com/p/2pood-weightlifting-belt/850013-2POOD.html</t>
  </si>
  <si>
    <t>https://www.scheels.com/p/iowa-smokehouse-beef-5-oz-jerky/850590-IS-5J.html</t>
  </si>
  <si>
    <t>https://www.scheels.com/p/helimix-shaker-bottle/852519-10SMK.html</t>
  </si>
  <si>
    <t>https://www.scheels.com/p/meateater-seasonings/852981-28444.html</t>
  </si>
  <si>
    <t>https://www.scheels.com/p/rage-crossbow-x-broadheads/853616-54000.html</t>
  </si>
  <si>
    <t>https://www.scheels.com/p/area-419-hellfire-black-nitride-self-timing-muzzle-brake/853675-419BN.html</t>
  </si>
  <si>
    <t>https://www.scheels.com/p/anything-possible-profishiency-a13-krazy-spinning-reel/853685-A132k.html</t>
  </si>
  <si>
    <t>https://www.scheels.com/p/caterpy-original-lace-2/854672-70-76.html</t>
  </si>
  <si>
    <t>https://www.scheels.com/p/selkirk-pickleball-paddle-protective-edge-guard-tape/854950-10004.html</t>
  </si>
  <si>
    <t>https://www.scheels.com/p/selkirk-amped-pro-air-pickleball-paddle---invikta/854950-61031.html</t>
  </si>
  <si>
    <t>https://www.scheels.com/p/adult-feetures-high-performance-light-cushion-tab-no-show-running-socks/855111-FA505.html</t>
  </si>
  <si>
    <t>https://www.scheels.com/p/adult-feetures-high-performance-ultra-light-tab-no-show-running-socks/855111-FA555.html</t>
  </si>
  <si>
    <t>https://www.scheels.com/p/yukon-outfitters-45qt-hard-cooler/857067-MGYHC.html</t>
  </si>
  <si>
    <t>https://www.scheels.com/p/cascade-mountain-folding-stadium-seat/857318-SS-AL.html</t>
  </si>
  <si>
    <t>https://www.scheels.com/p/mens-bruce-bolt-arm-sleeve/857689-BBSLV.html</t>
  </si>
  <si>
    <t>https://www.scheels.com/p/easton-jen-schro-the-very-best-box-catchers-set/85925-682260.html</t>
  </si>
  <si>
    <t>https://www.scheels.com/p/easton-jen-schro-the-fundamental-box-catchers-set/85925-682302.html</t>
  </si>
  <si>
    <t>https://www.scheels.com/p/easton-gametime-catchers-box-set/85925-684730.html</t>
  </si>
  <si>
    <t>https://www.scheels.com/p/womens-easton-gameday-stretch-softball-pants/85925-EASWYP.html</t>
  </si>
  <si>
    <t>https://www.scheels.com/p/2024-easton-haylie-mccleney-elite-12.75-softball-glove/85925-EHM828.html</t>
  </si>
  <si>
    <t>https://www.scheels.com/p/genesis-original-nasp-certified-bow/859752-10472.html</t>
  </si>
  <si>
    <t>https://www.scheels.com/p/genesis-mini-bow-package/859752-11425.html</t>
  </si>
  <si>
    <t>https://www.scheels.com/p/genesis-compound-bow-package/859752-12240.html</t>
  </si>
  <si>
    <t>https://www.scheels.com/p/13-fishing-wicked-maverick-ice-spinning-combo/859915-USAWL.html</t>
  </si>
  <si>
    <t>https://www.scheels.com/p/13-fishing-widow-maker-evolved-engaged-reel-seat/859915-WM32M.html</t>
  </si>
  <si>
    <t>https://www.scheels.com/p/adult-superfeet-adapt-run-max-insoles/86301-FL3350.html</t>
  </si>
  <si>
    <t>https://www.scheels.com/p/adult-superfeet-adapt-run-insoles/86301-FL3351.html</t>
  </si>
  <si>
    <t>https://www.scheels.com/p/adult-superfeet-adapt-hike-max-insoles/86301-FL3360.html</t>
  </si>
  <si>
    <t>https://www.scheels.com/p/jb-lures-gem-n-eye-flutter-jig/86303-GE440P.html</t>
  </si>
  <si>
    <t>https://www.scheels.com/p/thompsons-meats-smokehouse-premium-steak-strips-jerky/865300-00040.html</t>
  </si>
  <si>
    <t>https://www.scheels.com/p/mens-keen-zionic-waterproof-hiking-shoes/871209-10280.html</t>
  </si>
  <si>
    <t>https://www.scheels.com/p/adult-sockguy-rad-quarter-cycling-socks/875621-CRRAD.html</t>
  </si>
  <si>
    <t>https://www.scheels.com/p/z-man-big-blade-chatterbait/879020-CBB12.html</t>
  </si>
  <si>
    <t>https://www.scheels.com/p/z-man-chatterspike-bait/879020-CSP45.html</t>
  </si>
  <si>
    <t>https://www.scheels.com/p/z-man-finesse-eyez-jigheads/879020-FEL14.html</t>
  </si>
  <si>
    <t>https://www.scheels.com/p/z-man-football-nedz-jig/879020-FNH14.html</t>
  </si>
  <si>
    <t>https://www.scheels.com/p/z-man-gobius-swimbait/879020-GB312.html</t>
  </si>
  <si>
    <t>https://www.scheels.com/p/z-man-goat/879020-GT375.html</t>
  </si>
  <si>
    <t>https://www.scheels.com/p/z-man-herculez-pre-rigged-swimbait/879020-HERC3.html</t>
  </si>
  <si>
    <t>https://www.scheels.com/p/z-man-mulletron-lt/879020-MTLT6.html</t>
  </si>
  <si>
    <t>https://www.scheels.com/p/z-man-pro-bulletz/879020-P3H14.html</t>
  </si>
  <si>
    <t>https://www.scheels.com/p/z-man-smh-jigheads/879020-SMH14.html</t>
  </si>
  <si>
    <t>https://www.scheels.com/p/z-man-zinkerz-5-inch-lure-6-pack/879020-SSINK.html</t>
  </si>
  <si>
    <t>https://www.scheels.com/p/z-man-trd-bugz/879020-TBUGZ.html</t>
  </si>
  <si>
    <t>https://www.scheels.com/p/z-man-trd-crawz-soft-bait/879020-TRDCR.html</t>
  </si>
  <si>
    <t>https://www.scheels.com/p/moonshine-lures-ice-shiver-minnow/879964-SM-24.html</t>
  </si>
  <si>
    <t>https://www.scheels.com/p/womens-blowfish-malibu-majie-sandals/883776-10780.html</t>
  </si>
  <si>
    <t>https://www.scheels.com/p/womens-blowfish-malibu-maracelia-flatform-sandals/883776-10856.html</t>
  </si>
  <si>
    <t>https://www.scheels.com/p/womens-vaneli-bogie-slide-wedge-sandals/883992-BOGIE.html</t>
  </si>
  <si>
    <t>https://www.scheels.com/p/womens-vaneli-carly-wedge-sandals/883992-CARLY.html</t>
  </si>
  <si>
    <t>https://www.scheels.com/p/womens-vaneli-cedra-wedge-sandals/883992-CEDRA.html</t>
  </si>
  <si>
    <t>https://www.scheels.com/p/womens-vaneli-nelly-platform-sandals/883992-NELLY.html</t>
  </si>
  <si>
    <t>https://www.scheels.com/p/womens-vaneli-zahra-wind-resistant-boots/883992-ZAHRA.html</t>
  </si>
  <si>
    <t>https://www.scheels.com/p/mens-twisted-x-hooey-slip-on-loper-shoes/884882-MHYC0.html</t>
  </si>
  <si>
    <t>https://www.scheels.com/p/womens-lucky-brand-basel-boots/884884-BASEL.html</t>
  </si>
  <si>
    <t>https://www.scheels.com/p/womens-dv-by-dolce-vita-villa-chelsea-boots/885481-VILLA.html</t>
  </si>
  <si>
    <t>https://www.scheels.com/p/mens-bimini-bay-outfitters-grand-cayman-zip-off-cargo-fishing-pants/88564-61670A.html</t>
  </si>
  <si>
    <t>https://www.scheels.com/p/womens-bimini-bay-outfitters-clearwater-long-sleeve-button-up-shirt/88564-W21684.html</t>
  </si>
  <si>
    <t>https://www.scheels.com/p/womens-bimini-bay-outfitters-cabo-ii-long-sleeve-t-shirt/88564-W27224.html</t>
  </si>
  <si>
    <t>https://www.scheels.com/p/boys-salt-life-tuna-tactics-slx-long-sleeve-t-shirt/889856-SLY69.html</t>
  </si>
  <si>
    <t>https://www.scheels.com/p/womens-new-balance-574-greens-v2-spikeless-golf-shoes/889993-WG574.html</t>
  </si>
  <si>
    <t>https://www.scheels.com/p/mens-league-collegiate-scheels-reclaim-t-shirt/8919-1368346.html</t>
  </si>
  <si>
    <t>https://www.scheels.com/p/mens-league-collegiate-scheels-reclaim-long-sleeve-t-shirt/8919-1368347.html</t>
  </si>
  <si>
    <t>https://www.scheels.com/p/mens-league-collegiate-scheels-stadium-hoodie/8919-1368357.html</t>
  </si>
  <si>
    <t>https://www.scheels.com/p/mens-league-collegiate-scheels-burnout-t-shirt/8919-1368359.html</t>
  </si>
  <si>
    <t>https://www.scheels.com/p/womens-prana-plus-size-cozy-up-crewneck-sweatshirt/8938-1961312.html</t>
  </si>
  <si>
    <t>https://www.scheels.com/p/womens-prana-koen-capri-pants/8938-1961601.html</t>
  </si>
  <si>
    <t>https://www.scheels.com/p/womens-prana-sunrise-hoodie/8938-1962081.html</t>
  </si>
  <si>
    <t>https://www.scheels.com/p/womens-prana-kanab-joggers/8938-1962631.html</t>
  </si>
  <si>
    <t>https://www.scheels.com/p/womens-prana-folgaria-pants/8938-1964091.html</t>
  </si>
  <si>
    <t>https://www.scheels.com/p/mens-prana-edgewater-long-sleeve-button-up-shirt/8938-1964351.html</t>
  </si>
  <si>
    <t>https://www.scheels.com/p/mens-prana-dolberg-flannel-long-sleeve-button-up-shirt/8938-1964361.html</t>
  </si>
  <si>
    <t>https://www.scheels.com/p/womens-prana-cozy-up-tank-top/8938-1964371.html</t>
  </si>
  <si>
    <t>https://www.scheels.com/p/mens-prana-los-feliz-flannel-long-sleeve-button-up-shirt/8938-1964381.html</t>
  </si>
  <si>
    <t>https://www.scheels.com/p/womens-prana-cozy-up-t-shirt/8938-1964391.html</t>
  </si>
  <si>
    <t>https://www.scheels.com/p/mens-prana-bridger-slim-fit-tapered-jeans/8938-1964791.html</t>
  </si>
  <si>
    <t>https://www.scheels.com/p/womens-prana-marta-bottoms-swim-bottoms/8938-1964841.html</t>
  </si>
  <si>
    <t>https://www.scheels.com/p/womens-prana-ramba-swim-bottoms/8938-1964851.html</t>
  </si>
  <si>
    <t>https://www.scheels.com/p/womens-prana-presolana-swim-bottoms/8938-1964861.html</t>
  </si>
  <si>
    <t>https://www.scheels.com/p/mens-prana-tri-thermal-threads-henley-pullover-sweater/8938-1964931.html</t>
  </si>
  <si>
    <t>https://www.scheels.com/p/womens-prana-koen-skort/8938-1964951.html</t>
  </si>
  <si>
    <t>https://www.scheels.com/p/mens-prana-tri-thermal-threads-over-long-sleeve-button-up-shirt/8938-1964961.html</t>
  </si>
  <si>
    <t>https://www.scheels.com/p/womens-prana-railay-jumpsuit/8938-1965231.html</t>
  </si>
  <si>
    <t>https://www.scheels.com/p/mens-prana-hybridizer-cargo-shorts/8938-1965291.html</t>
  </si>
  <si>
    <t>https://www.scheels.com/p/womens-prana-kanab-shorts/8938-1965431.html</t>
  </si>
  <si>
    <t>https://www.scheels.com/p/mens-prana-brion-ii-slim-pants/8938-1965551.html</t>
  </si>
  <si>
    <t>https://www.scheels.com/p/mens-prana-tall-garvan-button-up-shirt/8938-1965642.html</t>
  </si>
  <si>
    <t>https://www.scheels.com/p/womens-prana-marta-ottoman-swim-bottoms/8938-1965921.html</t>
  </si>
  <si>
    <t>https://www.scheels.com/p/womens-prana-plus-size-becksa-tank-top/8938-1966491.html</t>
  </si>
  <si>
    <t>https://www.scheels.com/p/womens-prana-milani-v-neck-pullover-sweater/8938-1966651.html</t>
  </si>
  <si>
    <t>https://www.scheels.com/p/womens-prana-cozy-up-sweat-joggers/8938-1966911.html</t>
  </si>
  <si>
    <t>https://www.scheels.com/p/womens-prana-ibid-tunic-mock-neck-pullover-sweater/8938-1967141.html</t>
  </si>
  <si>
    <t>https://www.scheels.com/p/womens-prana-cozy-up-full-zip/8938-1967221.html</t>
  </si>
  <si>
    <t>https://www.scheels.com/p/womens-prana-cozy-up-scoop-neck-t-shirt/8938-1967271.html</t>
  </si>
  <si>
    <t>https://www.scheels.com/p/womens-prana-cozy-up-crewneck-sweatshirt/8938-1967291.html</t>
  </si>
  <si>
    <t>https://www.scheels.com/p/womens-prana-ice-flow-long-sleeve-mock-neck-t-shirt/8938-1967471.html</t>
  </si>
  <si>
    <t>https://www.scheels.com/p/womens-prana-ice-flow-long-sleeve-1%2F4-zip/8938-1967511.html</t>
  </si>
  <si>
    <t>https://www.scheels.com/p/womens-prana-alpenglow-tank-top/8938-1967551.html</t>
  </si>
  <si>
    <t>https://www.scheels.com/p/womens-prana-alpenglow-t-shirt/8938-1967561.html</t>
  </si>
  <si>
    <t>https://www.scheels.com/p/womens-prana-frosted-pine-cowl-neck-pullover/8938-1967641.html</t>
  </si>
  <si>
    <t>https://www.scheels.com/p/womens-prana-halle-at-chino-pants/8938-1967791.html</t>
  </si>
  <si>
    <t>https://www.scheels.com/p/womens-prana-gemma-reversible-swim-bottoms/8938-1967931.html</t>
  </si>
  <si>
    <t>https://www.scheels.com/p/mens-prana-cardiff-fleece-sweatpants/8938-1968021.html</t>
  </si>
  <si>
    <t>https://www.scheels.com/p/womens-prana-willow-falls-reversible-swim-bikini-top/8938-1968091.html</t>
  </si>
  <si>
    <t>https://www.scheels.com/p/womens-prana-fernie-short-swim-cover-up/8938-1968141.html</t>
  </si>
  <si>
    <t>https://www.scheels.com/p/mens-prana-route-tracker-1%2F4-zip-sweater/8938-1968151.html</t>
  </si>
  <si>
    <t>https://www.scheels.com/p/womens-prana-marina-bay-dress-swim-cover-up/8938-1968161.html</t>
  </si>
  <si>
    <t>https://www.scheels.com/p/mens-prana-route-tracker-jacket-pullover-sweater/8938-1968171.html</t>
  </si>
  <si>
    <t>https://www.scheels.com/p/mens-prana-hillgard-slim-fit-straight-jeans/8938-1968251.html</t>
  </si>
  <si>
    <t>https://www.scheels.com/p/womens-prana-eileen-shirt-swim-cover-up/8938-1968261.html</t>
  </si>
  <si>
    <t>https://www.scheels.com/p/womens-prana-kayla-classic-slim-fit-skinny-jeans/8938-1968371.html</t>
  </si>
  <si>
    <t>https://www.scheels.com/p/womens-prana-sancho-jean-shorts/8938-1968411.html</t>
  </si>
  <si>
    <t>https://www.scheels.com/p/womens-prana-cozy-up-lounge-shorts/8938-1968431.html</t>
  </si>
  <si>
    <t>https://www.scheels.com/p/mens-prana-double-peak-chino-shorts/8938-1968441.html</t>
  </si>
  <si>
    <t>https://www.scheels.com/p/mens-prana-double-peak-e-waist-shorts/8938-1968461.html</t>
  </si>
  <si>
    <t>https://www.scheels.com/p/womens-prana-emerald-lake--dress/8938-1968641.html</t>
  </si>
  <si>
    <t>https://www.scheels.com/p/mens-prana-vaha-e-waist-pants/8938-1968721.html</t>
  </si>
  <si>
    <t>https://www.scheels.com/p/womens-prana-esla-bomber-jacket/8938-1968741.html</t>
  </si>
  <si>
    <t>https://www.scheels.com/p/womens-prana-sancho-jacket/8938-1968771.html</t>
  </si>
  <si>
    <t>https://www.scheels.com/p/mens-prana-tinline-button-up-shirt/8938-1968791.html</t>
  </si>
  <si>
    <t>https://www.scheels.com/p/mens-prana-lindores-button-up-shirt/8938-1968801.html</t>
  </si>
  <si>
    <t>https://www.scheels.com/p/mens-prana-canyon-camp-chino-shorts/8938-1968941.html</t>
  </si>
  <si>
    <t>https://www.scheels.com/p/mens-prana-station-chino-shorts/8938-1969001.html</t>
  </si>
  <si>
    <t>https://www.scheels.com/p/womens-prana-double-peak-joggers/8938-1969021.html</t>
  </si>
  <si>
    <t>https://www.scheels.com/p/womens-prana-double-peak-all-around-chino-pants/8938-1969041.html</t>
  </si>
  <si>
    <t>https://www.scheels.com/p/womens-prana-double-peak-skort/8938-1969081.html</t>
  </si>
  <si>
    <t>https://www.scheels.com/p/womens-prana-fernie-beach-pant-swim-cover-up/8938-1969101.html</t>
  </si>
  <si>
    <t>https://www.scheels.com/p/womens-prana-mariya-hybrid-shorts/8938-1969181.html</t>
  </si>
  <si>
    <t>https://www.scheels.com/p/womens-prana-double-peak-chino-hiking-pants/8938-1969191.html</t>
  </si>
  <si>
    <t>https://www.scheels.com/p/womens-prana-double-peak-shorts/8938-1969211.html</t>
  </si>
  <si>
    <t>https://www.scheels.com/p/womens-prana-schaffie-short-swim-cover-up/8938-1969221.html</t>
  </si>
  <si>
    <t>https://www.scheels.com/p/womens-prana-ice-flow-jacket/8938-1969241.html</t>
  </si>
  <si>
    <t>https://www.scheels.com/p/mens-prana-rock-shock-swim-boardshorts/8938-1969331.html</t>
  </si>
  <si>
    <t>https://www.scheels.com/p/mens-prana-fenton-swim-boardshorts/8938-1969521.html</t>
  </si>
  <si>
    <t>https://www.scheels.com/p/mens-prana-trembly-softshell-jacket/8938-1969571.html</t>
  </si>
  <si>
    <t>https://www.scheels.com/p/mens-prana-stretch-zion-ii-hybrid-shorts/8938-1969751.html</t>
  </si>
  <si>
    <t>https://www.scheels.com/p/mens-prana-brion-ii-pants/8938-1969771.html</t>
  </si>
  <si>
    <t>https://www.scheels.com/p/mens-prana-stretch-zion-ii-pants/8938-1969791.html</t>
  </si>
  <si>
    <t>https://www.scheels.com/p/mens-prana-stretch-zion-ii-slim-pants/8938-1969831.html</t>
  </si>
  <si>
    <t>https://www.scheels.com/p/mens-prana-high-rock-pants/8938-1969851.html</t>
  </si>
  <si>
    <t>https://www.scheels.com/p/mens-prana-cardiff-pocket-t-shirt/8938-1969891.html</t>
  </si>
  <si>
    <t>https://www.scheels.com/p/mens-prana-stimmersee-button-up-shirt/8938-1970111.html</t>
  </si>
  <si>
    <t>https://www.scheels.com/p/womens-prana-railay-pullover-long-sleeve-1%2F4-zip/8938-1970411.html</t>
  </si>
  <si>
    <t>https://www.scheels.com/p/womens-prana-becksa-bralette-bralette/8938-1970491.html</t>
  </si>
  <si>
    <t>https://www.scheels.com/p/womens-prana-becksa-tank-top/8938-1970511.html</t>
  </si>
  <si>
    <t>https://www.scheels.com/p/mens-prana-furrow-chino-shorts/8938-1970561.html</t>
  </si>
  <si>
    <t>https://www.scheels.com/p/womens-prana-ayla--dress/8938-1970591.html</t>
  </si>
  <si>
    <t>https://www.scheels.com/p/womens-prana-saxon-midi-dress/8938-1970651.html</t>
  </si>
  <si>
    <t>https://www.scheels.com/p/womens-prana-becksa-biker-shorts/8938-1970801.html</t>
  </si>
  <si>
    <t>https://www.scheels.com/p/womens-prana-foundation-rib-t-shirt/8938-1970821.html</t>
  </si>
  <si>
    <t>https://www.scheels.com/p/womens-prana-iguala-button-up-shirt/8938-1970891.html</t>
  </si>
  <si>
    <t>https://www.scheels.com/p/womens-prana-halle-ii-hiking-pants/8938-1971021.html</t>
  </si>
  <si>
    <t>https://www.scheels.com/p/womens-prana-plus-size-halle-ii-hiking-pants/8938-1971022.html</t>
  </si>
  <si>
    <t>https://www.scheels.com/p/womens-prana-halle-ii-straight-hiking-pants/8938-1971031.html</t>
  </si>
  <si>
    <t>https://www.scheels.com/p/womens-prana-plus-size-plus-size-halle-ii-straight-chino-hiking-pants/8938-1971032.html</t>
  </si>
  <si>
    <t>https://www.scheels.com/p/womens-prana-halle-ii-joggers/8938-1971051.html</t>
  </si>
  <si>
    <t>https://www.scheels.com/p/womens-prana-cozy-up-long-sleeve-t-shirt/8938-1971131.html</t>
  </si>
  <si>
    <t>https://www.scheels.com/p/womens-prana-halle-ii-chino-shorts/8938-1971191.html</t>
  </si>
  <si>
    <t>https://www.scheels.com/p/womens-prana-plus-size-halle-ii-shorts/8938-1971192.html</t>
  </si>
  <si>
    <t>https://www.scheels.com/p/womens-prana-koen-flat-front-shorts/8938-1971231.html</t>
  </si>
  <si>
    <t>https://www.scheels.com/p/womens-prana-plus-size-becksa-leggings/8938-1971321.html</t>
  </si>
  <si>
    <t>https://www.scheels.com/p/womens-prana-electa-ii-biker-shorts/8938-1971401.html</t>
  </si>
  <si>
    <t>https://www.scheels.com/p/womens-prana-cozy-up-korrine--dress/8938-1971501.html</t>
  </si>
  <si>
    <t>https://www.scheels.com/p/womens-prana-sol-searcher-long-sleeve-t-shirt/8938-1971541.html</t>
  </si>
  <si>
    <t>https://www.scheels.com/p/womens-prana-sol-searcher-1%2F4-snap-hoodie/8938-1971551.html</t>
  </si>
  <si>
    <t>https://www.scheels.com/p/womens-prana-railay-wide-leg-pants/8938-1971601.html</t>
  </si>
  <si>
    <t>https://www.scheels.com/p/womens-prana-railay-shorts/8938-1971621.html</t>
  </si>
  <si>
    <t>https://www.scheels.com/p/womens-prana-plus-size-halle-ii-capris-chino-pants/8938-1971632.html</t>
  </si>
  <si>
    <t>https://www.scheels.com/p/womens-prana-halle-e-waist-ii-skort/8938-1971681.html</t>
  </si>
  <si>
    <t>https://www.scheels.com/p/womens-prana-halle-e-waist-ii-joggers/8938-1971691.html</t>
  </si>
  <si>
    <t>https://www.scheels.com/p/womens-prana-plus-size-halle-e-waist-ii-joggers/8938-1971692.html</t>
  </si>
  <si>
    <t>https://www.scheels.com/p/womens-prana-halle-e-waist-ii-shorts/8938-1971701.html</t>
  </si>
  <si>
    <t>https://www.scheels.com/p/womens-prana-plus-size-foundation-365-v-neck-t-shirt/8938-1971712.html</t>
  </si>
  <si>
    <t>https://www.scheels.com/p/womens-prana-cozy-up-skywalk-t-shirt/8938-1971741.html</t>
  </si>
  <si>
    <t>https://www.scheels.com/p/womens-prana-sol-searcher-tank-top/8938-1971751.html</t>
  </si>
  <si>
    <t>https://www.scheels.com/p/womens-prana-granite-springs--dress/8938-1971771.html</t>
  </si>
  <si>
    <t>https://www.scheels.com/p/womens-prana-tulum-one-piece-swimsuit/8938-1971801.html</t>
  </si>
  <si>
    <t>https://www.scheels.com/p/womens-prana-tulum-swim-bikini-top/8938-1971811.html</t>
  </si>
  <si>
    <t>https://www.scheels.com/p/womens-prana-tulum-swim-bottoms/8938-1971821.html</t>
  </si>
  <si>
    <t>https://www.scheels.com/p/womens-prana-ruby-beach-swim-bikini-top/8938-1971841.html</t>
  </si>
  <si>
    <t>https://www.scheels.com/p/womens-prana-under-the-palms-swim-bikini-top/8938-1971871.html</t>
  </si>
  <si>
    <t>https://www.scheels.com/p/womens-prana-sunkissed-swim-bikini-top/8938-1971891.html</t>
  </si>
  <si>
    <t>https://www.scheels.com/p/womens-prana-atalia-bikini-swim-bottoms/8938-1971921.html</t>
  </si>
  <si>
    <t>https://www.scheels.com/p/womens-prana-summer-wave-swim-bottoms/8938-1971931.html</t>
  </si>
  <si>
    <t>https://www.scheels.com/p/womens-prana-chakara-capri-leggings/8938-1972171.html</t>
  </si>
  <si>
    <t>https://www.scheels.com/p/womens-prana-chakara-crop-tank-top/8938-1972231.html</t>
  </si>
  <si>
    <t>https://www.scheels.com/p/womens-prana-bohemia-hill-leggings/8938-1972261.html</t>
  </si>
  <si>
    <t>https://www.scheels.com/p/womens-prana-bohemia-hill-flare-crop-leggings/8938-1972271.html</t>
  </si>
  <si>
    <t>https://www.scheels.com/p/womens-prana-bohemia-hill-crop-tank-top/8938-1972291.html</t>
  </si>
  <si>
    <t>https://www.scheels.com/p/womens-prana-tornado-shorts/8938-1972301.html</t>
  </si>
  <si>
    <t>https://www.scheels.com/p/mens-prana-mantra-heritage-button-up-shirt/8938-1972321.html</t>
  </si>
  <si>
    <t>https://www.scheels.com/p/mens-prana-hurricane-fleece-jacket/8938-1972451.html</t>
  </si>
  <si>
    <t>https://www.scheels.com/p/mens-prana-mojave-shorts/8938-1972481.html</t>
  </si>
  <si>
    <t>https://www.scheels.com/p/mens-prana-mojave-pants/8938-1972491.html</t>
  </si>
  <si>
    <t>https://www.scheels.com/p/mens-prana-indio-heritage-shorts/8938-1972521.html</t>
  </si>
  <si>
    <t>https://www.scheels.com/p/mens-prana-stretch-zion-ii-e-waist-shorts/8938-1972531.html</t>
  </si>
  <si>
    <t>https://www.scheels.com/p/prana-heritage-graphic-t-shirt/8938-1972551.html</t>
  </si>
  <si>
    <t>https://www.scheels.com/p/mens-prana-altitude-tracker-ii-joggers/8938-1972571.html</t>
  </si>
  <si>
    <t>https://www.scheels.com/p/mens-prana-altitude-tracker-ii-hybrid-shorts/8938-1972581.html</t>
  </si>
  <si>
    <t>https://www.scheels.com/p/mens-prana-altitude-tracker-ii-long-sleeve-golf-1%2F4-zip/8938-1972591.html</t>
  </si>
  <si>
    <t>https://www.scheels.com/p/mens-prana-altitude-tracker-ii-hoodie/8938-1972601.html</t>
  </si>
  <si>
    <t>https://www.scheels.com/p/mens-prana-altitude-tracker-ii-crewneck-sweatshirt/8938-1972611.html</t>
  </si>
  <si>
    <t>https://www.scheels.com/p/mens-prana-peak-to-creek-ii-hybrid-shorts/8938-1972631.html</t>
  </si>
  <si>
    <t>https://www.scheels.com/p/mens-prana-peak-to-pavement-lined-hybrid-shorts/8938-1972641.html</t>
  </si>
  <si>
    <t>https://www.scheels.com/p/mens-prana-peak-to-pavement-hybrid-shorts/8938-1972651.html</t>
  </si>
  <si>
    <t>https://www.scheels.com/p/mens-prana-jd-chakara-compression-shorts/8938-1972661.html</t>
  </si>
  <si>
    <t>https://www.scheels.com/p/mens-prana-mission-trails-long-sleeve-t-shirt/8938-1972671.html</t>
  </si>
  <si>
    <t>https://www.scheels.com/p/mens-prana-mission-trails-t-shirt/8938-1972681.html</t>
  </si>
  <si>
    <t>https://www.scheels.com/p/mens-prana-mission-trails-tank-top/8938-1972691.html</t>
  </si>
  <si>
    <t>https://www.scheels.com/p/mens-prana-repeater-1%2F4-zip-pullover/8938-1972701.html</t>
  </si>
  <si>
    <t>https://www.scheels.com/p/mens-prana-vintage-swim-boardshorts/8938-1972761.html</t>
  </si>
  <si>
    <t>https://www.scheels.com/p/womens-prana-peak-to-pavement-shorts/8938-1972841.html</t>
  </si>
  <si>
    <t>https://www.scheels.com/p/womens-prana-peak-to-pavement-skort/8938-1972871.html</t>
  </si>
  <si>
    <t>https://www.scheels.com/p/womens-prana-luxara--dress/8938-1972901.html</t>
  </si>
  <si>
    <t>https://www.scheels.com/p/womens-prana-chakara-peak-leggings/8938-1973171.html</t>
  </si>
  <si>
    <t>https://www.scheels.com/p/womens-prana-fernie-shirt-swim-cover-up/8938-1973231.html</t>
  </si>
  <si>
    <t>https://www.scheels.com/p/womens-prana-fernie-dress-swim-cover-up/8938-1973251.html</t>
  </si>
  <si>
    <t>https://www.scheels.com/p/womens-prana-becksa-shortie-romper/8938-1973261.html</t>
  </si>
  <si>
    <t>https://www.scheels.com/p/womens-prana-seakissed-midi-dress/8938-1973341.html</t>
  </si>
  <si>
    <t>https://www.scheels.com/p/womens-prana-wild-summer-shorts/8938-1973351.html</t>
  </si>
  <si>
    <t>https://www.scheels.com/p/womens-prana-sancho-shortalls-jean-shorts/8938-1973381.html</t>
  </si>
  <si>
    <t>https://www.scheels.com/p/womens-prana-plus-size-alpenglow-t-shirt/8938-1973461.html</t>
  </si>
  <si>
    <t>https://www.scheels.com/p/mens-prana-graphic-t-shirt/8938-1973501.html</t>
  </si>
  <si>
    <t>https://www.scheels.com/p/womens-prana-koen-pants/8938-1973521.html</t>
  </si>
  <si>
    <t>https://www.scheels.com/p/mens-prana-timber-trail-detachable-hood-mid-down-puffer-jacket/8938-1973651.html</t>
  </si>
  <si>
    <t>https://www.scheels.com/p/mens-prana-will-travel-journeyman-2-t-shirt/8938-1973771.html</t>
  </si>
  <si>
    <t>https://www.scheels.com/p/mens-prana-campfire-cord-chino-pants/8938-1973801.html</t>
  </si>
  <si>
    <t>https://www.scheels.com/p/womens-prana-milani-long-sleeve-sweater-dress/8938-1974011.html</t>
  </si>
  <si>
    <t>https://www.scheels.com/p/womens-prana-luxara-pocket-leggings/8938-2043701.html</t>
  </si>
  <si>
    <t>https://www.scheels.com/p/womens-prana-luxara-reversible-crop-tank-top/8938-2045051.html</t>
  </si>
  <si>
    <t>https://www.scheels.com/p/womens-prana-luxara-7%2F8-leggings/8938-2045121.html</t>
  </si>
  <si>
    <t>https://www.scheels.com/p/womens-prana-laurel-creek-pullover-sweater/8938-2045181.html</t>
  </si>
  <si>
    <t>https://www.scheels.com/p/womens-prana-blazing-star-long-sleeve-mock-neck-t-shirt/8938-2045281.html</t>
  </si>
  <si>
    <t>https://www.scheels.com/p/womens-prana-impresa-pocket-leggings/8938-2045401.html</t>
  </si>
  <si>
    <t>https://www.scheels.com/p/womens-prana-luxara-flare-leggings/8938-2045421.html</t>
  </si>
  <si>
    <t>https://www.scheels.com/p/womens-prana-plus-size-double-peak-pants/8938-2045461.html</t>
  </si>
  <si>
    <t>https://www.scheels.com/p/womens-prana-luxara-tank-top/8938-2045491.html</t>
  </si>
  <si>
    <t>https://www.scheels.com/p/womens-prana-ice-flow-neck-crewneck-sweatshirt/8938-2045561.html</t>
  </si>
  <si>
    <t>https://www.scheels.com/p/womens-prana-foundation-rib-turtleneck-pullover-sweater/8938-2045781.html</t>
  </si>
  <si>
    <t>https://www.scheels.com/p/womens-prana-escambia-pull-over-long-sleeve-t-shirt/8938-2045801.html</t>
  </si>
  <si>
    <t>https://www.scheels.com/p/womens-prana-insulated-ice-flow-jacket/8938-2045821.html</t>
  </si>
  <si>
    <t>https://www.scheels.com/p/womens-prana-becksa-leggings/8938-2045841.html</t>
  </si>
  <si>
    <t>https://www.scheels.com/p/womens-prana-sangria-fields-pullover-sweater/8938-2045881.html</t>
  </si>
  <si>
    <t>https://www.scheels.com/p/womens-prana-milani-pullover-sweater/8938-2045961.html</t>
  </si>
  <si>
    <t>https://www.scheels.com/p/womens-prana-lower-falls-flannel-shacket/8938-2045971.html</t>
  </si>
  <si>
    <t>https://www.scheels.com/p/womens-prana-escambia-boot-cut-leggings/8938-2045981.html</t>
  </si>
  <si>
    <t>https://www.scheels.com/p/womens-prana-halle-at-skinny-upland-pants/8938-2046001.html</t>
  </si>
  <si>
    <t>https://www.scheels.com/p/womens-prana-impresa-7%2F8-leggings/8938-2046021.html</t>
  </si>
  <si>
    <t>https://www.scheels.com/p/womens-prana-polar-escape-snap-jacket/8938-2046061.html</t>
  </si>
  <si>
    <t>https://www.scheels.com/p/womens-prana-cozy-up-1%2F4-zip-pullover/8938-2046111.html</t>
  </si>
  <si>
    <t>https://www.scheels.com/p/womens-prana-koen-hiking-pants/8938-2055081.html</t>
  </si>
  <si>
    <t>https://www.scheels.com/p/womens-prana-chakara-pocket-leggings/8938-2055111.html</t>
  </si>
  <si>
    <t>https://www.scheels.com/p/womens-prana-plus-size-luxara-pocket-leggings/8938-2055161.html</t>
  </si>
  <si>
    <t>https://www.scheels.com/p/womens-prana-koen-5-shorts/8938-2055211.html</t>
  </si>
  <si>
    <t>https://www.scheels.com/p/womens-prana-sunrise-wide-leg-pants/8938-2055941.html</t>
  </si>
  <si>
    <t>https://www.scheels.com/p/womens-prana-plus-size-koen-chino-hiking-pants/8938-2056911.html</t>
  </si>
  <si>
    <t>https://www.scheels.com/p/womens-prana-luxara-reversible-racerback-sports-bra/8938-2056921.html</t>
  </si>
  <si>
    <t>https://www.scheels.com/p/mens-prana-stretch-zion-straight-hiking-pants/8938-2056931.html</t>
  </si>
  <si>
    <t>https://www.scheels.com/p/mens-prana-stretch-zion-pants/8938-2056941.html</t>
  </si>
  <si>
    <t>https://www.scheels.com/p/mens-prana-stretch-zion-chino-pants/8938-2056951.html</t>
  </si>
  <si>
    <t>https://www.scheels.com/p/womens-prana-halle-2.0-hiking-pants/8938-2056971.html</t>
  </si>
  <si>
    <t>https://www.scheels.com/p/womens-prana-kamen--dress/8938-2057001.html</t>
  </si>
  <si>
    <t>https://www.scheels.com/p/womens-prana-everyday-vintage-washed-long-sleeve-t-shirt/8938-2057021.html</t>
  </si>
  <si>
    <t>https://www.scheels.com/p/womens-prana-sancho-boyfriend-pants/8938-2057041.html</t>
  </si>
  <si>
    <t>https://www.scheels.com/p/womens-prana-everyday-crop-t-shirt/8938-2057051.html</t>
  </si>
  <si>
    <t>https://www.scheels.com/p/mens-prana-north-county-hoodie/8938-2057071.html</t>
  </si>
  <si>
    <t>https://www.scheels.com/p/womens-prana-everyday-vintage-washed-tank-top/8938-2057081.html</t>
  </si>
  <si>
    <t>https://www.scheels.com/p/womens-prana-cozy-up-wandery-t-shirt/8938-2057091.html</t>
  </si>
  <si>
    <t>https://www.scheels.com/p/womens-prana-iguala-lounge-shorts/8938-2057101.html</t>
  </si>
  <si>
    <t>https://www.scheels.com/p/mens-prana-north-county-full-zip-hoodie/8938-2057111.html</t>
  </si>
  <si>
    <t>https://www.scheels.com/p/womens-prana-shea-hot-spell-anorak-long-sleeve-1%2F4-zip/8938-2057161.html</t>
  </si>
  <si>
    <t>https://www.scheels.com/p/womens-prana-shea-hoodie/8938-2057171.html</t>
  </si>
  <si>
    <t>https://www.scheels.com/p/womens-prana-shea-1%2F2-zip-pullover/8938-2057191.html</t>
  </si>
  <si>
    <t>https://www.scheels.com/p/womens-prana-shea-lounge-shorts/8938-2057211.html</t>
  </si>
  <si>
    <t>https://www.scheels.com/p/mens-prana-north-county-joggers/8938-2057221.html</t>
  </si>
  <si>
    <t>https://www.scheels.com/p/womens-prana-shea-joggers/8938-2057231.html</t>
  </si>
  <si>
    <t>https://www.scheels.com/p/womens-prana-shea-hot-spell-wide-leg-pants/8938-2057271.html</t>
  </si>
  <si>
    <t>https://www.scheels.com/p/womens-prana-everyday-vintage-washed-t-shirt/8938-2063791.html</t>
  </si>
  <si>
    <t>https://www.scheels.com/p/womens-prana-sun-shade-swim-bottoms/8938-2063821.html</t>
  </si>
  <si>
    <t>https://www.scheels.com/p/womens-prana-railay-straight-pants/8938-2063871.html</t>
  </si>
  <si>
    <t>https://www.scheels.com/p/mens-prana-natural-flow-tank-top/8938-2063901.html</t>
  </si>
  <si>
    <t>https://www.scheels.com/p/mens-prana-natural-flow-t-shirt/8938-2063911.html</t>
  </si>
  <si>
    <t>https://www.scheels.com/p/mens-prana-intrinsic-hybrid-shorts/8938-2063991.html</t>
  </si>
  <si>
    <t>https://www.scheels.com/p/womens-prana-june-day-short-swim-cover-up/8938-2064071.html</t>
  </si>
  <si>
    <t>https://www.scheels.com/p/mens-prana-lost-sol-printed-button-up-shirt/8938-2064151.html</t>
  </si>
  <si>
    <t>https://www.scheels.com/p/womens-prana-june-day-pant-swim-cover-up/8938-2064161.html</t>
  </si>
  <si>
    <t>https://www.scheels.com/p/womens-prana-sunset-scene-swim-bikini-top/8938-2064321.html</t>
  </si>
  <si>
    <t>https://www.scheels.com/p/womens-prana-marine-street-swim-bikini-top/8938-2064331.html</t>
  </si>
  <si>
    <t>https://www.scheels.com/p/womens-prana-baja-bound-swim-bikini-top/8938-2064351.html</t>
  </si>
  <si>
    <t>https://www.scheels.com/p/womens-prana-mallorca-swim-bikini-top/8938-2064361.html</t>
  </si>
  <si>
    <t>https://www.scheels.com/p/womens-prana-sol-searcher-v-neck-henley/8938-2064501.html</t>
  </si>
  <si>
    <t>https://www.scheels.com/p/womens-prana-stretch-zion-convertible-hiking-pants/8938-2064541.html</t>
  </si>
  <si>
    <t>https://www.scheels.com/p/womens-prana-peak-fleece-full-zip/8938-2064581.html</t>
  </si>
  <si>
    <t>https://www.scheels.com/p/womens-prana-railay-shacket/8938-2064601.html</t>
  </si>
  <si>
    <t>https://www.scheels.com/p/womens-prana-peak-fleece-1%2F2-snap/8938-2064621.html</t>
  </si>
  <si>
    <t>https://www.scheels.com/p/womens-prana-railay-pocket--dress/8938-2064631.html</t>
  </si>
  <si>
    <t>https://www.scheels.com/p/mens-prana-discovery-trail-hybrid-shorts/8938-2064671.html</t>
  </si>
  <si>
    <t>https://www.scheels.com/p/mens-prana-stretch-zion-pull-on-hybrid-shorts/8938-2064701.html</t>
  </si>
  <si>
    <t>https://www.scheels.com/p/mens-prana-stretch-zion-convertible-hiking-pants/8938-2064741.html</t>
  </si>
  <si>
    <t>https://www.scheels.com/p/mens-prana-sol-shade-hoodie/8938-2064851.html</t>
  </si>
  <si>
    <t>https://www.scheels.com/p/mens-prana-sol-shade-crewneck-sweatshirt/8938-2064871.html</t>
  </si>
  <si>
    <t>https://www.scheels.com/p/womens-prana-heavana-racerback-tank-top/8938-2064921.html</t>
  </si>
  <si>
    <t>https://www.scheels.com/p/womens-prana-luxara-racerback-tank-top/8938-2065011.html</t>
  </si>
  <si>
    <t>https://www.scheels.com/p/womens-prana-everyday-crop-tank-top/8938-2065021.html</t>
  </si>
  <si>
    <t>https://www.scheels.com/p/womens-prana-everyday-racerback-tank-top/8938-2065031.html</t>
  </si>
  <si>
    <t>https://www.scheels.com/p/womens-prana-heavana-skirt/8938-2065061.html</t>
  </si>
  <si>
    <t>https://www.scheels.com/p/mens-prana-everyday-t-shirt/8938-2065091.html</t>
  </si>
  <si>
    <t>https://www.scheels.com/p/womens-prana-baja-bound-swim-rashguard/8938-2066561.html</t>
  </si>
  <si>
    <t>https://www.scheels.com/p/womens-prana-salt-kissed-crop-swim-rashguard/8938-2066571.html</t>
  </si>
  <si>
    <t>https://www.scheels.com/p/womens-prana-heavana-biker-shorts/8938-2066611.html</t>
  </si>
  <si>
    <t>https://www.scheels.com/p/womens-prana-heavana-pocket-leggings/8938-2066621.html</t>
  </si>
  <si>
    <t>https://www.scheels.com/p/womens-prana-heavana-leggings/8938-2066651.html</t>
  </si>
  <si>
    <t>https://www.scheels.com/p/womens-prana-heavana-hot-spell-shortie-romper/8938-2066701.html</t>
  </si>
  <si>
    <t>https://www.scheels.com/p/womens-prana-jewel-lake-summer--dress/8938-2066711.html</t>
  </si>
  <si>
    <t>https://www.scheels.com/p/womens-prana-fernie-wide-leg-jumpsuit-swim-cover-up/8938-2066751.html</t>
  </si>
  <si>
    <t>https://www.scheels.com/p/womens-prana-everyday-vw-graphic-t-shirt/8938-2066761.html</t>
  </si>
  <si>
    <t>https://www.scheels.com/p/womens-prana-everyday-vw-graphic-tank-top/8938-2066771.html</t>
  </si>
  <si>
    <t>https://www.scheels.com/p/womens-prana-railay-snap-up-skort/8938-2066801.html</t>
  </si>
  <si>
    <t>https://www.scheels.com/p/womens-prana-heavana-hot-spell-sports-bra/8938-2066821.html</t>
  </si>
  <si>
    <t>https://www.scheels.com/p/womens-prana-heavana-racerback-tank-top/8938-2066831.html</t>
  </si>
  <si>
    <t>https://www.scheels.com/p/womens-prana-heavana-every-day-sports-bra/8938-2066841.html</t>
  </si>
  <si>
    <t>https://www.scheels.com/p/womens-prana-heavana-every-day--dress/8938-2066871.html</t>
  </si>
  <si>
    <t>https://www.scheels.com/p/penn-spinfisher-vi-long-cast-spinning-reel/8950-1280249.html</t>
  </si>
  <si>
    <t>https://www.scheels.com/p/pflueger-fly-kit/8950-1280280.html</t>
  </si>
  <si>
    <t>https://www.scheels.com/p/berkley-flicker-shad/8950-1285348.html</t>
  </si>
  <si>
    <t>https://www.scheels.com/p/gulp%21-crawler/8950-1285358.html</t>
  </si>
  <si>
    <t>https://www.scheels.com/p/berkley-gulp%21%C2%AE-earthworm/8950-1285361.html</t>
  </si>
  <si>
    <t>https://www.scheels.com/p/berkley-gulp%21%C2%AE-floating-pinched-crawler/8950-1285368.html</t>
  </si>
  <si>
    <t>https://www.scheels.com/p/berkley-gulp%21%C2%AE-floating-trout-worm/8950-1285370.html</t>
  </si>
  <si>
    <t>https://www.scheels.com/p/gulp%21-leech/8950-1285377.html</t>
  </si>
  <si>
    <t>https://www.scheels.com/p/berkley-gulp%21-minnow/8950-1285380.html</t>
  </si>
  <si>
    <t>https://www.scheels.com/p/gulp%21-minnow-grub/8950-1285381.html</t>
  </si>
  <si>
    <t>https://www.scheels.com/p/berkley-gulp%21%C2%AE-nightcrawler/8950-1285382.html</t>
  </si>
  <si>
    <t>https://www.scheels.com/p/berkley-gulp%21%C2%AE-trout-dough/8950-1285386.html</t>
  </si>
  <si>
    <t>https://www.scheels.com/p/gulp%21-alive%21-angle-worm/8950-1285388.html</t>
  </si>
  <si>
    <t>https://www.scheels.com/p/gulp%21-alive%21-fish-fry/8950-1285397.html</t>
  </si>
  <si>
    <t>https://www.scheels.com/p/gulp%21-alive%21-jigging-grub/8950-1285406.html</t>
  </si>
  <si>
    <t>https://www.scheels.com/p/berkley-gulp%21%C2%AE-alive%21-jumbo-leech/8950-1285407.html</t>
  </si>
  <si>
    <t>https://www.scheels.com/p/gulp%21-alive%21-leech/8950-1285408.html</t>
  </si>
  <si>
    <t>https://www.scheels.com/p/gulp%21-alive%21-minnow/8950-1285410.html</t>
  </si>
  <si>
    <t>https://www.scheels.com/p/berkley-gulp%21%C2%AE-alive%21-shrimp/8950-1285419.html</t>
  </si>
  <si>
    <t>https://www.scheels.com/p/gulp%21-alive%21-saltwater-swimming-mullet/8950-1285420.html</t>
  </si>
  <si>
    <t>https://www.scheels.com/p/gulp%21-alive%21-waxies/8950-1285421.html</t>
  </si>
  <si>
    <t>https://www.scheels.com/p/berkley-gulp%21-saltwater-jerk-shad/8950-1285431.html</t>
  </si>
  <si>
    <t>https://www.scheels.com/p/berkley-gulp%21%C2%AE-peeler-crab/8950-1285433.html</t>
  </si>
  <si>
    <t>https://www.scheels.com/p/berkley-gulp%21%C2%AE-pogy/8950-1285434.html</t>
  </si>
  <si>
    <t>https://www.scheels.com/p/gulp%21-saltwater-shrimp/8950-1285440.html</t>
  </si>
  <si>
    <t>https://www.scheels.com/p/gulp%21-saltwater-swimming-mullet/8950-1285442.html</t>
  </si>
  <si>
    <t>https://www.scheels.com/p/powerbait-pre-rigged-atomic-teasers/8950-1285467.html</t>
  </si>
  <si>
    <t>https://www.scheels.com/p/berkley-powerbait%C2%AE-power-eggs-floating-magnum/8950-1285471.html</t>
  </si>
  <si>
    <t>https://www.scheels.com/p/berkley-powerbait%C2%AE-attractant/8950-1285474.html</t>
  </si>
  <si>
    <t>https://www.scheels.com/p/powerbait-chroma-glow-crappie-nibbles/8950-1285482.html</t>
  </si>
  <si>
    <t>https://www.scheels.com/p/berkley-trilene-100%25-fluorocarbon-ice%E2%84%A2-ice-fishing-line/8950-1285544.html</t>
  </si>
  <si>
    <t>https://www.scheels.com/p/berkley-trilene-big-game-mono-fishing-line/8950-1285546.html</t>
  </si>
  <si>
    <t>https://www.scheels.com/p/berkley-trilene-big-game-mono-leaders/8950-1285548.html</t>
  </si>
  <si>
    <t>https://www.scheels.com/p/berkley-trilene-micro-ice-fishing-line/8950-1285550.html</t>
  </si>
  <si>
    <t>https://www.scheels.com/p/berkley-trilene-xl/8950-1285555.html</t>
  </si>
  <si>
    <t>https://www.scheels.com/p/berkley-trilene%C2%AE-xt%C2%AE/8950-1285557.html</t>
  </si>
  <si>
    <t>https://www.scheels.com/p/johnson-beetle-spin-nickel-blade-spinnerbait/8950-1285598.html</t>
  </si>
  <si>
    <t>https://www.scheels.com/p/johnson-sprite-spoon/8950-1285603.html</t>
  </si>
  <si>
    <t>https://www.scheels.com/p/penn-jigmaster-star-drag-reel/8950-1285653.html</t>
  </si>
  <si>
    <t>https://www.scheels.com/p/penn-general-purpose-level-wind-reel/8950-1285654.html</t>
  </si>
  <si>
    <t>https://www.scheels.com/p/penn-general-purpose-combo/8950-1285674.html</t>
  </si>
  <si>
    <t>https://www.scheels.com/p/abu-garcia-max-x-black-baitcast-combo/8950-1285789.html</t>
  </si>
  <si>
    <t>https://www.scheels.com/p/ez-braid/8950-1285825.html</t>
  </si>
  <si>
    <t>https://www.scheels.com/p/ugly-stik-ugly-tuff-spincast-combo/8950-1285959.html</t>
  </si>
  <si>
    <t>https://www.scheels.com/p/ugly-stik-ugly-tuff-spinning-combo/8950-1285981.html</t>
  </si>
  <si>
    <t>https://www.scheels.com/p/abu-garcia-vendetta-ice-spinning-rod/8950-1289996.html</t>
  </si>
  <si>
    <t>https://www.scheels.com/p/abu-garcia-vendetta-ice-spinning-combo/8950-1289998.html</t>
  </si>
  <si>
    <t>https://www.scheels.com/p/penn-rampage-boat-conventional-rod/8950-1290590.html</t>
  </si>
  <si>
    <t>https://www.scheels.com/p/pflueger-president-inline-ice-combo/8950-1290895.html</t>
  </si>
  <si>
    <t>https://www.scheels.com/p/pflueger-trion-inline-ice-combo/8950-1290897.html</t>
  </si>
  <si>
    <t>https://www.scheels.com/p/pflueger-president-fenwickelite-tech-ice-combo/8950-1291330.html</t>
  </si>
  <si>
    <t>https://www.scheels.com/p/berkley-gulp%21%C2%AE-alive%21-fat-floating-trout-worm/8950-1291336.html</t>
  </si>
  <si>
    <t>https://www.scheels.com/p/berkley-gulp%21%C2%AE-killer-crawler/8950-1291364.html</t>
  </si>
  <si>
    <t>https://www.scheels.com/p/berkley-gulp%21%C2%AE-pinched-crawler/8950-1291366.html</t>
  </si>
  <si>
    <t>https://www.scheels.com/p/shakespeare-agility%C2%AE-fly-rod/8950-1292612.html</t>
  </si>
  <si>
    <t>https://www.scheels.com/p/shakespeare-agility-gel-tech-spinning-combo/8950-1292614.html</t>
  </si>
  <si>
    <t>https://www.scheels.com/p/shakespeare-amphibian-camo-spinning-combo/8950-1292615.html</t>
  </si>
  <si>
    <t>https://www.scheels.com/p/penn-battle-fly-rod/8950-1292617.html</t>
  </si>
  <si>
    <t>https://www.scheels.com/p/ugly-stik-bigwater-conventional-rod/8950-1292629.html</t>
  </si>
  <si>
    <t>https://www.scheels.com/p/ugly-stik-bigwater-coventional-combo/8950-1292631.html</t>
  </si>
  <si>
    <t>https://www.scheels.com/p/ugly-stik-bigwater-spinning-combo/8950-1292632.html</t>
  </si>
  <si>
    <t>https://www.scheels.com/p/ugly-stik-bigwater-stand-up-conventional-rod/8950-1292634.html</t>
  </si>
  <si>
    <t>https://www.scheels.com/p/ugly-stik-bigwater-pursuit-iv-spinning-combo/8950-1292635.html</t>
  </si>
  <si>
    <t>https://www.scheels.com/p/ugly-stik-bigwater-rival-level-wind-combo/8950-1292636.html</t>
  </si>
  <si>
    <t>https://www.scheels.com/p/ugly-stik-camo-spinning-combo/8950-1292639.html</t>
  </si>
  <si>
    <t>https://www.scheels.com/p/penn-carnage-iii-boat-conventional-rod/8950-1292640.html</t>
  </si>
  <si>
    <t>https://www.scheels.com/p/penn-carnage-iii-slow-pitch-conventional-rod/8950-1292647.html</t>
  </si>
  <si>
    <t>https://www.scheels.com/p/shakespeare-cedar-canyon-premier-fly-rod/8950-1292653.html</t>
  </si>
  <si>
    <t>https://www.scheels.com/p/shakespeare-contender-big-water-spinning-combo/8950-1292657.html</t>
  </si>
  <si>
    <t>https://www.scheels.com/p/shakespeare-cedar-canyon-stream-fly-kit/8950-1292658.html</t>
  </si>
  <si>
    <t>https://www.scheels.com/p/shakespeare-cedar-canyon-stream-fly-rod/8950-1292659.html</t>
  </si>
  <si>
    <t>https://www.scheels.com/p/shakespeare-cedar-canyon-premier-fly-combo/8950-1292660.html</t>
  </si>
  <si>
    <t>https://www.scheels.com/p/shakespeare-cedar-canyon-premier-fly-kit/8950-1292661.html</t>
  </si>
  <si>
    <t>https://www.scheels.com/p/shakespeare-contender-spinning-combo/8950-1292663.html</t>
  </si>
  <si>
    <t>https://www.scheels.com/p/shakespeare-youth-ez-grow-kit/8950-1292698.html</t>
  </si>
  <si>
    <t>https://www.scheels.com/p/greys-fin-euro-nymph-fly-combo/8950-1292705.html</t>
  </si>
  <si>
    <t>https://www.scheels.com/p/shakespeare-jellyfish-spincast-combo/8950-1310197.html</t>
  </si>
  <si>
    <t>https://www.scheels.com/p/shakespeare-jellyfish-spinning-combo/8950-1310199.html</t>
  </si>
  <si>
    <t>https://www.scheels.com/p/abu-garcia-jordan-lee-baitcast-reel/8950-1310209.html</t>
  </si>
  <si>
    <t>https://www.scheels.com/p/shakespeare-lady-agility-gel-tech-spinning-combo/8950-1310219.html</t>
  </si>
  <si>
    <t>https://www.scheels.com/p/abu-garcia-max-4-baitcast-reel/8950-1310229.html</t>
  </si>
  <si>
    <t>https://www.scheels.com/p/penn-passion-ii-spinning-combo/8950-1310231.html</t>
  </si>
  <si>
    <t>https://www.scheels.com/p/penn-pursuit-iv-saltwater-spinning-reel/8950-1310276.html</t>
  </si>
  <si>
    <t>https://www.scheels.com/p/abu-garcia-zenon-mg-x-baitcast-reel/8950-1310310.html</t>
  </si>
  <si>
    <t>https://www.scheels.com/p/penn-slammer-iv-saltwater-spinning-reel/8950-1310317.html</t>
  </si>
  <si>
    <t>https://www.scheels.com/p/spiderwire-ultracast-vanish-dual-spool-line/8950-1310323.html</t>
  </si>
  <si>
    <t>https://www.scheels.com/p/penn-squall-ii-level-wind-reel/8950-1310326.html</t>
  </si>
  <si>
    <t>https://www.scheels.com/p/penn-squall%C2%AE-ii-level-wind-combo/8950-1310327.html</t>
  </si>
  <si>
    <t>https://www.scheels.com/p/abu-garcia-zenon-x-baitcast-reel/8950-1310514.html</t>
  </si>
  <si>
    <t>https://www.scheels.com/p/powerbait-pre-rigged-swim-shad/8950-1312231.html</t>
  </si>
  <si>
    <t>https://www.scheels.com/p/ugly-stik-gx2-ice-spinning-rod/8950-1313963.html</t>
  </si>
  <si>
    <t>https://www.scheels.com/p/shakespeare-agility-spinning-combo/8950-1314531.html</t>
  </si>
  <si>
    <t>https://www.scheels.com/p/ugly-stik-gx2-baitcast-combo/8950-1314546.html</t>
  </si>
  <si>
    <t>https://www.scheels.com/p/abu-garcia-ambassadeur-s-baitcast-combo/8950-1315381.html</t>
  </si>
  <si>
    <t>https://www.scheels.com/p/abu-garcia-ambassadeur-s-round-reel/8950-1315382.html</t>
  </si>
  <si>
    <t>https://www.scheels.com/p/abu-garcia-ambassadeur-stx-round-reel/8950-1315383.html</t>
  </si>
  <si>
    <t>https://www.scheels.com/p/pflueger-lady-trion-baitcast-combo/8950-1315398.html</t>
  </si>
  <si>
    <t>https://www.scheels.com/p/penn-torque-lever-drag-2-speed-reel/8950-1315422.html</t>
  </si>
  <si>
    <t>https://www.scheels.com/p/berkley-fireline-original/8950-1316955.html</t>
  </si>
  <si>
    <t>https://www.scheels.com/p/berkley-vanish/8950-1316956.html</t>
  </si>
  <si>
    <t>https://www.scheels.com/p/trilene100%25-fluoro-professional-grade%E2%84%A2/8950-1316958.html</t>
  </si>
  <si>
    <t>https://www.scheels.com/p/powerbait-power-floating-trout-worm/8950-1317147.html</t>
  </si>
  <si>
    <t>https://www.scheels.com/p/powerbait-chigger-craw/8950-1317169.html</t>
  </si>
  <si>
    <t>https://www.scheels.com/p/berkley-powerbait-minnow/8950-1317175.html</t>
  </si>
  <si>
    <t>https://www.scheels.com/p/berkley-powerbait%C2%AE-power-grubs/8950-1317176.html</t>
  </si>
  <si>
    <t>https://www.scheels.com/p/berkley-powerbait-power-worm/8950-1317177.html</t>
  </si>
  <si>
    <t>https://www.scheels.com/p/berkley-powerbait-power-nightcrawler/8950-1317180.html</t>
  </si>
  <si>
    <t>https://www.scheels.com/p/berkley-powerbait%C2%AE-ribbontail-grubs/8950-1317184.html</t>
  </si>
  <si>
    <t>https://www.scheels.com/p/powerbait%C2%AE-ripple-shad/8950-1317187.html</t>
  </si>
  <si>
    <t>https://www.scheels.com/p/berkley-flicker-minnow/8950-1347816.html</t>
  </si>
  <si>
    <t>https://www.scheels.com/p/fenwick-pflueger-nighthawk-lp-baitcast-combo/8950-1347847.html</t>
  </si>
  <si>
    <t>https://www.scheels.com/p/mens-hodgman-caster-neoprene-cleat-bootfoot-waders/8950-1347861.html</t>
  </si>
  <si>
    <t>https://www.scheels.com/p/mens-hodgman-caster-neoprene-felt-bootfoot-waders/8950-1347862.html</t>
  </si>
  <si>
    <t>https://www.scheels.com/p/mens-hodgman-caster-neoprene-stocking-foot-waders/8950-1347863.html</t>
  </si>
  <si>
    <t>https://www.scheels.com/p/mens-hodgman-mackenzie-cleat-chest-bootfoot-waders/8950-1347873.html</t>
  </si>
  <si>
    <t>https://www.scheels.com/p/mens-hodgman-mackenzie-cleated-hip-bootfoot-waders/8950-1347874.html</t>
  </si>
  <si>
    <t>https://www.scheels.com/p/mens-hodgman-neoprene-fly-fishing-wading-boots/8950-1347875.html</t>
  </si>
  <si>
    <t>https://www.scheels.com/p/johnson-crappie-buster-spinr-grub/8950-1347882.html</t>
  </si>
  <si>
    <t>https://www.scheels.com/p/shakespeare-ladyfish-spinning-combo/8950-1347923.html</t>
  </si>
  <si>
    <t>https://www.scheels.com/p/shakespeare-wild-series-salmonsteelhead-spinning-combo/8950-1347933.html</t>
  </si>
  <si>
    <t>https://www.scheels.com/p/stren-original/8950-1347943.html</t>
  </si>
  <si>
    <t>https://www.scheels.com/p/ugly-stik-elite-baitcast-combo/8950-1347945.html</t>
  </si>
  <si>
    <t>https://www.scheels.com/p/spiderwire-stealth/8950-1360932.html</t>
  </si>
  <si>
    <t>https://www.scheels.com/p/spiderwire-stealth-camo-braid/8950-1360934.html</t>
  </si>
  <si>
    <t>https://www.scheels.com/p/penn-rampage-boat-spinning-rod/8950-1363865.html</t>
  </si>
  <si>
    <t>https://www.scheels.com/p/penn-warfare-level-wind-combo/8950-1371180.html</t>
  </si>
  <si>
    <t>https://www.scheels.com/p/penn-warfare-level-wind-reel/8950-1371185.html</t>
  </si>
  <si>
    <t>https://www.scheels.com/p/johnson%E2%84%A2-swimming-grubs/8950-1372018.html</t>
  </si>
  <si>
    <t>https://www.scheels.com/p/spiderwire-stealth-blue-camo/8950-1372026.html</t>
  </si>
  <si>
    <t>https://www.scheels.com/p/ugly-stik-walleye-round-combo/8950-1373057.html</t>
  </si>
  <si>
    <t>https://www.scheels.com/p/shakespeare-amphibian-spinning-combo/8950-1373063.html</t>
  </si>
  <si>
    <t>https://www.scheels.com/p/mens-hodgman-h-lock-sole-%28felt%29-waders/8950-1373236.html</t>
  </si>
  <si>
    <t>https://www.scheels.com/p/berkley-powerbait%C2%AE-pro-twitchtail-minnow/8950-1373956.html</t>
  </si>
  <si>
    <t>https://www.scheels.com/p/berkley-powerbait%C2%AE-power-tube/8950-1373958.html</t>
  </si>
  <si>
    <t>https://www.scheels.com/p/berkley-gulp%21%C2%AE-nemesis/8950-1373959.html</t>
  </si>
  <si>
    <t>https://www.scheels.com/p/berkley-digger/8950-1373961.html</t>
  </si>
  <si>
    <t>https://www.scheels.com/p/berkley-warpig/8950-1373962.html</t>
  </si>
  <si>
    <t>https://www.scheels.com/p/berkley-bad-shad/8950-1373963.html</t>
  </si>
  <si>
    <t>https://www.scheels.com/p/shakespeare-lady-agility-gel-tech-spincast-combo/8950-1379231.html</t>
  </si>
  <si>
    <t>https://www.scheels.com/p/johnson-sprite-redfish-kit/8950-1380322.html</t>
  </si>
  <si>
    <t>https://www.scheels.com/p/johnson-johnny-darter/8950-1405278.html</t>
  </si>
  <si>
    <t>https://www.scheels.com/p/penn-rival-level-wind-combo/8950-1405291.html</t>
  </si>
  <si>
    <t>https://www.scheels.com/p/shakespeare-ladyfish-spincast-combo/8950-1405296.html</t>
  </si>
  <si>
    <t>https://www.scheels.com/p/ugly-stik-tiger-elite-spinning-rod/8950-1405370.html</t>
  </si>
  <si>
    <t>https://www.scheels.com/p/ugly-stik-tiger-spinning-rod/8950-1405371.html</t>
  </si>
  <si>
    <t>https://www.scheels.com/p/ugly-stik-inshore-select-spinning-rod/8950-1405376.html</t>
  </si>
  <si>
    <t>https://www.scheels.com/p/shakespeare-amphibian-camo-spincast-combo/8950-1409419.html</t>
  </si>
  <si>
    <t>https://www.scheels.com/p/berkley-dredger-crankbait/8950-1409588.html</t>
  </si>
  <si>
    <t>https://www.scheels.com/p/gulp%21-alive%21-shrimp-assortment/8950-1415335.html</t>
  </si>
  <si>
    <t>https://www.scheels.com/p/spiderwire-stealth-smooth/8950-1422615.html</t>
  </si>
  <si>
    <t>https://www.scheels.com/p/berkley-xcd-superline-cutters/8950-1447346.html</t>
  </si>
  <si>
    <t>https://www.scheels.com/p/johnson%E2%84%A2-silver-minnow%E2%84%A2/8950-1447402.html</t>
  </si>
  <si>
    <t>https://www.scheels.com/p/johnson-swimming-paddletail/8950-1447403.html</t>
  </si>
  <si>
    <t>https://www.scheels.com/p/penn-international-vis-reel/8950-1447408.html</t>
  </si>
  <si>
    <t>https://www.scheels.com/p/penn-international-visw-saltwater-reel/8950-1447409.html</t>
  </si>
  <si>
    <t>https://www.scheels.com/p/penn-international-visx-reel/8950-1447410.html</t>
  </si>
  <si>
    <t>https://www.scheels.com/p/pflueger-lady-president-spinning-reel/8950-1447414.html</t>
  </si>
  <si>
    <t>https://www.scheels.com/p/pflueger-president-spincast-reel-23/8950-1447418.html</t>
  </si>
  <si>
    <t>https://www.scheels.com/p/shakespeare-alpha-low-profile-baitcast-combo/8950-1447443.html</t>
  </si>
  <si>
    <t>https://www.scheels.com/p/shakespeare-cedar-canyon-summit-fly-rod/8950-1447476.html</t>
  </si>
  <si>
    <t>https://www.scheels.com/p/mens-hodgman-brighton-neoprene-cleated-max5-waders/8950-1450976.html</t>
  </si>
  <si>
    <t>https://www.scheels.com/p/penn-international-vi-reel/8950-1450978.html</t>
  </si>
  <si>
    <t>https://www.scheels.com/p/ugly-stik-usk010-polarized-sunglasses/8950-1454385.html</t>
  </si>
  <si>
    <t>https://www.scheels.com/p/ugly-stik-usk012-polarized-sunglasses/8950-1454387.html</t>
  </si>
  <si>
    <t>https://www.scheels.com/p/powerbait-the-general/8950-1454423.html</t>
  </si>
  <si>
    <t>https://www.scheels.com/p/berkley-shallow-flicker-shad/8950-1454428.html</t>
  </si>
  <si>
    <t>https://www.scheels.com/p/berkley-jointed-flicker-shad/8950-1454429.html</t>
  </si>
  <si>
    <t>https://www.scheels.com/p/berkley-choppo-prop-bait/8950-1454439.html</t>
  </si>
  <si>
    <t>https://www.scheels.com/p/berkley-fusion19-bucktail-jig/8950-1454444.html</t>
  </si>
  <si>
    <t>https://www.scheels.com/p/penn-spinfisher-vi-spinning-reel/8950-1454457.html</t>
  </si>
  <si>
    <t>https://www.scheels.com/p/penn-spinfisher-vi-line-liner-spinning-reel/8950-1454458.html</t>
  </si>
  <si>
    <t>https://www.scheels.com/p/penn-fathom-ii-level-wind-reel/8950-1454459.html</t>
  </si>
  <si>
    <t>https://www.scheels.com/p/berkley-frittside-crankbait/8950-1509829.html</t>
  </si>
  <si>
    <t>https://www.scheels.com/p/berkley-fusion19-ewg-treble-hooks/8950-1509832.html</t>
  </si>
  <si>
    <t>https://www.scheels.com/p/berkley-fusion19-snap-jigs/8950-1509834.html</t>
  </si>
  <si>
    <t>https://www.scheels.com/p/berkley-spy/8950-1509844.html</t>
  </si>
  <si>
    <t>https://www.scheels.com/p/penn-wrath-spinning-combo/8950-1509865.html</t>
  </si>
  <si>
    <t>https://www.scheels.com/p/powerbait-the-champ-minnow/8950-1509874.html</t>
  </si>
  <si>
    <t>https://www.scheels.com/p/powerbait-the-champ-swimmer/8950-1509875.html</t>
  </si>
  <si>
    <t>https://www.scheels.com/p/spiderwire-ultracast-braid/8950-1509894.html</t>
  </si>
  <si>
    <t>https://www.scheels.com/p/ugly-stik-carbon-baitcast-combo/8950-1509895.html</t>
  </si>
  <si>
    <t>https://www.scheels.com/p/abu-garcia-jordan-lee-baitcast-combo/8950-1512985.html</t>
  </si>
  <si>
    <t>https://www.scheels.com/p/berkley-jordan-lee-x9-braid/8950-1517592.html</t>
  </si>
  <si>
    <t>https://www.scheels.com/p/berkley-jordan-lee-x5-braid/8950-1517593.html</t>
  </si>
  <si>
    <t>https://www.scheels.com/p/penn-battle-iii-spinning-reel/8950-1518029.html</t>
  </si>
  <si>
    <t>https://www.scheels.com/p/abu-garcia-revo-toro-beast-baitcast-reel/8950-1519434.html</t>
  </si>
  <si>
    <t>https://www.scheels.com/p/abu-garcia-max-stx-spinning-combo/8950-1523050.html</t>
  </si>
  <si>
    <t>https://www.scheels.com/p/abu-garcia-max-x-spincast-combo/8950-1523054.html</t>
  </si>
  <si>
    <t>https://www.scheels.com/p/abu-garcia-max-x-spinning-combo/8950-1523056.html</t>
  </si>
  <si>
    <t>https://www.scheels.com/p/fenwick-eagle-xp-fly-outfit/8950-1523088.html</t>
  </si>
  <si>
    <t>https://www.scheels.com/p/fenwick-aetos-fly-rod/8950-1523089.html</t>
  </si>
  <si>
    <t>https://www.scheels.com/p/fenwick-nighthawk-x-fly-combo-outfit/8950-1523096.html</t>
  </si>
  <si>
    <t>https://www.scheels.com/p/fenwick-hmg%C2%AE-fly-rod/8950-1523098.html</t>
  </si>
  <si>
    <t>https://www.scheels.com/p/berkley-gulp%21-saltwater-paddleshad/8950-1523102.html</t>
  </si>
  <si>
    <t>https://www.scheels.com/p/penn-battalion-ii-surf-conventional-ulua-rod/8950-1523124.html</t>
  </si>
  <si>
    <t>https://www.scheels.com/p/penn-battle-iii-le-spinning-combo/8950-1523127.html</t>
  </si>
  <si>
    <t>https://www.scheels.com/p/penn-battle-iii-hs-saltwater-spinning-reel/8950-1523128.html</t>
  </si>
  <si>
    <t>https://www.scheels.com/p/penn-clash-ii-saltwater-spinning-reel/8950-1523129.html</t>
  </si>
  <si>
    <t>https://www.scheels.com/p/penn-squall-ii-star-drag-reel/8950-1523134.html</t>
  </si>
  <si>
    <t>https://www.scheels.com/p/penn-squall%C2%AE-ii-star-drag-combo/8950-1523135.html</t>
  </si>
  <si>
    <t>https://www.scheels.com/p/shakespeare-catch-more-fish-light-spinning-kit/8950-1523141.html</t>
  </si>
  <si>
    <t>https://www.scheels.com/p/shakespeare-catch-more-fish-medium-spinning-kit/8950-1523142.html</t>
  </si>
  <si>
    <t>https://www.scheels.com/p/ugly-stik-complete-saltwater-kit/8950-1523149.html</t>
  </si>
  <si>
    <t>https://www.scheels.com/p/ugly-stik-ugly-tuff-spincast-reel/8950-1523153.html</t>
  </si>
  <si>
    <t>https://www.scheels.com/p/shakespeare-glacier-drop-inline-ice-combo/8950-1524036.html</t>
  </si>
  <si>
    <t>https://www.scheels.com/p/ugly-stik-complete-ladies-spinning-kit/8950-1524430.html</t>
  </si>
  <si>
    <t>https://www.scheels.com/p/penn-squall-saltwater-baitcaster-reel/8950-1524830.html</t>
  </si>
  <si>
    <t>https://www.scheels.com/p/penn-fathom-saltwater-baitcaster-reel/8950-1524835.html</t>
  </si>
  <si>
    <t>https://www.scheels.com/p/shakespeare-catch-more-fish-light-spincast-kit/8950-1530738.html</t>
  </si>
  <si>
    <t>https://www.scheels.com/p/penn-battle-fly-combo/8950-1536301.html</t>
  </si>
  <si>
    <t>https://www.scheels.com/p/penn-squall-ii-level-wind-lc-reel/8950-1545927.html</t>
  </si>
  <si>
    <t>https://www.scheels.com/p/shakespeare-kids-customize-it-bait/8950-1557738.html</t>
  </si>
  <si>
    <t>https://www.scheels.com/p/berkley-flipping-jig/8950-1558532.html</t>
  </si>
  <si>
    <t>https://www.scheels.com/p/berkley-heavy-cover-jig/8950-1558533.html</t>
  </si>
  <si>
    <t>https://www.scheels.com/p/penn-carnageiii-boat-conventional-west-coast-rod/8950-1559421.html</t>
  </si>
  <si>
    <t>https://www.scheels.com/p/abu-garcia-jordan-lee-baitcast-combo/8950-1573366.html</t>
  </si>
  <si>
    <t>https://www.scheels.com/p/abu-garcia-c3-catfish-special-round-reel/8950-1573479.html</t>
  </si>
  <si>
    <t>https://www.scheels.com/p/abu-garcia-catfish-commando-cast-combo/8950-1573485.html</t>
  </si>
  <si>
    <t>https://www.scheels.com/p/abu-garcia-revo-stx-baitcast-reel/8950-1573491.html</t>
  </si>
  <si>
    <t>https://www.scheels.com/p/abu-garcia-jordan-lee-spinning-combo/8950-1573495.html</t>
  </si>
  <si>
    <t>https://www.scheels.com/p/abu-garcia-revo%C2%AE-sx-baitcast-reel/8950-1573498.html</t>
  </si>
  <si>
    <t>https://www.scheels.com/p/abu-garcia-revo-x-baitcast-reel/8950-1573500.html</t>
  </si>
  <si>
    <t>https://www.scheels.com/p/abu-garcia-vendetta-baitcast-combo/8950-1573501.html</t>
  </si>
  <si>
    <t>https://www.scheels.com/p/abu-garcia-vendetta-spinning-combo/8950-1573502.html</t>
  </si>
  <si>
    <t>https://www.scheels.com/p/abu-garcia-pro-series-casting-rod/8950-1573504.html</t>
  </si>
  <si>
    <t>https://www.scheels.com/p/abu-garcia-revo-x-baitcast-combo/8950-1573505.html</t>
  </si>
  <si>
    <t>https://www.scheels.com/p/abu-garcia-revo-x-spinning-combo/8950-1573506.html</t>
  </si>
  <si>
    <t>https://www.scheels.com/p/powerbait-curly-bones/8950-1573527.html</t>
  </si>
  <si>
    <t>https://www.scheels.com/p/powerbait-powerstinger/8950-1573536.html</t>
  </si>
  <si>
    <t>https://www.scheels.com/p/powerbait-shape-108/8950-1573538.html</t>
  </si>
  <si>
    <t>https://www.scheels.com/p/penn-fathom-ii-lever-drag-2-speed-reel/8950-1573568.html</t>
  </si>
  <si>
    <t>https://www.scheels.com/p/penn-mariner-iii-boat-conventional-rod/8950-1573570.html</t>
  </si>
  <si>
    <t>https://www.scheels.com/p/penn-ally-ii-boat-conventional-rod/8950-1573571.html</t>
  </si>
  <si>
    <t>https://www.scheels.com/p/penn-fierce-iv-live-liner-spinningcombo/8950-1573572.html</t>
  </si>
  <si>
    <t>https://www.scheels.com/p/penn-authority-saltwater-spinning-reel/8950-1573574.html</t>
  </si>
  <si>
    <t>https://www.scheels.com/p/penn-fierce-iv-saltwater-spinning-reel/8950-1573575.html</t>
  </si>
  <si>
    <t>https://www.scheels.com/p/penn-fierce-iv-le-spinning-combo/8950-1573576.html</t>
  </si>
  <si>
    <t>https://www.scheels.com/p/penn-fierce-iv-spinning-combo/8950-1573577.html</t>
  </si>
  <si>
    <t>https://www.scheels.com/p/shakespeare-cedar-canyon-disc-fly-reel/8950-1573598.html</t>
  </si>
  <si>
    <t>https://www.scheels.com/p/ugly-stik-carbon-inshore-casting-rod/8950-1573612.html</t>
  </si>
  <si>
    <t>https://www.scheels.com/p/abu-garcia-veritas-ltd-ice-spinning-rod/8950-AVTILTD.html</t>
  </si>
  <si>
    <t>https://www.scheels.com/p/berkley-cherrywood-hd-ice-spinning-combo/8950-BCWICEC.html</t>
  </si>
  <si>
    <t>https://www.scheels.com/p/berkley-dime-crankbait/8950-BHBDIME.html</t>
  </si>
  <si>
    <t>https://www.scheels.com/p/berkley-hit-stick/8950-BHBHSF5.html</t>
  </si>
  <si>
    <t>https://www.scheels.com/p/berkley-krej-jerkbait/8950-BHBKREJ.html</t>
  </si>
  <si>
    <t>https://www.scheels.com/p/berkley-finesse-jig/8950-BJGFN38.html</t>
  </si>
  <si>
    <t>https://www.scheels.com/p/berkley-swim-jig/8950-BJGSW38.html</t>
  </si>
  <si>
    <t>https://www.scheels.com/p/powerbait-cullshad-swimbait/8950-BPBCLSH.html</t>
  </si>
  <si>
    <t>https://www.scheels.com/p/gulp%21-alive%21-sr-crawler/8950-GAFSRC4.html</t>
  </si>
  <si>
    <t>https://www.scheels.com/p/fenwick-eagle-x-fly-fishing-combo/8950-HXSF905.html</t>
  </si>
  <si>
    <t>https://www.scheels.com/p/pflueger-monarch-low-profile-baitcast-combo/8950-MON61LP.html</t>
  </si>
  <si>
    <t>https://www.scheels.com/p/powerbait-maxscent-creature-hawg/8950-PBMSCH4.html</t>
  </si>
  <si>
    <t>https://www.scheels.com/p/powerbait-maxscent-flatnose-minnow/8950-PBMSFM4.html</t>
  </si>
  <si>
    <t>https://www.scheels.com/p/powerbait-maxscent-flat-worm/8950-PBMSFW4.html</t>
  </si>
  <si>
    <t>https://www.scheels.com/p/powerbait-maxscent-hit-worm/8950-PBMSHW4.html</t>
  </si>
  <si>
    <t>https://www.scheels.com/p/powerbait-maxscent-kingtail/8950-PBMSKT8.html</t>
  </si>
  <si>
    <t>https://www.scheels.com/p/powerbait-maxscent-lunch-worm/8950-PBMSLW6.html</t>
  </si>
  <si>
    <t>https://www.scheels.com/p/powerbait-maxscent-the-general/8950-PBMSTG4.html</t>
  </si>
  <si>
    <t>https://www.scheels.com/p/berkley-powerbait-power-switch/8950-PBPS1OZ.html</t>
  </si>
  <si>
    <t>https://www.scheels.com/p/berkley-saltwater-prospec-chrome-5x20-metered-braid/8950-PSCMBBK.html</t>
  </si>
  <si>
    <t>https://www.scheels.com/p/penn-squall-ii-lever-drag-reel/8950-SQLII25.html</t>
  </si>
  <si>
    <t>https://www.scheels.com/p/penn-wrath-ii-spinning-combo/8950-WRTHIIC.html</t>
  </si>
  <si>
    <t>https://www.scheels.com/p/abu-garcia-zata-2-baitcast-combo/8950-ZATA2HS.html</t>
  </si>
  <si>
    <t>https://www.scheels.com/p/abu-garcia-zata-low-profile-baitcast-reel/8950-ZATA2LP.html</t>
  </si>
  <si>
    <t>https://www.scheels.com/p/outkast-tackle-chicken-jig/896711-OCJ12.html</t>
  </si>
  <si>
    <t>https://www.scheels.com/p/outkast-tackle-r.t.x.-jig/896711-ORTXJ.html</t>
  </si>
  <si>
    <t>https://www.scheels.com/p/outkast-tackle-pro-swim-jig/896711-OSJ14.html</t>
  </si>
  <si>
    <t>https://www.scheels.com/p/huddleston-68-special-rof-12-swimbait/899021-68S12.html</t>
  </si>
  <si>
    <t>https://www.scheels.com/p/tyrant-tackle-shallow-czar-lure/899898-TC705.html</t>
  </si>
  <si>
    <t>https://www.scheels.com/p/toddler-pendleton-lost-trail-mid-rain-boots/90044-PK2260.html</t>
  </si>
  <si>
    <t>https://www.scheels.com/p/toddler-pendleton-pilot-rock-mid-rain-boots/90044-PK2261.html</t>
  </si>
  <si>
    <t>https://www.scheels.com/p/toddler-pendleton-tucson-mid-rain-boots/90044-PK2262.html</t>
  </si>
  <si>
    <t>https://www.scheels.com/p/womens-pendleton-santa-clara-clogs/90044-PW2233.html</t>
  </si>
  <si>
    <t>https://www.scheels.com/p/womens-pendleton-journey-west-clogs/90044-PW2234.html</t>
  </si>
  <si>
    <t>https://www.scheels.com/p/womens-pendleton-pagosa-spring-clogs/90044-PW2235.html</t>
  </si>
  <si>
    <t>https://www.scheels.com/p/womens-pendleton-serape-stripe-clogs/90044-PW2236.html</t>
  </si>
  <si>
    <t>https://www.scheels.com/p/womens-pendleton-journey-west-chelsea-rain-boots/90044-PW2250.html</t>
  </si>
  <si>
    <t>https://www.scheels.com/p/womens-pendleton-sierra-ridge-chelsea-rain-boots/90044-PW2252.html</t>
  </si>
  <si>
    <t>https://www.scheels.com/p/womens-pendleton-gloss-tall-rain-boots/90044-PW2263.html</t>
  </si>
  <si>
    <t>https://www.scheels.com/p/womens-pendleton-diamond-peak-tall-rain-boots/90044-PW2264.html</t>
  </si>
  <si>
    <t>https://www.scheels.com/p/womens-pendleton-diamond-peak-mid-rain-boots/90044-PW2265.html</t>
  </si>
  <si>
    <t>https://www.scheels.com/p/womens-pendleton-tucson-mid-rain-boots/90044-PW2266.html</t>
  </si>
  <si>
    <t>https://www.scheels.com/p/womens-pendleton-tucson-gloss-chelsea-rain-boots/90044-PW2269.html</t>
  </si>
  <si>
    <t>https://www.scheels.com/p/womens-pendleton-smith-rock-gloss-chelsea-rain-boots/90044-PW2271.html</t>
  </si>
  <si>
    <t>https://www.scheels.com/p/womens-pendleton-agate-beach-chelsea-rain-boots/90044-PW2272.html</t>
  </si>
  <si>
    <t>https://www.scheels.com/p/womens-pendleton-tucson-chelsea-rain-boots/90044-PW2273.html</t>
  </si>
  <si>
    <t>https://www.scheels.com/p/womens-pendleton-tucson-mid-duck-boots/90044-PW2274.html</t>
  </si>
  <si>
    <t>https://www.scheels.com/p/womens-pendleton-diamond-peak-mid-duck-boots/90044-PW2275.html</t>
  </si>
  <si>
    <t>https://www.scheels.com/p/womens-pendleton-bridger-stripe-tall-rain-boots/90044-PW2279.html</t>
  </si>
  <si>
    <t>https://www.scheels.com/p/womens-pendleton-bridger-stripe-mid-rain-boots/90044-PW2280.html</t>
  </si>
  <si>
    <t>https://www.scheels.com/p/womens-pendleton-bridger-stripe-mid-duck-boots/90044-PW2281.html</t>
  </si>
  <si>
    <t>https://www.scheels.com/p/womens-pendleton-bridger-stripe-chelsea-rain-boots/90044-PW2282.html</t>
  </si>
  <si>
    <t>https://www.scheels.com/p/womens-pendleton-zion-national-park-tall-rain-boots/90044-PW2283.html</t>
  </si>
  <si>
    <t>https://www.scheels.com/p/womens-pendleton-zion-national-park-chelsea-rain-boots/90044-PW2285.html</t>
  </si>
  <si>
    <t>https://www.scheels.com/p/womens-pendleton-glacier-national-park-chelsea-rain-boots/90044-PW2287.html</t>
  </si>
  <si>
    <t>https://www.scheels.com/p/womens-pendleton-carico-lake-garden-clogs/90044-PW2302.html</t>
  </si>
  <si>
    <t>https://www.scheels.com/p/womens-pendleton-cow-girl-garden-clogs/90044-PW2303.html</t>
  </si>
  <si>
    <t>https://www.scheels.com/p/womens-pendleton-crater-lake-flip-flop-sandals/90044-PW2310.html</t>
  </si>
  <si>
    <t>https://www.scheels.com/p/womens-pendleton-crater-lake-slide-sandals/90044-PW2311.html</t>
  </si>
  <si>
    <t>https://www.scheels.com/p/womens-pendleton-glacier-flip-flop-sandals/90044-PW2312.html</t>
  </si>
  <si>
    <t>https://www.scheels.com/p/womens-pendleton-glacier-slide-sandals/90044-PW2313.html</t>
  </si>
  <si>
    <t>https://www.scheels.com/p/womens-pendleton-fire-legend-flip-flop-sandals/90044-PW2314.html</t>
  </si>
  <si>
    <t>https://www.scheels.com/p/womens-pendleton-carico-lake-flip-flop-sandals/90044-PW2315.html</t>
  </si>
  <si>
    <t>https://www.scheels.com/p/womens-pendleton-carico-lake-slide-sandals/90044-PW2316.html</t>
  </si>
  <si>
    <t>https://www.scheels.com/p/womens-pendleton-desert-dawn-slide-sandals/90044-PW2317.html</t>
  </si>
  <si>
    <t>https://www.scheels.com/p/womens-pendleton-harding-fur-chelsea-rain-boots/90044-PW2350.html</t>
  </si>
  <si>
    <t>https://www.scheels.com/p/womens-pendleton-national-park-stripe-neoprene-chelsea-rain-boots/90044-PW2357.html</t>
  </si>
  <si>
    <t>https://www.scheels.com/p/womens-pendleton-abiquiu-sky-neoprene-chelsea-rain-boots/90044-PW2359.html</t>
  </si>
  <si>
    <t>https://www.scheels.com/p/womens-pendleton-saltillo-sunset-fur-clogs/90044-PW2361.html</t>
  </si>
  <si>
    <t>https://www.scheels.com/p/womens-pendleton-geo-toss-fur-clogs/90044-PW2363.html</t>
  </si>
  <si>
    <t>https://www.scheels.com/p/mens-timberland-field-waterproof-boots/906-A17KY001.html</t>
  </si>
  <si>
    <t>https://www.scheels.com/p/mens-timberland-davis-square-chukka-shoes/906-A1OI3231.html</t>
  </si>
  <si>
    <t>https://www.scheels.com/p/womens-timberland-greenstride-motion-6-hiking-shoes/906-A2AVJEM3.html</t>
  </si>
  <si>
    <t>https://www.scheels.com/p/womens-timberland-skyla-bay-pull-on-shearling-boots/906-A2KWNCK7.html</t>
  </si>
  <si>
    <t>https://www.scheels.com/p/womens-timberland-white-ledge-mid-waterproof-hiking-boots/906-A2KXV929.html</t>
  </si>
  <si>
    <t>https://www.scheels.com/p/womens-timberland-cortina-valley-chelsea-boots/906-A41EW929.html</t>
  </si>
  <si>
    <t>https://www.scheels.com/p/womens-timberland-cortina-valley-mid-hiker-waterproof-boots/906-A41GW932.html</t>
  </si>
  <si>
    <t>https://www.scheels.com/p/womens-timberland-greyfield-mid-lace-up-boots/906-A41ZW100.html</t>
  </si>
  <si>
    <t>https://www.scheels.com/p/mens-timberland-redwood-falls-waterproof-chukka-boots/906-A44MGV13.html</t>
  </si>
  <si>
    <t>https://www.scheels.com/p/womens-timberland-stone-street-mid-lace-chukka-boots/906-A5REN015.html</t>
  </si>
  <si>
    <t>https://www.scheels.com/p/womens-timberland-euro-nwp-hiking-boots/906-A5RS5231.html</t>
  </si>
  <si>
    <t>https://www.scheels.com/p/womens-timberland-greyfield-chelsea-boots/906-A5U3J015.html</t>
  </si>
  <si>
    <t>https://www.scheels.com/p/womens-timberland-everleigh-chelsea-boots/906-A5YF4231.html</t>
  </si>
  <si>
    <t>https://www.scheels.com/p/womens-timberland-clairemont-way-fisherman-sandals/906-A5ZKZEQ8.html</t>
  </si>
  <si>
    <t>https://www.scheels.com/p/womens-timberland-laurel-court-low--shoes/906-A61FGEM2.html</t>
  </si>
  <si>
    <t>https://www.scheels.com/p/womens-timberland-clairemont-way-cross-strap-flatform-sandals/906-A637REQ8.html</t>
  </si>
  <si>
    <t>https://www.scheels.com/p/womens-timberland-clairemont-way-slide-sandals/906-A63NGW02.html</t>
  </si>
  <si>
    <t>https://www.scheels.com/p/mens-timberland-mt.-maddsen-waterproof-boots/906-A64TV231.html</t>
  </si>
  <si>
    <t>https://www.scheels.com/p/mens-timberland-garment-dye-hoodie/906-TB0A5U9K.html</t>
  </si>
  <si>
    <t>https://www.scheels.com/p/mens-timberland-garment-dye-1%2F4-zip-pullover/906-TB0A5UA7.html</t>
  </si>
  <si>
    <t>https://www.scheels.com/p/mens-timberland-back-forest-graphic-t-shirt/906-TB0A5UDY.html</t>
  </si>
  <si>
    <t>https://www.scheels.com/p/mens-timberland-back-logo-graphic-t-shirt/906-TB0A5V7K.html</t>
  </si>
  <si>
    <t>https://www.scheels.com/p/mens-timberland-merrymack-river-chest-pocket-t-shirt/906-TB0A5VDH.html</t>
  </si>
  <si>
    <t>https://www.scheels.com/p/gamma-voltage-5.0-pickleball-paddle/90852-RVPP13.html</t>
  </si>
  <si>
    <t>https://www.scheels.com/p/little-kids-rocky-800g-insulated-waterproof-boots/91483-3710LK.html</t>
  </si>
  <si>
    <t>https://www.scheels.com/p/mens-rocky-prohunter-waterproof-detachable-hood-shell-jacket/91483-600405.html</t>
  </si>
  <si>
    <t>https://www.scheels.com/p/mens-rocky-prohunter-waterproof-insulated-bibs/91483-600429.html</t>
  </si>
  <si>
    <t>https://www.scheels.com/p/womens-rocky-prohunter-waterproof-waterproof-detachable-hood-shell-jacket/91483-602417.html</t>
  </si>
  <si>
    <t>https://www.scheels.com/p/womens-rocky-prohunter-waterproof-insulated-pants/91483-602421.html</t>
  </si>
  <si>
    <t>https://www.scheels.com/p/youth-boys-rocky-prohunter-waterproof-waterproof-hooded-shell-jacket/91483-607105.html</t>
  </si>
  <si>
    <t>https://www.scheels.com/p/youth-boys-rocky-prohunter-hunting-snow-bibs/91483-607115.html</t>
  </si>
  <si>
    <t>https://www.scheels.com/p/womens-rocky-jump-10-slip-resistant-work-boots/91483-RKC157.html</t>
  </si>
  <si>
    <t>https://www.scheels.com/p/womens-elite-sportswear-suni-lee-divine-dreams-leotard/9277-E4752-W.html</t>
  </si>
  <si>
    <t>https://www.scheels.com/p/womens-elite-sportswear-designed-destiny-leotard/9277-E4764-W.html</t>
  </si>
  <si>
    <t>https://www.scheels.com/p/girls-elite-sportswear-monochrome-magic-leotard/9277-E4884-C.html</t>
  </si>
  <si>
    <t>https://www.scheels.com/p/adult-archies-arch-slide-sandals/935031-SLIDE.html</t>
  </si>
  <si>
    <t>https://www.scheels.com/p/ray-ban-new-wayfarer-classic-polarized-sunglasses/9410-RB2132P.html</t>
  </si>
  <si>
    <t>https://www.scheels.com/p/classic-home-22x-22-sina-hand-woven-throw-pillow/9580-V220061.html</t>
  </si>
  <si>
    <t>https://www.scheels.com/p/vudu-mullet/96077-E-VM35.html</t>
  </si>
  <si>
    <t>https://www.scheels.com/p/vudu-shrimp-standard/96077-E-VS35.html</t>
  </si>
  <si>
    <t>https://www.scheels.com/p/vudu-shrimp-jumbo/96077-E-VS40.html</t>
  </si>
  <si>
    <t>https://www.scheels.com/p/mens-korkers-i-drain-neoprene-wading-2.5mm-2-pack-crew-socks/96351-FA6300.html</t>
  </si>
  <si>
    <t>https://www.scheels.com/p/adult-korkers-i-drain-3.5mm-neoprene-guard-crew-socks/96351-FA6400.html</t>
  </si>
  <si>
    <t>https://www.scheels.com/p/korkers-deyoung-i-drain-neoprene-guard-socks/96351-FA6401.html</t>
  </si>
  <si>
    <t>https://www.scheels.com/p/korkers-wet-wading-conversion-kit/96351-FA6500.html</t>
  </si>
  <si>
    <t>https://www.scheels.com/p/womens-korkers-buckskin-mary%E2%84%A2-fly-fishing-wading-boots/96351-FB2310.html</t>
  </si>
  <si>
    <t>https://www.scheels.com/p/womens-korkers-dark-horse-felt-kling-on-boots-waders/96351-FB2710.html</t>
  </si>
  <si>
    <t>https://www.scheels.com/p/mens-korkers-darkhorse-with-felt-and-kling-on-soles-insulated-fly-fishing-wading-boots/96351-FB4710.html</t>
  </si>
  <si>
    <t>https://www.scheels.com/p/mens-korkers-greenback-kling-on-sole-fly-fishing-wading-boots/96351-FB4803.html</t>
  </si>
  <si>
    <t>https://www.scheels.com/p/mens-korkers-greenback-fly-fishing-wading-boots/96351-FB4810.html</t>
  </si>
  <si>
    <t>https://www.scheels.com/p/mens-korkers-terror-ridge-wader-fly-fishing-wading-boots/96351-FB5210.html</t>
  </si>
  <si>
    <t>https://www.scheels.com/p/mens-korkers-mens-river-ops-boa-wader-fly-fishing-wading-boots/96351-FB5415.html</t>
  </si>
  <si>
    <t>https://www.scheels.com/p/mens-korkers-chrome-lt-fxd-kling-on-fly-fishing-wading-boots/96351-FB9100.html</t>
  </si>
  <si>
    <t>https://www.scheels.com/p/mens-korkers-stealth-sneaker-fly-fishing-wading-boots/96351-FB9200.html</t>
  </si>
  <si>
    <t>https://www.scheels.com/p/adult-korkers-trufftrax-3-in-1-overshoe-sandal-ice-cleats/96351-IA5300.html</t>
  </si>
  <si>
    <t>https://www.scheels.com/p/korkers-snowtrac-sole/96351-OA4015.html</t>
  </si>
  <si>
    <t>https://www.scheels.com/p/adult-korkers-extreme-ice-cleats/96351-OA5100.html</t>
  </si>
  <si>
    <t>https://www.scheels.com/p/korkers-triple-threat-carbide-spike-sole/96351-OA7045.html</t>
  </si>
  <si>
    <t>https://www.scheels.com/p/adult-korkers-runner-ice-cleats/96351-OA9300.html</t>
  </si>
  <si>
    <t>https://www.scheels.com/p/womens-korkers-southlake-boots/96351-OB5401.html</t>
  </si>
  <si>
    <t>https://www.scheels.com/p/bobby-garland-swimming-minnow/97817-2SM142.html</t>
  </si>
  <si>
    <t>https://www.scheels.com/p/bowtech-cp30-compound-bow/9816-A113971.html</t>
  </si>
  <si>
    <t>https://www.scheels.com/p/bowtech-amplify-compound-bow/9816-AMPLIFY.html</t>
  </si>
  <si>
    <t>https://www.scheels.com/p/bowtech-carbon-zion-compound-bow/9816-CRBZION.html</t>
  </si>
  <si>
    <t>https://www.scheels.com/p/womens-danner-rain-forest-8-gtx-waterproof-work-boots/98397-14100w.html</t>
  </si>
  <si>
    <t>https://www.scheels.com/p/womens-danner-flashpoint-ii-10-all-leather-work-boots/98397-18102W.html</t>
  </si>
  <si>
    <t>https://www.scheels.com/p/womens-danner-acadia-8gtx-waterproof-slip-resistant-work-boots/98397-21210W.html</t>
  </si>
  <si>
    <t>https://www.scheels.com/p/womens-danner-acadia-8-400g-gtx-waterproof-insulated-work-boots/98397-22600W.html</t>
  </si>
  <si>
    <t>https://www.scheels.com/p/womens-danner-patrol-6-gtx-waterproof-work-boots/98397-25200W.html</t>
  </si>
  <si>
    <t>https://www.scheels.com/p/womens-danner-fort-lewis-10-gtx-waterproof-work-boots/98397-29110W.html</t>
  </si>
  <si>
    <t>https://www.scheels.com/p/womens-danner-sierra-boots/98397-63100W.html</t>
  </si>
  <si>
    <t>https://www.scheels.com/p/womens-danner-fort-lewis-10-200g-gtx-waterproof-insulated-work-boots/98397-69110W.html</t>
  </si>
  <si>
    <t>https://www.scheels.com/p/womens-danner-acadia-8-200g-gtx-waterproof-insulated-work-boots/98397-69210W.html</t>
  </si>
  <si>
    <t>https://www.scheels.com/p/womens-danner-recon-8-200g-gtx-waterproof-insulated-work-boots/98397-69410W.html</t>
  </si>
  <si>
    <t>https://www.scheels.com/p/lamkin-crossline-golf-grip/98659-CRSSLN.html</t>
  </si>
  <si>
    <t>https://www.scheels.com/p/greenscapes-1-in-x-10-in-fabric-garden-staples-50-pk/997001-85432.html</t>
  </si>
  <si>
    <t>https://www.scheels.com/p/mission-polymer-leather-40mm-belt/BKP-LTHR-1.5.html</t>
  </si>
  <si>
    <t>https://www.scheels.com/p/mens-muck-chore-cool-mid-height-waterproof%2Castm-f2413-11-rubber-boots/CMCT-900-BRN.html</t>
  </si>
  <si>
    <t>https://www.scheels.com/p/mens-gordini-promo-gauntlet-mittens/s2430-4M1029.html</t>
  </si>
  <si>
    <t>https://www.scheels.com/p/mens-irish-setter-trailblazer-boots/000333-00878D.html</t>
  </si>
  <si>
    <t>https://www.scheels.com/p/womens-irish-setter-wingshooter-boots/000333-00890B.html</t>
  </si>
  <si>
    <t>https://www.scheels.com/p/mens-irish-setter-soft-paw-oxford-boots/000333-03874D.html</t>
  </si>
  <si>
    <t>https://www.scheels.com/p/mens-irish-setter-soft-paw-chukka-boots/000333-03875D.html</t>
  </si>
  <si>
    <t>https://www.scheels.com/p/mens-irish-setter-mudtrek-rubber-boots/000333-04855E.html</t>
  </si>
  <si>
    <t>https://www.scheels.com/p/mens-irish-setter-ashby-safety-toe-work-boots/000333-83606D.html</t>
  </si>
  <si>
    <t>https://www.scheels.com/p/mens-irish-setter-ely-safety-toe-work-boots/000333-83618D.html</t>
  </si>
  <si>
    <t>https://www.scheels.com/p/mens-irish-setter-wingshooter-safety-toe-work-boots/000333-83632D.html</t>
  </si>
  <si>
    <t>https://www.scheels.com/p/mens-irish-setter-farmington-kt-safety-toe-work-boots/000333-83638D.html</t>
  </si>
  <si>
    <t>https://www.scheels.com/p/mens-irish-setter-marshall-soft-toe-western-boots/000333-83923D.html</t>
  </si>
  <si>
    <t>https://www.scheels.com/p/mens-irish-setter-marshall-safety-toe-western-boots/000333-83938D.html</t>
  </si>
  <si>
    <t>https://www.scheels.com/p/womens-merrell-hydro-moc-clogs/054051-J19992.html</t>
  </si>
  <si>
    <t>https://www.scheels.com/p/womens-merrell-jungle-moc-shoes/054051-J60826.html</t>
  </si>
  <si>
    <t>https://www.scheels.com/p/mens-merrell-moab-adventure-lace-waterproof-hiking-shoes/054051-J91825.html</t>
  </si>
  <si>
    <t>https://www.scheels.com/p/mens-merrell-moab-adventure-lace--shoes/054051-J91827.html</t>
  </si>
  <si>
    <t>https://www.scheels.com/p/mens-merrell-moab-adventure-moc-shoes/054051-J91837.html</t>
  </si>
  <si>
    <t>https://www.scheels.com/p/surefire-e2t-mv-tactician-flashlight/084871-E2T-MV.html</t>
  </si>
  <si>
    <t>https://www.scheels.com/p/mens-speedo-relaunch-splice-swim-jammers/08763-8051543.html</t>
  </si>
  <si>
    <t>https://www.scheels.com/p/adidas-adizero-football-crew-sock/1001-5153687B.html</t>
  </si>
  <si>
    <t>https://www.scheels.com/p/little-kids-adidas-golletto-viii-fg-molded-soccer-cleats/1001-FV2894LK.html</t>
  </si>
  <si>
    <t>https://www.scheels.com/p/little-boys-adidas-predator-league-fg-molded-soccer-cleats/1001-ID0911LK.html</t>
  </si>
  <si>
    <t>https://www.scheels.com/p/little-kids-adidas-vl-court-3.0--shoes/1001-IE3630LK.html</t>
  </si>
  <si>
    <t>https://www.scheels.com/p/little-kids-adidas-lite-racer-adapt-7.0--shoes/1001-IE8702LK.html</t>
  </si>
  <si>
    <t>https://www.scheels.com/p/little-kids-adidas-adizero-purehustle-3-tpu-molded-softball-cleats/1001-IF0611LK.html</t>
  </si>
  <si>
    <t>https://www.scheels.com/p/little-boys-adidas-x-crazyfast-club-fg-molded-soccer-cleats/1001-IF0717LK.html</t>
  </si>
  <si>
    <t>https://www.scheels.com/p/little-kids-adidas-f50-club-fxg-j-molded-soccer-cleats/1001-IF1382LK.html</t>
  </si>
  <si>
    <t>https://www.scheels.com/p/little-boys-adidas-adizero-electric.2-molded-football-cleats/1001-IF2471LK.html</t>
  </si>
  <si>
    <t>https://www.scheels.com/p/little-boys-adidas-adizero-impact.2-md-molded-football-cleats/1001-IF5108LK.html</t>
  </si>
  <si>
    <t>https://www.scheels.com/p/little-boys-adidas-predator-24-club-fg-molded-soccer-cleats/1001-IG5429LK.html</t>
  </si>
  <si>
    <t>https://www.scheels.com/p/little-girls-adidas-purehustle-3-molded-softball-cleats/1001-IG7142LK.html</t>
  </si>
  <si>
    <t>https://www.scheels.com/p/little-boys-adidas-icon-8-molded-baseball-cleats/1001-IG7201LK.html</t>
  </si>
  <si>
    <t>https://www.scheels.com/p/little-boys-adidas-kaptir-3s--shoes/1001-IH7625LK.html</t>
  </si>
  <si>
    <t>https://www.scheels.com/p/womens-malai-textured-positano-dolly-swim-bottoms/100100-B02237.html</t>
  </si>
  <si>
    <t>https://www.scheels.com/p/womens-malai-hella-cool-swim-bottoms/100100-B05208.html</t>
  </si>
  <si>
    <t>https://www.scheels.com/p/womens-malai-elite-swim-bottoms/100100-B15197.html</t>
  </si>
  <si>
    <t>https://www.scheels.com/p/womens-malai-neo-paramount-swim-bottoms/100100-B21001.html</t>
  </si>
  <si>
    <t>https://www.scheels.com/p/womens-malai-textured-wave-twix-one-piece-swimsuit/100100-O29210.html</t>
  </si>
  <si>
    <t>https://www.scheels.com/p/womens-malai-koi-one-piece-swimsuit/100100-O35001.html</t>
  </si>
  <si>
    <t>https://www.scheels.com/p/womens-malai-textured-positano-basal-swim-bikini-top/100100-T01237.html</t>
  </si>
  <si>
    <t>https://www.scheels.com/p/womens-malai-jazz-swim-bikini-top/100100-T75193.html</t>
  </si>
  <si>
    <t>https://www.scheels.com/p/womens-malai-knotty-swim-bikini-top/100100-T81208.html</t>
  </si>
  <si>
    <t>https://www.scheels.com/p/womens-malai-majestic-swim-bikini-top/100100-T86210.html</t>
  </si>
  <si>
    <t>https://www.scheels.com/p/womens-malai-shanti-swim-bikini-top/100100-T88001.html</t>
  </si>
  <si>
    <t>https://www.scheels.com/p/womens-malai-ziba-swim-bikini-top/100100-T89214.html</t>
  </si>
  <si>
    <t>https://www.scheels.com/p/womens-malai-cast-bandeau-swim-bikini-top/100100-T93001.html</t>
  </si>
  <si>
    <t>https://www.scheels.com/p/little-boys-nike-court-borough-mid-2--shoes/1005-CD7783LK.html</t>
  </si>
  <si>
    <t>https://www.scheels.com/p/little-boys-nike-kids-force-trout-8-pro-mcs-molded-baseball-cleats/1005-CZ5912LK.html</t>
  </si>
  <si>
    <t>https://www.scheels.com/p/little-girls-nike-hyperdiamond-4-keystone-gg-molded-softball-cleats/1005-CZ5919LK.html</t>
  </si>
  <si>
    <t>https://www.scheels.com/p/little-kids-nike-jr.-tiempo-legend-9-club-mg-molded-soccer-cleats/1005-DA1331LK.html</t>
  </si>
  <si>
    <t>https://www.scheels.com/p/little-boys-nike-vapor-edge-shark-2-molded-football-cleats/1005-DH5089LK.html</t>
  </si>
  <si>
    <t>https://www.scheels.com/p/nike-brasilia-9.5-large-training-duffel/1005-DH7710-L.html</t>
  </si>
  <si>
    <t>https://www.scheels.com/p/big-kids-nike-jr.-mercurial-vapor-15-academy-soccer-shoes/1005-DJ5619BK.html</t>
  </si>
  <si>
    <t>https://www.scheels.com/p/little-kids-nike-jr.-mercurial-vapor-15-club-molded-soccer-cleats/1005-DJ5958LK.html</t>
  </si>
  <si>
    <t>https://www.scheels.com/p/little-kids-nike-jr.-mercurial-superfly-9-club-molded-soccer-cleats/1005-DJ5959LK.html</t>
  </si>
  <si>
    <t>https://www.scheels.com/p/little-boys-nike-alpha-huarache-4-keystone-molded-baseball-cleats/1005-DJ6525LK.html</t>
  </si>
  <si>
    <t>https://www.scheels.com/p/little-boys-nike-future-field-football-cleats/1005-DJ6949LK.html</t>
  </si>
  <si>
    <t>https://www.scheels.com/p/little-kids-nike-jr.-tiempo-legend-10-club-molded-soccer-cleats/1005-DV4352LK.html</t>
  </si>
  <si>
    <t>https://www.scheels.com/p/little-kids-nike-jr.-tiempo-legend-10-club-molded-soccer-cleats/1005-DV4356LK.html</t>
  </si>
  <si>
    <t>https://www.scheels.com/p/big-kids-nike-star-runner-4--shoes/1005-DX7615BK.html</t>
  </si>
  <si>
    <t>https://www.scheels.com/p/little-boys-nike-force-trout-9-pro-mcs-molded-baseball-cleats/1005-FB6340LK.html</t>
  </si>
  <si>
    <t>https://www.scheels.com/p/little-boys-nike-force-trout-9-keystone-molded-baseball-cleats/1005-FB9731LK.html</t>
  </si>
  <si>
    <t>https://www.scheels.com/p/big-kids-nike-ja-1-se-basketball-shoes/1005-FJ1266BK.html</t>
  </si>
  <si>
    <t>https://www.scheels.com/p/little-kids-nike-jr.-phantom-gx-club-molded-soccer-cleats/1005-FJ2600LK.html</t>
  </si>
  <si>
    <t>https://www.scheels.com/p/little-boys-nike-jr.-superfly-9-academy-mercurial-dream-speed-molded-soccer-cleats/1005-FJ7194LK.html</t>
  </si>
  <si>
    <t>https://www.scheels.com/p/little-kids-nike-jr.-tiempo-emerald-legend-10-academy-molded-soccer-cleats/1005-FN5922LK.html</t>
  </si>
  <si>
    <t>https://www.scheels.com/p/little-boys-nike-alpha-menace-4-shark-nrg-molded-football-cleats/1005-FQ4018LK.html</t>
  </si>
  <si>
    <t>https://www.scheels.com/p/little-boys-nike-vapor-edge-360-shark-2-molded-football-cleats/1005-FQ4020LK.html</t>
  </si>
  <si>
    <t>https://www.scheels.com/p/little-kids-nike-alpha-menace-4-shark-molded-football-cleats/1005-HF4325LK.html</t>
  </si>
  <si>
    <t>https://www.scheels.com/p/pse-mini-burner-compound-bow-package/1010-18182540.html</t>
  </si>
  <si>
    <t>https://www.scheels.com/p/primos-tight-wad-turkey-choke-tube/101350-PS6771.html</t>
  </si>
  <si>
    <t>https://www.scheels.com/p/zoom-u-tale-worm/102500-001003.html</t>
  </si>
  <si>
    <t>https://www.scheels.com/p/zoom-lizard-6/102500-002001.html</t>
  </si>
  <si>
    <t>https://www.scheels.com/p/zoom-mag-ii-worm-9/102500-009004.html</t>
  </si>
  <si>
    <t>https://www.scheels.com/p/zoom-fluke-4/102500-015019.html</t>
  </si>
  <si>
    <t>https://www.scheels.com/p/zoom-uv-speed-worm-6/102500-018005.html</t>
  </si>
  <si>
    <t>https://www.scheels.com/p/zoom-big-salty-chunk/102500-028025.html</t>
  </si>
  <si>
    <t>https://www.scheels.com/p/zoom-super-chunk-3.5/102500-037025.html</t>
  </si>
  <si>
    <t>https://www.scheels.com/p/zoom-super-chunk-jr/102500-041025.html</t>
  </si>
  <si>
    <t>https://www.scheels.com/p/zoom-horny-toad-4.25/102500-083019.html</t>
  </si>
  <si>
    <t>https://www.scheels.com/p/zoom-magnum-super-fluke-7-inch/102500-112045.html</t>
  </si>
  <si>
    <t>https://www.scheels.com/p/zoom-z-craw-worm-10-pack/102500-140100.html</t>
  </si>
  <si>
    <t>https://www.scheels.com/p/zoom-bait-midsize-brush-hog/102500-145005.html</t>
  </si>
  <si>
    <t>https://www.scheels.com/p/zoom-bait-magnum-uv-speed-craw/102500-146001.html</t>
  </si>
  <si>
    <t>https://www.scheels.com/p/d-l-tackle-advantage-jig/102500-DLLADV.html</t>
  </si>
  <si>
    <t>https://www.scheels.com/p/hildebrandt-spinnerbait-replacement-colorado-blades/102500-HL4CBG.html</t>
  </si>
  <si>
    <t>https://www.scheels.com/p/lake-fork-trophy-lures-live-magic-shad/102500-LF1191.html</t>
  </si>
  <si>
    <t>https://www.scheels.com/p/reaction-innovation-spicy-beaver-6-pack/102500-RI4SPB.html</t>
  </si>
  <si>
    <t>https://www.scheels.com/p/radical-archery-super-duece-38-peep-sight/10331-21239-G.html</t>
  </si>
  <si>
    <t>https://www.scheels.com/p/k-k-interiors-butterscotch-ceramic-double-handled-pot-w%2Funglazed-bottom/10438-17460AB.html</t>
  </si>
  <si>
    <t>https://www.scheels.com/p/mission-archery-radik-compound-bow-package/10494-RKCR-HQ.html</t>
  </si>
  <si>
    <t>https://www.scheels.com/p/hoyt-carbon-rx-7-ultra-compound-bow/1056-RX7Ultra.html</t>
  </si>
  <si>
    <t>https://www.scheels.com/p/hoyt-carbon-rx-8-ultra-compound-bow/1056-RX8Ultra.html</t>
  </si>
  <si>
    <t>https://www.scheels.com/p/big-agnes-stuff-sack-backpack/10627-ASS6L18.html</t>
  </si>
  <si>
    <t>https://www.scheels.com/p/big-agnes-anvil-horn-15-sleeping-bag/10627-BAH1519.html</t>
  </si>
  <si>
    <t>https://www.scheels.com/p/big-agnes-anvil-horn-30-sleeping-bag/10627-BAH3019.html</t>
  </si>
  <si>
    <t>https://www.scheels.com/p/big-agnes-cotton-sleeping-bag-liner/10627-BLCTN18.html</t>
  </si>
  <si>
    <t>https://www.scheels.com/p/big-agnes-lost-dog-15-sleeping-bag/10627-BLD1519.html</t>
  </si>
  <si>
    <t>https://www.scheels.com/p/big-agnes-torchlight-youth-20-sleeping-back/10627-BYTLR23.html</t>
  </si>
  <si>
    <t>https://www.scheels.com/p/baby-girls-columbia-double-trouble-reversible-jacket/1090-1515092G.html</t>
  </si>
  <si>
    <t>https://www.scheels.com/p/baby-boys-columbia-double-trouble-snow-pants/1090-1515122B.html</t>
  </si>
  <si>
    <t>https://www.scheels.com/p/baby-girls-columbia-double-trouble-snow-pants/1090-1515122G.html</t>
  </si>
  <si>
    <t>https://www.scheels.com/p/toddler-girls-columbia-snowslope-ii-snow-bibs/1090-1523653G.html</t>
  </si>
  <si>
    <t>https://www.scheels.com/p/girls-columbia-nordic-strider-waterproof-hooded-shell-jacket/1090-1557061G.html</t>
  </si>
  <si>
    <t>https://www.scheels.com/p/boys-columbia-pfg-terminal-tackle-long-sleeve-hooded-t-shirt/1090-1663801B.html</t>
  </si>
  <si>
    <t>https://www.scheels.com/p/womens-columbia-plus-size-anytime-shorts/1090-1768162P.html</t>
  </si>
  <si>
    <t>https://www.scheels.com/p/boys-columbia-bugaboo-fleece-interchange-waterproof-hooded-3-in-1-jacket/1090-1801541B.html</t>
  </si>
  <si>
    <t>https://www.scheels.com/p/girls-columbia-bugaboo-ii-fleece-interchange-waterproof-hooded-3-in-1-jacket/1090-1801551G.html</t>
  </si>
  <si>
    <t>https://www.scheels.com/p/boys-columbia-powder-lite-mid-puffer-jacket/1090-1802913B.html</t>
  </si>
  <si>
    <t>https://www.scheels.com/p/boys-columbia-nordic-strider-waterproof-hooded-shell-jacket/1090-1863591B.html</t>
  </si>
  <si>
    <t>https://www.scheels.com/p/womens-columbia-plus-size-bluff-mesa-tank-top/1090-1885911P.html</t>
  </si>
  <si>
    <t>https://www.scheels.com/p/womens-columbia-trek-ii-graphic-full-zip/1090-20567810.html</t>
  </si>
  <si>
    <t>https://www.scheels.com/p/mens-orvis-missouri-breaks-field-upland-pants/10903-25PF303.html</t>
  </si>
  <si>
    <t>https://www.scheels.com/p/mens-orvis-pro-lt-long-sleeve-button-up-shirt/10903-2P6A015.html</t>
  </si>
  <si>
    <t>https://www.scheels.com/p/mens-orvis-pro-lt-long-sleeve-button-up-shirt/10903-2P6A315.html</t>
  </si>
  <si>
    <t>https://www.scheels.com/p/mens-orvis-upland-softshell-jacket/10903-2P6B015.html</t>
  </si>
  <si>
    <t>https://www.scheels.com/p/mens-orvis-pheasants-forever-pro-lt-hunting-vest/10903-2XJY-PF.html</t>
  </si>
  <si>
    <t>https://www.scheels.com/p/mens-orvis-pro-lt-softshell-1%2F2-zip-pullover/10903-2XJZ015.html</t>
  </si>
  <si>
    <t>https://www.scheels.com/p/womens-sunice-fiona-fur-waterproof-hooded-short-puffer-jacket/10945-WEL1804.html</t>
  </si>
  <si>
    <t>https://www.scheels.com/p/trump-the-rock-asa-12-softball/11102-1394808.html</t>
  </si>
  <si>
    <t>https://www.scheels.com/p/trump-the-rock-usssa-11-softball/11102-1394809.html</t>
  </si>
  <si>
    <t>https://www.scheels.com/p/trump-the-rock-usssa-classic-m-12-softball/11102-1394810.html</t>
  </si>
  <si>
    <t>https://www.scheels.com/p/womens-coco-reef-felicity-pant-swim-cover-up/11270-UU1C605.html</t>
  </si>
  <si>
    <t>https://www.scheels.com/p/stanley-adventure-easy-carry-outdoor-16-qt-cooler-2019/11330-1001623.html</t>
  </si>
  <si>
    <t>https://www.scheels.com/p/lyman-easy-pour-turbo-brass-cleaning-media/11516-7631394.html</t>
  </si>
  <si>
    <t>https://www.scheels.com/p/womens-ho-sports-2024-infinite-uscga-life-vest/1155-20600142.html</t>
  </si>
  <si>
    <t>https://www.scheels.com/p/womens-ho-sports-universal-life-vest/1155-20600191.html</t>
  </si>
  <si>
    <t>https://www.scheels.com/p/hyperlite-domain-life-vest/1155-20600203.html</t>
  </si>
  <si>
    <t>https://www.scheels.com/p/hyperlite-prime-life-vest/1155-20600227.html</t>
  </si>
  <si>
    <t>https://www.scheels.com/p/womens-hyperlite-ambition-life-vest/1155-20600375.html</t>
  </si>
  <si>
    <t>https://www.scheels.com/p/ho-sports-2024-syndicate-dry-flex-wetsuit-top/1155-20618001.html</t>
  </si>
  <si>
    <t>https://www.scheels.com/p/ho-sports-2024-syndicate-dry-flex-wetsuit-full----long/1155-20618011.html</t>
  </si>
  <si>
    <t>https://www.scheels.com/p/ho-sports-2024-syndicate-dry-flex-wetsuit-shorty-%28spring%29/1155-20618021.html</t>
  </si>
  <si>
    <t>https://www.scheels.com/p/womens-ho-sports-stance-110-direct-connect-ski-boot/1155-21400050.html</t>
  </si>
  <si>
    <t>https://www.scheels.com/p/hyperlite-indy-big-tall-life-vest/1155-21600268.html</t>
  </si>
  <si>
    <t>https://www.scheels.com/p/hyperlite-indy-cga-life-vest/1155-21600603.html</t>
  </si>
  <si>
    <t>https://www.scheels.com/p/hyperlite-paddle-life-vest/1155-21611265.html</t>
  </si>
  <si>
    <t>https://www.scheels.com/p/womens-hyperlite-2022-eden-2.0-wakeboard-with-jinx-bindings-package/1155-22287332.html</t>
  </si>
  <si>
    <t>https://www.scheels.com/p/ho-sports-phoenix-life-vest/1155-22600003.html</t>
  </si>
  <si>
    <t>https://www.scheels.com/p/ho-sports-2024-mission-uscga-life-vest/1155-22600013.html</t>
  </si>
  <si>
    <t>https://www.scheels.com/p/ho-sports-2024-system-uscga-life-vest/1155-22600023.html</t>
  </si>
  <si>
    <t>https://www.scheels.com/p/womens-ho-sports-2024-mission-uscga-life-vest/1155-22600072.html</t>
  </si>
  <si>
    <t>https://www.scheels.com/p/womens-ho-sports-2024-system-uscga-life-vest/1155-22600082.html</t>
  </si>
  <si>
    <t>https://www.scheels.com/p/ho-sports-2024-legion-uscga-life-vest/1155-22600093.html</t>
  </si>
  <si>
    <t>https://www.scheels.com/p/womens-ho-sports-syndicate-ethos-comp-life-vest/1155-22600103.html</t>
  </si>
  <si>
    <t>https://www.scheels.com/p/hyperlite-caliber-cga-life-vest/1155-22600194.html</t>
  </si>
  <si>
    <t>https://www.scheels.com/p/mens-hyperlite-2024-prime-cga-life-vest/1155-22600223.html</t>
  </si>
  <si>
    <t>https://www.scheels.com/p/womens-hyperlite-domain-life-vest/1155-22600255.html</t>
  </si>
  <si>
    <t>https://www.scheels.com/p/womens-hyperlite-logic-life-vest/1155-22600262.html</t>
  </si>
  <si>
    <t>https://www.scheels.com/p/womens-hyperlite-2024-ambition-cga-life-vest/1155-22600272.html</t>
  </si>
  <si>
    <t>https://www.scheels.com/p/hyperlite-2024-riot-comp-vest/1155-22600324.html</t>
  </si>
  <si>
    <t>https://www.scheels.com/p/ho-sports-2024-infinite-uscga-life-vest/1155-22620002.html</t>
  </si>
  <si>
    <t>https://www.scheels.com/p/scheels-22%2F23-ho-havoc-tube/1155-22662401.html</t>
  </si>
  <si>
    <t>https://www.scheels.com/p/ho-sports-hovercraft-67-water-ski-with-stance-110-front-boot-artp/1155-23107213.html</t>
  </si>
  <si>
    <t>https://www.scheels.com/p/youth-hyperlite-murray-jr.-wakeboard-with-remix-bindings-package/1155-23311252.html</t>
  </si>
  <si>
    <t>https://www.scheels.com/p/junior-hyperlite-2024-murray-wakeboard-with-jinx-binding/1155-23313332.html</t>
  </si>
  <si>
    <t>https://www.scheels.com/p/hyperlite-buzz-wakesurf-board/1155-23340211.html</t>
  </si>
  <si>
    <t>https://www.scheels.com/p/hyperlite-team-x-wakeboard-binding/1155-23392004.html</t>
  </si>
  <si>
    <t>https://www.scheels.com/p/ho-sports-syndicate-rebel-comp-life-vest/1155-23600043.html</t>
  </si>
  <si>
    <t>https://www.scheels.com/p/mens-hyperlite-2024-domain-cga-life-vest/1155-23600203.html</t>
  </si>
  <si>
    <t>https://www.scheels.com/p/hyperlite-logic-life-vest/1155-23600217.html</t>
  </si>
  <si>
    <t>https://www.scheels.com/p/hyperlite-2023-indy-cga-life-vest/1155-23600233.html</t>
  </si>
  <si>
    <t>https://www.scheels.com/p/hyperlite-2023-indy-big-tall-cga-life-vest/1155-23600238.html</t>
  </si>
  <si>
    <t>https://www.scheels.com/p/womens-hyperlite-2024-logic-life-vest/1155-23600316.html</t>
  </si>
  <si>
    <t>https://www.scheels.com/p/womens-hyperlite-2023-indy-cga-life-vest/1155-23600324.html</t>
  </si>
  <si>
    <t>https://www.scheels.com/p/infant-boys-hyperlite-2023-life-vest/1155-23600360.html</t>
  </si>
  <si>
    <t>https://www.scheels.com/p/infant-girls-hyperlite-2023-indy-cga-life-vest/1155-23600361.html</t>
  </si>
  <si>
    <t>https://www.scheels.com/p/boys-hyperlite-2023-indy-life-vest/1155-23600362.html</t>
  </si>
  <si>
    <t>https://www.scheels.com/p/girls-hyperlite-2023-indy-life-vest/1155-23600363.html</t>
  </si>
  <si>
    <t>https://www.scheels.com/p/youth-boys-hyperlite-2023-indy-life-vest/1155-23600365.html</t>
  </si>
  <si>
    <t>https://www.scheels.com/p/youth-girls-hyperlite-2023-indy-life-vest/1155-23600367.html</t>
  </si>
  <si>
    <t>https://www.scheels.com/p/hyperlite-teen-junior-indy-life-vest/1155-23600368.html</t>
  </si>
  <si>
    <t>https://www.scheels.com/p/hyperlite-2024-relapse-comp-vest/1155-23600503.html</t>
  </si>
  <si>
    <t>https://www.scheels.com/p/hyperlite-2024-blueprint-comp-vest/1155-23600513.html</t>
  </si>
  <si>
    <t>https://www.scheels.com/p/hyperlite-2024-ripsaw-comp-vest/1155-23600533.html</t>
  </si>
  <si>
    <t>https://www.scheels.com/p/hyperlite-2024-wishbone-comp-vest/1155-23600543.html</t>
  </si>
  <si>
    <t>https://www.scheels.com/p/womens-hyperlite-2023-cadence-life-vest/1155-23600553.html</t>
  </si>
  <si>
    <t>https://www.scheels.com/p/womens-hyperlite-2024-storm-comp-vest/1155-23600562.html</t>
  </si>
  <si>
    <t>https://www.scheels.com/p/womens-scheels-2023-ho-sports-neoprene-life-vest/1155-23600575.html</t>
  </si>
  <si>
    <t>https://www.scheels.com/p/ho-sports-omni-waterski-with-stance-110-front-boot-artp/1155-24057213.html</t>
  </si>
  <si>
    <t>https://www.scheels.com/p/hyperlite-murray-pro-wakeboard-with-team-ot-binding/1155-24315214.html</t>
  </si>
  <si>
    <t>https://www.scheels.com/p/hyperlite-2024-baseline-wakeboard/1155-24323010.html</t>
  </si>
  <si>
    <t>https://www.scheels.com/p/junior-hyperlite-state-2.0-wakeboard-with-remix-binding/1155-24327252.html</t>
  </si>
  <si>
    <t>https://www.scheels.com/p/hyperlite-2024-state-2.0-wakeboard-with-remix-binding-package/1155-24328252.html</t>
  </si>
  <si>
    <t>https://www.scheels.com/p/hyperlite-2024-eden-2.0-wakeboard-w%2F-jinx-binding/1155-24339332.html</t>
  </si>
  <si>
    <t>https://www.scheels.com/p/hyperlite-2024-storm-wakesurf-board/1155-24350130.html</t>
  </si>
  <si>
    <t>https://www.scheels.com/p/hyperlite-2024-buzz-wakesurf-board/1155-24350165.html</t>
  </si>
  <si>
    <t>https://www.scheels.com/p/hyperlite-2024-system-lowback-wakeboard-binding/1155-24390000.html</t>
  </si>
  <si>
    <t>https://www.scheels.com/p/hyperlite-ultra-wakeboard-binding/1155-24391605.html</t>
  </si>
  <si>
    <t>https://www.scheels.com/p/ho-sports-infinite-life-vest/1155-86020003.html</t>
  </si>
  <si>
    <t>https://www.scheels.com/p/scheels-ho-sports-neo-life-vest/1155-96102013.html</t>
  </si>
  <si>
    <t>https://www.scheels.com/p/womens-scheels-ho-sports-neo-life-vest/1155-96102042.html</t>
  </si>
  <si>
    <t>https://www.scheels.com/p/mens-ho-sports-world-cup-waterski-gloves/1155-X620501X.html</t>
  </si>
  <si>
    <t>https://www.scheels.com/p/womens-ho-sports-world-cup-waterski-gloves/1155-X620502X.html</t>
  </si>
  <si>
    <t>https://www.scheels.com/p/youth-ho-sports-junior-future-x-waterski-gloves/1155-X625004X.html</t>
  </si>
  <si>
    <t>https://www.scheels.com/p/elite-ember-compound-bow-package/12054-EL-EMBR.html</t>
  </si>
  <si>
    <t>https://www.scheels.com/p/elite-terrain-compound-bow/12054-TERRAIN.html</t>
  </si>
  <si>
    <t>https://www.scheels.com/p/mens-johnston-murphy-xc-flex-raleigh-chelsea-boots/12128-20-1302.html</t>
  </si>
  <si>
    <t>https://www.scheels.com/p/mens-johnston-murphy-xc-flex-raleigh-cap-toe-zip-boots/12128-20-2764.html</t>
  </si>
  <si>
    <t>https://www.scheels.com/p/mens-johnston-murphy-upton-chukka-boots/12128-20-4322.html</t>
  </si>
  <si>
    <t>https://www.scheels.com/p/mens-johnston-murphy-upton-knit-wingtip-dress-shoes/12128-20-5363.html</t>
  </si>
  <si>
    <t>https://www.scheels.com/p/mens-johnston-murphy-xc4-stanton-2.0-runoff-slip-on-dress-shoes/12128-20-5551.html</t>
  </si>
  <si>
    <t>https://www.scheels.com/p/mens-johnston-murphy-xc4-stanton-2.0-moc-dress-shoes/12128-20-5555.html</t>
  </si>
  <si>
    <t>https://www.scheels.com/p/mens-johnston-murphy-xc4-stanton-2.0-runoff-dress-shoes/12128-20-5557.html</t>
  </si>
  <si>
    <t>https://www.scheels.com/p/mens-johnston-murphy-xc4-stanton-2.0-chelsea-boots/12128-20-5576.html</t>
  </si>
  <si>
    <t>https://www.scheels.com/p/mens-johnston-murphy-braydon-plain-toe-dress-shoes/12128-20-5589.html</t>
  </si>
  <si>
    <t>https://www.scheels.com/p/mens-johnston-murphy-connelly-plain-toe-xc-flex-boots/12128-20-5681.html</t>
  </si>
  <si>
    <t>https://www.scheels.com/p/mens-johnston-murphy-connelly-xc-flex-shearling-boots/12128-20-5683.html</t>
  </si>
  <si>
    <t>https://www.scheels.com/p/mens-johnston-murphy-connelly-xc-flex-wingtip-boots/12128-20-5685.html</t>
  </si>
  <si>
    <t>https://www.scheels.com/p/mens-johnston-murphy-athens-penny-shoes/12128-20-6322.html</t>
  </si>
  <si>
    <t>https://www.scheels.com/p/mens-johnston-murphy-upton-plain-toe-dress-shoes/12128-2003519.html</t>
  </si>
  <si>
    <t>https://www.scheels.com/p/mens-johnston-murphy-upton-wing-tip-dress-shoes/12128-2003531.html</t>
  </si>
  <si>
    <t>https://www.scheels.com/p/mens-johnston-murphy-xc4-tanner-plain-toe-dress-shoes/12128-2004572.html</t>
  </si>
  <si>
    <t>https://www.scheels.com/p/mens-johnston-murphy-amherst-knit-2.0--shoes/12128-25-0738.html</t>
  </si>
  <si>
    <t>https://www.scheels.com/p/mens-johnston-murphy-oasis-lace-to-toe--shoes/12128-25-0740.html</t>
  </si>
  <si>
    <t>https://www.scheels.com/p/mens-johnston-murphy-miles-knit-lace-up--shoes/12128-25-9648.html</t>
  </si>
  <si>
    <t>https://www.scheels.com/p/mens-johnston-murphy-lug-plain-toe-dress-shoes/12128-25-9750.html</t>
  </si>
  <si>
    <t>https://www.scheels.com/p/mens-johnston-murphy-mcguffey-woven-slip-on-dress-shoes/12128-2501382.html</t>
  </si>
  <si>
    <t>https://www.scheels.com/p/mens-johnston-murphy-mcguffey-plain-toe-dress-shoes/12128-2502641.html</t>
  </si>
  <si>
    <t>https://www.scheels.com/p/mens-johnston-murphy-amherst-knit-slip-on-shoes/12128-2503437.html</t>
  </si>
  <si>
    <t>https://www.scheels.com/p/mens-johnston-murphy-mcguffey-lace-to-toe-dress-shoes/12128-2503610.html</t>
  </si>
  <si>
    <t>https://www.scheels.com/p/mens-johnston-murphy-activate-u-throat--shoes/12128-2503819.html</t>
  </si>
  <si>
    <t>https://www.scheels.com/p/mens-johnston-murphy-xc4-h1-luxe-hybrid-golf-shoes/12128-2503960.html</t>
  </si>
  <si>
    <t>https://www.scheels.com/p/mens-johnston-murphy-mcguffey-gl2-hybrid-golf-shoes/12128-2508459.html</t>
  </si>
  <si>
    <t>https://www.scheels.com/p/big-boys-johnston-murphy-conard-saddle-dress-shoes/12128-2803316.html</t>
  </si>
  <si>
    <t>https://www.scheels.com/p/big-boys-johnston-murphy-amherst-knit-u-throat-dress-shoes/12128-2803437.html</t>
  </si>
  <si>
    <t>https://www.scheels.com/p/big-boys-johnston-murphy-mcguffey-dress-shoes/12128-2803616.html</t>
  </si>
  <si>
    <t>https://www.scheels.com/p/big-boys-johnston-murphy-norris-flip-flop-sandals/12128-2803740.html</t>
  </si>
  <si>
    <t>https://www.scheels.com/p/big-boys-johnston-murphy-mcguffey-chukka-boots/12128-2803850.html</t>
  </si>
  <si>
    <t>https://www.scheels.com/p/big-boys-johnston-murphy-locklin-venetian-dress-shoes/12128-2803981.html</t>
  </si>
  <si>
    <t>https://www.scheels.com/p/big-boys-johnston-murphy-conrad-cap-toe-dress-shoes/12128-2805802.html</t>
  </si>
  <si>
    <t>https://www.scheels.com/p/big-boys-johnston-murphy-hayes-penny-dress-shoes/12128-2806283.html</t>
  </si>
  <si>
    <t>https://www.scheels.com/p/big-boys-johnston-murphy-mcguffey-plain-toe-dress-shoes/12128-2808259.html</t>
  </si>
  <si>
    <t>https://www.scheels.com/p/big-boys-johnston-murphy-holden-wingtip-dress-shoes/12128-2808364.html</t>
  </si>
  <si>
    <t>https://www.scheels.com/p/big-boys-johnston-murphy-holden-plain-toe-boots/12128-2808366.html</t>
  </si>
  <si>
    <t>https://www.scheels.com/p/big-boys-johnston-murphy-holden-plain-toe-dress-shoes/12128-2808371.html</t>
  </si>
  <si>
    <t>https://www.scheels.com/p/big-boys-johnston-murphy-activate-u-throat-slip-on-shoes/12128-2808597.html</t>
  </si>
  <si>
    <t>https://www.scheels.com/p/big-boys-johnston-murphy-boys-conard-double-monk-dress-shoes/12128-2808683.html</t>
  </si>
  <si>
    <t>https://www.scheels.com/p/toddler-boys-johnston-murphy-mcguffey-chukka-boots/12128-2813851.html</t>
  </si>
  <si>
    <t>https://www.scheels.com/p/toddler-boys-johnston-murphy-mcguffey-plain-toe-dress-shoes/12128-2818259.html</t>
  </si>
  <si>
    <t>https://www.scheels.com/p/mens-johnston-murphy-antiqued-cotton-jacket/12128-49-1671.html</t>
  </si>
  <si>
    <t>https://www.scheels.com/p/mens-johnston-murphy-xc4-blazer/12128-49-1849.html</t>
  </si>
  <si>
    <t>https://www.scheels.com/p/mens-johnston-murphy-xc4-reversible-vest/12128-49-3135.html</t>
  </si>
  <si>
    <t>https://www.scheels.com/p/mens-johnston-murphy-quilted-vest/12128-49-3137.html</t>
  </si>
  <si>
    <t>https://www.scheels.com/p/mens-johnston-murphy-reversible-vest/12128-49-3143.html</t>
  </si>
  <si>
    <t>https://www.scheels.com/p/mens-johnston-murphy-wool-blend-car-overcoat/12128-49-3150.html</t>
  </si>
  <si>
    <t>https://www.scheels.com/p/mens-johnston-murphy-upton-car-overcoat/12128-49-3180.html</t>
  </si>
  <si>
    <t>https://www.scheels.com/p/mens-johnston-murphy-antique-cotton-vest/12128-49-3188.html</t>
  </si>
  <si>
    <t>https://www.scheels.com/p/mens-johnston-murphy-reversible-knit-vest/12128-49-3189.html</t>
  </si>
  <si>
    <t>https://www.scheels.com/p/mens-johnston-murphy-diamond-quilt-vest/12128-49-3196.html</t>
  </si>
  <si>
    <t>https://www.scheels.com/p/mens-johnston-murphy-reversible-quilt-vest/12128-49-3197.html</t>
  </si>
  <si>
    <t>https://www.scheels.com/p/mens-johnston-murphy-channel-quilt-vest/12128-49-3198.html</t>
  </si>
  <si>
    <t>https://www.scheels.com/p/mens-johnston-murphy-reversible-solid-1%2F4-zip-pullover/12128-74-4467.html</t>
  </si>
  <si>
    <t>https://www.scheels.com/p/mens-johnston-murphy-waffle-1%2F4-zip-pullover/12128-74-4473.html</t>
  </si>
  <si>
    <t>https://www.scheels.com/p/mens-johnston-murphy-fleece-1%2F4-zip-pullover/12128-74-5556.html</t>
  </si>
  <si>
    <t>https://www.scheels.com/p/mens-johnston-murphy-xc4-performance-1%2F4-zip-pullover/12128-74-5557.html</t>
  </si>
  <si>
    <t>https://www.scheels.com/p/mens-johnston-murphy-reversible-shacket/12128-74-5561.html</t>
  </si>
  <si>
    <t>https://www.scheels.com/p/mens-johnston-murphy-channel-quilted-reversible-hooded-quilted-jacket/12128-74-5916.html</t>
  </si>
  <si>
    <t>https://www.scheels.com/p/mens-johnston-murphy-reversible-knit-hoodie/12128-74-5925.html</t>
  </si>
  <si>
    <t>https://www.scheels.com/p/mens-johnston-murphy-reversible-solid-vest/12128-74-6518.html</t>
  </si>
  <si>
    <t>https://www.scheels.com/p/mens-johnston-murphy-xc4-performance-vest/12128-74-6588.html</t>
  </si>
  <si>
    <t>https://www.scheels.com/p/womens-johnston-murphy-emery-zip-boots/12128-7851535.html</t>
  </si>
  <si>
    <t>https://www.scheels.com/p/womens-johnston-murphy-evelyn-booties-sandals/12128-7852401.html</t>
  </si>
  <si>
    <t>https://www.scheels.com/p/aqua-bound-sting-ray-hybrid-2-piece-posi-lok-kayak-paddle/1234-SRAPC2FW.html</t>
  </si>
  <si>
    <t>https://www.scheels.com/p/womens-jantzen-surplice-draped-one-piece-swimsuit/1235-JZ21015M.html</t>
  </si>
  <si>
    <t>https://www.scheels.com/p/womens-jantzen-avery-zipper-swim-skort/1235-JZ21352H.html</t>
  </si>
  <si>
    <t>https://www.scheels.com/p/womens-jantzen-eden-cami-swim-tankini/1235-JZ23012T.html</t>
  </si>
  <si>
    <t>https://www.scheels.com/p/womens-jantzen-foldover-hipster-swim-bottoms/1235-JZ23111H.html</t>
  </si>
  <si>
    <t>https://www.scheels.com/p/womens-jantzen-wild-camo-cami-swim-tankini/1235-JZ23114T.html</t>
  </si>
  <si>
    <t>https://www.scheels.com/p/womens-jantzen-farrah-one-piece-swimsuit/1235-JZ23133M.html</t>
  </si>
  <si>
    <t>https://www.scheels.com/p/womens-jantzen-louise-wrap-swim-tankini/1235-JZ23155T.html</t>
  </si>
  <si>
    <t>https://www.scheels.com/p/womens-jantzen-vera-surplice-swim-bikini-top/1235-JZ23158B.html</t>
  </si>
  <si>
    <t>https://www.scheels.com/p/womens-jantzen-side-shirred-comfort-core-swim-bottoms/1235-JZ23170H.html</t>
  </si>
  <si>
    <t>https://www.scheels.com/p/womens-jantzen-comfort-core-printed-swim-bottoms/1235-JZ23331H.html</t>
  </si>
  <si>
    <t>https://www.scheels.com/p/womens-jantzen-judy-hipster-swim-bottoms/1235-JZ24003H.html</t>
  </si>
  <si>
    <t>https://www.scheels.com/p/womens-jantzen%2C-inc.-celia-dress-swim-cover-up/1235-JZ24010C.html</t>
  </si>
  <si>
    <t>https://www.scheels.com/p/womens-jantzen-flora-bandeau-one-piece-swimsuit/1235-JZ24011M.html</t>
  </si>
  <si>
    <t>https://www.scheels.com/p/womens-jantzen%2C-inc.-josephine-pant-swim-cover-up/1235-JZ24012C.html</t>
  </si>
  <si>
    <t>https://www.scheels.com/p/womens-jantzen-audrey-draped-swim-tankini/1235-JZ24022T.html</t>
  </si>
  <si>
    <t>https://www.scheels.com/p/womens-jantzen-ella-one-piece-swimsuit/1235-JZ24030M.html</t>
  </si>
  <si>
    <t>https://www.scheels.com/p/womens-jantzen%2C-inc.-marie-high-low-dress-swim-cover-up/1235-JZ24033C.html</t>
  </si>
  <si>
    <t>https://www.scheels.com/p/womens-jantzen%2C-inc.-crochet-dress-swim-cover-up/1235-JZ24034C.html</t>
  </si>
  <si>
    <t>https://www.scheels.com/p/womens-jantzen-hilda-glam-one-piece-swimsuit/1235-JZ24046M.html</t>
  </si>
  <si>
    <t>https://www.scheels.com/p/womens-jantzen-cross-back-swim-tankini/1235-JZ24163T.html</t>
  </si>
  <si>
    <t>https://www.scheels.com/p/womens-jantzen-paloma-bra-swim-bikini-top/1235-JZ24180B.html</t>
  </si>
  <si>
    <t>https://www.scheels.com/p/womens-jantzen-jewel-portrait-one-piece-swimsuit/1235-JZ24185M.html</t>
  </si>
  <si>
    <t>https://www.scheels.com/p/womens-jantzen-bess-one-piece-swimsuit/1235-JZ24187M.html</t>
  </si>
  <si>
    <t>https://www.scheels.com/p/womens-jantzen-layla-high-neck-one-piece-swimsuit/1235-JZ24196M.html</t>
  </si>
  <si>
    <t>https://www.scheels.com/p/womens-jantzen-jolie-one-piece-swimsuit/1235-JZ24197M.html</t>
  </si>
  <si>
    <t>https://www.scheels.com/p/womens-jantzen-moroccan-tiles-patty-one-piece-swimsuit/1235-JZ24256M.html</t>
  </si>
  <si>
    <t>https://www.scheels.com/p/womens-jantzen%2C-inc.-maggie-scarf-dress-swim-cover-up/1235-JZ24258C.html</t>
  </si>
  <si>
    <t>https://www.scheels.com/p/womens-jantzen-bianca-draped-swim-tankini/1235-JZ24432T.html</t>
  </si>
  <si>
    <t>https://www.scheels.com/p/womens-jantzen-surplice-one-piece-swimsuit/1235-JZ24435M.html</t>
  </si>
  <si>
    <t>https://www.scheels.com/p/womens-jantzen%2C-inc.-hawaiian-terrace-celia-dress-swim-cover-up/1235-JZ24438C.html</t>
  </si>
  <si>
    <t>https://www.scheels.com/p/womens-jantzen%2C-inc.-hawaiian-terrace-skirt-swim-cover-up/1235-JZ24439C.html</t>
  </si>
  <si>
    <t>https://www.scheels.com/p/womens-jantzen-nora-high-neck-swim-tankini/1235-JZ24452T.html</t>
  </si>
  <si>
    <t>https://www.scheels.com/p/jt-outdoor-34-gold-digger-sure-grip-full-handle-ice-rod/12454-GD34-SG.html</t>
  </si>
  <si>
    <t>https://www.scheels.com/p/jt-outdoor-shiver-stick-split-sure-grip-ice-rod/12454-SS32SSG.html</t>
  </si>
  <si>
    <t>https://www.scheels.com/p/womens-champion-jersey-shorts/1254-M7417-Y5.html</t>
  </si>
  <si>
    <t>https://www.scheels.com/p/mens-champion-classic-graphic-t-shirt/1258-GT23H771.html</t>
  </si>
  <si>
    <t>https://www.scheels.com/p/womens-minnetonka-double-deerskin-softsole-slippers/1259-deerskin.html</t>
  </si>
  <si>
    <t>https://www.scheels.com/p/womens-gregory-mountain-mountain-maven-65-backpack/135276-126841.html</t>
  </si>
  <si>
    <t>https://www.scheels.com/p/womens-gregory-mountain-mountain-kalmia-50-backpack/135276-136956.html</t>
  </si>
  <si>
    <t>https://www.scheels.com/p/gregory-mountain-mountain-baltoro-100-pro-backpack/135276-141297.html</t>
  </si>
  <si>
    <t>https://www.scheels.com/p/gregory-mountain-mountain-baltoro-100-pro-backpack/135276-141298.html</t>
  </si>
  <si>
    <t>https://www.scheels.com/p/gregory-mountain-mountain-baltoro-75-backpack/135276-141303.html</t>
  </si>
  <si>
    <t>https://www.scheels.com/p/gregory-mountain-mountain-baltoro-75-backpack/135276-141304.html</t>
  </si>
  <si>
    <t>https://www.scheels.com/p/gregory-mountain-mountain-womens-s%2Fm-jade-53-backpack/135276-145297.html</t>
  </si>
  <si>
    <t>https://www.scheels.com/p/gregory-mountain-mountain-womens-xs%2Fs-jade-53-backpack/135276-145660.html</t>
  </si>
  <si>
    <t>https://www.scheels.com/p/gregory-mountain-mountain-zulu-55-backpack/135276-145672.html</t>
  </si>
  <si>
    <t>https://www.scheels.com/p/gregory-mountain-mountain-zulu-65-backpack/135276-145673.html</t>
  </si>
  <si>
    <t>https://www.scheels.com/p/gregory-mountain-mountain-zulu-65-plus-backpack/135276-149411.html</t>
  </si>
  <si>
    <t>https://www.scheels.com/p/womens-gregory-mountain-mountain-jade-63-plus-backpack/135276-149414.html</t>
  </si>
  <si>
    <t>https://www.scheels.com/p/oakley-whisker-prizm-polarized-sunglasses/1356-OO4141-0.html</t>
  </si>
  <si>
    <t>https://www.scheels.com/p/oakley-flak-2.0-xl-prizm-sunglasses/1356-OO9188TC.html</t>
  </si>
  <si>
    <t>https://www.scheels.com/p/oakley-holbrook-ti-prizm-polarized-sunglasses/1356-PPOO6048.html</t>
  </si>
  <si>
    <t>https://www.scheels.com/p/oakley-reedmace-prizm-polarized-sunglasses/1356-PPOO9126.html</t>
  </si>
  <si>
    <t>https://www.scheels.com/p/oakley-cables-prizm-polarized-sunglasses/1356-PPOO9129.html</t>
  </si>
  <si>
    <t>https://www.scheels.com/p/oakley-half-jacket-2.0-xl-prizm-polarized-sunglasses/1356-PPOO9154.html</t>
  </si>
  <si>
    <t>https://www.scheels.com/p/oakley-portal-x-prizm-polarized-sunglasses/1356-PPOO9460.html</t>
  </si>
  <si>
    <t>https://www.scheels.com/p/oakley-spindrift-prizm-polarized-sunglasses/1356-PPOO9474.html</t>
  </si>
  <si>
    <t>https://www.scheels.com/p/oakley-manorburn-prizm-polarized-sunglasses/1356-PPOO9479.html</t>
  </si>
  <si>
    <t>https://www.scheels.com/p/eurotackle-esr-nano-tungsten-jig/140489-101102.html</t>
  </si>
  <si>
    <t>https://www.scheels.com/p/eurotackle-spade-blade-spin/140489-401105.html</t>
  </si>
  <si>
    <t>https://www.scheels.com/p/kimber-micro-9-7-round-stainless-steel-extended-magazine-9mm/1412-1200485A.html</t>
  </si>
  <si>
    <t>https://www.scheels.com/p/kimber-micro-9-8-round-magazine/1412-1200848A.html</t>
  </si>
  <si>
    <t>https://www.scheels.com/p/senior-riedell-horizon-figure-skates/1440-HORIZONW.html</t>
  </si>
  <si>
    <t>https://www.scheels.com/p/little-boys-vasque-st.-elias-ultradry-waterproof-hiking-boots/1477-07248MLK.html</t>
  </si>
  <si>
    <t>https://www.scheels.com/p/little-boys-vasque-breeze-ultradry-waterproof-hiking-boots/1477-07250MLK.html</t>
  </si>
  <si>
    <t>https://www.scheels.com/p/little-kids-vasque-breeze-waterproof-hiking-boots/1477-07252MLK.html</t>
  </si>
  <si>
    <t>https://www.scheels.com/p/womens-the-north-face-aphrodite-2.0-capri-hiking-pants/1486-NF0A2UO6.html</t>
  </si>
  <si>
    <t>https://www.scheels.com/p/womens-the-north-face-aphrodite-2.0-hiking-pants/1486-NF0A2UOP.html</t>
  </si>
  <si>
    <t>https://www.scheels.com/p/womens-the-north-face-thermoball-traction-slippers/1486-NF0A331H.html</t>
  </si>
  <si>
    <t>https://www.scheels.com/p/big-kids-the-north-face-thermoball-traction-ii-mules-slippers/1486-NF0A39UX.html</t>
  </si>
  <si>
    <t>https://www.scheels.com/p/mens-the-north-face-sprag-5-pocket-hiking-pants/1486-NF0A3BE3.html</t>
  </si>
  <si>
    <t>https://www.scheels.com/p/mens-the-north-face-1996-retro-nuptse-mid-down-puffer-jacket/1486-NF0A3C8D.html</t>
  </si>
  <si>
    <t>https://www.scheels.com/p/mens-the-north-face-1996-retro-nuptse-vest/1486-NF0A3JQQ.html</t>
  </si>
  <si>
    <t>https://www.scheels.com/p/womens-the-north-face-apex-sth-snow-pants/1486-NF0A3KR8.html</t>
  </si>
  <si>
    <t>https://www.scheels.com/p/womens-the-north-face-everyday-high-rise-pants/1486-NF0A3LMU.html</t>
  </si>
  <si>
    <t>https://www.scheels.com/p/womens-the-north-face-sally-snow-pants/1486-NF0A3M5J.html</t>
  </si>
  <si>
    <t>https://www.scheels.com/p/mens-the-north-face-thermoball-traction-slippers/1486-NF0A3MKH.html</t>
  </si>
  <si>
    <t>https://www.scheels.com/p/boys-the-north-face-graphic-t-shirt/1486-NF0A3NPK.html</t>
  </si>
  <si>
    <t>https://www.scheels.com/p/the-north-face-dolomite-one-bag-sleeping-bag/1486-NF0A3S8O.html</t>
  </si>
  <si>
    <t>https://www.scheels.com/p/mens-the-north-face-canyonlands-hooded-fleece-jacket/1486-NF0A3SO5.html</t>
  </si>
  <si>
    <t>https://www.scheels.com/p/mens-the-north-face-canyonlands-fleece-jacket/1486-NF0A3SO6.html</t>
  </si>
  <si>
    <t>https://www.scheels.com/p/mens-the-north-face-rolling-sun-packable-shorts/1486-NF0A3T2Q.html</t>
  </si>
  <si>
    <t>https://www.scheels.com/p/mens-the-north-face-pull-on-adventure-shorts/1486-NF0A3T2U.html</t>
  </si>
  <si>
    <t>https://www.scheels.com/p/mens-the-north-face-thermoball-traction-v-clogs/1486-NF0A3UZN.html</t>
  </si>
  <si>
    <t>https://www.scheels.com/p/womens-the-north-face-osito-fleece-jacket/1486-NF0A3XBD.html</t>
  </si>
  <si>
    <t>https://www.scheels.com/p/mens-the-north-face-highrail-hooded-button-up-fleece-jacket/1486-NF0A3XEF.html</t>
  </si>
  <si>
    <t>https://www.scheels.com/p/womens-the-north-face-1996-retro-nuptse-short-down-puffer-jacket/1486-NF0A3XEO.html</t>
  </si>
  <si>
    <t>https://www.scheels.com/p/womens-the-north-face-1996-retro-nuptse-vest/1486-NF0A3XEP.html</t>
  </si>
  <si>
    <t>https://www.scheels.com/p/womens-the-north-face-thermoball-eco-short-puffer-jacket/1486-NF0A3Y3Q.html</t>
  </si>
  <si>
    <t>https://www.scheels.com/p/mens-the-north-face-apex-elevation-jacket/1486-NF0A3Y4X.html</t>
  </si>
  <si>
    <t>https://www.scheels.com/p/womens-the-north-face-box-nse-hoodie/1486-NF0A475Y.html</t>
  </si>
  <si>
    <t>https://www.scheels.com/p/womens-the-north-face-box-nse-t-shirt/1486-NF0A475Z.html</t>
  </si>
  <si>
    <t>https://www.scheels.com/p/mens-the-north-face-box-nse-hoodie/1486-NF0A4761.html</t>
  </si>
  <si>
    <t>https://www.scheels.com/p/mens-the-north-face-box-nse-t-shirt/1486-NF0A4763.html</t>
  </si>
  <si>
    <t>https://www.scheels.com/p/womens-the-north-face-aphrodite-motion-shorts/1486-NF0A4AQF.html</t>
  </si>
  <si>
    <t>https://www.scheels.com/p/womens-the-north-face-plus-size-aphrodite-2.0-hiking-pants/1486-NF0A4AS8.html</t>
  </si>
  <si>
    <t>https://www.scheels.com/p/mens-the-north-face-half-dome-hoodie/1486-NF0A4M4B.html</t>
  </si>
  <si>
    <t>https://www.scheels.com/p/womens-the-north-face-half-dome-hoodie/1486-NF0A4M4M.html</t>
  </si>
  <si>
    <t>https://www.scheels.com/p/mens-the-north-face-half-dome-t-shirt/1486-NF0A4M4P.html</t>
  </si>
  <si>
    <t>https://www.scheels.com/p/womens-the-north-face-half-dome-t-shirt/1486-NF0A4M4S.html</t>
  </si>
  <si>
    <t>https://www.scheels.com/p/big-kids-the-north-face-base-camp-slide-sandals/1486-NF0A4OAV.html</t>
  </si>
  <si>
    <t>https://www.scheels.com/p/mens-the-north-face-wander-joggers/1486-NF0A4QP2.html</t>
  </si>
  <si>
    <t>https://www.scheels.com/p/mens-the-north-face-arroyo-flannel-long-sleeve-button-up-shirt/1486-NF0A4QPJ.html</t>
  </si>
  <si>
    <t>https://www.scheels.com/p/mens-the-north-face-campshire-long-sleeve-button-up-shirt/1486-NF0A4QPM.html</t>
  </si>
  <si>
    <t>https://www.scheels.com/p/womens-the-north-face-cirque-waterproof-hooded-mid-down-puffer-jacket/1486-NF0A4R1O.html</t>
  </si>
  <si>
    <t>https://www.scheels.com/p/womens-the-north-face-descendit-waterproof-hooded-shell-jacket/1486-NF0A4R1R.html</t>
  </si>
  <si>
    <t>https://www.scheels.com/p/mens-the-north-face-apex-bionic-softshell-jacket/1486-NF0A4R2A.html</t>
  </si>
  <si>
    <t>https://www.scheels.com/p/mens-the-north-face-apex-bionic-vest/1486-NF0A4R2C.html</t>
  </si>
  <si>
    <t>https://www.scheels.com/p/womens-the-north-face-denali-fleece-jacket/1486-NF0A4R2U.html</t>
  </si>
  <si>
    <t>https://www.scheels.com/p/womens-the-north-face-arctic-hooded-mid-down-parka/1486-NF0A4R2V.html</t>
  </si>
  <si>
    <t>https://www.scheels.com/p/womens-the-north-face-old-gotham-windproof-hooded-mid-down-puffer-parka/1486-NF0A4R31.html</t>
  </si>
  <si>
    <t>https://www.scheels.com/p/womens-the-north-face-shelbe-raschel-softshell-jacket/1486-NF0A4R7C.html</t>
  </si>
  <si>
    <t>https://www.scheels.com/p/womens-the-north-face-osito-luxe-etip-gloves/1486-NF0A4SGX.html</t>
  </si>
  <si>
    <t>https://www.scheels.com/p/mens-the-north-face-etip-recycled-gloves/1486-NF0A4SHA.html</t>
  </si>
  <si>
    <t>https://www.scheels.com/p/womens-the-north-face-etip-recycled-gloves/1486-NF0A4SHB.html</t>
  </si>
  <si>
    <t>https://www.scheels.com/p/womens-the-north-face-apex%2B-etip-gloves/1486-NF0A4SHE.html</t>
  </si>
  <si>
    <t>https://www.scheels.com/p/womens-the-north-face-sierra-mid-lace-waterproof-winter-boots/1486-NF0A4T3X.html</t>
  </si>
  <si>
    <t>https://www.scheels.com/p/the-north-face-base-camp-xlarge-duffel/1486-NF0A52XL.html</t>
  </si>
  <si>
    <t>https://www.scheels.com/p/mens-the-north-face-heritage-patch-hoodie/1486-NF0A532B.html</t>
  </si>
  <si>
    <t>https://www.scheels.com/p/mens-the-north-face-class-v-pullover/1486-NF0A5338.html</t>
  </si>
  <si>
    <t>https://www.scheels.com/p/mens-the-north-face-movmynt-pants/1486-NF0A537C.html</t>
  </si>
  <si>
    <t>https://www.scheels.com/p/the-north-face-truckee-trukcer-snapback-hat/1486-NF0A55IQ.html</t>
  </si>
  <si>
    <t>https://www.scheels.com/p/womens-the-north-face-half-dome-logo-shorts/1486-NF0A55MZ.html</t>
  </si>
  <si>
    <t>https://www.scheels.com/p/mens-the-north-face-baytrail-pattern-button-up-shirt/1486-NF0A55ND.html</t>
  </si>
  <si>
    <t>https://www.scheels.com/p/mens-the-north-face-box-nse-joggers/1486-NF0A5A6S.html</t>
  </si>
  <si>
    <t>https://www.scheels.com/p/mens-the-north-face-arroyo-lightweight-flannel-long-sleeve-button-up-shirt/1486-NF0A5A8U.html</t>
  </si>
  <si>
    <t>https://www.scheels.com/p/boys-the-north-face-forrest-hooded-fleece-jacket/1486-NF0A5AAZ.html</t>
  </si>
  <si>
    <t>https://www.scheels.com/p/baby-girls-the-north-face-reversible-mossbud-swirl-hooded-fleece-jacket/1486-NF0A5AB9.html</t>
  </si>
  <si>
    <t>https://www.scheels.com/p/mens-the-north-face-freedom-snow-bibs/1486-NF0A5ABT.html</t>
  </si>
  <si>
    <t>https://www.scheels.com/p/mens-the-north-face-freedom-insulated-snow-pants/1486-NF0A5ABU.html</t>
  </si>
  <si>
    <t>https://www.scheels.com/p/womens-the-north-face-freedom-snow-pants/1486-NF0A5ACY.html</t>
  </si>
  <si>
    <t>https://www.scheels.com/p/mens-the-north-face-gordon-etip-gloves/1486-NF0A5FWD.html</t>
  </si>
  <si>
    <t>https://www.scheels.com/p/womens-the-north-face-windwall-closefit-tricot-gloves/1486-NF0A5FWH.html</t>
  </si>
  <si>
    <t>https://www.scheels.com/p/womens-the-north-face-shelbe-raschel-etip-gloves/1486-NF0A5FWI.html</t>
  </si>
  <si>
    <t>https://www.scheels.com/p/the-north-face-horizon-breeze-brimmer-sun-hat/1486-NF0A5FX6.html</t>
  </si>
  <si>
    <t>https://www.scheels.com/p/the-north-face-class-v-bucket-hat/1486-NF0A5FXF.html</t>
  </si>
  <si>
    <t>https://www.scheels.com/p/womens-the-north-face-horizon-flex-flexfit-hat/1486-NF0A5FXM.html</t>
  </si>
  <si>
    <t>https://www.scheels.com/p/womens-the-north-face-horizon-breeze-brimmer-bucket-hat/1486-NF0A5FXN.html</t>
  </si>
  <si>
    <t>https://www.scheels.com/p/mens-the-north-face-nuptse-mules/1486-NF0A5G2F.html</t>
  </si>
  <si>
    <t>https://www.scheels.com/p/womens-the-north-face-amry-hooded-short-puffer-jacket/1486-NF0A5G9K.html</t>
  </si>
  <si>
    <t>https://www.scheels.com/p/mens-the-north-face-white-logo-canyonlands-full-zip-hoodie/1486-NF0A5G9U.html</t>
  </si>
  <si>
    <t>https://www.scheels.com/p/mens-the-north-face-canyonlands-1%2F2-zip-fleece-pullover/1486-NF0A5G9W.html</t>
  </si>
  <si>
    <t>https://www.scheels.com/p/womens-the-north-face-canyonlands-fleece-jacket/1486-NF0A5GBD.html</t>
  </si>
  <si>
    <t>https://www.scheels.com/p/womens-the-north-face-canyonlands-long-sleeve-1%2F4-zip/1486-NF0A5GBE.html</t>
  </si>
  <si>
    <t>https://www.scheels.com/p/kids-the-north-face-glacier-hooded-fleece-jacket/1486-NF0A5GBZ.html</t>
  </si>
  <si>
    <t>https://www.scheels.com/p/womens-the-north-face-canyonlands-joggers/1486-NF0A5GCB.html</t>
  </si>
  <si>
    <t>https://www.scheels.com/p/baby-the-north-face-reversible-perrito-jacket/1486-NF0A5GCZ.html</t>
  </si>
  <si>
    <t>https://www.scheels.com/p/womens-the-north-face-tamburello-hooded-mid-puffer-jacket/1486-NF0A5GDX.html</t>
  </si>
  <si>
    <t>https://www.scheels.com/p/womens-the-north-face-tamburello-hooded-short-puffer-jacket/1486-NF0A5GDY.html</t>
  </si>
  <si>
    <t>https://www.scheels.com/p/womens-the-north-face-nuptse-short-down-puffer-jacket/1486-NF0A5GGE.html</t>
  </si>
  <si>
    <t>https://www.scheels.com/p/mens-the-north-face-valley-twill-flannel-long-sleeve-button-up-shirt/1486-NF0A5GHP.html</t>
  </si>
  <si>
    <t>https://www.scheels.com/p/mens-the-north-face-mcmurdo-waterproof-hooded-long-parka/1486-NF0A5GJF.html</t>
  </si>
  <si>
    <t>https://www.scheels.com/p/womens-the-north-face-aphrodite-motion-bermuda-shorts/1486-NF0A5GKG.html</t>
  </si>
  <si>
    <t>https://www.scheels.com/p/womens-the-north-face-thermoball-eco-2.0-hooded-short-puffer-jacket/1486-NF0A5GLC.html</t>
  </si>
  <si>
    <t>https://www.scheels.com/p/womens-the-north-face-thermoball-eco-vest/1486-NF0A5GLF.html</t>
  </si>
  <si>
    <t>https://www.scheels.com/p/mens-the-north-face-thermoball-eco-2.0-mid-puffer-jacket/1486-NF0A5GLL.html</t>
  </si>
  <si>
    <t>https://www.scheels.com/p/mens-the-north-face-thermoball-eco-2.0-vest/1486-NF0A5GLO.html</t>
  </si>
  <si>
    <t>https://www.scheels.com/p/womens-the-north-face-freedom-snow-bibs/1486-NF0A5GM4.html</t>
  </si>
  <si>
    <t>https://www.scheels.com/p/womens-the-north-face-chabot-mock-neck%2Ccrew/1486-NF0A5GMZ.html</t>
  </si>
  <si>
    <t>https://www.scheels.com/p/mens-the-north-face-synthetic-insulated-fleece-jacket/1486-NF0A5II1.html</t>
  </si>
  <si>
    <t>https://www.scheels.com/p/mens-the-north-face-carto-triclimate-windproof-hooded-3-in-1-jacket/1486-NF0A5IWI.html</t>
  </si>
  <si>
    <t>https://www.scheels.com/p/womens-the-north-face-carto-triclimate-waterproof-hooded-3-in-1-jacket/1486-NF0A5IWJ.html</t>
  </si>
  <si>
    <t>https://www.scheels.com/p/mens-the-north-face-half-dome-tri-blend-t-shirt/1486-NF0A5J2I.html</t>
  </si>
  <si>
    <t>https://www.scheels.com/p/mens-the-north-face-summit-serries-future-hooded-fleece-jacket/1486-NF0A5J7S.html</t>
  </si>
  <si>
    <t>https://www.scheels.com/p/mens-the-north-face-summit-series-futurefleece-lt-long-sleeve-golf-1%2F4-zip/1486-NF0A5J8R.html</t>
  </si>
  <si>
    <t>https://www.scheels.com/p/womens-the-north-face-summit-series-futurefleece-hooded-softshell-jacket/1486-NF0A5J8T.html</t>
  </si>
  <si>
    <t>https://www.scheels.com/p/mens-the-north-face-sprag-hybrid-shorts/1486-NF0A5J9A.html</t>
  </si>
  <si>
    <t>https://www.scheels.com/p/womens-the-north-face-woodmont-long-rain-jacket/1486-NF0A5JA8.html</t>
  </si>
  <si>
    <t>https://www.scheels.com/p/womens-the-north-face-aphrodite-joggers/1486-NF0A5JA9.html</t>
  </si>
  <si>
    <t>https://www.scheels.com/p/mens-the-north-face-vectiv-fastpack-mid-futurelight-hiking-boots/1486-NF0A5JCW.html</t>
  </si>
  <si>
    <t>https://www.scheels.com/p/mens-the-north-face-chilkat-v-400-waterproof-hiking-winter-boots/1486-NF0A5LVZ.html</t>
  </si>
  <si>
    <t>https://www.scheels.com/p/womens-the-north-face-thermoball-progressive-zip-ii-wp-winter-boots/1486-NF0A5LWF.html</t>
  </si>
  <si>
    <t>https://www.scheels.com/p/little-kids-the-north-face-alpenglow-v-waterproof-winter-boots/1486-NF0A5LXF.html</t>
  </si>
  <si>
    <t>https://www.scheels.com/p/big-kids-the-north-face-fastpack-waterproof-hiking-shoes/1486-NF0A5LXG.html</t>
  </si>
  <si>
    <t>https://www.scheels.com/p/womens-the-north-face-wander-joggers/1486-NF0A7QAC.html</t>
  </si>
  <si>
    <t>https://www.scheels.com/p/womens-the-north-face-alta-vista-rain-jacket/1486-NF0A7QAR.html</t>
  </si>
  <si>
    <t>https://www.scheels.com/p/mens-the-north-face-alta-vista-rain-jacket/1486-NF0A7QAW.html</t>
  </si>
  <si>
    <t>https://www.scheels.com/p/mens-the-north-face-wander-polo/1486-NF0A7QB8.html</t>
  </si>
  <si>
    <t>https://www.scheels.com/p/womens-the-north-face-never-stop-wearing-adventure--dress/1486-NF0A7QCQ.html</t>
  </si>
  <si>
    <t>https://www.scheels.com/p/womens-the-north-face-antora-rain-jacket/1486-NF0A7QEU.html</t>
  </si>
  <si>
    <t>https://www.scheels.com/p/womens-the-north-face-antora-long-rain-jacket/1486-NF0A7QEW.html</t>
  </si>
  <si>
    <t>https://www.scheels.com/p/mens-the-north-face-antora-rain-jacket/1486-NF0A7QEY.html</t>
  </si>
  <si>
    <t>https://www.scheels.com/p/womens-the-north-face-antora-crop-rain-jacket/1486-NF0A7QF1.html</t>
  </si>
  <si>
    <t>https://www.scheels.com/p/womens-the-north-face-plus-size-half-dome-logo-lounge-shorts/1486-NF0A7QIH.html</t>
  </si>
  <si>
    <t>https://www.scheels.com/p/womens-the-north-face-plus-size-canyonlands-jacket/1486-NF0A7QIM.html</t>
  </si>
  <si>
    <t>https://www.scheels.com/p/womens-the-north-face-plus-size-shelbe-raschel-softshell-jacket/1486-NF0A7QIO.html</t>
  </si>
  <si>
    <t>https://www.scheels.com/p/womens-the-north-face-plus-size-aphrodite-motion-shorts/1486-NF0A7QIQ.html</t>
  </si>
  <si>
    <t>https://www.scheels.com/p/womens-the-north-face-plus-size-antora-rain-jacket/1486-NF0A7QJN.html</t>
  </si>
  <si>
    <t>https://www.scheels.com/p/womens-the-north-face-plus-size-1996-retro-nuptse-short-down-puffer-jacket/1486-NF0A7QLW.html</t>
  </si>
  <si>
    <t>https://www.scheels.com/p/womens-the-north-face-plus-size-printed-1996-retro-nuptse-short-down-puffer-jacket/1486-NF0A7QML.html</t>
  </si>
  <si>
    <t>https://www.scheels.com/p/mens-the-north-face-montana-inferno-ski-gloves/1486-NF0A7RGQ.html</t>
  </si>
  <si>
    <t>https://www.scheels.com/p/mens-the-north-face-montana-gloves/1486-NF0A7RGU.html</t>
  </si>
  <si>
    <t>https://www.scheels.com/p/womens-the-north-face-montana-gloves/1486-NF0A7RGV.html</t>
  </si>
  <si>
    <t>https://www.scheels.com/p/mens-the-north-face-montana-mittens/1486-NF0A7RGW.html</t>
  </si>
  <si>
    <t>https://www.scheels.com/p/womens-the-north-face-montana-mittens/1486-NF0A7RGX.html</t>
  </si>
  <si>
    <t>https://www.scheels.com/p/kids-the-north-face-montana-gloves/1486-NF0A7RHC.html</t>
  </si>
  <si>
    <t>https://www.scheels.com/p/mens-the-north-face-apex-etip-windproof-gloves/1486-NF0A7RHG.html</t>
  </si>
  <si>
    <t>https://www.scheels.com/p/womens-the-north-face-apex-etip-windproof-gloves/1486-NF0A7RHH.html</t>
  </si>
  <si>
    <t>https://www.scheels.com/p/kids-the-north-face-mossbud-swirl-mittens/1486-NF0A7RHL.html</t>
  </si>
  <si>
    <t>https://www.scheels.com/p/kids-the-north-face-montana-mittens/1486-NF0A7RHR.html</t>
  </si>
  <si>
    <t>https://www.scheels.com/p/kids-the-north-face-suave-oso-beanie/1486-NF0A7RIT.html</t>
  </si>
  <si>
    <t>https://www.scheels.com/p/baby-the-north-face-bear-suave-oso-beanie/1486-NF0A7RIY.html</t>
  </si>
  <si>
    <t>https://www.scheels.com/p/mens-the-north-face-sierra-etip-gloves/1486-NF0A7RJ7.html</t>
  </si>
  <si>
    <t>https://www.scheels.com/p/womens-the-north-face-osito-etip-gloves/1486-NF0A7RJ9.html</t>
  </si>
  <si>
    <t>https://www.scheels.com/p/womens-the-north-face-city-plush-gloves/1486-NF0A7RJA.html</t>
  </si>
  <si>
    <t>https://www.scheels.com/p/mens-the-north-face-belleview-stretch-mid-down-puffer-jacket/1486-NF0A7UJF.html</t>
  </si>
  <si>
    <t>https://www.scheels.com/p/mens-the-north-face-canyonlands-hybrid-vest/1486-NF0A7UJJ.html</t>
  </si>
  <si>
    <t>https://www.scheels.com/p/mens-the-north-face-canyonlands-hybrid-mid-down-puffer-jacket/1486-NF0A7UJK.html</t>
  </si>
  <si>
    <t>https://www.scheels.com/p/womens-the-north-face-plus-size-belleview-stretch-short-puffer-jacket/1486-NF0A7UKA.html</t>
  </si>
  <si>
    <t>https://www.scheels.com/p/womens-the-north-face-antora-rain-pants/1486-NF0A7UKO.html</t>
  </si>
  <si>
    <t>https://www.scheels.com/p/mens-the-north-face-antora-rain-pants/1486-NF0A7UKP.html</t>
  </si>
  <si>
    <t>https://www.scheels.com/p/womens-the-north-face-plus-size-aphrodite-joggers/1486-NF0A7UKR.html</t>
  </si>
  <si>
    <t>https://www.scheels.com/p/womens-the-north-face-plus-size-canyonlands-joggers/1486-NF0A7UKW.html</t>
  </si>
  <si>
    <t>https://www.scheels.com/p/mens-the-north-face-thermoball-eco-triclimate-waterproof-hooded-3-in-1-jacket/1486-NF0A7UL5.html</t>
  </si>
  <si>
    <t>https://www.scheels.com/p/mens-the-north-face-thermoball-hooded-mid-puffer-jacket/1486-NF0A7UL7.html</t>
  </si>
  <si>
    <t>https://www.scheels.com/p/womens-the-north-face-bridgeway-zip-off-convertible-hiking-pants/1486-NF0A7ULX.html</t>
  </si>
  <si>
    <t>https://www.scheels.com/p/womens-the-north-face-plus-size-thermoball-eco-hooded-mid-parka/1486-NF0A7UM3.html</t>
  </si>
  <si>
    <t>https://www.scheels.com/p/baby-the-north-face-bear-one-piece-snow-suit/1486-NF0A7UMD.html</t>
  </si>
  <si>
    <t>https://www.scheels.com/p/baby-the-north-face-bear-hooded-fleece-jacket/1486-NF0A7UME.html</t>
  </si>
  <si>
    <t>https://www.scheels.com/p/baby-the-north-face-denali-one-piece-set/1486-NF0A7UMF.html</t>
  </si>
  <si>
    <t>https://www.scheels.com/p/baby-the-north-face-north-hooded-mid-puffer-jacket/1486-NF0A7UMK.html</t>
  </si>
  <si>
    <t>https://www.scheels.com/p/baby-the-north-face-reversible-mossbud-fleece-jacket/1486-NF0A7UMT.html</t>
  </si>
  <si>
    <t>https://www.scheels.com/p/boys-the-north-face-camp-fleece-joggers/1486-NF0A7UMZ.html</t>
  </si>
  <si>
    <t>https://www.scheels.com/p/baby-the-north-face-freedom-one-piece-snow-suit/1486-NF0A7UNA.html</t>
  </si>
  <si>
    <t>https://www.scheels.com/p/kids-the-north-face-denali-softshell-jacket/1486-NF0A7UNB.html</t>
  </si>
  <si>
    <t>https://www.scheels.com/p/womens-the-north-face-old-heritage-patch-crewneck-sweatshirt/1486-NF0A7UOO.html</t>
  </si>
  <si>
    <t>https://www.scheels.com/p/womens-the-north-face-half-dome-fleece-joggers/1486-NF0A7UPL.html</t>
  </si>
  <si>
    <t>https://www.scheels.com/p/mens-the-north-face-denali-fleece-jacket/1486-NF0A7UR2.html</t>
  </si>
  <si>
    <t>https://www.scheels.com/p/mens-the-north-face-denali-anorak-hooded-1%2F2-zip-fleece-pullover/1486-NF0A7UR3.html</t>
  </si>
  <si>
    <t>https://www.scheels.com/p/womens-the-north-face-denali-2-fleece-jacket/1486-NF0A7UR6.html</t>
  </si>
  <si>
    <t>https://www.scheels.com/p/womens-the-north-face-denali-hooded-fleece-jacket/1486-NF0A7UR7.html</t>
  </si>
  <si>
    <t>https://www.scheels.com/p/mens-the-north-face-tnf-terry-hoodie/1486-NF0A7UT2.html</t>
  </si>
  <si>
    <t>https://www.scheels.com/p/mens-the-north-face-summit-series-breithorn-hooded-mid-down-puffer-jacket/1486-NF0A7UT8.html</t>
  </si>
  <si>
    <t>https://www.scheels.com/p/mens-the-north-face-summit-casaval-hybrid-hooded-softshell-jacket/1486-NF0A7UTA.html</t>
  </si>
  <si>
    <t>https://www.scheels.com/p/mens-the-north-face-summit-series-chamlang-futurelight-waterproof-hooded-shell-jacket/1486-NF0A7UTE.html</t>
  </si>
  <si>
    <t>https://www.scheels.com/p/mens-the-north-face-summit-series-chamlang-futurelight-snow-pants/1486-NF0A7UTG.html</t>
  </si>
  <si>
    <t>https://www.scheels.com/p/womens-the-north-face-summit-series-breithorn-hooded-short-down-puffer-jacket/1486-NF0A7UTZ.html</t>
  </si>
  <si>
    <t>https://www.scheels.com/p/womens-the-north-face-summit-series-breithorn-mid-puffer-jacket/1486-NF0A7UU1.html</t>
  </si>
  <si>
    <t>https://www.scheels.com/p/womens-the-north-face-summit-series-chamlang-futurelight-softshell-jacket/1486-NF0A7UU6.html</t>
  </si>
  <si>
    <t>https://www.scheels.com/p/womens-the-north-face-amry-soft-shell-pants/1486-NF0A7UUF.html</t>
  </si>
  <si>
    <t>https://www.scheels.com/p/womens-the-north-face-plus-size-freedom-snow-pants/1486-NF0A7UUS.html</t>
  </si>
  <si>
    <t>https://www.scheels.com/p/womens-the-north-face-plus-size-osito-luxe-fleece-jacket/1486-NF0A7UV7.html</t>
  </si>
  <si>
    <t>https://www.scheels.com/p/womens-the-north-face-plus-size-heritage-patch-crewneck-sweatshirt/1486-NF0A7UYB.html</t>
  </si>
  <si>
    <t>https://www.scheels.com/p/womens-the-north-face-evolution-oversized-t-shirt/1486-NF0A7UZD.html</t>
  </si>
  <si>
    <t>https://www.scheels.com/p/womens-the-north-face-evolution-cutie-t-shirt/1486-NF0A7UZE.html</t>
  </si>
  <si>
    <t>https://www.scheels.com/p/womens-the-north-face-heritage-patch-hoodie/1486-NF0A7UZH.html</t>
  </si>
  <si>
    <t>https://www.scheels.com/p/womens-the-north-face-evolution-shorts/1486-NF0A7UZT.html</t>
  </si>
  <si>
    <t>https://www.scheels.com/p/womens-the-north-face-shellista-iv-luxe-waterproof-winter-boots/1486-NF0A7W48.html</t>
  </si>
  <si>
    <t>https://www.scheels.com/p/womens-the-north-face-vectiv-taraval-tech--shoes/1486-NF0A7W4T.html</t>
  </si>
  <si>
    <t>https://www.scheels.com/p/mens-the-north-face-oxeye-hiking-shoes/1486-NF0A7W5S.html</t>
  </si>
  <si>
    <t>https://www.scheels.com/p/mens-the-north-face-oxeye-tech-hiking-shoes/1486-NF0A7W5U.html</t>
  </si>
  <si>
    <t>https://www.scheels.com/p/womens-the-north-face-vectiv-exploris-2-mid-waterproof-hiking-boots/1486-NF0A7W6B.html</t>
  </si>
  <si>
    <t>https://www.scheels.com/p/mens-the-north-face-vectiv-exploris-2-hiking-shoes/1486-NF0A7W6C.html</t>
  </si>
  <si>
    <t>https://www.scheels.com/p/kids-the-north-face-sierra-etip-gloves/1486-NF0A7WFY.html</t>
  </si>
  <si>
    <t>https://www.scheels.com/p/kids-the-north-face-oh-mega-mittens/1486-NF0A7WG2.html</t>
  </si>
  <si>
    <t>https://www.scheels.com/p/boys-the-north-face-apex-etip-gloves/1486-NF0A7WGD.html</t>
  </si>
  <si>
    <t>https://www.scheels.com/p/kids-the-north-face-recycled-etip-gloves/1486-NF0A7WGE.html</t>
  </si>
  <si>
    <t>https://www.scheels.com/p/womens-the-north-face-oh-mega-mittens/1486-NF0A7WGG.html</t>
  </si>
  <si>
    <t>https://www.scheels.com/p/baby-the-north-face-bear-suave-oso-mittens/1486-NF0A7WGI.html</t>
  </si>
  <si>
    <t>https://www.scheels.com/p/kids-the-north-face-mossbud-swirl-gloves/1486-NF0A7WGQ.html</t>
  </si>
  <si>
    <t>https://www.scheels.com/p/womens-the-north-face-class-v-brimmer-bucket-hat/1486-NF0A7WGX.html</t>
  </si>
  <si>
    <t>https://www.scheels.com/p/the-north-face-horizon-mullet-brimmer-bucket-hat/1486-NF0A7WH2.html</t>
  </si>
  <si>
    <t>https://www.scheels.com/p/the-north-face-tnf-run-bucket-hat/1486-NF0A7WH5.html</t>
  </si>
  <si>
    <t>https://www.scheels.com/p/kids-the-north-face-class-v-reversible-bucket-hat/1486-NF0A7WHG.html</t>
  </si>
  <si>
    <t>https://www.scheels.com/p/kids-the-north-face-mudder-trucker-snapback-hat/1486-NF0A7WHK.html</t>
  </si>
  <si>
    <t>https://www.scheels.com/p/kids-the-north-face-class-v-brimmer-bucket-hat/1486-NF0A7WHM.html</t>
  </si>
  <si>
    <t>https://www.scheels.com/p/mens-the-north-face-montana-pro-gloves/1486-NF0A7WI8.html</t>
  </si>
  <si>
    <t>https://www.scheels.com/p/kids-the-north-face-ski-tuke-beanie/1486-NF0A7WJ8.html</t>
  </si>
  <si>
    <t>https://www.scheels.com/p/baby-the-north-face-glacier-earflap-beanie/1486-NF0A7WJX.html</t>
  </si>
  <si>
    <t>https://www.scheels.com/p/womens-the-north-face-etip-indi-gloves/1486-NF0A7WKQ.html</t>
  </si>
  <si>
    <t>https://www.scheels.com/p/mens-the-north-face-front-range-gloves/1486-NF0A7WKV.html</t>
  </si>
  <si>
    <t>https://www.scheels.com/p/kids-the-north-face-glacier-mittens/1486-NF0A7WKW.html</t>
  </si>
  <si>
    <t>https://www.scheels.com/p/kids-the-north-face-suave-oso-gloves/1486-NF0A7WKZ.html</t>
  </si>
  <si>
    <t>https://www.scheels.com/p/womens-the-north-face-plus-size-denali-fleece-jacket/1486-NF0A7WMT.html</t>
  </si>
  <si>
    <t>https://www.scheels.com/p/baby-the-north-face-reversible-perrito-hooded-short-puffer-jacket/1486-NF0A7WOR.html</t>
  </si>
  <si>
    <t>https://www.scheels.com/p/kids-the-north-face-teen-freedom-snow-bibs/1486-NF0A7WP2.html</t>
  </si>
  <si>
    <t>https://www.scheels.com/p/boys-the-north-face-freedom-snow-pants/1486-NF0A7WP7.html</t>
  </si>
  <si>
    <t>https://www.scheels.com/p/baby-the-north-face-reversible-mount-chimbo-hooded-mid-puffer-jacket/1486-NF0A7WPE.html</t>
  </si>
  <si>
    <t>https://www.scheels.com/p/mens-the-north-face-waffle-hoodie/1486-NF0A7WS8.html</t>
  </si>
  <si>
    <t>https://www.scheels.com/p/baby-the-north-face-waffle-baselayer-long-sleeve-romper/1486-NF0A7WWK.html</t>
  </si>
  <si>
    <t>https://www.scheels.com/p/womens-the-north-face-old-heritage-patch-full-zip-hoodie/1486-NF0A7WXG.html</t>
  </si>
  <si>
    <t>https://www.scheels.com/p/mens-the-north-face-heritage-patch-2.0-crewneck-sweatshirt/1486-NF0A7WXH.html</t>
  </si>
  <si>
    <t>https://www.scheels.com/p/mens-the-north-face-heritage-patch-joggers/1486-NF0A7WXI.html</t>
  </si>
  <si>
    <t>https://www.scheels.com/p/womens-the-north-face-denali-1%2F4-zip-fleece-pullover/1486-NF0A7WXY.html</t>
  </si>
  <si>
    <t>https://www.scheels.com/p/mens-the-north-face-thermoball-eco-snow-triclimate-waterproof-hooded-3-in-1-jacket/1486-NF0A7WYE.html</t>
  </si>
  <si>
    <t>https://www.scheels.com/p/mens-the-north-face-fourbarrel-triclimate-hooded-shell-jacket/1486-NF0A7WYF.html</t>
  </si>
  <si>
    <t>https://www.scheels.com/p/womens-the-north-face-freedom-waterproof-hooded-shell-jacket/1486-NF0A7WYK.html</t>
  </si>
  <si>
    <t>https://www.scheels.com/p/womens-the-north-face-plus-size-freedom-waterproof-hooded-shell-jacket/1486-NF0A7WYL.html</t>
  </si>
  <si>
    <t>https://www.scheels.com/p/womens-the-north-face-plus-size-freedom-stretch-waterproof-hooded-shell-jacket/1486-NF0A7WYR.html</t>
  </si>
  <si>
    <t>https://www.scheels.com/p/womens-the-north-face-plus-size-freedom-snow-bibs/1486-NF0A7WYZ.html</t>
  </si>
  <si>
    <t>https://www.scheels.com/p/mens-the-north-face-summit-high-trail-run-t-shirt/1486-NF0A7ZTR.html</t>
  </si>
  <si>
    <t>https://www.scheels.com/p/womens-the-north-face-flyweight-2.0-rain-jacket/1486-NF0A7ZWV.html</t>
  </si>
  <si>
    <t>https://www.scheels.com/p/mens-the-north-face-alpine-polartec-100-1%2F2-zip-pullover/1486-NF0A7ZX7.html</t>
  </si>
  <si>
    <t>https://www.scheels.com/p/mens-the-north-face-valle-vista-rain-jacket/1486-NF0A7ZXI.html</t>
  </si>
  <si>
    <t>https://www.scheels.com/p/womens-the-north-face-valle-vista-rain-jacket/1486-NF0A7ZXM.html</t>
  </si>
  <si>
    <t>https://www.scheels.com/p/mens-the-north-face-alpine-polartec-100-full-zip-jacket-fleece-jacket/1486-NF0A7ZXQ.html</t>
  </si>
  <si>
    <t>https://www.scheels.com/p/mens-the-north-face-polartec-100-1%2F4-zip-fleece-pullover/1486-NF0A7ZXV.html</t>
  </si>
  <si>
    <t>https://www.scheels.com/p/womens-the-north-face-polartec-100-crop-1%2F2-zip-fleece-pullover/1486-NF0A7ZY3.html</t>
  </si>
  <si>
    <t>https://www.scheels.com/p/kids-the-north-face-antora-rain-pants/1486-NF0A7ZZJ.html</t>
  </si>
  <si>
    <t>https://www.scheels.com/p/toddler-the-north-face-antora-rain-jacket/1486-NF0A7ZZP.html</t>
  </si>
  <si>
    <t>https://www.scheels.com/p/toddler-the-north-face-antora-rain-pants/1486-NF0A7ZZQ.html</t>
  </si>
  <si>
    <t>https://www.scheels.com/p/baby-the-north-face-antora-rain-jacket/1486-NF0A7ZZS.html</t>
  </si>
  <si>
    <t>https://www.scheels.com/p/baby-the-north-face-antora-rain-snow-bibs/1486-NF0A7ZZT.html</t>
  </si>
  <si>
    <t>https://www.scheels.com/p/girls-the-north-face-never-stop-square-neck-dress/1486-NF0A811C.html</t>
  </si>
  <si>
    <t>https://www.scheels.com/p/boys-the-north-face-on-the-trail-pants/1486-NF0A811H.html</t>
  </si>
  <si>
    <t>https://www.scheels.com/p/boys-the-north-face-on-the-trail-hybrid-shorts/1486-NF0A811J.html</t>
  </si>
  <si>
    <t>https://www.scheels.com/p/mens-the-north-face-jumbo-half-dome-hoodie/1486-NF0A811M.html</t>
  </si>
  <si>
    <t>https://www.scheels.com/p/mens-the-north-face-silver-hit-long-sleeve-t-shirt/1486-NF0A811P.html</t>
  </si>
  <si>
    <t>https://www.scheels.com/p/mens-the-north-face-places-we-love-t-shirt/1486-NF0A811S.html</t>
  </si>
  <si>
    <t>https://www.scheels.com/p/mens-the-north-face-box-nse-lounge-shorts/1486-NF0A811Y.html</t>
  </si>
  <si>
    <t>https://www.scheels.com/p/mens-the-north-face-jumbo-half-dome-t-shirt/1486-NF0A812N.html</t>
  </si>
  <si>
    <t>https://www.scheels.com/p/womens-the-north-face-halseigh-thermoball-lace-waterproof-insulated-winter-boots/1486-NF0A817M.html</t>
  </si>
  <si>
    <t>https://www.scheels.com/p/womens-the-north-face-thermoball-lace-up-luxe-waterproof-insulated-winter-boots/1486-NF0A817W.html</t>
  </si>
  <si>
    <t>https://www.scheels.com/p/the-north-face-wawona-bed-20-sleeping-bag/1486-NF0A81CS.html</t>
  </si>
  <si>
    <t>https://www.scheels.com/p/the-north-face-wawona-bed-35-sleeping-bag/1486-NF0A81CT.html</t>
  </si>
  <si>
    <t>https://www.scheels.com/p/the-north-face-one-bag-sleeping-bag/1486-NF0A81CX.html</t>
  </si>
  <si>
    <t>https://www.scheels.com/p/womens-the-north-face-half-dome-shorts/1486-NF0A81U4.html</t>
  </si>
  <si>
    <t>https://www.scheels.com/p/womens-the-north-face-hit-graphic-long-sleeve-t-shirt/1486-NF0A81U8.html</t>
  </si>
  <si>
    <t>https://www.scheels.com/p/womens-the-north-face-heritage-patch-joggers/1486-NF0A81UZ.html</t>
  </si>
  <si>
    <t>https://www.scheels.com/p/womens-the-north-face-never-stop-wearing-pants/1486-NF0A81VT.html</t>
  </si>
  <si>
    <t>https://www.scheels.com/p/mens-the-north-face-class-v-water-hoodie-long-sleeve-t-shirt/1486-NF0A81WY.html</t>
  </si>
  <si>
    <t>https://www.scheels.com/p/boys-the-north-face-amphibious-sun-full-zip-hoodie/1486-NF0A81XC.html</t>
  </si>
  <si>
    <t>https://www.scheels.com/p/kids-the-north-face-teen-amphibious-packable-jacket/1486-NF0A81XI.html</t>
  </si>
  <si>
    <t>https://www.scheels.com/p/girls-the-north-face-amphibious-class-v-hybrid-shorts/1486-NF0A81XM.html</t>
  </si>
  <si>
    <t>https://www.scheels.com/p/mens-the-north-face-loghill-jack-button-up-shirt/1486-NF0A81Y4.html</t>
  </si>
  <si>
    <t>https://www.scheels.com/p/womens-the-north-face-all-over-print-lounge-shorts/1486-NF0A81YE.html</t>
  </si>
  <si>
    <t>https://www.scheels.com/p/womens-the-north-face-elevation-shorts/1486-NF0A82OM.html</t>
  </si>
  <si>
    <t>https://www.scheels.com/p/mens-the-north-face-elevation-shorts/1486-NF0A82OO.html</t>
  </si>
  <si>
    <t>https://www.scheels.com/p/womens-the-north-face-set-up-camp-flannel-long-sleeve-button-up-shirt/1486-NF0A82QN.html</t>
  </si>
  <si>
    <t>https://www.scheels.com/p/womens-the-north-face-higher-run-jacket/1486-NF0A82QU.html</t>
  </si>
  <si>
    <t>https://www.scheels.com/p/womens-the-north-face-3-cyclone-rain-jacket/1486-NF0A82R7.html</t>
  </si>
  <si>
    <t>https://www.scheels.com/p/mens-the-north-face-cyclone-3-jacket/1486-NF0A82R9.html</t>
  </si>
  <si>
    <t>https://www.scheels.com/p/girls-the-north-face-on-the-trail-hybrid-shorts/1486-NF0A82RQ.html</t>
  </si>
  <si>
    <t>https://www.scheels.com/p/boys-the-north-face-zipline-rain-jacket/1486-NF0A82RV.html</t>
  </si>
  <si>
    <t>https://www.scheels.com/p/girls-the-north-face-zipline-rain-jacket/1486-NF0A82RW.html</t>
  </si>
  <si>
    <t>https://www.scheels.com/p/boys-the-north-face-antora-rain-jacket/1486-NF0A82ST.html</t>
  </si>
  <si>
    <t>https://www.scheels.com/p/boys-the-north-face-camp-fleece-hoodie/1486-NF0A82SW.html</t>
  </si>
  <si>
    <t>https://www.scheels.com/p/girls-the-north-face-antora-rain-jacket/1486-NF0A82TB.html</t>
  </si>
  <si>
    <t>https://www.scheels.com/p/toddler-the-north-face-denali-fleece-jacket/1486-NF0A82U6.html</t>
  </si>
  <si>
    <t>https://www.scheels.com/p/kids-the-north-face-1996-retro-nuptse-mid-puffer-jacket/1486-NF0A82UD.html</t>
  </si>
  <si>
    <t>https://www.scheels.com/p/womens-the-north-face-summit-series-chamlang-snow-bibs/1486-NF0A82UG.html</t>
  </si>
  <si>
    <t>https://www.scheels.com/p/mens-the-north-face-freedom-stretch-snow-pants/1486-NF0A82VW.html</t>
  </si>
  <si>
    <t>https://www.scheels.com/p/womens-the-north-face-plus-size-fd-pro-160-tights/1486-NF0A82W7.html</t>
  </si>
  <si>
    <t>https://www.scheels.com/p/womens-the-north-face-summit-series-verbier-gore-tex-snow-bibs/1486-NF0A82WU.html</t>
  </si>
  <si>
    <t>https://www.scheels.com/p/womens-the-north-face-summit-series-verbier-gtx-waterproof-hooded-shell-jacket/1486-NF0A82WV.html</t>
  </si>
  <si>
    <t>https://www.scheels.com/p/womens-the-north-face-elevation-t-shirt/1486-NF0A82X2.html</t>
  </si>
  <si>
    <t>https://www.scheels.com/p/womens-the-north-face-elevation-tank-top/1486-NF0A82X4.html</t>
  </si>
  <si>
    <t>https://www.scheels.com/p/mens-the-north-face-elevation-t-shirt/1486-NF0A82X7.html</t>
  </si>
  <si>
    <t>https://www.scheels.com/p/womens-the-north-face-elevation-life-scoop-neck-t-shirt/1486-NF0A82XC.html</t>
  </si>
  <si>
    <t>https://www.scheels.com/p/boys-the-north-face-freedom-hooded-shell-jacket/1486-NF0A82XQ.html</t>
  </si>
  <si>
    <t>https://www.scheels.com/p/boys-the-north-face-freedom-insulated-snow-pants/1486-NF0A82XR.html</t>
  </si>
  <si>
    <t>https://www.scheels.com/p/boys-the-north-face-freedom-triclimate-waterproof-detachable-hood-3-in-1-jacket/1486-NF0A82XS.html</t>
  </si>
  <si>
    <t>https://www.scheels.com/p/boys-the-north-face-mcmurdo-hooded-shell-jacket/1486-NF0A82XW.html</t>
  </si>
  <si>
    <t>https://www.scheels.com/p/boys-the-north-face-chimbo-reversible-hooded-short-puffer-jacket/1486-NF0A82XY.html</t>
  </si>
  <si>
    <t>https://www.scheels.com/p/boys-the-north-face-vortex-triclimate-waterproof-hooded-3-in-1-jacket/1486-NF0A82Y1.html</t>
  </si>
  <si>
    <t>https://www.scheels.com/p/girls-the-north-face-arctic-hooded-shell-jacket/1486-NF0A82Y4.html</t>
  </si>
  <si>
    <t>https://www.scheels.com/p/girls-the-north-face-freedom-hooded-shell-jacket/1486-NF0A82Y6.html</t>
  </si>
  <si>
    <t>https://www.scheels.com/p/girls-the-north-face-freedom-print-snow-pants/1486-NF0A82Y7.html</t>
  </si>
  <si>
    <t>https://www.scheels.com/p/girls-the-north-face-mossbud-reversible-mid-puffer-jacket/1486-NF0A82YC.html</t>
  </si>
  <si>
    <t>https://www.scheels.com/p/girls-the-north-face-mossbud-reverisble-hooded-shell-jacket/1486-NF0A82YD.html</t>
  </si>
  <si>
    <t>https://www.scheels.com/p/girls-the-north-face-vortex-triclimate-hooded-3-in-1-jacket/1486-NF0A82YE.html</t>
  </si>
  <si>
    <t>https://www.scheels.com/p/toddler-the-north-face-freedom-snow-bibs/1486-NF0A82YI.html</t>
  </si>
  <si>
    <t>https://www.scheels.com/p/toddler-the-north-face-freedom-hooded-shell-jacket/1486-NF0A82YJ.html</t>
  </si>
  <si>
    <t>https://www.scheels.com/p/toddler-the-north-face-north-hooded-mid-down-puffer-jacket/1486-NF0A82YL.html</t>
  </si>
  <si>
    <t>https://www.scheels.com/p/toddler-the-north-face-shady-glade-reversible-hooded-shell-jacket/1486-NF0A82YN.html</t>
  </si>
  <si>
    <t>https://www.scheels.com/p/toddler-the-north-face-reversible-mt-chimbo-hooded-mid-puffer-jacket/1486-NF0A82YO.html</t>
  </si>
  <si>
    <t>https://www.scheels.com/p/toddler-the-north-face-reversible-perrito-hooded-mid-puffer-jacket/1486-NF0A82YP.html</t>
  </si>
  <si>
    <t>https://www.scheels.com/p/toddler-the-north-face-suave-oso-hooded-fleece-jacket/1486-NF0A82YQ.html</t>
  </si>
  <si>
    <t>https://www.scheels.com/p/kids-the-north-face-freedom-snow-bibs/1486-NF0A82YT.html</t>
  </si>
  <si>
    <t>https://www.scheels.com/p/kids-the-north-face-reversible-north-mid-puffer-jacket/1486-NF0A82YU.html</t>
  </si>
  <si>
    <t>https://www.scheels.com/p/girls-the-north-face-camp-fleece-joggers/1486-NF0A82ZB.html</t>
  </si>
  <si>
    <t>https://www.scheels.com/p/womens-the-north-face-chabot-hoodie/1486-NF0A82ZD.html</t>
  </si>
  <si>
    <t>https://www.scheels.com/p/womens-the-north-face-graus-packable-hooded-short-puffer-jacket/1486-NF0A82ZL.html</t>
  </si>
  <si>
    <t>https://www.scheels.com/p/womens-the-north-face-plus-size-denali-hooded-fleece-jacket/1486-NF0A831A.html</t>
  </si>
  <si>
    <t>https://www.scheels.com/p/womens-the-north-face-plus-size-hydrenalite-hooded-short-puffer-jacket/1486-NF0A831C.html</t>
  </si>
  <si>
    <t>https://www.scheels.com/p/womens-the-north-face-hydrenalite-down-vest/1486-NF0A833C.html</t>
  </si>
  <si>
    <t>https://www.scheels.com/p/mens-the-north-face-graus-packable-hooded-mid-down-puffer-jacket/1486-NF0A84FL.html</t>
  </si>
  <si>
    <t>https://www.scheels.com/p/mens-the-north-face-brand-proud-long-sleeve-t-shirt/1486-NF0A84FU.html</t>
  </si>
  <si>
    <t>https://www.scheels.com/p/womens-the-north-face-heavyweight-hoodie/1486-NF0A84G1.html</t>
  </si>
  <si>
    <t>https://www.scheels.com/p/mens-the-north-face-evolution-straight-leg-sweatpants/1486-NF0A84GC.html</t>
  </si>
  <si>
    <t>https://www.scheels.com/p/mens-the-north-face-evolution-box-fit-t-shirt/1486-NF0A84GD.html</t>
  </si>
  <si>
    <t>https://www.scheels.com/p/mens-the-north-face-evolution-vintage-hoodie/1486-NF0A84GE.html</t>
  </si>
  <si>
    <t>https://www.scheels.com/p/womens-the-north-face-box-nse-long-sleeve-t-shirt/1486-NF0A84GI.html</t>
  </si>
  <si>
    <t>https://www.scheels.com/p/mens-the-north-face-heavyweight-hoodie/1486-NF0A84GK.html</t>
  </si>
  <si>
    <t>https://www.scheels.com/p/womens-the-north-face-brand-proud-hoodie-full-zip/1486-NF0A84GR.html</t>
  </si>
  <si>
    <t>https://www.scheels.com/p/womens-the-north-face-evolution-hoodie/1486-NF0A84GT.html</t>
  </si>
  <si>
    <t>https://www.scheels.com/p/womens-the-north-face-evolution-long-sleeve-mock-neck-t-shirt/1486-NF0A84GV.html</t>
  </si>
  <si>
    <t>https://www.scheels.com/p/womens-the-north-face-evolution-oversized-crew-neck-sweatshirt/1486-NF0A84GX.html</t>
  </si>
  <si>
    <t>https://www.scheels.com/p/mens-the-north-face-front-range-fleece-1%2F2-zip-pullover/1486-NF0A84H8.html</t>
  </si>
  <si>
    <t>https://www.scheels.com/p/mens-the-north-face-circaloft-mid-down-puffer-jacket/1486-NF0A84HK.html</t>
  </si>
  <si>
    <t>https://www.scheels.com/p/mens-the-north-face-circaloft-1%2F4-zip-pullover-hooded-mid-down-puffer-jacket/1486-NF0A84HN.html</t>
  </si>
  <si>
    <t>https://www.scheels.com/p/mens-the-north-face-apex-bionic-3-softshell-jacket/1486-NF0A84HR.html</t>
  </si>
  <si>
    <t>https://www.scheels.com/p/mens-the-north-face-camden-thermal-hooded-softshell-jacket/1486-NF0A84HT.html</t>
  </si>
  <si>
    <t>https://www.scheels.com/p/mens-the-north-face-front-range-fleece-jacket/1486-NF0A84HV.html</t>
  </si>
  <si>
    <t>https://www.scheels.com/p/mens-the-north-face-aconcagua-3-mid-puffer-jacket/1486-NF0A84HZ.html</t>
  </si>
  <si>
    <t>https://www.scheels.com/p/mens-the-north-face-aconcagua-3-hooded-mid-puffer-jacket/1486-NF0A84I1.html</t>
  </si>
  <si>
    <t>https://www.scheels.com/p/mens-the-north-face-apex-bionic-3-vest/1486-NF0A84IJ.html</t>
  </si>
  <si>
    <t>https://www.scheels.com/p/mens-the-north-face-aconcagua-3-vest/1486-NF0A84IK.html</t>
  </si>
  <si>
    <t>https://www.scheels.com/p/womens-the-north-face-aconcagua-3-hooded-short-puffer-jacket/1486-NF0A84IV.html</t>
  </si>
  <si>
    <t>https://www.scheels.com/p/womens-the-north-face-gotham-hooded-short-down-puffer-jacket/1486-NF0A84IW.html</t>
  </si>
  <si>
    <t>https://www.scheels.com/p/womens-the-north-face-gotham-hooded-mid-down-puffer-parka/1486-NF0A84IX.html</t>
  </si>
  <si>
    <t>https://www.scheels.com/p/womens-the-north-face-arctic-bomber-hooded-short-puffer-jacket/1486-NF0A84IY.html</t>
  </si>
  <si>
    <t>https://www.scheels.com/p/womens-the-north-face-arctic-hooded-mid-parka/1486-NF0A84J3.html</t>
  </si>
  <si>
    <t>https://www.scheels.com/p/womens-the-north-face-plus-size-shelbe-raschel-rain-jacket/1486-NF0A84JI.html</t>
  </si>
  <si>
    <t>https://www.scheels.com/p/womens-the-north-face-apex-bionic-3-softshell-jacket/1486-NF0A84JK.html</t>
  </si>
  <si>
    <t>https://www.scheels.com/p/womens-the-north-face-shelbe-raschel-long-softshell-jacket/1486-NF0A84JL.html</t>
  </si>
  <si>
    <t>https://www.scheels.com/p/womens-the-north-face-shelbe-raschel-hooded-short-parka/1486-NF0A84JM.html</t>
  </si>
  <si>
    <t>https://www.scheels.com/p/womens-the-north-face-aconcagua-3-vest/1486-NF0A84JP.html</t>
  </si>
  <si>
    <t>https://www.scheels.com/p/mens-the-north-face-aconcagua-3-hooded-mid-down-puffer-jacket/1486-NF0A84KF.html</t>
  </si>
  <si>
    <t>https://www.scheels.com/p/mens-the-north-face-sunriser-long-sleeve-golf-1%2F4-zip/1486-NF0A84KR.html</t>
  </si>
  <si>
    <t>https://www.scheels.com/p/womens-the-north-face-movmynt-7%2F8-tights/1486-NF0A84KZ.html</t>
  </si>
  <si>
    <t>https://www.scheels.com/p/baby-the-north-face-glacier-jacket-hooded-fleece-jacket/1486-NF0A84L7.html</t>
  </si>
  <si>
    <t>https://www.scheels.com/p/toddler-the-north-face-glacier-full-zip/1486-NF0A84L8.html</t>
  </si>
  <si>
    <t>https://www.scheels.com/p/kids-the-north-face-glacier-1%2F4-zip-pullover/1486-NF0A84L9.html</t>
  </si>
  <si>
    <t>https://www.scheels.com/p/womens-the-north-face-sunriser-long-sleeve-1%2F4-zip/1486-NF0A84LH.html</t>
  </si>
  <si>
    <t>https://www.scheels.com/p/baby-the-north-face-reversible-thermoball-hooded-mid-puffer-jacket/1486-NF0A84LM.html</t>
  </si>
  <si>
    <t>https://www.scheels.com/p/boys-the-north-face-thermoball-hooded-mid-puffer-jacket/1486-NF0A84LO.html</t>
  </si>
  <si>
    <t>https://www.scheels.com/p/girls-the-north-face-thermoball-hooded-long-parka/1486-NF0A84LQ.html</t>
  </si>
  <si>
    <t>https://www.scheels.com/p/toddler-girls-the-north-face-glacier-sweatpants/1486-NF0A84LR.html</t>
  </si>
  <si>
    <t>https://www.scheels.com/p/kids-the-north-face-camp-fleece-hoodie/1486-NF0A84LX.html</t>
  </si>
  <si>
    <t>https://www.scheels.com/p/girls-the-north-face-camp-fleece-slouch-crewneck-sweatshirt/1486-NF0A84LY.html</t>
  </si>
  <si>
    <t>https://www.scheels.com/p/boys-the-north-face-north-down-tri-waterproof-hooded-3-in-1-jacket/1486-NF0A84M5.html</t>
  </si>
  <si>
    <t>https://www.scheels.com/p/baby-the-north-face-glacier-one-piece-bunting/1486-NF0A84MF.html</t>
  </si>
  <si>
    <t>https://www.scheels.com/p/girls-the-north-face-graphic-long-sleeve-t-shirt/1486-NF0A84MN.html</t>
  </si>
  <si>
    <t>https://www.scheels.com/p/girls-the-north-face-north-triclimate-hooded-3-in-1-jacket/1486-NF0A84MO.html</t>
  </si>
  <si>
    <t>https://www.scheels.com/p/girls-the-north-face-suave-oso-hooded-fleece-jacket/1486-NF0A84N4.html</t>
  </si>
  <si>
    <t>https://www.scheels.com/p/girls-the-north-face-reversible-north-hooded-mid-puffer-jacket/1486-NF0A84N6.html</t>
  </si>
  <si>
    <t>https://www.scheels.com/p/baby-the-north-face-reversible-shady-glade-hooded-short-puffer-jacket/1486-NF0A84N8.html</t>
  </si>
  <si>
    <t>https://www.scheels.com/p/mens-the-north-face-papsura-hooded-shell-jacket/1486-NF0A84PR.html</t>
  </si>
  <si>
    <t>https://www.scheels.com/p/womens-the-north-face-alpine-1%2F4-snap-fleece-pullover/1486-NF0A84QI.html</t>
  </si>
  <si>
    <t>https://www.scheels.com/p/baby-the-north-face-thermoball-one-piece-snow-suit/1486-NF0A84SU.html</t>
  </si>
  <si>
    <t>https://www.scheels.com/p/mens-the-north-face-summer-lt-sun-hoodie/1486-NF0A85YX.html</t>
  </si>
  <si>
    <t>https://www.scheels.com/p/mens-the-north-face-terrain-vista-3l-pro-softshell-jacket/1486-NF0A86NT.html</t>
  </si>
  <si>
    <t>https://www.scheels.com/p/womens-the-north-face-willow-stretch-jacket-hiking-shell-jacket/1486-NF0A86P3.html</t>
  </si>
  <si>
    <t>https://www.scheels.com/p/mens-the-north-face-class-v-pathfinder-pull-on-lounge-shorts/1486-NF0A86QM.html</t>
  </si>
  <si>
    <t>https://www.scheels.com/p/mens-the-north-face-class-v-path-finder-po-softshell-jacket/1486-NF0A86QN.html</t>
  </si>
  <si>
    <t>https://www.scheels.com/p/mens-the-north-face-first-trail-long-sleeve-button-up-shirt/1486-NF0A86QP.html</t>
  </si>
  <si>
    <t>https://www.scheels.com/p/mens-the-north-face-dune-sky-t-shirt/1486-NF0A86QV.html</t>
  </si>
  <si>
    <t>https://www.scheels.com/p/mens-the-north-face-wander-2.0-joggers/1486-NF0A86R3.html</t>
  </si>
  <si>
    <t>https://www.scheels.com/p/mens-the-north-face-wander-2.0-shorts/1486-NF0A86R6.html</t>
  </si>
  <si>
    <t>https://www.scheels.com/p/mens-the-north-face-adventure-sun-long-sleeve-hooded-t-shirt/1486-NF0A86R8.html</t>
  </si>
  <si>
    <t>https://www.scheels.com/p/womens-the-north-face-class-v-pathfinder-pullover-hooded-1%2F4-zip-fleece-pullover/1486-NF0A86S9.html</t>
  </si>
  <si>
    <t>https://www.scheels.com/p/womens-the-north-face-class-v-pathfinder-pull-on-shorts/1486-NF0A86SA.html</t>
  </si>
  <si>
    <t>https://www.scheels.com/p/womens-the-north-face-arque-hike--dress/1486-NF0A86SJ.html</t>
  </si>
  <si>
    <t>https://www.scheels.com/p/womens-the-north-face-dune-sky-t-shirt/1486-NF0A86SN.html</t>
  </si>
  <si>
    <t>https://www.scheels.com/p/womens-the-north-face-dune-sky-standard-tank-top/1486-NF0A86SP.html</t>
  </si>
  <si>
    <t>https://www.scheels.com/p/womens-the-north-face-first-trail-upf-long-sleeve-button-up-shirt/1486-NF0A86SS.html</t>
  </si>
  <si>
    <t>https://www.scheels.com/p/boys-the-north-face-never-stop-t-shirt/1486-NF0A86TX.html</t>
  </si>
  <si>
    <t>https://www.scheels.com/p/boys-the-north-face-amphibious-class-v-drawstring-hybrid-shorts/1486-NF0A86U2.html</t>
  </si>
  <si>
    <t>https://www.scheels.com/p/womens-the-north-face-evolution-crewneck-sweatshirt/1486-NF0A86UQ.html</t>
  </si>
  <si>
    <t>https://www.scheels.com/p/womens-the-north-face-evolution-skirt/1486-NF0A86UR.html</t>
  </si>
  <si>
    <t>https://www.scheels.com/p/womens-the-north-face-evolution-biker-shorts/1486-NF0A86UZ.html</t>
  </si>
  <si>
    <t>https://www.scheels.com/p/womens-the-north-face-outdoors-together-hoodie/1486-NF0A86V4.html</t>
  </si>
  <si>
    <t>https://www.scheels.com/p/womens-the-north-face-outdoors-long-sleeve-t-shirt/1486-NF0A86V5.html</t>
  </si>
  <si>
    <t>https://www.scheels.com/p/womens-the-north-face-outdoors-t-shirt/1486-NF0A86V6.html</t>
  </si>
  <si>
    <t>https://www.scheels.com/p/mens-the-north-face-evolution-crewneck-sweatshirt/1486-NF0A86WA.html</t>
  </si>
  <si>
    <t>https://www.scheels.com/p/mens-the-north-face-evolution-lounge-shorts/1486-NF0A86WD.html</t>
  </si>
  <si>
    <t>https://www.scheels.com/p/mens-the-north-face-outdoors-together-t-shirt/1486-NF0A86WU.html</t>
  </si>
  <si>
    <t>https://www.scheels.com/p/mens-the-north-face-brand-proud-hoodie/1486-NF0A86WV.html</t>
  </si>
  <si>
    <t>https://www.scheels.com/p/mens-the-north-face-brand-proud-t-shirt/1486-NF0A86WX.html</t>
  </si>
  <si>
    <t>https://www.scheels.com/p/mens-the-north-face-places-we-love-long-sleeve-t-shirt/1486-NF0A86WZ.html</t>
  </si>
  <si>
    <t>https://www.scheels.com/p/mens-the-north-face-heritage-patch-t-shirt/1486-NF0A86X7.html</t>
  </si>
  <si>
    <t>https://www.scheels.com/p/girls-the-north-face-never-stop-reversible-crop-tank-top/1486-NF0A86XS.html</t>
  </si>
  <si>
    <t>https://www.scheels.com/p/girls-the-north-face-never-stop-tank-top/1486-NF0A86XT.html</t>
  </si>
  <si>
    <t>https://www.scheels.com/p/girls-the-north-face-on-the-trail-joggers/1486-NF0A86XU.html</t>
  </si>
  <si>
    <t>https://www.scheels.com/p/girls-the-north-face-never-stop-tights/1486-NF0A86XV.html</t>
  </si>
  <si>
    <t>https://www.scheels.com/p/girls-the-north-face-on-the-trail-skirt-skort/1486-NF0A86XX.html</t>
  </si>
  <si>
    <t>https://www.scheels.com/p/girls-the-north-face-never-stop-biker-shorts/1486-NF0A86Y0.html</t>
  </si>
  <si>
    <t>https://www.scheels.com/p/womens-the-north-face-aphrodite-bermuda-shorts/1486-NF0A86YJ.html</t>
  </si>
  <si>
    <t>https://www.scheels.com/p/womens-the-north-face-aphrodite-shorts/1486-NF0A86YK.html</t>
  </si>
  <si>
    <t>https://www.scheels.com/p/womens-the-north-face-plus-size-aphrodite-capri-hiking-pants/1486-NF0A86YP.html</t>
  </si>
  <si>
    <t>https://www.scheels.com/p/womens-the-north-face-plus-size-aphrodite-shorts/1486-NF0A86YQ.html</t>
  </si>
  <si>
    <t>https://www.scheels.com/p/womens-the-north-face-new-wander-shorts/1486-NF0A86YS.html</t>
  </si>
  <si>
    <t>https://www.scheels.com/p/mens-the-north-face-easy-wind-coaches-jacket/1486-NF0A8703.html</t>
  </si>
  <si>
    <t>https://www.scheels.com/p/mens-the-north-face-adventure-polo/1486-NF0A872U.html</t>
  </si>
  <si>
    <t>https://www.scheels.com/p/womens-the-north-face-spring-peak-rain-jacket/1486-NF0A8731.html</t>
  </si>
  <si>
    <t>https://www.scheels.com/p/kids-the-north-face-warm-antora-rain-jacket/1486-NF0A873R.html</t>
  </si>
  <si>
    <t>https://www.scheels.com/p/toddler-the-north-face-warm-antora-rain-jacket/1486-NF0A873T.html</t>
  </si>
  <si>
    <t>https://www.scheels.com/p/baby-the-north-face-warm-antora-rain-jacket/1486-NF0A873U.html</t>
  </si>
  <si>
    <t>https://www.scheels.com/p/womens-the-north-face-sunriser-skort/1486-NF0A874K.html</t>
  </si>
  <si>
    <t>https://www.scheels.com/p/mens-the-north-face-horizon-performance-fleece-sweatpants/1486-NF0A874Z.html</t>
  </si>
  <si>
    <t>https://www.scheels.com/p/womens-the-north-face-horizon-performance-fleece-hoodie/1486-NF0A8750.html</t>
  </si>
  <si>
    <t>https://www.scheels.com/p/mens-the-north-face-tnf-easy-wind-pants/1486-NF0A8767.html</t>
  </si>
  <si>
    <t>https://www.scheels.com/p/womens-the-north-face-wander-2.0-joggers/1486-NF0A87FE.html</t>
  </si>
  <si>
    <t>https://www.scheels.com/p/mens-the-north-face-dune-sky-polo/1486-NF0A87T1.html</t>
  </si>
  <si>
    <t>https://www.scheels.com/p/boys-the-north-face-never-stop-woven-hybrid-shorts/1486-NF0A87TA.html</t>
  </si>
  <si>
    <t>https://www.scheels.com/p/mens-the-north-face-action-2.0-lounge-shorts/1486-NF0A87TJ.html</t>
  </si>
  <si>
    <t>https://www.scheels.com/p/mens-the-north-face-shadow-t-shirt/1486-NF0A87TU.html</t>
  </si>
  <si>
    <t>https://www.scheels.com/p/mens-the-north-face-shadow-long-sleeve-t-shirt/1486-NF0A87TV.html</t>
  </si>
  <si>
    <t>https://www.scheels.com/p/womens-the-north-face-evolution-full-zip/1486-NF0A8812.html</t>
  </si>
  <si>
    <t>https://www.scheels.com/p/womens-the-north-face-movmynt-tiny-tank-top/1486-NF0A8815.html</t>
  </si>
  <si>
    <t>https://www.scheels.com/p/womens-the-north-face-heavyweight-crop-t-shirt/1486-NF0A88E3.html</t>
  </si>
  <si>
    <t>https://www.scheels.com/p/mens-the-north-face-sunriser-shorts/1486-NF0A88S9.html</t>
  </si>
  <si>
    <t>https://www.scheels.com/p/boys-the-north-face-on-the-trail-joggers/1486-NF0A88SB.html</t>
  </si>
  <si>
    <t>https://www.scheels.com/p/womens-the-north-face-sunriser-shorts/1486-NF0A88SE.html</t>
  </si>
  <si>
    <t>https://www.scheels.com/p/mens-the-north-face-adventure-t-shirt/1486-NF0A88X5.html</t>
  </si>
  <si>
    <t>https://www.scheels.com/p/womens-the-north-face-retro-denali-fleece-jacket/1486-NF0A88YR.html</t>
  </si>
  <si>
    <t>https://www.scheels.com/p/womens-the-north-face-evolution-hoodie/1486-NF0A88ZW.html</t>
  </si>
  <si>
    <t>https://www.scheels.com/p/womens-the-north-face-evolution-crewneck-sweatshirt/1486-NF0A88ZX.html</t>
  </si>
  <si>
    <t>https://www.scheels.com/p/womens-the-north-face-plus-size-heritage-crewneck-sweatshirt/1486-NF0A89KD.html</t>
  </si>
  <si>
    <t>https://www.scheels.com/p/womens-the-north-face-plus-size-box-nse-hoodie/1486-NF0A89KE.html</t>
  </si>
  <si>
    <t>https://www.scheels.com/p/womens-the-north-face-plus-size-box-nse-t-shirt/1486-NF0A89KF.html</t>
  </si>
  <si>
    <t>https://www.scheels.com/p/mens-the-north-face-bears-t-shirt/1486-NF0A89Q8.html</t>
  </si>
  <si>
    <t>https://www.scheels.com/p/mens-the-north-face-mountain-t-shirt/1486-NF0A89Q9.html</t>
  </si>
  <si>
    <t>https://www.scheels.com/p/girls-the-north-face-camp-fleece-hoodie/1486-NF0A8A40.html</t>
  </si>
  <si>
    <t>https://www.scheels.com/p/girls-the-north-face-amphibious-sun-long-sleeve-t-shirt/1486-NF0A8A44.html</t>
  </si>
  <si>
    <t>https://www.scheels.com/p/girls-the-north-face-glacier-1%2F4-snap-fleece-pullover/1486-NF0A8A46.html</t>
  </si>
  <si>
    <t>https://www.scheels.com/p/womens-the-north-face-explore-camp-sandals/1486-NF0A8ADR.html</t>
  </si>
  <si>
    <t>https://www.scheels.com/p/mens-the-north-face-fine-alpine-t-shirt/1486-NF0A8APX.html</t>
  </si>
  <si>
    <t>https://www.scheels.com/p/womens-the-north-face-box-logo-t-shirt/1486-NF0A8APY.html</t>
  </si>
  <si>
    <t>https://www.scheels.com/p/womens-the-north-face-box-logo-hoodie/1486-NF0A8AWC.html</t>
  </si>
  <si>
    <t>https://www.scheels.com/p/mens-general-sports-corp-lifestyle-scheels-t-shirt/15069-15687SS.html</t>
  </si>
  <si>
    <t>https://www.scheels.com/p/mens-scheels-exploration-t-shirt/15069-56334MT.html</t>
  </si>
  <si>
    <t>https://www.scheels.com/p/mens-adidas-stan-smith-spikeless-golf-shoes/15138-ID49501.html</t>
  </si>
  <si>
    <t>https://www.scheels.com/p/mens-adidas-s2g-boa-wide-spikeless-golf-shoes/15138-IF02861.html</t>
  </si>
  <si>
    <t>https://www.scheels.com/p/mens-adidas-s2g-leather-spikeless-golf-shoes/15138-IF02981.html</t>
  </si>
  <si>
    <t>https://www.scheels.com/p/womens-beach-house-plus-size-blair-high-neck-swim-tankini/15156-HW2A130.html</t>
  </si>
  <si>
    <t>https://www.scheels.com/p/womens-beach-house-plus-size-kerry-mesh-layer-underwire-swim-tankini/15156-HW2A355.html</t>
  </si>
  <si>
    <t>https://www.scheels.com/p/womens-beach-house-plus-size-sarah-side-tie-blouson-swim-tankini/15156-HW3A012.html</t>
  </si>
  <si>
    <t>https://www.scheels.com/p/womens-beach-house-plus-size-jane-ruffle-tiered-swim-tankini/15156-HW3A096.html</t>
  </si>
  <si>
    <t>https://www.scheels.com/p/womens-beach-house-plus-size-bridget-swim-tankini/15156-HW4C394.html</t>
  </si>
  <si>
    <t>https://www.scheels.com/p/womens-beach-house-kerry-mesh-layer-swim-tankini/15156-HW4D355.html</t>
  </si>
  <si>
    <t>https://www.scheels.com/p/womens-beach-house-plus-size-willow-twist-front-swim-tankini/15156-HW4D364.html</t>
  </si>
  <si>
    <t>https://www.scheels.com/p/womens-beach-house-plus-size-emma-pull-on-swim-skort/15156-HW58058.html</t>
  </si>
  <si>
    <t>https://www.scheels.com/p/womens-beach-house-plus-size-april-stretch-swim-shorts/15156-HW58102.html</t>
  </si>
  <si>
    <t>https://www.scheels.com/p/womens-beach-house-plus-size-blair-high-neck-keyhole-swim-tankini/15156-HW5D415.html</t>
  </si>
  <si>
    <t>https://www.scheels.com/p/womens-beach-house-plus-size-sarah-blouson-swim-tankini/15156-HW6C120.html</t>
  </si>
  <si>
    <t>https://www.scheels.com/p/womens-beach-house-plus-size-erinna-swim-tankini/15156-HW7C266.html</t>
  </si>
  <si>
    <t>https://www.scheels.com/p/womens-beach-house-plus-size-audrey-blouson-swim-tankini/15156-HW95365.html</t>
  </si>
  <si>
    <t>https://www.scheels.com/p/womens-skye-2022-mid-waist-fold-over-bottom-swim-bottoms/15231-SK43638.html</t>
  </si>
  <si>
    <t>https://www.scheels.com/p/womens-skye-rachel-swim-bottoms/15231-SK72354.html</t>
  </si>
  <si>
    <t>https://www.scheels.com/p/womens-skye-celeste-swim-bikini-top/15231-SK72500.html</t>
  </si>
  <si>
    <t>https://www.scheels.com/p/womens-skye-mid-waist-fold-over-swim-bottoms/15231-SK72738.html</t>
  </si>
  <si>
    <t>https://www.scheels.com/p/womens-skye-liz-swim-bikini-top/15231-SK73719.html</t>
  </si>
  <si>
    <t>https://www.scheels.com/p/womens-skye-melanie-swim-bottoms/15231-SK74635.html</t>
  </si>
  <si>
    <t>https://www.scheels.com/p/womens-skye-isabella-swim-bikini-top/15231-SK75211.html</t>
  </si>
  <si>
    <t>https://www.scheels.com/p/womens-skye-jane-one-piece-swimsuit/15231-SK75663.html</t>
  </si>
  <si>
    <t>https://www.scheels.com/p/mens-puma-braided-weave-golf-belt/15313-5448301.html</t>
  </si>
  <si>
    <t>https://www.scheels.com/p/big-kids-northside-big-kids-torrance-shoes-closed-toe-water-sandals/15348-221067K.html</t>
  </si>
  <si>
    <t>https://www.scheels.com/p/toddler-boys-northside-torrance-water-shoes/15348-221067T.html</t>
  </si>
  <si>
    <t>https://www.scheels.com/p/big-girls-northside-mori-sandals/15348-221288G.html</t>
  </si>
  <si>
    <t>https://www.scheels.com/p/womens-northside-colette-water-sandals/15348-223007W.html</t>
  </si>
  <si>
    <t>https://www.scheels.com/p/mens-northside-monroe-hiking-boots/15348-314858M.html</t>
  </si>
  <si>
    <t>https://www.scheels.com/p/little-boys-northside-monroe-hiking-shoes/15348-314991B.html</t>
  </si>
  <si>
    <t>https://www.scheels.com/p/mens-northside-monroe-low-hiking-shoes/15348-314991M.html</t>
  </si>
  <si>
    <t>https://www.scheels.com/p/big-girls-northside-benton-mid-waterproof-hiking-boots/15348-320866G.html</t>
  </si>
  <si>
    <t>https://www.scheels.com/p/mens-northside-cedar-rapids-water-shoes/15348-321846M.html</t>
  </si>
  <si>
    <t>https://www.scheels.com/p/womens-northside-hargrove-waterproof-hiking-shoes/15348-321906W.html</t>
  </si>
  <si>
    <t>https://www.scheels.com/p/womens-northside-arlow-canyon-hiking-shoes/15348-322501W.html</t>
  </si>
  <si>
    <t>https://www.scheels.com/p/big-boys-northside-brille-ii-water-shoes/15348-412203K.html</t>
  </si>
  <si>
    <t>https://www.scheels.com/p/mens-northside-brille-ii-water-shoes/15348-412203M.html</t>
  </si>
  <si>
    <t>https://www.scheels.com/p/toddler-boys-northside-brille-ii-water-shoes/15348-412203T.html</t>
  </si>
  <si>
    <t>https://www.scheels.com/p/womens-northside-brille-ii-water-shoes/15348-412203W.html</t>
  </si>
  <si>
    <t>https://www.scheels.com/p/little-kids-northside-frosty-insulated-winter-boots/15348-911312K.html</t>
  </si>
  <si>
    <t>https://www.scheels.com/p/womens-northside-katsura-waterproof-insulated-winter-boots/15348-913019W.html</t>
  </si>
  <si>
    <t>https://www.scheels.com/p/big-boys-northside-crossite-boots/15348-916577B.html</t>
  </si>
  <si>
    <t>https://www.scheels.com/p/mens-northside-buckman-boots/15348-917583M.html</t>
  </si>
  <si>
    <t>https://www.scheels.com/p/womens-northside-modesto-chenille-lined-waterproof-insulated-winter-boots/15348-918087W.html</t>
  </si>
  <si>
    <t>https://www.scheels.com/p/little-girls-northside-katie-winter-boots/15348-921328G.html</t>
  </si>
  <si>
    <t>https://www.scheels.com/p/womens-northside-katie-waterproof-insulated-winter-boots/15348-921328W.html</t>
  </si>
  <si>
    <t>https://www.scheels.com/p/big-kids-northside-frosty-xt-waterproof-insulated-winter-boots/15348-922512B.html</t>
  </si>
  <si>
    <t>https://www.scheels.com/p/toddler-northside-frosty-xt-waterproof-insulated-winter-boots/15348-922512T.html</t>
  </si>
  <si>
    <t>https://www.scheels.com/p/womens-northside-sarah-water-resistant-winter-boots/15348-923462W.html</t>
  </si>
  <si>
    <t>https://www.scheels.com/p/scheels-outfitters-vendetta-lighted-nocks/15385-SHSN245.html</t>
  </si>
  <si>
    <t>https://www.scheels.com/p/victory-vap-tko-shafts/15385-VAPTKAE.html</t>
  </si>
  <si>
    <t>https://www.scheels.com/p/new-era-montreal-expos-cooperstown-59fifty-fitted-hat/1543-11590966.html</t>
  </si>
  <si>
    <t>https://www.scheels.com/p/new-era-omaha-storm-chasers-on-field-road-59fifty-fitted-hat/1543-60235517.html</t>
  </si>
  <si>
    <t>https://www.scheels.com/p/new-era-omaha-storm-chasers-authentic-collection-alternate-59fifty-fitted-hat/1543-60235519.html</t>
  </si>
  <si>
    <t>https://www.scheels.com/p/new-era-omaha-storm-chasers-on-field-home-59fifty-fitted-hat/1543-60235521.html</t>
  </si>
  <si>
    <t>https://www.scheels.com/p/new-era-wichita-wind-surge-authentic-collection-road-59fifty-fitted-hat/1543-60235647.html</t>
  </si>
  <si>
    <t>https://www.scheels.com/p/new-era-wichita-wind-surge-authentic-collection-home-59fifty-fitted-hat/1543-60235648.html</t>
  </si>
  <si>
    <t>https://www.scheels.com/p/new-era-wisconsin-timber-rattlers-theme-59fifty-fitted-hat/1543-60388283.html</t>
  </si>
  <si>
    <t>https://www.scheels.com/p/new-era-wichita-wind-surge-club-39thirty-flexfit-hat/1543-60488860.html</t>
  </si>
  <si>
    <t>https://www.scheels.com/p/new-era-oakland-athletics-dual-color-on-field-59fifty-fitted-hat/1543-70361054.html</t>
  </si>
  <si>
    <t>https://www.scheels.com/p/nike-elemental-fitness-glove/15533-N.LG.D5.html</t>
  </si>
  <si>
    <t>https://www.scheels.com/p/mens-lacrosse-footwear-premium-hip-32-hip-boot-waders/1554-00152030.html</t>
  </si>
  <si>
    <t>https://www.scheels.com/p/mens-lacrosse-premium-16-st-knee-boots/1554-00267220.html</t>
  </si>
  <si>
    <t>https://www.scheels.com/p/mens-lacrosse-economy-knee-16-st-waterproof-work-boots/1554-24009043.html</t>
  </si>
  <si>
    <t>https://www.scheels.com/p/mens-lacrosse-economy-hip-st-waterproof-work-boots/1554-24009091.html</t>
  </si>
  <si>
    <t>https://www.scheels.com/p/mens-lacrosse-footwear-met-hip-waders/1554-24509099.html</t>
  </si>
  <si>
    <t>https://www.scheels.com/p/little-kids-lacrosse-lil-burly-green-boots/1554-266003LK.html</t>
  </si>
  <si>
    <t>https://www.scheels.com/p/little-boys-lacrosse-venom-ii-snake-boots/1554-501004LK.html</t>
  </si>
  <si>
    <t>https://www.scheels.com/p/little-kids-lacrosse-lil-alpha-lite-5mm-boots/1554-610245LK.html</t>
  </si>
  <si>
    <t>https://www.scheels.com/p/little-kids-lacrosse-lil-alpha-lite-waterproof-boots/1554-610247LK.html</t>
  </si>
  <si>
    <t>https://www.scheels.com/p/womens-eidon-sorbet-swim-bottoms/15594-3521335.html</t>
  </si>
  <si>
    <t>https://www.scheels.com/p/womens-eidon-sorbet-selena-swim-bikini-top/15594-3521368.html</t>
  </si>
  <si>
    <t>https://www.scheels.com/p/womens-eidon-sunkissed-tory-swim-bikini-top/15594-3523712.html</t>
  </si>
  <si>
    <t>https://www.scheels.com/p/womens-eidon-erika-swim-bikini-top/15594-3524908.html</t>
  </si>
  <si>
    <t>https://www.scheels.com/p/womens-eidon-bikini-swim-bottoms/15594-3524935.html</t>
  </si>
  <si>
    <t>https://www.scheels.com/p/womens-eidon-kali-slider-swim-bikini-top/15594-3525600.html</t>
  </si>
  <si>
    <t>https://www.scheels.com/p/womens-eidon-solid-summer-swim-bikini-top/15594-3525604.html</t>
  </si>
  <si>
    <t>https://www.scheels.com/p/womens-eidon-solid-tory-swim-bikini-top/15594-3525612.html</t>
  </si>
  <si>
    <t>https://www.scheels.com/p/womens-eidon-solid-swim-bottoms/15594-3525635.html</t>
  </si>
  <si>
    <t>https://www.scheels.com/p/toddler-carhartt-pocket-t-shirt/15603-CA6271T.html</t>
  </si>
  <si>
    <t>https://www.scheels.com/p/toddler-boys-carhartt-force-sun-defender-t-shirt/15603-CA6546T.html</t>
  </si>
  <si>
    <t>https://www.scheels.com/p/toddler-boys-carhartt-toolbelt-t-shirt/15603-CA8705T.html</t>
  </si>
  <si>
    <t>https://www.scheels.com/p/baby-carhartt-1%2F2-zip-pullover/15603-CA9911B.html</t>
  </si>
  <si>
    <t>https://www.scheels.com/p/toddler-carhartt-elastic-waistband-lwd-shorts/15603-CH8327T.html</t>
  </si>
  <si>
    <t>https://www.scheels.com/p/toddler-girls-carhartt-heavyweight-fleece-logo-joggers/15603-CK9475T.html</t>
  </si>
  <si>
    <t>https://www.scheels.com/p/toddler-boys-carhartt-rugged-flex-denim-shortall-shorts/15603-CM5400T.html</t>
  </si>
  <si>
    <t>https://www.scheels.com/p/toddler-boys-carhartt-loose-fit-canvas-shortall-shorts/15603-CM5401T.html</t>
  </si>
  <si>
    <t>https://www.scheels.com/p/toddler-boys-carhartt-canvas-insulated-hooded-active-jacket-hooded-shell-jacket/15603-CP8552T.html</t>
  </si>
  <si>
    <t>https://www.scheels.com/p/ruff-land-kennels-single-door-dog-kennel/15645-INT2017.html</t>
  </si>
  <si>
    <t>https://www.scheels.com/p/ruff-land-pheasants-forever-and-quail-forever-single-door-dog-kennel/15645-INTPFQF.html</t>
  </si>
  <si>
    <t>https://www.scheels.com/p/womens-zamberlan-330-marie-gtx-rr-boots/15689-0330CFW.html</t>
  </si>
  <si>
    <t>https://www.scheels.com/p/mens-zamberlan-700-sierra-gtx-boots/15689-0700FSM.html</t>
  </si>
  <si>
    <t>https://www.scheels.com/p/mens-zamberlan-980-outfitter-gtx-boots/15689-0980BRM.html</t>
  </si>
  <si>
    <t>https://www.scheels.com/p/mens-zamberlan-981-wasatch-gtx-rr-boots/15689-0981BRM.html</t>
  </si>
  <si>
    <t>https://www.scheels.com/p/mens-zamberlan-1110-baltoro-lite-gtx-boots/15689-1110GBM.html</t>
  </si>
  <si>
    <t>https://www.scheels.com/p/mens-zamberlan-4014-lynx-mid-gtx-rr-boa-boots/15689-4014CMM.html</t>
  </si>
  <si>
    <t>https://www.scheels.com/p/womens-lemon-lavender-assorted-aloe-socks-crew-socks/15800-LLSCK24.html</t>
  </si>
  <si>
    <t>https://www.scheels.com/p/girls-under-armour-fly-by-shorts/15831-1361243.html</t>
  </si>
  <si>
    <t>https://www.scheels.com/p/boys-under-armour-prototype-tech-logo-shorts/15831-1383333.html</t>
  </si>
  <si>
    <t>https://www.scheels.com/p/baby-boys-under-armour-polo-long-sleeve-onesie/15831-UAFGN01.html</t>
  </si>
  <si>
    <t>https://www.scheels.com/p/boys-under-armour-colorblock-swim-trunks/15831-UASHK06.html</t>
  </si>
  <si>
    <t>https://www.scheels.com/p/boys-under-armour-street-camo-swim-trunks/15831-UASHK23.html</t>
  </si>
  <si>
    <t>https://www.scheels.com/p/boys-under-armour-tipped-logo-swim-trunks/15831-UASHK26.html</t>
  </si>
  <si>
    <t>https://www.scheels.com/p/boys-under-armour-compression-lined-swim-trunks/15831-UASHK30.html</t>
  </si>
  <si>
    <t>https://www.scheels.com/p/boys-under-armour-pronto-colorblock-hooded-mid-puffer-jacket/15831-UJFGM02.html</t>
  </si>
  <si>
    <t>https://www.scheels.com/p/girls-under-armour-longer-prime-hooded-mid-puffer-jacket/15831-UJFGM26.html</t>
  </si>
  <si>
    <t>https://www.scheels.com/p/girls-under-armour-printed-laila-fur-trim-hooded-shell-jacket/15831-UJFGM36.html</t>
  </si>
  <si>
    <t>https://www.scheels.com/p/girls-under-armour-westward-hooded-3-in-1-jacket/15831-UJFGM41.html</t>
  </si>
  <si>
    <t>https://www.scheels.com/p/womens-jordan-taylor-inc-hood-romper-swim-cover-up/15877-AC22262.html</t>
  </si>
  <si>
    <t>https://www.scheels.com/p/womens-jordan-taylor-inc-v-neck-dress-swim-cover-up/15877-AC23028.html</t>
  </si>
  <si>
    <t>https://www.scheels.com/p/womens-jordan-taylor-inc-pull-on-pant-swim-cover-up/15877-GF23021.html</t>
  </si>
  <si>
    <t>https://www.scheels.com/p/womens-jordan-taylor-inc-dolman-sleeve-v-neck-dress-swim-cover-up/15877-GF23119.html</t>
  </si>
  <si>
    <t>https://www.scheels.com/p/womens-jordan-taylor-inc-maxi-slit-dress-swim-cover-up/15877-GF24429.html</t>
  </si>
  <si>
    <t>https://www.scheels.com/p/scott-pet-smartlife-dog-collar/159583-1747RD.html</t>
  </si>
  <si>
    <t>https://www.scheels.com/p/womens-dr.-scholls-time-off--shoes/15995-H6673S1.html</t>
  </si>
  <si>
    <t>https://www.scheels.com/p/womens-dr.-scholls-madison-lace--shoes/15995-I7073S1.html</t>
  </si>
  <si>
    <t>https://www.scheels.com/p/womens-dr.-scholls-time-off-knit--shoes/15995-I8961F1.html</t>
  </si>
  <si>
    <t>https://www.scheels.com/p/womens-dr.-scholls-time-off-slip-on-shoes/15995-J0582S2.html</t>
  </si>
  <si>
    <t>https://www.scheels.com/p/womens-24th-ocean-solid-mid-swim-skort/16068-TF0G698.html</t>
  </si>
  <si>
    <t>https://www.scheels.com/p/womens-24th-ocean-solids-petal-swim-skort/16068-TF1G646.html</t>
  </si>
  <si>
    <t>https://www.scheels.com/p/womens-24th-ocean-swirl-front-beach-swim-tankini/16068-TF2EF71.html</t>
  </si>
  <si>
    <t>https://www.scheels.com/p/womens-24th-ocean-lace-up-dress-swim-cover-up/16068-TF2EN39.html</t>
  </si>
  <si>
    <t>https://www.scheels.com/p/womens-24th-ocean-solids-woven-swim-shorts/16068-TF2G665.html</t>
  </si>
  <si>
    <t>https://www.scheels.com/p/womens-24th-ocean-solid-high-waist-swim-bottoms/16068-TF2WJ94.html</t>
  </si>
  <si>
    <t>https://www.scheels.com/p/womens-24th-ocean-over-the-shoulder-banded-swim-bikini-top/16068-TF3DA61.html</t>
  </si>
  <si>
    <t>https://www.scheels.com/p/womens-24th-ocean-high-waist-pattern-swim-bottoms/16068-TF3DA94.html</t>
  </si>
  <si>
    <t>https://www.scheels.com/p/womens-24th-ocean-v-neck-swim-tankini/16068-TF3DD80.html</t>
  </si>
  <si>
    <t>https://www.scheels.com/p/womens-24th-ocean-to-the-tropics-cutout-swim-tankini/16068-TF3DD89.html</t>
  </si>
  <si>
    <t>https://www.scheels.com/p/womens-24th-ocean-high-neck-cutout-swim-bikini-top/16068-TF3DE03.html</t>
  </si>
  <si>
    <t>https://www.scheels.com/p/womens-24th-ocean-alexandria-tile-dress-swim-cover-up/16068-TF3DE04.html</t>
  </si>
  <si>
    <t>https://www.scheels.com/p/womens-24th-ocean-alexandria-tile-high-neck-key-hole-swim-tankini/16068-TF3DE63.html</t>
  </si>
  <si>
    <t>https://www.scheels.com/p/womens-24th-ocean-retro-bandeaukini-swim-tankini/16068-TF3DE81.html</t>
  </si>
  <si>
    <t>https://www.scheels.com/p/womens-24th-ocean-mid-waist-spliced-swim-bottoms/16068-TF3DE94.html</t>
  </si>
  <si>
    <t>https://www.scheels.com/p/womens-24th-ocean-sunset-stripe-molded-front-wrap-swim-tankini/16068-TF3DF57.html</t>
  </si>
  <si>
    <t>https://www.scheels.com/p/womens-24th-ocean-sleeveless-shift-dress-swim-cover-up/16068-TF3DH06.html</t>
  </si>
  <si>
    <t>https://www.scheels.com/p/womens-24th-ocean-antigua-leaf-fly-away-swim-tankini/16068-TF3DJ66.html</t>
  </si>
  <si>
    <t>https://www.scheels.com/p/womens-24th-ocean-color-block-high-neck-swim-tankini/16068-TF3DP15.html</t>
  </si>
  <si>
    <t>https://www.scheels.com/p/womens-24th-ocean-color-block-high-waist-twist-swim-bottoms/16068-TF3DP16.html</t>
  </si>
  <si>
    <t>https://www.scheels.com/p/womens-24th-ocean-high-neck-keyhole-one-piece-swimsuit/16068-TF3DP17.html</t>
  </si>
  <si>
    <t>https://www.scheels.com/p/womens-24th-ocean-tropiflage-high-neck-shift-dress-swim-cover-up/16068-TF4AA06.html</t>
  </si>
  <si>
    <t>https://www.scheels.com/p/womens-24th-ocean-tropiflage-flyaway-underwire-swim-tankini/16068-TF4AA66.html</t>
  </si>
  <si>
    <t>https://www.scheels.com/p/womens-24th-ocean-tropiflage-strappy-high-neck-swim-tankini/16068-TF4AA71.html</t>
  </si>
  <si>
    <t>https://www.scheels.com/p/womens-24th-ocean-high-neck-shift-dress-swim-cover-up/16068-TF4AB06.html</t>
  </si>
  <si>
    <t>https://www.scheels.com/p/womens-24th-ocean-desert-spot-tiered-swim-tankini/16068-TF4AB88.html</t>
  </si>
  <si>
    <t>https://www.scheels.com/p/womens-24th-ocean-desert-spot-cutout-high-neck-swim-tankini/16068-TF4AB89.html</t>
  </si>
  <si>
    <t>https://www.scheels.com/p/womens-24th-ocean-square-neck-swim-tankini/16068-TF4AC54.html</t>
  </si>
  <si>
    <t>https://www.scheels.com/p/womens-24th-ocean-tropics-stripe-crossback-swim-tankini/16068-TF4AC64.html</t>
  </si>
  <si>
    <t>https://www.scheels.com/p/womens-24th-ocean-tropics-stripe-v-neck-blouson-swim-tankini/16068-TF4AC80.html</t>
  </si>
  <si>
    <t>https://www.scheels.com/p/womens-24th-ocean-paisley-twist-front-keyhole-swim-tankini/16068-TF4AD56.html</t>
  </si>
  <si>
    <t>https://www.scheels.com/p/womens-24th-ocean-paisley-tiered-swim-tankini/16068-TF4AD88.html</t>
  </si>
  <si>
    <t>https://www.scheels.com/p/womens-24th-ocean-underwire-v-neck-blouson-swim-tankini/16068-TF4AE80.html</t>
  </si>
  <si>
    <t>https://www.scheels.com/p/womens-24th-ocean-sketched-flora-flyaway-underwire-swim-tankini/16068-TF4AF66.html</t>
  </si>
  <si>
    <t>https://www.scheels.com/p/womens-24th-ocean-sketched-flora-cutout-high-neck-swim-tankini/16068-TF4AF89.html</t>
  </si>
  <si>
    <t>https://www.scheels.com/p/womens-24th-ocean-shift-dress-swim-cover-up/16068-TF4AJ11.html</t>
  </si>
  <si>
    <t>https://www.scheels.com/p/womens-24th-ocean-mosaic-leaf-banded-crossback-swim-bikini-top/16068-TF4AJ41.html</t>
  </si>
  <si>
    <t>https://www.scheels.com/p/womens-24th-ocean-mosaic-leaf-high-neck-keyhole-swim-tankini/16068-TF4AJ63.html</t>
  </si>
  <si>
    <t>https://www.scheels.com/p/womens-24th-ocean-mosaic-leaf-cutout-high-neck-swim-tankini/16068-TF4AJ89.html</t>
  </si>
  <si>
    <t>https://www.scheels.com/p/womens-24th-ocean-mosaic-leaf-high-waist-swim-bottoms/16068-TF4AJ94.html</t>
  </si>
  <si>
    <t>https://www.scheels.com/p/womens-24th-ocean-luminous-blossom-front-wrap-flyaway-swim-tankini/16068-TF4AK50.html</t>
  </si>
  <si>
    <t>https://www.scheels.com/p/womens-24th-ocean-cutout-high-neck-swim-tankini/16068-TF4AK71.html</t>
  </si>
  <si>
    <t>https://www.scheels.com/p/womens-24th-ocean-luminous-blossom-v-neck-blouson-swim-tankini/16068-TF4AK80.html</t>
  </si>
  <si>
    <t>https://www.scheels.com/p/womens-24th-ocean-solid-swim-shorts/16068-TF9G690.html</t>
  </si>
  <si>
    <t>https://www.scheels.com/p/womens-24th-ocean-solid-mid-waist-swim-skort/16068-TF9G692.html</t>
  </si>
  <si>
    <t>https://www.scheels.com/p/womens-24th-ocean-mid-waist-adjustable-swim-bottoms/16068-TF9G695.html</t>
  </si>
  <si>
    <t>https://www.scheels.com/p/womens-24th-ocean-solid-mid-waist-ruffle-swim-skort/16068-TF9G697.html</t>
  </si>
  <si>
    <t>https://www.scheels.com/p/womens-24th-ocean-mid-waist-swim-bottoms/16068-TF9G699.html</t>
  </si>
  <si>
    <t>https://www.scheels.com/p/mens-burton-lifty-insulated-gloves/1610-10308106.html</t>
  </si>
  <si>
    <t>https://www.scheels.com/p/mens-burton-gondy-leather-gloves/1610-10326107.html</t>
  </si>
  <si>
    <t>https://www.scheels.com/p/mens-burton-gore-tex-waterproof-gloves/1610-10353109.html</t>
  </si>
  <si>
    <t>https://www.scheels.com/p/mens-burton-profile-insulated-gloves/1610-10355109.html</t>
  </si>
  <si>
    <t>https://www.scheels.com/p/womens-burton-gore-tex-waterproof-gloves/1610-10360109.html</t>
  </si>
  <si>
    <t>https://www.scheels.com/p/womens-burton-profile-waterproof-gloves/1610-10362109.html</t>
  </si>
  <si>
    <t>https://www.scheels.com/p/mens-burton-gore-tex-waterproof-mittens/1610-10384109.html</t>
  </si>
  <si>
    <t>https://www.scheels.com/p/mens-burton-profile-mittens/1610-10385109.html</t>
  </si>
  <si>
    <t>https://www.scheels.com/p/womens-burton-gore-tex-waterproof-mittens/1610-10391109.html</t>
  </si>
  <si>
    <t>https://www.scheels.com/p/womens-burton-profile-mittens/1610-10392110.html</t>
  </si>
  <si>
    <t>https://www.scheels.com/p/boys-burton-cargo-elite-snow-pants/1610-115831-B.html</t>
  </si>
  <si>
    <t>https://www.scheels.com/p/kids-burton-lightweight-base-layer-set/1610-13211110.html</t>
  </si>
  <si>
    <t>https://www.scheels.com/p/toddler-burton-lightweight-base-layer-set/1610-13212109.html</t>
  </si>
  <si>
    <t>https://www.scheels.com/p/boys-burton-fleece-base-layer-set/1610-132131-b.html</t>
  </si>
  <si>
    <t>https://www.scheels.com/p/kids-burton-fleece-base-layer-set/1610-13213108.html</t>
  </si>
  <si>
    <t>https://www.scheels.com/p/boys-burton-skylar-snow-bibs/1610-171501-B.html</t>
  </si>
  <si>
    <t>https://www.scheels.com/p/mens-burton-deluxe-waterproof-gloves/1610-18994103.html</t>
  </si>
  <si>
    <t>https://www.scheels.com/p/mens-burton-brtn-snowboarding-t-shirt/1610-20375123.html</t>
  </si>
  <si>
    <t>https://www.scheels.com/p/mens-burton-vault-snowboarding-t-shirt/1610-20376123.html</t>
  </si>
  <si>
    <t>https://www.scheels.com/p/mens-burton-underhill-snowboarding-t-shirt/1610-20378123.html</t>
  </si>
  <si>
    <t>https://www.scheels.com/p/big-kids-adidas-hvc-2-wrestling-shoes/16179-AQ3327P.html</t>
  </si>
  <si>
    <t>https://www.scheels.com/p/southern-pro-rattleye-jig-head/16259-5RPH116.html</t>
  </si>
  <si>
    <t>https://www.scheels.com/p/southern-pro-crappie-craw-1.5-inch-10-pack/16259-CC10-01.html</t>
  </si>
  <si>
    <t>https://www.scheels.com/p/southern-pro-glow-litl-hustler-1.5-inch-10-pack/16259-GH10-02.html</t>
  </si>
  <si>
    <t>https://www.scheels.com/p/southern-pro-scale-head-litl-hustler-1.5-inch-10-pack/16259-SH10-01.html</t>
  </si>
  <si>
    <t>https://www.scheels.com/p/versacarry-comfort-flex-deluxe-iwb-right-hand-holster/16422-CFD2111.html</t>
  </si>
  <si>
    <t>https://www.scheels.com/p/versacarry-guardian-arc-angel-underground-edtion-owb-holster/16422-UGA1BRN.html</t>
  </si>
  <si>
    <t>https://www.scheels.com/p/kids-bontrager-tyro-bike-helmet/1643-52555431.html</t>
  </si>
  <si>
    <t>https://www.scheels.com/p/bontrager-schrader-and-presta-valve-bike-tubes/1643-STND-S-P.html</t>
  </si>
  <si>
    <t>https://www.scheels.com/p/striker-trekker-gloves/16482-2200502.html</t>
  </si>
  <si>
    <t>https://www.scheels.com/p/womens-striker-stella-ice-fishing-gloves/16482-2210102.html</t>
  </si>
  <si>
    <t>https://www.scheels.com/p/mens-striker-predator-ice-fishing-gloves/16482-2210502.html</t>
  </si>
  <si>
    <t>https://www.scheels.com/p/mens-striker-defender-ice-fishing-gloves/16482-2210702.html</t>
  </si>
  <si>
    <t>https://www.scheels.com/p/mens-striker-attack-ice-fishing-gloves/16482-2210902.html</t>
  </si>
  <si>
    <t>https://www.scheels.com/p/mens-striker-apex-ice-fishing-gloves/16482-2211202.html</t>
  </si>
  <si>
    <t>https://www.scheels.com/p/mens-strikerice-hardwater-jacket/16482-3200503.html</t>
  </si>
  <si>
    <t>https://www.scheels.com/p/womens-striker-prism-jacket/16482-3201101.html</t>
  </si>
  <si>
    <t>https://www.scheels.com/p/womens-striker-eclipse-crewneck-sweatshirt/16482-3206102.html</t>
  </si>
  <si>
    <t>https://www.scheels.com/p/mens-striker-lotide-upf50%2B-long-sleeve-hooded-t-shirt/16482-3210502.html</t>
  </si>
  <si>
    <t>https://www.scheels.com/p/mens-striker-apex-jacket/16482-3212002.html</t>
  </si>
  <si>
    <t>https://www.scheels.com/p/mens-strikerice-predator-jacket/16482-3212202.html</t>
  </si>
  <si>
    <t>https://www.scheels.com/p/mens-strikerice-trekker-jacket/16482-3212702.html</t>
  </si>
  <si>
    <t>https://www.scheels.com/p/mens-strikerice-climate-jacket/16482-3212703.html</t>
  </si>
  <si>
    <t>https://www.scheels.com/p/womens-striker-stella-jacket/16482-3213201.html</t>
  </si>
  <si>
    <t>https://www.scheels.com/p/kids-strikerice-predator-jacket/16482-3213700.html</t>
  </si>
  <si>
    <t>https://www.scheels.com/p/mens-striker-renegade-hoodie/16482-3214102.html</t>
  </si>
  <si>
    <t>https://www.scheels.com/p/mens-striker-usa-hoodie/16482-3214502.html</t>
  </si>
  <si>
    <t>https://www.scheels.com/p/mens-striker-rage-hoodie/16482-3215302.html</t>
  </si>
  <si>
    <t>https://www.scheels.com/p/mens-striker-hailstone-hoodie/16482-3216103.html</t>
  </si>
  <si>
    <t>https://www.scheels.com/p/mens-striker-guardian-hoodie/16482-3220102.html</t>
  </si>
  <si>
    <t>https://www.scheels.com/p/womens-striker-guardian-hoodie/16482-3220601.html</t>
  </si>
  <si>
    <t>https://www.scheels.com/p/mens-striker-wavebreak-long-sleeve-t-shirt/16482-3221102.html</t>
  </si>
  <si>
    <t>https://www.scheels.com/p/womens-striker-wavebreak-long-sleeve-t-shirt/16482-3221601.html</t>
  </si>
  <si>
    <t>https://www.scheels.com/p/mens-striker-adrenaline-rain-jacket/16482-3222102.html</t>
  </si>
  <si>
    <t>https://www.scheels.com/p/womens-striker-renegade-jacket/16482-3222601.html</t>
  </si>
  <si>
    <t>https://www.scheels.com/p/mens-striker-kinetic-hoodie/16482-3223002.html</t>
  </si>
  <si>
    <t>https://www.scheels.com/p/striker-kinetic-hoodie/16482-3223101.html</t>
  </si>
  <si>
    <t>https://www.scheels.com/p/womens-striker-lakebound-hoodie/16482-3223202.html</t>
  </si>
  <si>
    <t>https://www.scheels.com/p/womens-striker-eclipse-crewneck-sweatshirt/16482-3223302.html</t>
  </si>
  <si>
    <t>https://www.scheels.com/p/womens-striker-hailstone-hoodie/16482-3223402.html</t>
  </si>
  <si>
    <t>https://www.scheels.com/p/womens-striker-adrenaline-rain-jacket/16482-3230001.html</t>
  </si>
  <si>
    <t>https://www.scheels.com/p/mens-striker-vortex-rain-jacket/16482-3230402.html</t>
  </si>
  <si>
    <t>https://www.scheels.com/p/mens-striker-vortex-rain-pullover-rain-jacket/16482-3230602.html</t>
  </si>
  <si>
    <t>https://www.scheels.com/p/youth-striker-avenger-jacket/16482-3231800.html</t>
  </si>
  <si>
    <t>https://www.scheels.com/p/mens-striker-breakline-hoodie/16482-3232402.html</t>
  </si>
  <si>
    <t>https://www.scheels.com/p/mens-striker-habit-hoodie/16482-3233604.html</t>
  </si>
  <si>
    <t>https://www.scheels.com/p/mens-striker-icon-hoodie/16482-3235002.html</t>
  </si>
  <si>
    <t>https://www.scheels.com/p/mens-strikerice-hardwater-bibs/16482-6201003.html</t>
  </si>
  <si>
    <t>https://www.scheels.com/p/womens-strikerice-prism-pants/16482-6202512.html</t>
  </si>
  <si>
    <t>https://www.scheels.com/p/mens-striker-denali-insulated-rain-bibs-2021/16482-6210102.html</t>
  </si>
  <si>
    <t>https://www.scheels.com/p/mens-striker-apex-bibs/16482-6211002.html</t>
  </si>
  <si>
    <t>https://www.scheels.com/p/mens-strikerice-predator-bibs/16482-6211402.html</t>
  </si>
  <si>
    <t>https://www.scheels.com/p/womens-striker-stella-bibs/16482-6212301.html</t>
  </si>
  <si>
    <t>https://www.scheels.com/p/kids-striker-ice-predator-ice-fishing-snow-bibs/16482-6212600.html</t>
  </si>
  <si>
    <t>https://www.scheels.com/p/mens-striker-tournament-hybrid-shorts/16482-6220602.html</t>
  </si>
  <si>
    <t>https://www.scheels.com/p/mens-striker-adrenaline-rain-bibs/16482-6221202.html</t>
  </si>
  <si>
    <t>https://www.scheels.com/p/womens-striker-prism-bibs/16482-6221801.html</t>
  </si>
  <si>
    <t>https://www.scheels.com/p/mens-striker-predator-lite-bibs/16482-6221902.html</t>
  </si>
  <si>
    <t>https://www.scheels.com/p/womens-striker-adrenaline-rain-bib/16482-6230001.html</t>
  </si>
  <si>
    <t>https://www.scheels.com/p/mens-striker-vortex-rain-bib/16482-6230402.html</t>
  </si>
  <si>
    <t>https://www.scheels.com/p/mens-striker-vortex-rain-fishing-pants/16482-6230602.html</t>
  </si>
  <si>
    <t>https://www.scheels.com/p/youth-striker-avenger-ice-fishing-snow-bibs/16482-6231800.html</t>
  </si>
  <si>
    <t>https://www.scheels.com/p/striker-kodiak-60-waterproof-duffel/16482-7230800.html</t>
  </si>
  <si>
    <t>https://www.scheels.com/p/striker-kodiak-90-waterproof-duffel/16482-7230900.html</t>
  </si>
  <si>
    <t>https://www.scheels.com/p/mens-striker-stealth-ice-fishing-gloves/16482-7231300.html</t>
  </si>
  <si>
    <t>https://www.scheels.com/p/mens-striker-tundra-ice-fishing-mittens/16482-7231802.html</t>
  </si>
  <si>
    <t>https://www.scheels.com/p/mens-striker-crossover-ice-fishing-mittens/16482-7232002.html</t>
  </si>
  <si>
    <t>https://www.scheels.com/p/womens-beyond-yoga-plus-size-off-duty-crewneck-sweatshirt/16493-CF7887P.html</t>
  </si>
  <si>
    <t>https://www.scheels.com/p/womens-beyond-yoga-plus-size-spacedye-high-waisted-practice-pants/16493-SD1111P.html</t>
  </si>
  <si>
    <t>https://www.scheels.com/p/womens-beyond-yoga-plus-size-spacedye-midi-joggers/16493-SD1153P.html</t>
  </si>
  <si>
    <t>https://www.scheels.com/p/womens-beyond-yoga-plus-size-spacedye-everyday-full-zip/16493-SD2164P.html</t>
  </si>
  <si>
    <t>https://www.scheels.com/p/womens-beyond-yoga-plus-size-spacedye-caught-in-the-midi-high-waisted-leggings/16493-SD3243P.html</t>
  </si>
  <si>
    <t>https://www.scheels.com/p/womens-beyond-yoga-plus-size-out-of-pocket-high-waisted-midi-tights/16493-SD3452P.html</t>
  </si>
  <si>
    <t>https://www.scheels.com/p/womens-beyond-yoga-plus-size-spacedye-step-up-racerback-tank-top/16493-SD4002P.html</t>
  </si>
  <si>
    <t>https://www.scheels.com/p/womens-beyond-yoga-plus-size-spacedye-team-pockets-high-waisted-biker-shorts/16493-SD5066P.html</t>
  </si>
  <si>
    <t>https://www.scheels.com/p/womens-beyond-yoga-plus-size-spacedye-lift-your-spirits-sports-bra/16493-SD8002P.html</t>
  </si>
  <si>
    <t>https://www.scheels.com/p/womens-beyond-yoga-plus-size-got-your-back-sports-bra/16493-SD8212P.html</t>
  </si>
  <si>
    <t>https://www.scheels.com/p/toddler-girls-jordan-essential-t-shirt-and-shorts-set/16542-15A805T.html</t>
  </si>
  <si>
    <t>https://www.scheels.com/p/womens-vince-camuto-febba-slide-platform-sandals/16552-VCFEBBA.html</t>
  </si>
  <si>
    <t>https://www.scheels.com/p/womens-vince-camuto-felyn-wedge-sandals/16552-VCFELYN.html</t>
  </si>
  <si>
    <t>https://www.scheels.com/p/womens-vince-camuto-vilty-wedge-sandals/16552-VCVILTY.html</t>
  </si>
  <si>
    <t>https://www.scheels.com/p/scheels-never-rest-never-settle-t-shirt/16588-SCHPOLY.html</t>
  </si>
  <si>
    <t>https://www.scheels.com/p/womens-johnston-murphy-trista-mules-mules/16626-7820840.html</t>
  </si>
  <si>
    <t>https://www.scheels.com/p/womens-johnston-murphy-emery-zip-boots/16626-7851535.html</t>
  </si>
  <si>
    <t>https://www.scheels.com/p/womens-johnston-murphy-xc4-mollie-shearling-boots/16626-7851544.html</t>
  </si>
  <si>
    <t>https://www.scheels.com/p/womens-johnston-murphy-evelyn-booties-sandals/16626-7852401.html</t>
  </si>
  <si>
    <t>https://www.scheels.com/p/mens-baseballism-your-favorite-player-ken-griffey-jr.-long-sleeve-baseball-t-shirt/16685-FAVPLYR.html</t>
  </si>
  <si>
    <t>https://www.scheels.com/p/mens-baseballism-run-at-your-own-risk-baseball-t-shirt/16685-OWNRISK.html</t>
  </si>
  <si>
    <t>https://www.scheels.com/p/mens-baseballism-rub-dirt-on-it-baseball-t-shirt/16685-RUBDIRT.html</t>
  </si>
  <si>
    <t>https://www.scheels.com/p/benebone-wishbone-chew/16692-00400-B.html</t>
  </si>
  <si>
    <t>https://www.scheels.com/p/girls-poof%21-pattern-drawstring-back-long-sleeve-scoop-neck-shirt/16709-993468K.html</t>
  </si>
  <si>
    <t>https://www.scheels.com/p/girls-poof%21-solid-drawstring-back-long-sleeve-scoop-neck-shirt/16709-993469K.html</t>
  </si>
  <si>
    <t>https://www.scheels.com/p/girls-poof%21-side-drawstring-long-sleeve-shirt/16709-993473K.html</t>
  </si>
  <si>
    <t>https://www.scheels.com/p/girls-poof%21-stripe-crochet-tank-top/16709-993540K.html</t>
  </si>
  <si>
    <t>https://www.scheels.com/p/girls-poof%21-terry-waistband-romper/16709-993555K.html</t>
  </si>
  <si>
    <t>https://www.scheels.com/p/girls-hobie-dainty-ruffle-swim-bikini-set/1671-HG2MJ21G.html</t>
  </si>
  <si>
    <t>https://www.scheels.com/p/girls-hobie-tank-one-piece-swimsuit/1671-HG2MP05G.html</t>
  </si>
  <si>
    <t>https://www.scheels.com/p/girls-hobie-terry-triangle-swim-bikini-set/1671-HG3YC17G.html</t>
  </si>
  <si>
    <t>https://www.scheels.com/p/girls-hobie-maui-pop-keyhole-one-piece-swimsuit/1671-HG4GA05G.html</t>
  </si>
  <si>
    <t>https://www.scheels.com/p/girls-hobie-maui-pop-swim-bikini-set/1671-HG4GA20G.html</t>
  </si>
  <si>
    <t>https://www.scheels.com/p/girls-hobie-tropic-like-its-hot-swim-bikini-set/1671-HG4GF12G.html</t>
  </si>
  <si>
    <t>https://www.scheels.com/p/girls-hobie-for-shore-rash-guard-one-piece-swimsuit/1671-HG4GH01G.html</t>
  </si>
  <si>
    <t>https://www.scheels.com/p/girls-hobie-for-shore-cutout-one-piece-swimsuit/1671-HG4GH04G.html</t>
  </si>
  <si>
    <t>https://www.scheels.com/p/girls-hobie-for-shore-swim-bikini-set/1671-HG4GH12G.html</t>
  </si>
  <si>
    <t>https://www.scheels.com/p/girls-hobie-island-flower-long-sleeve-one-piece-swimsuit/1671-HG4NB01G.html</t>
  </si>
  <si>
    <t>https://www.scheels.com/p/girls-hobie-high-neck-flower-swim-bikini-set/1671-HG4NB15G.html</t>
  </si>
  <si>
    <t>https://www.scheels.com/p/girls-hobie-flounce-ditzy-daisy-swim-bikini-set/1671-HG4NC21G.html</t>
  </si>
  <si>
    <t>https://www.scheels.com/p/beretta-apx-full-size-steel-9mm-pistol-magazine/1674-JMAPX159.html</t>
  </si>
  <si>
    <t>https://www.scheels.com/p/tikka-t3-t3x-flush-magazine/1674-S5850371.html</t>
  </si>
  <si>
    <t>https://www.scheels.com/p/tikka-t3-t3x-extended-magazine/1674-S5850374.html</t>
  </si>
  <si>
    <t>https://www.scheels.com/p/kids-fornia-ponte-lightweight-crewneck-sweatshirt/16764-BYOG-LS.html</t>
  </si>
  <si>
    <t>https://www.scheels.com/p/girls-fornia-lounge-pajama-set/16764-KHC-SET.html</t>
  </si>
  <si>
    <t>https://www.scheels.com/p/girls-fornia-colorblock-fleece-jacket/16764-KJKT-CB.html</t>
  </si>
  <si>
    <t>https://www.scheels.com/p/girls-fornia-high-neck-floral-jacquard-tank-top/16764-KRHN-JQ.html</t>
  </si>
  <si>
    <t>https://www.scheels.com/p/womens-fornia-scoop-neck-bralette/16764-SCP-BRA.html</t>
  </si>
  <si>
    <t>https://www.scheels.com/p/womens-fornia-double-layer-tank-top/16764-SCP-TNK.html</t>
  </si>
  <si>
    <t>https://www.scheels.com/p/girls-fornia-colorblock-1%2F2-zip-fleece-pullover-1%2F2-zip-fleece-pullover/16764-SHPCBCP.html</t>
  </si>
  <si>
    <t>https://www.scheels.com/p/womens-fornia-striped-easy-fit-racer-tank-top/16764-TNK-STR.html</t>
  </si>
  <si>
    <t>https://www.scheels.com/p/womens-fornia-seamless-tank-top/16764-TOP-ONE.html</t>
  </si>
  <si>
    <t>https://www.scheels.com/p/hydro-flask-closeable-press-in-lid/16776-CPLL001.html</t>
  </si>
  <si>
    <t>https://www.scheels.com/p/toddler-boys-hurley-h20-solar-joggers/16836-784851E.html</t>
  </si>
  <si>
    <t>https://www.scheels.com/p/boys-hurley-h20-solar-joggers/16836-884851E.html</t>
  </si>
  <si>
    <t>https://www.scheels.com/p/mens-phelps-game-calls-logo-hoodie/16845-PHPLHBK.html</t>
  </si>
  <si>
    <t>https://www.scheels.com/p/mens-saxx-droptemp-cooling-mesh-boxer-briefs/16848-SXBB09F.html</t>
  </si>
  <si>
    <t>https://www.scheels.com/p/mens-saxx-daytripper-boxer-briefs/16848-SXBB11F.html</t>
  </si>
  <si>
    <t>https://www.scheels.com/p/mens-saxx-ultra-super-soft-boxer-briefs/16848-SXBB30F.html</t>
  </si>
  <si>
    <t>https://www.scheels.com/p/mens-saxx-quest-quick-dry-mesh-boxer-briefs/16848-SXBB70F.html</t>
  </si>
  <si>
    <t>https://www.scheels.com/p/mens-saxx-roast-master-mid-weight-crewneck-sweatshirt/16848-SXLC382.html</t>
  </si>
  <si>
    <t>https://www.scheels.com/p/mens-saxx-droptemp-all-day-cooling-printed-long-sleeve-hooded-shirt/16848-SXLHP45.html</t>
  </si>
  <si>
    <t>https://www.scheels.com/p/mens-saxx-viewfinder-base-layer-tights/16848-SXLJ38F.html</t>
  </si>
  <si>
    <t>https://www.scheels.com/p/mens-saxx-quest-quick-dry-mesh-base-layer-tights/16848-SXLJ73F.html</t>
  </si>
  <si>
    <t>https://www.scheels.com/p/mens-saxx-betawave-2n1-swim-boardshorts/16848-SXSW01L.html</t>
  </si>
  <si>
    <t>https://www.scheels.com/p/mens-saxx-oh-buoy-2n1-swim-trunks/16848-SXSW04L.html</t>
  </si>
  <si>
    <t>https://www.scheels.com/p/mens-saxx-land-to-sand-2n1-hybrid-swim-boardshorts/16848-SXSW79L.html</t>
  </si>
  <si>
    <t>https://www.scheels.com/p/girls-silver-jeans-co.-amy-jegging-jeans/16855-AMY1347.html</t>
  </si>
  <si>
    <t>https://www.scheels.com/p/girls-silver-jeans-co.-sasha-cargo-flannel-lined-straight-jeans/16855-SAS1342.html</t>
  </si>
  <si>
    <t>https://www.scheels.com/p/girls-grace-in-la-cuffed-hem-jean-shorts/16856-GH51060.html</t>
  </si>
  <si>
    <t>https://www.scheels.com/p/womens-heat-swimwear-classic-swim-bottoms/16890-BSL-543.html</t>
  </si>
  <si>
    <t>https://www.scheels.com/p/mens-7diamonds-generation-4-way-stretch-flannel-long-sleeve-button-up-shirt/16906-SMK-728.html</t>
  </si>
  <si>
    <t>https://www.scheels.com/p/womens-7diamonds-rev-lounge-shorts/16906-WS-2004.html</t>
  </si>
  <si>
    <t>https://www.scheels.com/p/senior-howies-hockey-skate-laces/16911-HLCW130.html</t>
  </si>
  <si>
    <t>https://www.scheels.com/p/tuned-up-custom-bullwhip-full-eva-handle-ice-rod/16913-BW28EVA.html</t>
  </si>
  <si>
    <t>https://www.scheels.com/p/tuned-up-custom-commander-split-cork-handle-ice-rod/16913-C34CKSG.html</t>
  </si>
  <si>
    <t>https://www.scheels.com/p/tuned-up-custom-fusion-split-cork-handle-ice-rod/16913-F32CKSG.html</t>
  </si>
  <si>
    <t>https://www.scheels.com/p/tuned-up-custom-precision-split-cork-handle-ice-rod/16913-P28CKSG.html</t>
  </si>
  <si>
    <t>https://www.scheels.com/p/mens-berne-apparel-highland-flex-unlined-duck-bib-overalls/16946-B1069BD.html</t>
  </si>
  <si>
    <t>https://www.scheels.com/p/mens-berne-apparel-heritage-fisher-stripe-unlined-coveralls/16946-C120FSS.html</t>
  </si>
  <si>
    <t>https://www.scheels.com/p/mens-berne-apparel-heritage-deluxe-unlined-cotton%2Fpoly-blend-twill-coveralls/16946-C210NVS.html</t>
  </si>
  <si>
    <t>https://www.scheels.com/p/mens-berne-apparel-highland-flex-duck-relaxed-fit-carpenter-utility-pants/16946-P921SLA.html</t>
  </si>
  <si>
    <t>https://www.scheels.com/p/the-rock-c2c-composite-game-basketball/16957-1394967.html</t>
  </si>
  <si>
    <t>https://www.scheels.com/p/adult-stance-x-star-wars-phantom-menace-crew-socks/16958-A545B24.html</t>
  </si>
  <si>
    <t>https://www.scheels.com/p/adult-stance-poly-snow-otc-2-pack-socks/16958-A758C22.html</t>
  </si>
  <si>
    <t>https://www.scheels.com/p/kids-bobbin-wool-performance-snow-otc-2-pack-socks/16958-K758C22.html</t>
  </si>
  <si>
    <t>https://www.scheels.com/p/mens-hoka-ora-flip-flop-recovery-sandals/16962-1099675.html</t>
  </si>
  <si>
    <t>https://www.scheels.com/p/mens-hoka-bondi-sr-slip-resistant-walking-shoes/16962-1110520.html</t>
  </si>
  <si>
    <t>https://www.scheels.com/p/womens-hoka-bondi-sr-slip-resistant-walking-shoes/16962-1110521.html</t>
  </si>
  <si>
    <t>https://www.scheels.com/p/womens-hoka-ora-3-flip-flop-recovery-sandals/16962-1117910.html</t>
  </si>
  <si>
    <t>https://www.scheels.com/p/womens-hoka-clifton-l-suede-walking-shoes/16962-1122571.html</t>
  </si>
  <si>
    <t>https://www.scheels.com/p/adult-hoka-run-3-pack-no-show-running-socks/16962-1122930.html</t>
  </si>
  <si>
    <t>https://www.scheels.com/p/adult-hoka-run-3-pack-crew-running-socks/16962-1122931.html</t>
  </si>
  <si>
    <t>https://www.scheels.com/p/mens-hoka-solimar-running-shoes/16962-1123074.html</t>
  </si>
  <si>
    <t>https://www.scheels.com/p/womens-hoka-solimar-running-shoes/16962-1123075.html</t>
  </si>
  <si>
    <t>https://www.scheels.com/p/mens-hoka-transport--shoes/16962-1123153.html</t>
  </si>
  <si>
    <t>https://www.scheels.com/p/womens-hoka-transport--shoes/16962-1123154.html</t>
  </si>
  <si>
    <t>https://www.scheels.com/p/mens-hoka-kaha-2-gtx-waterproof-hiking-boots/16962-1123155.html</t>
  </si>
  <si>
    <t>https://www.scheels.com/p/womens-hoka-kaha-2-gtx-waterproof-hiking-boots/16962-1123156.html</t>
  </si>
  <si>
    <t>https://www.scheels.com/p/mens-hoka-speedgoat-5-trail-running-shoes/16962-1123157.html</t>
  </si>
  <si>
    <t>https://www.scheels.com/p/womens-hoka-speedgoat-5-trail-running-shoes/16962-1123158.html</t>
  </si>
  <si>
    <t>https://www.scheels.com/p/mens-hoka-trail-code-gtx-waterproof-hiking-boots/16962-1123165.html</t>
  </si>
  <si>
    <t>https://www.scheels.com/p/womens-hoka-trail-code-gtx-waterproof-hiking-boots/16962-1123166.html</t>
  </si>
  <si>
    <t>https://www.scheels.com/p/mens-hoka-kaha-2-low-gtx-waterproof-hiking-shoes/16962-1123190.html</t>
  </si>
  <si>
    <t>https://www.scheels.com/p/womens-hoka-kaha-2-low-gtx-waterproof-hiking-shoes/16962-1123191.html</t>
  </si>
  <si>
    <t>https://www.scheels.com/p/mens-hoka-bondi-8-running-shoes/16962-1123202.html</t>
  </si>
  <si>
    <t>https://www.scheels.com/p/womens-hoka-mach-5-running-shoes/16962-1127894.html</t>
  </si>
  <si>
    <t>https://www.scheels.com/p/mens-hoka-clifton-9-running-shoes/16962-1127895.html</t>
  </si>
  <si>
    <t>https://www.scheels.com/p/womens-hoka-clifton-9-running-shoes/16962-1127896.html</t>
  </si>
  <si>
    <t>https://www.scheels.com/p/mens-hoka-speedgoat-5-hiking-boots/16962-1127918.html</t>
  </si>
  <si>
    <t>https://www.scheels.com/p/womens-hoka-speedgoat-5-mid-gtx-waterproof-hiking-boots/16962-1127919.html</t>
  </si>
  <si>
    <t>https://www.scheels.com/p/mens-hoka-anacapa-breeze-low-hiking-shoes/16962-1127920.html</t>
  </si>
  <si>
    <t>https://www.scheels.com/p/womens-hoka-anacapa-aero-low-hiking-shoes/16962-1127921.html</t>
  </si>
  <si>
    <t>https://www.scheels.com/p/adult-hoka-rocket-x-2-running-shoes/16962-1127927.html</t>
  </si>
  <si>
    <t>https://www.scheels.com/p/mens-hoka-gaviota-5-running-shoes/16962-1127929.html</t>
  </si>
  <si>
    <t>https://www.scheels.com/p/womens-hoka-bondi-8-running-shoes/16962-1127952.html</t>
  </si>
  <si>
    <t>https://www.scheels.com/p/mens-hoka-mafate-speed-4-trail-running-shoes/16962-1129930.html</t>
  </si>
  <si>
    <t>https://www.scheels.com/p/big-kids-hoka-clifton-9-running-shoes/16962-1131170.html</t>
  </si>
  <si>
    <t>https://www.scheels.com/p/mens-hoka-transport-gore-tex-trail-running-shoes/16962-1133957.html</t>
  </si>
  <si>
    <t>https://www.scheels.com/p/womens-hoka-tansport-gtx--shoes/16962-1133958.html</t>
  </si>
  <si>
    <t>https://www.scheels.com/p/womens-hoka-gaviota-5-running-shoes/16962-1134235.html</t>
  </si>
  <si>
    <t>https://www.scheels.com/p/big-kids-hoka-speedgoat-5-trail-running-shoes/16962-1134470.html</t>
  </si>
  <si>
    <t>https://www.scheels.com/p/big-kids-hoka-ora-3-recovery-slide-sandals/16962-1134471.html</t>
  </si>
  <si>
    <t>https://www.scheels.com/p/mens-hoka-challenger-7-trail-running-shoes/16962-1134497.html</t>
  </si>
  <si>
    <t>https://www.scheels.com/p/womens-hoka-challenger-7-trail-running-shoes/16962-1134498.html</t>
  </si>
  <si>
    <t>https://www.scheels.com/p/mens-hoka-anacapa-breeze-mid-hiking-boots/16962-1134505.html</t>
  </si>
  <si>
    <t>https://www.scheels.com/p/womens-hoka-anacapa-breeze-mid-hiking-boots/16962-1134506.html</t>
  </si>
  <si>
    <t>https://www.scheels.com/p/womens-hoka-tecton-x-2-trail-running-shoes/16962-1134507.html</t>
  </si>
  <si>
    <t>https://www.scheels.com/p/adult-hoka-restore-tc-slip-on-shoes/16962-1134532.html</t>
  </si>
  <si>
    <t>https://www.scheels.com/p/adult-hoka-cielo-x-2-md-spiked-mid-distance-spikes/16962-1134534.html</t>
  </si>
  <si>
    <t>https://www.scheels.com/p/adult-hoka-ora-3-recovery-slide-sandals/16962-1135061.html</t>
  </si>
  <si>
    <t>https://www.scheels.com/p/womens-hoka-clifton-9-gtx-gore-tex-running-shoes/16962-1141490.html</t>
  </si>
  <si>
    <t>https://www.scheels.com/p/mens-hoka-zinal-2-trail-running-shoes/16962-1141491.html</t>
  </si>
  <si>
    <t>https://www.scheels.com/p/womens-hoka-zinal-2-trail-running-shoes/16962-1141492.html</t>
  </si>
  <si>
    <t>https://www.scheels.com/p/mens-hoka-stinson-7-trail-running-shoes/16962-1141530.html</t>
  </si>
  <si>
    <t>https://www.scheels.com/p/womens-hoka-stinson-7-trail-running-shoes/16962-1141531.html</t>
  </si>
  <si>
    <t>https://www.scheels.com/p/mens-hoka-skyline-float-x-hiking-shoes/16962-1141610.html</t>
  </si>
  <si>
    <t>https://www.scheels.com/p/mens-hoka-anacapa-2-low-gtx-waterproof-hiking-shoes/16962-1141632.html</t>
  </si>
  <si>
    <t>https://www.scheels.com/p/womens-hoka-anacapa-2-low-gtx-waterproof-hiking-shoes/16962-1142830.html</t>
  </si>
  <si>
    <t>https://www.scheels.com/p/womens-hoka-anacapa-2-mid-gtx-waterproof-hiking-boots/16962-1142831.html</t>
  </si>
  <si>
    <t>https://www.scheels.com/p/womens-hoka-skyline-float-x-hiking-shoes/16962-1143430.html</t>
  </si>
  <si>
    <t>https://www.scheels.com/p/big-kids-hoka-mach-6-running-shoes/16962-1147553.html</t>
  </si>
  <si>
    <t>https://www.scheels.com/p/mens-hoka-hopara-2-hiking-shoes/16962-1147650.html</t>
  </si>
  <si>
    <t>https://www.scheels.com/p/womens-hoka-hopara-2-closed-toe-water-sandals/16962-1147670.html</t>
  </si>
  <si>
    <t>https://www.scheels.com/p/mens-hoka-mach-6-running-shoes/16962-1147790.html</t>
  </si>
  <si>
    <t>https://www.scheels.com/p/mens-hoka-speedgoat-6-trail-running-shoes/16962-1147791.html</t>
  </si>
  <si>
    <t>https://www.scheels.com/p/womens-hoka-mach-6-running-shoes/16962-1147810.html</t>
  </si>
  <si>
    <t>https://www.scheels.com/p/womens-hoka-speedgoat-6-trail-running-shoes/16962-1147811.html</t>
  </si>
  <si>
    <t>https://www.scheels.com/p/mens-hoka-arahi-7-running-shoes/16962-1147850.html</t>
  </si>
  <si>
    <t>https://www.scheels.com/p/womens-hoka-arahi-7-running-shoes/16962-1147851.html</t>
  </si>
  <si>
    <t>https://www.scheels.com/p/mens-hoka-skyward-x-performance-running-shoes/16962-1147911.html</t>
  </si>
  <si>
    <t>https://www.scheels.com/p/womens-hoka-skyward-x-performance-running-shoes/16962-1147912.html</t>
  </si>
  <si>
    <t>https://www.scheels.com/p/womens-hoka-kawana-2-training-shoes/16962-1147913.html</t>
  </si>
  <si>
    <t>https://www.scheels.com/p/mens-hoka-kawana-2-training-shoes/16962-1147930.html</t>
  </si>
  <si>
    <t>https://www.scheels.com/p/adult-hoka-transport-x-running-shoes/16962-1152450.html</t>
  </si>
  <si>
    <t>https://www.scheels.com/p/adult-hoka-clifton-l-athletics--shoes/16962-1160050.html</t>
  </si>
  <si>
    <t>https://www.scheels.com/p/womens-vionic-amber-sandals/16975-44AMBER.html</t>
  </si>
  <si>
    <t>https://www.scheels.com/p/womens-vionic-willa-ii-dress-shoes/16975-H7712L7.html</t>
  </si>
  <si>
    <t>https://www.scheels.com/p/womens-vionic-kensley-shoes/16975-H9623L2.html</t>
  </si>
  <si>
    <t>https://www.scheels.com/p/womens-vionic-georgie-mules/16975-I2011L3.html</t>
  </si>
  <si>
    <t>https://www.scheels.com/p/womens-vionic-rhiannon-boots/16975-I6628L1.html</t>
  </si>
  <si>
    <t>https://www.scheels.com/p/womens-vionic-hazal-wedge-boots/16975-I6667L1.html</t>
  </si>
  <si>
    <t>https://www.scheels.com/p/womens-vionic-hazal-wedge-boots/16975-I6667L2.html</t>
  </si>
  <si>
    <t>https://www.scheels.com/p/womens-vionic-willa-wedge-shoes/16975-I7294L1.html</t>
  </si>
  <si>
    <t>https://www.scheels.com/p/womens-vionic-rest-dillon-shine-flip-flop-sandals/16975-I8006F1.html</t>
  </si>
  <si>
    <t>https://www.scheels.com/p/womens-vionic-calera-wedge-sandals/16975-I8654L3.html</t>
  </si>
  <si>
    <t>https://www.scheels.com/p/womens-vionic-valencia-sandals/16975-I8684L1.html</t>
  </si>
  <si>
    <t>https://www.scheels.com/p/sig-sauer-romeozero-elite-relex-sight/1701-SOR01000.html</t>
  </si>
  <si>
    <t>https://www.scheels.com/p/sig-sauer-romeo-zero-1x18-red-dot-sight/1701-SOR01300.html</t>
  </si>
  <si>
    <t>https://www.scheels.com/p/sig-sauer-romeo4xt-pro-red-dot-sight/1701-SOR44001.html</t>
  </si>
  <si>
    <t>https://www.scheels.com/p/sig-sauer-romeo-5-1x20-compact-2-moa-red-dot-sight/1701-SOR52001.html</t>
  </si>
  <si>
    <t>https://www.scheels.com/p/womens-angie-plus-size-surplice--dress/17017-Z9001-P.html</t>
  </si>
  <si>
    <t>https://www.scheels.com/p/womens-bernie-mev-venti-freesia-wedge-sandals/17029-VENTFRE.html</t>
  </si>
  <si>
    <t>https://www.scheels.com/p/womens-bernie-mev-venti-twist-wedge-sandals/17029-VENTTWT.html</t>
  </si>
  <si>
    <t>https://www.scheels.com/p/nathan-sports-hypernight-reflective-running-gloves/17064-NS10460.html</t>
  </si>
  <si>
    <t>https://www.scheels.com/p/nathan-sports-quickstart-2.0-6-liter-hydration-pack/17064-NS30250.html</t>
  </si>
  <si>
    <t>https://www.scheels.com/p/nathan-sports-quickstart-2.0-4-liter-hydration-pack/17064-NS30270.html</t>
  </si>
  <si>
    <t>https://www.scheels.com/p/nathan-sports-quicksqueeze-18oz-insulated-handheld/17064-NS70340.html</t>
  </si>
  <si>
    <t>https://www.scheels.com/p/womens-penbrooke-plus-size-krinkle-active-back-one-piece-swimsuit/1709-70006-Y8.html</t>
  </si>
  <si>
    <t>https://www.scheels.com/p/boys-ingear-sun-long-sleeve-t-shirt/17187-BAX8300.html</t>
  </si>
  <si>
    <t>https://www.scheels.com/p/boys-ingear-hoodie-swim-rashguard/17187-BAX8315.html</t>
  </si>
  <si>
    <t>https://www.scheels.com/p/girls-ingear-cross-back-square-neck-babydoll-dress/17187-CKJP390.html</t>
  </si>
  <si>
    <t>https://www.scheels.com/p/boys-ingear-aloha-button-up-shirt/17187-CKOHS31.html</t>
  </si>
  <si>
    <t>https://www.scheels.com/p/toddler-boys-ingear-long-sleeve-rashguard-and-shorts-swim-set/17187-RGB720T.html</t>
  </si>
  <si>
    <t>https://www.scheels.com/p/womens-kancan-tie-waist-jumpsuit/17188-KC6347L.html</t>
  </si>
  <si>
    <t>https://www.scheels.com/p/womens-kancan-julianna-denim-skirt/17188-KC6370M.html</t>
  </si>
  <si>
    <t>https://www.scheels.com/p/womens-kancan-dawn-denim-skirt/17188-KC7933D.html</t>
  </si>
  <si>
    <t>https://www.scheels.com/p/womens-lee-flex-to-go-bermuda-cargo-shorts/1720-1123143B.html</t>
  </si>
  <si>
    <t>https://www.scheels.com/p/mens-lee-extreme-comfort-tech-cargo-shorts/1720-418-7839.html</t>
  </si>
  <si>
    <t>https://www.scheels.com/p/womens-tommy-john-air-mesh-thong/17228-1000541.html</t>
  </si>
  <si>
    <t>https://www.scheels.com/p/womens-tommy-john-air-briefs/17228-1000542.html</t>
  </si>
  <si>
    <t>https://www.scheels.com/p/womens-tommy-john-second-skin-thong/17228-1000551.html</t>
  </si>
  <si>
    <t>https://www.scheels.com/p/womens-tommy-john-second-skin-briefs/17228-1000552.html</t>
  </si>
  <si>
    <t>https://www.scheels.com/p/womens-tommy-john-second-skin-boy-shorts/17228-1000554.html</t>
  </si>
  <si>
    <t>https://www.scheels.com/p/womens-tommy-john-second-skin-briefs/17228-1000860.html</t>
  </si>
  <si>
    <t>https://www.scheels.com/p/womens-tommy-john-second-skin-wireless-lightly-lined-bra/17228-1001382.html</t>
  </si>
  <si>
    <t>https://www.scheels.com/p/womens-tommy-john-second-skin-luxe-triangle-bralette/17228-1001383.html</t>
  </si>
  <si>
    <t>https://www.scheels.com/p/womens-tommy-john-second-skin-luxe-rib-briefs/17228-1001390.html</t>
  </si>
  <si>
    <t>https://www.scheels.com/p/womens-tommy-john-second-skin-thong/17228-1001529.html</t>
  </si>
  <si>
    <t>https://www.scheels.com/p/mens-tommy-john-apollo-trunk-boxer-briefs/17228-1001842.html</t>
  </si>
  <si>
    <t>https://www.scheels.com/p/mens-tommy-john-second-skin-boxer-briefs/17228-1001857.html</t>
  </si>
  <si>
    <t>https://www.scheels.com/p/mens-tommy-john-second-skin-trunk-boxer-briefs/17228-1001858.html</t>
  </si>
  <si>
    <t>https://www.scheels.com/p/womens-tommy-john-second-skin-wireless-lightly-lined-bra/17228-1002099.html</t>
  </si>
  <si>
    <t>https://www.scheels.com/p/womens-tommy-john-second-skin-comfort-lace-triangle-bralette/17228-1002165.html</t>
  </si>
  <si>
    <t>https://www.scheels.com/p/womens-tommy-john-second-skin-comfort-lace-lightly-lined-bra/17228-1002166.html</t>
  </si>
  <si>
    <t>https://www.scheels.com/p/womens-tommy-john-cool-cotton-briefs/17228-1002256.html</t>
  </si>
  <si>
    <t>https://www.scheels.com/p/womens-tommy-john-cool-cotton-boy-shorts/17228-1002257.html</t>
  </si>
  <si>
    <t>https://www.scheels.com/p/mens-tommy-john-second-skin-mid-length-boxer-briefs/17228-1002379.html</t>
  </si>
  <si>
    <t>https://www.scheels.com/p/womens-tommy-john-second-skin-lace-waist-thong/17228-1002472.html</t>
  </si>
  <si>
    <t>https://www.scheels.com/p/mens-tommy-john-apollo-mid-length-boxer-briefs/17228-1002636.html</t>
  </si>
  <si>
    <t>https://www.scheels.com/p/womens-tommy-john-comfort-smoothing-triangle-bralette/17228-1002750.html</t>
  </si>
  <si>
    <t>https://www.scheels.com/p/mens-tommy-john-cool-cotton-mid-length-boxer-briefs/17228-1002791.html</t>
  </si>
  <si>
    <t>https://www.scheels.com/p/mens-tommy-john-second-skin-hammock-pouch-mid-length-boxer-briefs/17228-1002867.html</t>
  </si>
  <si>
    <t>https://www.scheels.com/p/womens-tommy-john-cool-cotton-thong/17228-1002941.html</t>
  </si>
  <si>
    <t>https://www.scheels.com/p/womens-tommy-john-air-briefs/17228-1003207.html</t>
  </si>
  <si>
    <t>https://www.scheels.com/p/womens-tommy-john-air-thong/17228-1003270.html</t>
  </si>
  <si>
    <t>https://www.scheels.com/p/mens-tommy-john-cool-cotton-mid-length-2-pack-boxer-briefs/17228-1003347.html</t>
  </si>
  <si>
    <t>https://www.scheels.com/p/mens-tommy-john-360-sport-mid-length-2-pack-boxer-briefs/17228-1003349.html</t>
  </si>
  <si>
    <t>https://www.scheels.com/p/mens-tommy-john-360-sport-mid-length-2-pack-boxer-briefs/17228-1003351.html</t>
  </si>
  <si>
    <t>https://www.scheels.com/p/mens-tommy-john-air-hammock-pouch-mid-length-boxer-briefs/17228-1003364.html</t>
  </si>
  <si>
    <t>https://www.scheels.com/p/womens-tommy-john-second-skin-luxe-rib-thong/17228-1003470.html</t>
  </si>
  <si>
    <t>https://www.scheels.com/p/mens-tommy-john-second-skin-trunk-2-pack-boxer-briefs/17228-1003723.html</t>
  </si>
  <si>
    <t>https://www.scheels.com/p/mens-liverpool-los-angeles-modern-twill-chino-shorts/17229-LG601DC.html</t>
  </si>
  <si>
    <t>https://www.scheels.com/p/womens-instant-message-country-graphic-t-shirt/17248-COUNTRY.html</t>
  </si>
  <si>
    <t>https://www.scheels.com/p/mens-instant-message-grandpa-graphic-t-shirt/17248-GRANDPA.html</t>
  </si>
  <si>
    <t>https://www.scheels.com/p/womens-instant-message-plus-size-mom-graphic-t-shirt/17248-MOMPLUS.html</t>
  </si>
  <si>
    <t>https://www.scheels.com/p/mens-pajar-canada-fireburst-sneaker-boots/17264-AB00584.html</t>
  </si>
  <si>
    <t>https://www.scheels.com/p/adult-columbia-nordic-fair-isle-2-pack-crew-socks/17265-RCL252M.html</t>
  </si>
  <si>
    <t>https://www.scheels.com/p/mens-homeplace-apparel-iowa-football-helmet-t-shirt/17306-IA24068.html</t>
  </si>
  <si>
    <t>https://www.scheels.com/p/mens-homeplace-apparel-classic-fargo-t-shirt/17306-ND41020.html</t>
  </si>
  <si>
    <t>https://www.scheels.com/p/adult-reusch-cotton-bowl-goalkeeper-shorts/1731-1722001A.html</t>
  </si>
  <si>
    <t>https://www.scheels.com/p/youth-reusch-cotton-bowl-goalkeeper-shorts/1731-1722001Y.html</t>
  </si>
  <si>
    <t>https://www.scheels.com/p/adult-reusch-match-soccer-goalkeeper-jersey/1731-5021700A.html</t>
  </si>
  <si>
    <t>https://www.scheels.com/p/youth-reusch-match-soccer-goalkeeper-jersey/1731-5021700Y.html</t>
  </si>
  <si>
    <t>https://www.scheels.com/p/youth-reusch-match-longsleeve-padded-goalkeeper-jersey/1731-5311760Y.html</t>
  </si>
  <si>
    <t>https://www.scheels.com/p/cosmo-fit-flight-duralumin-normal-spinning-dart-shafts/17385-ALUSPIN.html</t>
  </si>
  <si>
    <t>https://www.scheels.com/p/womens-cep-run-4.0-knee-high-socks/17459-WP200R2.html</t>
  </si>
  <si>
    <t>https://www.scheels.com/p/mens-cep-4.0-sleeve-knee-high-socks/17459-WS300R2.html</t>
  </si>
  <si>
    <t>https://www.scheels.com/p/womens-gilli-collared-romper/17463-MM7019G.html</t>
  </si>
  <si>
    <t>https://www.scheels.com/p/womens-gilli-collar-romper/17463-MM7049G.html</t>
  </si>
  <si>
    <t>https://www.scheels.com/p/womens-gilli-belted-romper/17463-MM7050G.html</t>
  </si>
  <si>
    <t>https://www.scheels.com/p/2022-demarini-corndog-wood-composite-slowpitch-bat/17494-WBD2237.html</t>
  </si>
  <si>
    <t>https://www.scheels.com/p/demarini-zenith-%28-13%29-fastpitch-softball-bat/17494-WTDXPFP.html</t>
  </si>
  <si>
    <t>https://www.scheels.com/p/demarini-2022-spryte-%28-12%29-fastpitch-softball-bat/17494-WTDXSPF.html</t>
  </si>
  <si>
    <t>https://www.scheels.com/p/womens-spiritual-gangster-love-sculpt-seamless-leggings/17508-HO33677.html</t>
  </si>
  <si>
    <t>https://www.scheels.com/p/womens-park-bench-apparel-this-is-my-campfire-hoodie/17535-PRM2500.html</t>
  </si>
  <si>
    <t>https://www.scheels.com/p/womens-park-bench-apparel-wisco-crewneck-sweatshirt/17535-PRM3500.html</t>
  </si>
  <si>
    <t>https://www.scheels.com/p/youth-grip-boost-stealth-6.0-boost-plus-football-gloves/17565-MAF029Y.html</t>
  </si>
  <si>
    <t>https://www.scheels.com/p/adult-victus-showtime-3.0-baseball-batting-gloves/17569-VBG3DEB.html</t>
  </si>
  <si>
    <t>https://www.scheels.com/p/kids-c.c-cuffed-patch-beanie/17635-KIDSHTM.html</t>
  </si>
  <si>
    <t>https://www.scheels.com/p/womens-on-movement-crewneck-sweatshirt/17640-1WD3014.html</t>
  </si>
  <si>
    <t>https://www.scheels.com/p/womens-on-active-sports-bra/17640-1WE1042.html</t>
  </si>
  <si>
    <t>https://www.scheels.com/p/mens-on-cloudventure-waterproof-trail-running-shoes/17640-3299253.html</t>
  </si>
  <si>
    <t>https://www.scheels.com/p/little-kids-on-cloud-play-hook-n-loop-shoes/17640-3KD1143.html</t>
  </si>
  <si>
    <t>https://www.scheels.com/p/little-kids-on-the-roger-hook-n-loop-shoes/17640-3KE1001.html</t>
  </si>
  <si>
    <t>https://www.scheels.com/p/mens-on-cloudsurfer-running-shoes/17640-3MD1042.html</t>
  </si>
  <si>
    <t>https://www.scheels.com/p/mens-on-cloudroam-waterproof-hiking-boots/17640-3MD3007.html</t>
  </si>
  <si>
    <t>https://www.scheels.com/p/mens-on-cloudsurfer-trail-running-shoes/17640-3ME1011.html</t>
  </si>
  <si>
    <t>https://www.scheels.com/p/mens-on-cloudmonster-2-running-shoes/17640-3ME1012.html</t>
  </si>
  <si>
    <t>https://www.scheels.com/p/womens-on-cloudnova-flux--shoes/17640-3WD1038.html</t>
  </si>
  <si>
    <t>https://www.scheels.com/p/womens-on-cloudsurfer-running-shoes/17640-3WD1044.html</t>
  </si>
  <si>
    <t>https://www.scheels.com/p/womens-on-cloudswift-3-running-shoes/17640-3WD1045.html</t>
  </si>
  <si>
    <t>https://www.scheels.com/p/womens-on-cloudeclipse-running-shoes/17640-3WD3009.html</t>
  </si>
  <si>
    <t>https://www.scheels.com/p/womens-on-cloudtilt-slip-on-shoes/17640-3WE1005.html</t>
  </si>
  <si>
    <t>https://www.scheels.com/p/big-kids-on-cloud-sky-slip-on-shoes/17640-3YD1144.html</t>
  </si>
  <si>
    <t>https://www.scheels.com/p/womens-on-the-roger-pro-tennis-shoes/17640-48-9872.html</t>
  </si>
  <si>
    <t>https://www.scheels.com/p/womens-wrangler-rodeo-dream-boyfriend-t-shirt/1767-11234750.html</t>
  </si>
  <si>
    <t>https://www.scheels.com/p/lapua-unprimed-brass-rifle-cartridge-cases/17696-4PH5001.html</t>
  </si>
  <si>
    <t>https://www.scheels.com/p/mens-groove-life-american-flag-silicone-ring/17697-R200309.html</t>
  </si>
  <si>
    <t>https://www.scheels.com/p/mens-groove-life-original-mossy-oak-camo-ring/17697-R6BREAK.html</t>
  </si>
  <si>
    <t>https://www.scheels.com/p/rm4-rifle-stock-for-ruger-10%2F22/17704-1081039.html</t>
  </si>
  <si>
    <t>https://www.scheels.com/p/mens-blocker-outdoors-sheild-series-koretec-polar-weight-base-layer-bottoms/17706-1050521.html</t>
  </si>
  <si>
    <t>https://www.scheels.com/p/mens-blocker-outdoors-shield-series-drencher-rain-jacket/17706-1055111.html</t>
  </si>
  <si>
    <t>https://www.scheels.com/p/mens-blocker-outdoors-shield-series-drencher-pants/17706-1055120.html</t>
  </si>
  <si>
    <t>https://www.scheels.com/p/adult-blocker-outdoors-finisher-turkey-softshell-jacket/17706-1055712.html</t>
  </si>
  <si>
    <t>https://www.scheels.com/p/adult-blocker-outdoors-finisher-turkey-pants/17706-1055721.html</t>
  </si>
  <si>
    <t>https://www.scheels.com/p/adult-blocker-outdoors-finisher-turkey-lightweight-pants/17706-1055722.html</t>
  </si>
  <si>
    <t>https://www.scheels.com/p/blocker-outdoors-finisher-turkey-performance-long-sleeve-t-shirt/17706-1055812.html</t>
  </si>
  <si>
    <t>https://www.scheels.com/p/blocker-outdoors-finisher-turkey-performance-long-sleeve-1%2F4-zip/17706-1055818.html</t>
  </si>
  <si>
    <t>https://www.scheels.com/p/mens-blocker-outdoors-shield-verse-pro-pants/17706-1057821.html</t>
  </si>
  <si>
    <t>https://www.scheels.com/p/adult-blocker-outdoors-finisher-turkey-hoodie/17706-1081013.html</t>
  </si>
  <si>
    <t>https://www.scheels.com/p/adult-blocker-outdoors-finisher-pro-ii-turkey-vest/17706-1082609.html</t>
  </si>
  <si>
    <t>https://www.scheels.com/p/mens-whitewater-rapids-long-sleeve-t-shirt/17706-1085013.html</t>
  </si>
  <si>
    <t>https://www.scheels.com/p/whitewater-rapids-t-shirt%2Cbutton-up/17706-1085014.html</t>
  </si>
  <si>
    <t>https://www.scheels.com/p/mens-whitewater-packable-rain-jacket/17706-1085110.html</t>
  </si>
  <si>
    <t>https://www.scheels.com/p/mens-whitewater-packable-rain-fishing-pants/17706-1085120.html</t>
  </si>
  <si>
    <t>https://www.scheels.com/p/whitewater-tech-long-sleeve-t-shirt/17706-1085213.html</t>
  </si>
  <si>
    <t>https://www.scheels.com/p/whitewater-lightweight-tech-long-sleeve-hooded-t-shirt/17706-1085313.html</t>
  </si>
  <si>
    <t>https://www.scheels.com/p/whitewater-rays-performance-long-sleeve-hooded-t-shirt/17706-1085314.html</t>
  </si>
  <si>
    <t>https://www.scheels.com/p/mens-whitewater-tamer-fishing-rain-jacket/17706-1085410.html</t>
  </si>
  <si>
    <t>https://www.scheels.com/p/mens-whitewater-buoy-long-sleeve-hooded-t-shirt/17706-1085417.html</t>
  </si>
  <si>
    <t>https://www.scheels.com/p/mens-whitewater-tamer-fishing-bib/17706-1085424.html</t>
  </si>
  <si>
    <t>https://www.scheels.com/p/mens-whitewater-rapids-fishing-chino-shorts/17706-1085428.html</t>
  </si>
  <si>
    <t>https://www.scheels.com/p/adult-whitewater-great-lakes-pro-rain-jacket/17706-1085510.html</t>
  </si>
  <si>
    <t>https://www.scheels.com/p/whitewater-great-lakes-pro-fishing-bib/17706-1085524.html</t>
  </si>
  <si>
    <t>https://www.scheels.com/p/mens-whitewater-torque-heated-fishing-vest/17706-1085609.html</t>
  </si>
  <si>
    <t>https://www.scheels.com/p/mens-whitewater-great-lakes-fishing-rain-jacket/17706-1085610.html</t>
  </si>
  <si>
    <t>https://www.scheels.com/p/mens-whitewater-great-lakes-fishing-bib/17706-1085624.html</t>
  </si>
  <si>
    <t>https://www.scheels.com/p/adult-whitewater-prevail-chino-fishing-pants/17706-1085920.html</t>
  </si>
  <si>
    <t>https://www.scheels.com/p/whitewater-prevail-chino-shorts/17706-1085921.html</t>
  </si>
  <si>
    <t>https://www.scheels.com/p/youth-blocker-outdoors-shield-series-drencher-softshell-jacket/17706-1555111.html</t>
  </si>
  <si>
    <t>https://www.scheels.com/p/youth-blocker-outdoors-drencher-pants/17706-1555120.html</t>
  </si>
  <si>
    <t>https://www.scheels.com/p/womens-blocker-outdoors-shield-series-sola-drencher-rain-jacket/17706-1755110.html</t>
  </si>
  <si>
    <t>https://www.scheels.com/p/womens-blocker-outdoors-sola-drencher-rain-pants/17706-1755120.html</t>
  </si>
  <si>
    <t>https://www.scheels.com/p/mens-scheels-outfitters-lightweight-musselshell-pants/17708-22MSPV2.html</t>
  </si>
  <si>
    <t>https://www.scheels.com/p/mens-scheels-outfitters-musselshell-lightweight-pants/17708-22MSPWR.html</t>
  </si>
  <si>
    <t>https://www.scheels.com/p/mens-scheels-outfitters-ultralight-pants/17708-22ULPV2.html</t>
  </si>
  <si>
    <t>https://www.scheels.com/p/mens-scheels-outfitters-mesa-lightweight-field-pants/17708-23LWFPT.html</t>
  </si>
  <si>
    <t>https://www.scheels.com/p/mens-scheels-outfitters-basin-field-long-sleeve-1%2F4-zip/17708-23MSFPB.html</t>
  </si>
  <si>
    <t>https://www.scheels.com/p/mens-scheels-outfitters-basin-long-sleeve-1%2F2-zip/17708-23MSPSM.html</t>
  </si>
  <si>
    <t>https://www.scheels.com/p/boys-unrl-performance-pants/17739-APXPNTY.html</t>
  </si>
  <si>
    <t>https://www.scheels.com/p/mens-unrl-crossover-ii-hoodie/17739-CRSOVR2.html</t>
  </si>
  <si>
    <t>https://www.scheels.com/p/mens-unrl-transition-full-zip/17739-FULLZIP.html</t>
  </si>
  <si>
    <t>https://www.scheels.com/p/mens-unrl-legend-polo/17739-POLO-PQ.html</t>
  </si>
  <si>
    <t>https://www.scheels.com/p/boys-unrl-performance-short-sleeve-t-shirt/17739-PRFTEEY.html</t>
  </si>
  <si>
    <t>https://www.scheels.com/p/mens-unrl-stride-long-sleeve-shirt/17739-STRD-LS.html</t>
  </si>
  <si>
    <t>https://www.scheels.com/p/mens-unrl-tech-ii-sweatpants/17739-TCHPNT2.html</t>
  </si>
  <si>
    <t>https://www.scheels.com/p/arizona-wildcats-20oz-tumbler/17762-AZ-20RD.html</t>
  </si>
  <si>
    <t>https://www.scheels.com/p/arizona-wildcats-30oz-tumbler/17762-AZ-30RD.html</t>
  </si>
  <si>
    <t>https://www.scheels.com/p/womens-up-north-trading-company-up-north-cowl-neck-script-hoodie/17767-WHS1400.html</t>
  </si>
  <si>
    <t>https://www.scheels.com/p/mens-aftco-reaper-windproof-pullover-rain-jacket/17818-MJ38TTN.html</t>
  </si>
  <si>
    <t>https://www.scheels.com/p/womens-jolyn-amelia-swim-bikini-top/17849-AMEILIA.html</t>
  </si>
  <si>
    <t>https://www.scheels.com/p/womens-jolyn-brandon-one-piece-swimsuit/17849-BRANDON.html</t>
  </si>
  <si>
    <t>https://www.scheels.com/p/womens-jolyn-bridget-swim-bikini-top/17849-BRIDGET.html</t>
  </si>
  <si>
    <t>https://www.scheels.com/p/womens-jolyn-gillian-swim-bikini-top/17849-GILLIAN.html</t>
  </si>
  <si>
    <t>https://www.scheels.com/p/womens-jolyn-jackson-one-piece-swimsuit/17849-JACKSON.html</t>
  </si>
  <si>
    <t>https://www.scheels.com/p/mens-glyder-tahoe-1%2F4-zip-pullover/17857-MDP1546.html</t>
  </si>
  <si>
    <t>https://www.scheels.com/p/mens-glyder-tunari-pants/17857-MDP1583.html</t>
  </si>
  <si>
    <t>https://www.scheels.com/p/mens-glyder-salton-t-shirt/17857-MDP1592.html</t>
  </si>
  <si>
    <t>https://www.scheels.com/p/mens-glyder-juniper-joggers/17857-MDP1627.html</t>
  </si>
  <si>
    <t>https://www.scheels.com/p/mens-glyder-atlas-hoodie/17857-MDP1652.html</t>
  </si>
  <si>
    <t>https://www.scheels.com/p/mens-glyder-salton-long-sleeve-t-shirt/17857-MDP1693.html</t>
  </si>
  <si>
    <t>https://www.scheels.com/p/mens-glyder-north-west-pants/17857-MDP1701.html</t>
  </si>
  <si>
    <t>https://www.scheels.com/p/mens-glyder-do-no-harm-t-shirt/17857-MDP1708.html</t>
  </si>
  <si>
    <t>https://www.scheels.com/p/mens-glyder-ace-1%2F4-zip-pullover/17857-MDP1719.html</t>
  </si>
  <si>
    <t>https://www.scheels.com/p/mens-glyder-woodland-scuba-full-zip-hoodie/17857-MDP1727.html</t>
  </si>
  <si>
    <t>https://www.scheels.com/p/mens-glyder-dakota-crewneck-sweatshirt/17857-MDP1752.html</t>
  </si>
  <si>
    <t>https://www.scheels.com/p/mens-glyder-action-pants/17857-MDP1770.html</t>
  </si>
  <si>
    <t>https://www.scheels.com/p/mens-glyder-dash-crewneck-sweatshirt/17857-MDP1771.html</t>
  </si>
  <si>
    <t>https://www.scheels.com/p/mens-glyder-bedford-long-sleeve-hooded-shirt/17857-MDP1773.html</t>
  </si>
  <si>
    <t>https://www.scheels.com/p/mens-glyder-court-shorts/17857-MDP1780.html</t>
  </si>
  <si>
    <t>https://www.scheels.com/p/mens-glyder-motion-shorts/17857-MDP1784.html</t>
  </si>
  <si>
    <t>https://www.scheels.com/p/mens-glyder-pin-seeker-golf-polo/17857-MDP1792.html</t>
  </si>
  <si>
    <t>https://www.scheels.com/p/mens-glyder-zephyr-button-up-shirt/17857-MDP1794.html</t>
  </si>
  <si>
    <t>https://www.scheels.com/p/womens-glyder-rocky-hoodie/17857-PDP6392.html</t>
  </si>
  <si>
    <t>https://www.scheels.com/p/womens-glyder-electric-tank-top/17857-PDP6595.html</t>
  </si>
  <si>
    <t>https://www.scheels.com/p/womens-glyder-vintage-oversized-joggers/17857-PDP6806.html</t>
  </si>
  <si>
    <t>https://www.scheels.com/p/womens-glyder-vintage-oversized-lounge-shorts/17857-PDP6808.html</t>
  </si>
  <si>
    <t>https://www.scheels.com/p/womens-glyder-serene-joggers/17857-PDP6921.html</t>
  </si>
  <si>
    <t>https://www.scheels.com/p/womens-glyder-on-the-go-ankle-leggings/17857-PDP6973.html</t>
  </si>
  <si>
    <t>https://www.scheels.com/p/womens-glyder-daily-scuba-1%2F4-zip-pullover/17857-PDP7001.html</t>
  </si>
  <si>
    <t>https://www.scheels.com/p/womens-glyder-straight-leg-pants/17857-PDP7020.html</t>
  </si>
  <si>
    <t>https://www.scheels.com/p/mens-wild-tribute-maximus-the-patriot-t-shirt/17858-T05SSTH.html</t>
  </si>
  <si>
    <t>https://www.scheels.com/p/mens-wild-tribute-roam-free-t-shirt/17858-X107SST.html</t>
  </si>
  <si>
    <t>https://www.scheels.com/p/mens-wild-tribute-smokey-vintage-sustainable-bear-t-shirt/17858-X175WST.html</t>
  </si>
  <si>
    <t>https://www.scheels.com/p/toddler-kamik-storm-snow-bibs/17903-V48587T.html</t>
  </si>
  <si>
    <t>https://www.scheels.com/p/baby-boys-chubbies-classic-stretch-swim-trunks/17909-406231I.html</t>
  </si>
  <si>
    <t>https://www.scheels.com/p/boys-chubbies-lined-classic-stretch-swim-trunks/17909-406231K.html</t>
  </si>
  <si>
    <t>https://www.scheels.com/p/toddler-boys-chubbies-classic-stretch-swim-trunks/17909-406231T.html</t>
  </si>
  <si>
    <t>https://www.scheels.com/p/baby-boys-chubbies-magic-classic-swim-trunks/17909-407241I.html</t>
  </si>
  <si>
    <t>https://www.scheels.com/p/toddler-boys-chubbies-magic-classic-swim-trunks/17909-407241T.html</t>
  </si>
  <si>
    <t>https://www.scheels.com/p/baby-boys-chubbies-classic-upf-50%2B-long-sleeve-swim-rashguard/17909-415241B.html</t>
  </si>
  <si>
    <t>https://www.scheels.com/p/mens-paige-federal-slim-fit-straight-jeans/17933-M655F72.html</t>
  </si>
  <si>
    <t>https://www.scheels.com/p/womens-michael-kors-cut-out-zippered-one-piece-swimsuit/17949-MM26097.html</t>
  </si>
  <si>
    <t>https://www.scheels.com/p/womens-michael-kors-smocked-one-piece-swimsuit/17949-MM28236.html</t>
  </si>
  <si>
    <t>https://www.scheels.com/p/womens-michael-kors-bandeau-swim-bikini-top/17949-MM29239.html</t>
  </si>
  <si>
    <t>https://www.scheels.com/p/womens-michael-kors-high-waist-swim-bottoms/17949-MM29259.html</t>
  </si>
  <si>
    <t>https://www.scheels.com/p/womens-michael-kors-shirt-dress-swim-cover-up/17949-MM29320.html</t>
  </si>
  <si>
    <t>https://www.scheels.com/p/womens-michael-kors-plunge-swim-bikini-top/17949-MM2R055.html</t>
  </si>
  <si>
    <t>https://www.scheels.com/p/womens-michael-kors-bandeau-one-piece-swimsuit/17949-MM2R075.html</t>
  </si>
  <si>
    <t>https://www.scheels.com/p/womens-michael-kors-grommet-one-piece-swimsuit/17949-MM30335.html</t>
  </si>
  <si>
    <t>https://www.scheels.com/p/womens-michael-kors-crop-swim-bikini-top/17949-MM35361.html</t>
  </si>
  <si>
    <t>https://www.scheels.com/p/womens-michael-kors-crop-shirt-swim-cover-up/17949-MM35366.html</t>
  </si>
  <si>
    <t>https://www.scheels.com/p/womens-michael-kors-classic-swim-bottoms/17949-MM35368.html</t>
  </si>
  <si>
    <t>https://www.scheels.com/p/womens-michael-kors-cut-out-one-piece-swimsuit/17949-MM5P072.html</t>
  </si>
  <si>
    <t>https://www.scheels.com/p/womens-michael-kors-shirt-swim-cover-up/17949-MM5P594.html</t>
  </si>
  <si>
    <t>https://www.scheels.com/p/womens-michael-kors-short-swim-cover-up/17949-MM5P683.html</t>
  </si>
  <si>
    <t>https://www.scheels.com/p/womens-michael-kors-one-piece-swimsuit/17949-MM6P080.html</t>
  </si>
  <si>
    <t>https://www.scheels.com/p/womens-michael-kors-halter-tiered-swim-tankini/17949-MM7M167.html</t>
  </si>
  <si>
    <t>https://www.scheels.com/p/womens-michael-kors-one-shoulder-one-piece-swimsuit/17949-MM7M524.html</t>
  </si>
  <si>
    <t>https://www.scheels.com/p/womens-michael-kors-iconic-side-tie-shirt-swim-cover-up/17949-MM7M749.html</t>
  </si>
  <si>
    <t>https://www.scheels.com/p/womens-michael-kors-halter-front-tie-swim-tankini/17949-MM9P302.html</t>
  </si>
  <si>
    <t>https://www.scheels.com/p/womens-michael-kors-logo-ring-swim-bottoms/17949-MM9P681.html</t>
  </si>
  <si>
    <t>https://www.scheels.com/p/mood-dekor-soraya-vase/17967-M4302BK.html</t>
  </si>
  <si>
    <t>https://www.scheels.com/p/insights-hunting-traveler-gear-2xlarge-duffel/17977-ISH9403.html</t>
  </si>
  <si>
    <t>https://www.scheels.com/p/insights-hunting-traveler-gear-xlarge-duffel/17977-ISH9404.html</t>
  </si>
  <si>
    <t>https://www.scheels.com/p/womens-vervet-jeans-plus-size-fray-hem-slim-fit-straight-jeans/17978-T5414-P.html</t>
  </si>
  <si>
    <t>https://www.scheels.com/p/womens-vervet-jeans-cargo-utility-loose-fit-wide-leg-jeans/17978-T5823SO.html</t>
  </si>
  <si>
    <t>https://www.scheels.com/p/womens-vervet-jeans-90s-vintage-slim-fit-flare-jeans/17978-V2736BS.html</t>
  </si>
  <si>
    <t>https://www.scheels.com/p/womens-vervet-jeans-cargo-relaxed-fit-straight-jeans/17978-V3376RB.html</t>
  </si>
  <si>
    <t>https://www.scheels.com/p/teleties-large-hair-claw/17980-TT-CL01.html</t>
  </si>
  <si>
    <t>https://www.scheels.com/p/teleties-large-open-hair-claw/17980-TT-CL02.html</t>
  </si>
  <si>
    <t>https://www.scheels.com/p/teleties-medium-hair-claw/17980-TT-CM01.html</t>
  </si>
  <si>
    <t>https://www.scheels.com/p/teleties-medium-open-hair-claw/17980-TT-CM02.html</t>
  </si>
  <si>
    <t>https://www.scheels.com/p/teleties-tiny-hair-claw/17980-TT-CT01.html</t>
  </si>
  <si>
    <t>https://www.scheels.com/p/mens-tiem-athletic-slipstream-performance-hook-n-loop-cycling-shoes/17988-100055M.html</t>
  </si>
  <si>
    <t>https://www.scheels.com/p/mens-bad-birdie-evergreen-heather-long-sleeve-golf-1%2F4-zip/18021-BBMJ001.html</t>
  </si>
  <si>
    <t>https://www.scheels.com/p/mens-bad-birdie-elements-full-zip-hooded-golf-jacket-hooded-golf-jacket/18021-BBMJ016.html</t>
  </si>
  <si>
    <t>https://www.scheels.com/p/mens-bad-birdie-sidewinder-sundays-golf-polo/18021-BBMP001.html</t>
  </si>
  <si>
    <t>https://www.scheels.com/p/mens-bad-birdie-the-arborist-golf-polo/18021-BBMP007.html</t>
  </si>
  <si>
    <t>https://www.scheels.com/p/mens-bad-birdie-wild-one-golf-polo/18021-BBMP015.html</t>
  </si>
  <si>
    <t>https://www.scheels.com/p/mens-bad-birdie-bad-golf-t-shirt/18021-BBMT030.html</t>
  </si>
  <si>
    <t>https://www.scheels.com/p/mens-bad-birdie-shush-golf-polo/18021-BBSHUSH.html</t>
  </si>
  <si>
    <t>https://www.scheels.com/p/womens-bad-birdie-checkmate-skort/18021-BBWB002.html</t>
  </si>
  <si>
    <t>https://www.scheels.com/p/womens-bad-birdie-players-golf-pants/18021-BBWB006.html</t>
  </si>
  <si>
    <t>https://www.scheels.com/p/womens-bad-birdie-core-shorts/18021-BBWB010.html</t>
  </si>
  <si>
    <t>https://www.scheels.com/p/womens-bad-birdie-performance-golf-dress/18021-BBWD007.html</t>
  </si>
  <si>
    <t>https://www.scheels.com/p/womens-bad-birdie-solid-long-sleeve-golf-1%2F4-zip/18021-BBWJ003.html</t>
  </si>
  <si>
    <t>https://www.scheels.com/p/womens-bad-birdie-daisy-paisley-long-sleeve-golf-1%2F4-zip/18021-BBWT008.html</t>
  </si>
  <si>
    <t>https://www.scheels.com/p/kids-bad-birdie-core-golf-polo/18021-BBYP001.html</t>
  </si>
  <si>
    <t>https://www.scheels.com/p/mens-bad-birdie-fly-over-golf-polo/18021-FLYOVER.html</t>
  </si>
  <si>
    <t>https://www.scheels.com/p/womens-bad-birdie-greens-in-reg-golf-polo/18021-WGREENS.html</t>
  </si>
  <si>
    <t>https://www.scheels.com/p/womens-bad-birdie-lily-lilac-sleeveless-golf-polo/18021-WLILYNS.html</t>
  </si>
  <si>
    <t>https://www.scheels.com/p/womens-bad-birdie-pourin-sleeveless-golf-polo/18021-WPourin.html</t>
  </si>
  <si>
    <t>https://www.scheels.com/p/womens-bad-birdie-roll-em-sleeveless-polo/18021-WRollEm.html</t>
  </si>
  <si>
    <t>https://www.scheels.com/p/womens-bad-birdie-relief-goosen-sleeveless-golf-polo/18021-Wrelief.html</t>
  </si>
  <si>
    <t>https://www.scheels.com/p/alcott-norwegian-dog-harness/18030-NOR-HNS.html</t>
  </si>
  <si>
    <t>https://www.scheels.com/p/girls-swannies-chloe-sleeveless-golf-polo/18133-SWAN532.html</t>
  </si>
  <si>
    <t>https://www.scheels.com/p/girls-swannies-cook-long-sleeve-golf-1%2F4-zip/18133-SWAN533.html</t>
  </si>
  <si>
    <t>https://www.scheels.com/p/girls-swannies-emmy-sleeveless-golf-polo/18133-SWAN534.html</t>
  </si>
  <si>
    <t>https://www.scheels.com/p/girls-swannies-nora-sleeveless-golf-polo/18133-SWAN536.html</t>
  </si>
  <si>
    <t>https://www.scheels.com/p/girls-swannies-zoey-sleeveless-golf-polo/18133-SWAN537.html</t>
  </si>
  <si>
    <t>https://www.scheels.com/p/cobratec-fs-x-gen-2-automatic-knife/18180-fsxgen2.html</t>
  </si>
  <si>
    <t>https://www.scheels.com/p/fob-bino-harness/18201-FHFOBCB.html</t>
  </si>
  <si>
    <t>https://www.scheels.com/p/first-lite-alpine-cold-weather-glove/18201-MAACWCP.html</t>
  </si>
  <si>
    <t>https://www.scheels.com/p/mens-first-lite-antler-logo-t-shirt/18201-MAALTNH.html</t>
  </si>
  <si>
    <t>https://www.scheels.com/p/mens-first-lite-arrows-t-shirt/18201-MAARTCH.html</t>
  </si>
  <si>
    <t>https://www.scheels.com/p/first-lite-brooks-down-glassing-mitt/18201-MABGMCP.html</t>
  </si>
  <si>
    <t>https://www.scheels.com/p/mens-first-lite-brambler-gaiter/18201-MABRMCP.html</t>
  </si>
  <si>
    <t>https://www.scheels.com/p/mens-first-lite-brambler-gaiter/18201-MABRMDE.html</t>
  </si>
  <si>
    <t>https://www.scheels.com/p/first-lite-catalyst-brim-beanie/18201-MACBBCP.html</t>
  </si>
  <si>
    <t>https://www.scheels.com/p/first-lite-grizzly-2.0-cold-weather-mitt/18201-MAGR2CP.html</t>
  </si>
  <si>
    <t>https://www.scheels.com/p/mens-first-lite-horizontal-logo-hoody/18201-MAHLTGH.html</t>
  </si>
  <si>
    <t>https://www.scheels.com/p/mens-first-lite-horizontal-logo-t-shirt/18201-MAHLTMH.html</t>
  </si>
  <si>
    <t>https://www.scheels.com/p/first-lite-origin-beanie/18201-MAOGBCP.html</t>
  </si>
  <si>
    <t>https://www.scheels.com/p/first-lite-shale-touch-hybrid-glove/18201-MASHTCP.html</t>
  </si>
  <si>
    <t>https://www.scheels.com/p/first-lite-aerowool-touch-liner-glove/18201-MATLRCP.html</t>
  </si>
  <si>
    <t>https://www.scheels.com/p/first-lite-traverse-2.0-gaiters/18201-MATR2DE.html</t>
  </si>
  <si>
    <t>https://www.scheels.com/p/first-lite-trace-glove/18201-MATRAFU.html</t>
  </si>
  <si>
    <t>https://www.scheels.com/p/mens-first-lite-corrugate-foundry-pant/18201-MBCGFCN.html</t>
  </si>
  <si>
    <t>https://www.scheels.com/p/mens-first-lite-corrugate-foundry-pant/18201-MBCGFCP.html</t>
  </si>
  <si>
    <t>https://www.scheels.com/p/mens-first-lite-catalyst-foundry-pant/18201-MBCTFAG.html</t>
  </si>
  <si>
    <t>https://www.scheels.com/p/mens-first-lite-catalyst-foundry-soft-shell-pant/18201-MBCTFCP.html</t>
  </si>
  <si>
    <t>https://www.scheels.com/p/mens-first-lite-furnace-long-john/18201-MBELJTR.html</t>
  </si>
  <si>
    <t>https://www.scheels.com/p/mens-first-lite-kiln-long-john/18201-MBKLJDE.html</t>
  </si>
  <si>
    <t>https://www.scheels.com/p/mens-first-lite-obsidian-foundry-pant/18201-MBOBFCP.html</t>
  </si>
  <si>
    <t>https://www.scheels.com/p/mens-first-lite-sawbuck-brush-pant/18201-MBSBPDE.html</t>
  </si>
  <si>
    <t>https://www.scheels.com/p/mens-first-lite-trace-pant/18201-MBTRPCP.html</t>
  </si>
  <si>
    <t>https://www.scheels.com/p/mens-first-lite-trace-pant/18201-MBTRPFU.html</t>
  </si>
  <si>
    <t>https://www.scheels.com/p/mens-first-lite-uncompahgre-puffy-pant/18201-MBUNPDE.html</t>
  </si>
  <si>
    <t>https://www.scheels.com/p/mens-first-lite-wick-game-bag-brief/18201-MBWGBCN.html</t>
  </si>
  <si>
    <t>https://www.scheels.com/p/mens-meateater-bison-badge-t-shirt/18201-MEBBTCH.html</t>
  </si>
  <si>
    <t>https://www.scheels.com/p/mens-meateater-bear-fish-t-shirt/18201-MEBFTNH.html</t>
  </si>
  <si>
    <t>https://www.scheels.com/p/mens-meateater-bear-grease-t-shirt/18201-MEBGTCH.html</t>
  </si>
  <si>
    <t>https://www.scheels.com/p/mens-meateater-desert-circle-t-shirt/18201-MEDCTCH.html</t>
  </si>
  <si>
    <t>https://www.scheels.com/p/mens-meateater-mend-pack-out-hoodie/18201-MEFBNBK.html</t>
  </si>
  <si>
    <t>https://www.scheels.com/p/mens-meateater-pack-out-t-shirt/18201-MEFBNMH.html</t>
  </si>
  <si>
    <t>https://www.scheels.com/p/mens-meateater-labeled-t-shirt/18201-MELBDGH.html</t>
  </si>
  <si>
    <t>https://www.scheels.com/p/mens-meateater-logo-t-shirt/18201-MELGTBR.html</t>
  </si>
  <si>
    <t>https://www.scheels.com/p/mens-meateater-icon-t-shirt/18201-MEMEIGH.html</t>
  </si>
  <si>
    <t>https://www.scheels.com/p/mens-meateater-neon-sign-t-shirt/18201-MENSTBK.html</t>
  </si>
  <si>
    <t>https://www.scheels.com/p/mens-first-lite-brooks-down-sweater/18201-MOBRKAG.html</t>
  </si>
  <si>
    <t>https://www.scheels.com/p/mens-first-lite-brooks-down-sweater/18201-MOBRKCP.html</t>
  </si>
  <si>
    <t>https://www.scheels.com/p/mens-first-lite-brooks-down-vest/18201-MOBRVCP.html</t>
  </si>
  <si>
    <t>https://www.scheels.com/p/mens-first-lite-brooks-down-vest/18201-MOBRVFU.html</t>
  </si>
  <si>
    <t>https://www.scheels.com/p/mens-first-lite-boundary-stormtight-rain-pant/18201-MOBSPCP.html</t>
  </si>
  <si>
    <t>https://www.scheels.com/p/mens-first-lite-catalyst-soft-shell-jacket/18201-MOCAJAG.html</t>
  </si>
  <si>
    <t>https://www.scheels.com/p/mens-first-lite-catalyst-soft-shell-jacket/18201-MOCAJCP.html</t>
  </si>
  <si>
    <t>https://www.scheels.com/p/mens-first-lite-catalyst-vest/18201-MOCAVAG.html</t>
  </si>
  <si>
    <t>https://www.scheels.com/p/mens-first-lite-corrugate-guide-jacket/18201-MOCGJCP.html</t>
  </si>
  <si>
    <t>https://www.scheels.com/p/mens-first-lite-challis-fleece-jacket/18201-MOCHFTR.html</t>
  </si>
  <si>
    <t>https://www.scheels.com/p/mens-first-lite-chamberlin-down-jacket/18201-MOCHPCP.html</t>
  </si>
  <si>
    <t>https://www.scheels.com/p/mens-first-lite-colter-parka/18201-MOCPKCP.html</t>
  </si>
  <si>
    <t>https://www.scheels.com/p/mens-first-lite-colter-parka/18201-MOCPKFU.html</t>
  </si>
  <si>
    <t>https://www.scheels.com/p/mens-first-lite-whitetail-catalyst-jacket/18201-MOCWJSP.html</t>
  </si>
  <si>
    <t>https://www.scheels.com/p/mens-first-lite-whitetail-catalyst-bib-pant/18201-MOCWPSP.html</t>
  </si>
  <si>
    <t>https://www.scheels.com/p/mens-first-lite-lz-jacket/18201-MOLZJTY.html</t>
  </si>
  <si>
    <t>https://www.scheels.com/p/mens-first-lite-flashstorm-jacket/18201-MOMFSWN.html</t>
  </si>
  <si>
    <t>https://www.scheels.com/p/mens-first-lite-omen-stormshelter-pant/18201-MOOSPFU.html</t>
  </si>
  <si>
    <t>https://www.scheels.com/p/mens-first-lite-phantom-3d-leafy-jacket/18201-MOPHACP.html</t>
  </si>
  <si>
    <t>https://www.scheels.com/p/mens-first-lite-refuge-parka/18201-MORFPTY.html</t>
  </si>
  <si>
    <t>https://www.scheels.com/p/mens-first-lite-source-jacket/18201-MOSCJSP.html</t>
  </si>
  <si>
    <t>https://www.scheels.com/p/mens-first-lite-straightline-field-jacket/18201-MOSFJDE.html</t>
  </si>
  <si>
    <t>https://www.scheels.com/p/mens-first-lite-straightline-field-vest/18201-MOSFVDE.html</t>
  </si>
  <si>
    <t>https://www.scheels.com/p/mens-first-lite-sanctuary-2.0-insulated-jacket/18201-MOSJ2SP.html</t>
  </si>
  <si>
    <t>https://www.scheels.com/p/mens-first-lite-solitude-insulated-jacket/18201-MOSOJSP.html</t>
  </si>
  <si>
    <t>https://www.scheels.com/p/mens-first-lite-solitude-insulated-bib-pant/18201-MOSOPSP.html</t>
  </si>
  <si>
    <t>https://www.scheels.com/p/mens-first-lite-sanctuary-2.0-insulated-bib-pant/18201-MOSP2SP.html</t>
  </si>
  <si>
    <t>https://www.scheels.com/p/mens-first-lite-tempest-vest/18201-MOTPVCP.html</t>
  </si>
  <si>
    <t>https://www.scheels.com/p/mens-first-lite-uncompahgre-2.0-puffy-jacket/18201-MOU2PAG.html</t>
  </si>
  <si>
    <t>https://www.scheels.com/p/mens-first-lite-uncompahgre-2.0-puffy-jacket/18201-MOU2PCP.html</t>
  </si>
  <si>
    <t>https://www.scheels.com/p/mens-first-lite-uncompahgre-foundry-jacket/18201-MOUFDCN.html</t>
  </si>
  <si>
    <t>https://www.scheels.com/p/mens-first-lite-uncompahgre-foundry-jacket/18201-MOUFDCP.html</t>
  </si>
  <si>
    <t>https://www.scheels.com/p/mens-first-lite-vapor-stormlight-rain-jacket/18201-MOVAPCP.html</t>
  </si>
  <si>
    <t>https://www.scheels.com/p/mens-first-lite-furnace-quarter-zip/18201-MTEQZFU.html</t>
  </si>
  <si>
    <t>https://www.scheels.com/p/mens-first-lite-furnace-hoody/18201-MTFNHCA.html</t>
  </si>
  <si>
    <t>https://www.scheels.com/p/mens-first-lite-furnace-hoody/18201-MTFNHCP.html</t>
  </si>
  <si>
    <t>https://www.scheels.com/p/mens-first-lite-klamath-quarter-zip/18201-MTKGQCP.html</t>
  </si>
  <si>
    <t>https://www.scheels.com/p/mens-first-lite-kiln-hoody/18201-MTKHDCP.html</t>
  </si>
  <si>
    <t>https://www.scheels.com/p/mens-first-lite-kiln-hoody/18201-MTKHDDE.html</t>
  </si>
  <si>
    <t>https://www.scheels.com/p/mens-first-lite-kiln-crew/18201-MTKLCDE.html</t>
  </si>
  <si>
    <t>https://www.scheels.com/p/mens-first-lite-kiln-quarter-zip/18201-MTKQZCA.html</t>
  </si>
  <si>
    <t>https://www.scheels.com/p/mens-first-lite-kiln-quarter-zip/18201-MTKQZCP.html</t>
  </si>
  <si>
    <t>https://www.scheels.com/p/mens-first-lite-origin-hoody/18201-MTORHCP.html</t>
  </si>
  <si>
    <t>https://www.scheels.com/p/mens-first-lite-origin-hoody/18201-MTORHFU.html</t>
  </si>
  <si>
    <t>https://www.scheels.com/p/mens-first-lite-origin-pant/18201-MTORPSP.html</t>
  </si>
  <si>
    <t>https://www.scheels.com/p/mens-first-lite-rugged-wool-wader-pant/18201-MTRWPTR.html</t>
  </si>
  <si>
    <t>https://www.scheels.com/p/mens-first-lite-trace-quarter-zip/18201-MTTRQCP.html</t>
  </si>
  <si>
    <t>https://www.scheels.com/p/mens-first-lite-trace-quarter-zip/18201-MTTRQSP.html</t>
  </si>
  <si>
    <t>https://www.scheels.com/p/mens-first-lite-wick-hoody/18201-MTWHDCN.html</t>
  </si>
  <si>
    <t>https://www.scheels.com/p/mens-first-lite-wick-hoody/18201-MTWHDCP.html</t>
  </si>
  <si>
    <t>https://www.scheels.com/p/mens-first-lite-wick-long-sleeve-crew/18201-MTWLCCN.html</t>
  </si>
  <si>
    <t>https://www.scheels.com/p/mens-first-lite-wick-long-sleeve-crew/18201-MTWLCCP.html</t>
  </si>
  <si>
    <t>https://www.scheels.com/p/mens-first-lite-wick-quarter-zip/18201-MTWQZCA.html</t>
  </si>
  <si>
    <t>https://www.scheels.com/p/mens-first-lite-wick-quarter-zip/18201-MTWQZCP.html</t>
  </si>
  <si>
    <t>https://www.scheels.com/p/mens-first-lite-wick-short-sleeve-crew/18201-MTWSCCN.html</t>
  </si>
  <si>
    <t>https://www.scheels.com/p/mens-first-lite-wick-short-sleeve-crew/18201-MTWSCCP.html</t>
  </si>
  <si>
    <t>https://www.scheels.com/p/mens-phelps-game-calls-americana-shield-t-shirt/18201-PHASTNH.html</t>
  </si>
  <si>
    <t>https://www.scheels.com/p/mens-phelps-game-calls-logo-t-shirt/18201-PHPLTBK.html</t>
  </si>
  <si>
    <t>https://www.scheels.com/p/womens-first-lite-catalyst-soft-shell-pant/18201-WBCAPCP.html</t>
  </si>
  <si>
    <t>https://www.scheels.com/p/womens-first-lite-obsidian-pant/18201-WBOBSCP.html</t>
  </si>
  <si>
    <t>https://www.scheels.com/p/womens-first-lite-brooks-down-sweater/18201-WTBRKCP.html</t>
  </si>
  <si>
    <t>https://www.scheels.com/p/womens-first-lite-brooks-down-sweater/18201-WTBRKFU.html</t>
  </si>
  <si>
    <t>https://www.scheels.com/p/womens-first-lite-catalyst-soft-shell-jacket/18201-WTCAJCN.html</t>
  </si>
  <si>
    <t>https://www.scheels.com/p/womens-first-lite-catalyst-soft-shell-jacket/18201-WTCAJCP.html</t>
  </si>
  <si>
    <t>https://www.scheels.com/p/womens-first-lite-cascade-stormlight-rain-jacket/18201-WTCSCCP.html</t>
  </si>
  <si>
    <t>https://www.scheels.com/p/womens-first-lite-furnace-quarter-zip/18201-WTEQZCP.html</t>
  </si>
  <si>
    <t>https://www.scheels.com/p/womens-first-lite-furnace-hoody/18201-WTFNHCP.html</t>
  </si>
  <si>
    <t>https://www.scheels.com/p/womens-first-lite-furnace-hoody/18201-WTFNHFU.html</t>
  </si>
  <si>
    <t>https://www.scheels.com/p/womens-first-lite-kiln-hoody/18201-WTKHDCP.html</t>
  </si>
  <si>
    <t>https://www.scheels.com/p/womens-first-lite-uncompahgre-foundry-puffy-jacket/18201-WTUFDDE.html</t>
  </si>
  <si>
    <t>https://www.scheels.com/p/womens-first-lite-wick-quarter-zip/18201-WTWQZCP.html</t>
  </si>
  <si>
    <t>https://www.scheels.com/p/womens-first-lite-wick-short-sleeve/18201-WTWSSCP.html</t>
  </si>
  <si>
    <t>https://www.scheels.com/p/mens-gameguard-microfiber-button-up-shirt/18225-1023GGC.html</t>
  </si>
  <si>
    <t>https://www.scheels.com/p/womens-cotopaxi-cielo-anorak-rain-jacket/18229-CRA-S22.html</t>
  </si>
  <si>
    <t>https://www.scheels.com/p/womens-cotopaxi-abrazo-1%2F2-zip-fleece-pullover/18229-DOR-S22.html</t>
  </si>
  <si>
    <t>https://www.scheels.com/p/mens-cotopaxi-fuego-hooded-mid-down-puffer-jacket/18229-FDJ-F21.html</t>
  </si>
  <si>
    <t>https://www.scheels.com/p/mens-cotopaxi-capa-softshell-jacket/18229-M-CAPHJ.html</t>
  </si>
  <si>
    <t>https://www.scheels.com/p/girls-cotopaxi-fuego-mid-down-puffer-jacket/18229-S23499U.html</t>
  </si>
  <si>
    <t>https://www.scheels.com/p/womens-cotopaxi-teca-fleece-jacket/18229-TFL-S22.html</t>
  </si>
  <si>
    <t>https://www.scheels.com/p/womens-cotopaxi-teca-1%2F4-snap-fleece-pullover/18229-TQS-S22.html</t>
  </si>
  <si>
    <t>https://www.scheels.com/p/womens-cotopaxi-teca-vest/18229-TQV-F22.html</t>
  </si>
  <si>
    <t>https://www.scheels.com/p/womens-cotopaxi-altitude-llama-organic-t-shirt/18229-TS-ALTI.html</t>
  </si>
  <si>
    <t>https://www.scheels.com/p/kids-cotopaxi-friends-with-nature-organic-t-shirt/18229-TS-KFWN.html</t>
  </si>
  <si>
    <t>https://www.scheels.com/p/womens-body-glove-ibiza-marlee-swim-bottoms/1823-39469150.html</t>
  </si>
  <si>
    <t>https://www.scheels.com/p/womens-body-glove-smoothies-dita-swim-bikini-top/1823-3950600A.html</t>
  </si>
  <si>
    <t>https://www.scheels.com/p/womens-body-glove-smoothies-ruby-swim-bottoms/1823-39506148.html</t>
  </si>
  <si>
    <t>https://www.scheels.com/p/womens-body-glove-smoothies-marlee-swim-bottoms/1823-39506150.html</t>
  </si>
  <si>
    <t>https://www.scheels.com/p/womens-body-glove-smoothies-alesha-swim-bikini-top/1823-39506319.html</t>
  </si>
  <si>
    <t>https://www.scheels.com/p/womens-body-glove-colorbox-wave-one-piece-swimsuit/1823-39588765.html</t>
  </si>
  <si>
    <t>https://www.scheels.com/p/womens-body-glove-firenze-sage-swim-bikini-top/1823-39590202.html</t>
  </si>
  <si>
    <t>https://www.scheels.com/p/womens-body-glove-untamed-devon-one-piece-swimsuit/1823-39616158.html</t>
  </si>
  <si>
    <t>https://www.scheels.com/p/womens-body-glove-untamed-ruth-swim-bikini-top/1823-39616226.html</t>
  </si>
  <si>
    <t>https://www.scheels.com/p/womens-body-glove-vibration-azelie-swim-bikini-top/1823-39619318.html</t>
  </si>
  <si>
    <t>https://www.scheels.com/p/womens-body-glove-vibration-evelyn-swim-bikini-top/1823-39619326.html</t>
  </si>
  <si>
    <t>https://www.scheels.com/p/womens-body-glove-matira-nuevo-contempo-swim-bottoms/1823-39620138.html</t>
  </si>
  <si>
    <t>https://www.scheels.com/p/womens-body-glove-matira-milo-swim-bikini-top/1823-39620173.html</t>
  </si>
  <si>
    <t>https://www.scheels.com/p/womens-body-glove-matira-ayla-swim-bikini-top/1823-39620321.html</t>
  </si>
  <si>
    <t>https://www.scheels.com/p/womens-body-glove-plus-size-matira-kate-swim-bikini-top/1823-3962068X.html</t>
  </si>
  <si>
    <t>https://www.scheels.com/p/womens-body-glove-free-flow-baby-love-swim-bikini-top/1823-39623104.html</t>
  </si>
  <si>
    <t>https://www.scheels.com/p/womens-body-glove-free-flow-eclipse-surf-rider-swim-bottoms/1823-39623136.html</t>
  </si>
  <si>
    <t>https://www.scheels.com/p/womens-body-glove-free-flow-freya-swim-bikini-top/1823-39623207.html</t>
  </si>
  <si>
    <t>https://www.scheels.com/p/womens-body-glove-syra-dress-swim-cover-up/1823-39628621.html</t>
  </si>
  <si>
    <t>https://www.scheels.com/p/womens-body-glove-stella-dress-swim-cover-up/1823-39628625.html</t>
  </si>
  <si>
    <t>https://www.scheels.com/p/womens-body-glove-colola-contempo-swim-bottoms/1823-39634138.html</t>
  </si>
  <si>
    <t>https://www.scheels.com/p/womens-body-glove-plus-size-colola-edith-one-piece-swimsuit/1823-3963465X.html</t>
  </si>
  <si>
    <t>https://www.scheels.com/p/womens-body-glove-shorebreak-shanaya-swim-bikini-top/1823-39635100.html</t>
  </si>
  <si>
    <t>https://www.scheels.com/p/womens-body-glove-shorebreak-contempo-swim-bottoms/1823-39635238.html</t>
  </si>
  <si>
    <t>https://www.scheels.com/p/womens-body-glove-shorebreak-julia-one-piece-swimsuit/1823-39635360.html</t>
  </si>
  <si>
    <t>https://www.scheels.com/p/womens-body-glove-undersea-evelyn-swim-bikini-top/1823-39636326.html</t>
  </si>
  <si>
    <t>https://www.scheels.com/p/womens-body-glove-imagine-marlee-swim-bottoms/1823-39638150.html</t>
  </si>
  <si>
    <t>https://www.scheels.com/p/bubu-gone-fishin-hat/18241-FISHING.html</t>
  </si>
  <si>
    <t>https://www.scheels.com/p/bubu-mini-mermaid-cap/18241-MERMAID.html</t>
  </si>
  <si>
    <t>https://www.scheels.com/p/girls-bubu-north-dakota-state-snapback-hat/18241-NDSTATE.html</t>
  </si>
  <si>
    <t>https://www.scheels.com/p/girls-bubu-nevada-state-snapback-hat/18241-NVSTATE.html</t>
  </si>
  <si>
    <t>https://www.scheels.com/p/bubu-i-still-live-with-my-parents-hat/18241-PARENTS.html</t>
  </si>
  <si>
    <t>https://www.scheels.com/p/girls-bubu-trouble-maker-snapback-hat/18241-TROUBLE.html</t>
  </si>
  <si>
    <t>https://www.scheels.com/p/mens-old-ranch-forrester-long-sleeve-button-up-shirt/18248-A138603.html</t>
  </si>
  <si>
    <t>https://www.scheels.com/p/mens-old-ranch-ronan-chino-shorts/18248-B063477.html</t>
  </si>
  <si>
    <t>https://www.scheels.com/p/mens-old-ranch-ozark-1%2F4-zip-pullover/18248-D146954.html</t>
  </si>
  <si>
    <t>https://www.scheels.com/p/mens-old-ranch-pinecrest-pullover-sweater/18248-E058683.html</t>
  </si>
  <si>
    <t>https://www.scheels.com/p/mens-old-ranch-palmer-jacket-fleece-jacket/18248-F026126.html</t>
  </si>
  <si>
    <t>https://www.scheels.com/p/mens-old-ranch-health-vest/18248-F030603.html</t>
  </si>
  <si>
    <t>https://www.scheels.com/p/mens-l.l.bean-multisport-sweatpants/18254-2112907.html</t>
  </si>
  <si>
    <t>https://www.scheels.com/p/mens-l.l.bean-mountain-classic-anorak-jacket-hooded-shell-jacket/18254-5013421.html</t>
  </si>
  <si>
    <t>https://www.scheels.com/p/mens-l.l.bean-mountain-classic-hooded-shell-jacket/18254-5103401.html</t>
  </si>
  <si>
    <t>https://www.scheels.com/p/mens-l.l.bean-mountain-classic-puffer-vest/18254-5114581.html</t>
  </si>
  <si>
    <t>https://www.scheels.com/p/mens-l.l.bean-windproof-softshell-jacket/18254-8126791.html</t>
  </si>
  <si>
    <t>https://www.scheels.com/p/nomad-design-riptide-floating-fatso/18258-RIP115F.html</t>
  </si>
  <si>
    <t>https://www.scheels.com/p/adult-warstic-ik3-pro-baseball-batting-gloves/18267-BG-IK3P.html</t>
  </si>
  <si>
    <t>https://www.scheels.com/p/warstic-bonesaber-full-composite-%28-10%29-fastpitch-bat/18267-FPBSR23.html</t>
  </si>
  <si>
    <t>https://www.scheels.com/p/mens-warstic-arrowhead-hoodie-hoodie/18267-HDT-ARW.html</t>
  </si>
  <si>
    <t>https://www.scheels.com/p/mens-warstic--baseball-t-shirt/18267-SS-BBAL.html</t>
  </si>
  <si>
    <t>https://www.scheels.com/p/mens-warstic-script-baseball-t-shirt/18267-SS-SCRT.html</t>
  </si>
  <si>
    <t>https://www.scheels.com/p/mens-tck-krazisox-neon-knee-high-soccer-socks/1828-LP015-F4.html</t>
  </si>
  <si>
    <t>https://www.scheels.com/p/adult-tck-krazisox-leopard-knee-high-soccer-socks/1828-LP019-Y4.html</t>
  </si>
  <si>
    <t>https://www.scheels.com/p/adult-tck-krazisox-polkadot-knee-high-soccer-socks/1828-LPPD8-F4.html</t>
  </si>
  <si>
    <t>https://www.scheels.com/p/adult-tck-krazisox-zebra-knee-high-soccer-socks/1828-LPZ61-Y4.html</t>
  </si>
  <si>
    <t>https://www.scheels.com/p/tck-all-sport-tube-2-pack-quarter-soccer-socks/1828-TCK-2450.html</t>
  </si>
  <si>
    <t>https://www.scheels.com/p/adult-tck-performance-2-pack-knee-high-soccer-socks/1828-TCK-2870.html</t>
  </si>
  <si>
    <t>https://www.scheels.com/p/womens-218-clothing-mn-nice-smile-t-shirt/18289-MNNICEP.html</t>
  </si>
  <si>
    <t>https://www.scheels.com/p/218-clothing-two-harbors-grunge-t-shirt/18289-TWOHARB.html</t>
  </si>
  <si>
    <t>https://www.scheels.com/p/womens-vintage-havana-denisse--shoes/18303-DENISSE.html</t>
  </si>
  <si>
    <t>https://www.scheels.com/p/womens-vintage-havana-shooter--shoes/18303-SHOOTER.html</t>
  </si>
  <si>
    <t>https://www.scheels.com/p/terrain-dog-x-treme-adventure-1-dog-collar/18325-07-3162.html</t>
  </si>
  <si>
    <t>https://www.scheels.com/p/womens-nuusol-cascade-flip-flop-sandals/18347-Cascade.html</t>
  </si>
  <si>
    <t>https://www.scheels.com/p/girls-suzette-fly-away-shorts/18378-B80141K.html</t>
  </si>
  <si>
    <t>https://www.scheels.com/p/girls-suzette-yummy-joggers/18378-J91155K.html</t>
  </si>
  <si>
    <t>https://www.scheels.com/p/girls-puppie-love-strawberry-pup-t-shirt/18385-SPL1062.html</t>
  </si>
  <si>
    <t>https://www.scheels.com/p/girls-puppie-love-dinosaur-t-shirt/18385-SPL1312.html</t>
  </si>
  <si>
    <t>https://www.scheels.com/p/kids-puppie-love-mermaid-t-shirt/18385-SPL1316.html</t>
  </si>
  <si>
    <t>https://www.scheels.com/p/kids-puppie-love-mushroom-t-shirt/18385-SPL1317.html</t>
  </si>
  <si>
    <t>https://www.scheels.com/p/kids-puppie-love-usa-ice-cream-pup-t-shirt/18385-SPL1325.html</t>
  </si>
  <si>
    <t>https://www.scheels.com/p/kids-puppie-love-gator-t-shirt/18385-SPL1356.html</t>
  </si>
  <si>
    <t>https://www.scheels.com/p/kids-puppie-love-shark-t-shirt/18385-SPL1357.html</t>
  </si>
  <si>
    <t>https://www.scheels.com/p/kids-puppie-love-smiley-flowers-t-shirt/18385-SPL1458.html</t>
  </si>
  <si>
    <t>https://www.scheels.com/p/kids-puppie-love-mountain-vibes-t-shirt/18385-SPL1478.html</t>
  </si>
  <si>
    <t>https://www.scheels.com/p/kids-puppie-love-fall-mushrooms-t-shirt/18385-SPL1481.html</t>
  </si>
  <si>
    <t>https://www.scheels.com/p/kids-puppie-love-plastic-pattern-t-shirt/18385-SPL1497.html</t>
  </si>
  <si>
    <t>https://www.scheels.com/p/kids-puppie-love-puppieland-t-shirt/18385-SPL1499.html</t>
  </si>
  <si>
    <t>https://www.scheels.com/p/girls-puppie-love-pizza-heart-t-shirt/18385-SPL1570.html</t>
  </si>
  <si>
    <t>https://www.scheels.com/p/kids-puppie-love-coral-turtle-pattern-t-shirt/18385-SPL1620.html</t>
  </si>
  <si>
    <t>https://www.scheels.com/p/kids-puppie-love-flamingo-float-t-shirt/18385-SPL1622.html</t>
  </si>
  <si>
    <t>https://www.scheels.com/p/kids-puppie-love-stars-and-stripes-pup-t-shirt/18385-SPL1626.html</t>
  </si>
  <si>
    <t>https://www.scheels.com/p/kids-puppie-love-wander-lost-turtle-t-shirt/18385-SPL1627.html</t>
  </si>
  <si>
    <t>https://www.scheels.com/p/kids-puppie-love-cupcakes-pup-t-shirt/18385-SPL1645.html</t>
  </si>
  <si>
    <t>https://www.scheels.com/p/kids-puppie-love-rescue-bus-pup-t-shirt/18385-SPL1646.html</t>
  </si>
  <si>
    <t>https://www.scheels.com/p/kids-puppie-love-wind-in-my-hair-pup-t-shirt/18385-SPL1647.html</t>
  </si>
  <si>
    <t>https://www.scheels.com/p/kids-puppie-love-sand-dollar-pattern-t-shirt/18385-SPL1650.html</t>
  </si>
  <si>
    <t>https://www.scheels.com/p/kids-puppie-love-4x4-pup-t-shirt/18385-SPL1651.html</t>
  </si>
  <si>
    <t>https://www.scheels.com/p/kids-puppie-love-leopard-pup-t-shirt/18385-SPL1652.html</t>
  </si>
  <si>
    <t>https://www.scheels.com/p/kids-puppie-love-valentines-checkered-pup-t-shirt/18385-SPL1653.html</t>
  </si>
  <si>
    <t>https://www.scheels.com/p/blenderbottle-all-new-classic-20-oz.-bottle/184078-C03588.html</t>
  </si>
  <si>
    <t>https://www.scheels.com/p/blender-bottle-strada-tritan-shaker-bottle/184078-C04297.html</t>
  </si>
  <si>
    <t>https://www.scheels.com/p/blenderbottle-prostak-bottle/184078-C04659.html</t>
  </si>
  <si>
    <t>https://www.scheels.com/p/owala-bottle-boot/184078-C05208.html</t>
  </si>
  <si>
    <t>https://www.scheels.com/p/owala-freesip-twist-stainless-steel-water-bottle/184078-C06503.html</t>
  </si>
  <si>
    <t>https://www.scheels.com/p/no-mans-land-hot-beef-jerky/18498-H1600-6.html</t>
  </si>
  <si>
    <t>https://www.scheels.com/p/no-mans-land-mild-beef-jerky/18498-M1600-6.html</t>
  </si>
  <si>
    <t>https://www.scheels.com/p/no-mans-land-peppered-beef-jerky/18498-P1600-6.html</t>
  </si>
  <si>
    <t>https://www.scheels.com/p/mens-retro-rifle-arsenal-button-up-shirt/18927-ARSENAL.html</t>
  </si>
  <si>
    <t>https://www.scheels.com/p/mens-retro-rifle-leopard-button-up-shirt/18927-LEOPARD.html</t>
  </si>
  <si>
    <t>https://www.scheels.com/p/mens-retro-rifle-painkiller-button-up-shirt/18927-PAINKLR.html</t>
  </si>
  <si>
    <t>https://www.scheels.com/p/mens-retro-rifle-palm-v3-button-up-shirt/18927-PALM-V3.html</t>
  </si>
  <si>
    <t>https://www.scheels.com/p/ultraview-uv3xl-hunting-cartridge/18984-UV3XLHC.html</t>
  </si>
  <si>
    <t>https://www.scheels.com/p/ultraview-uv3xl-hunting-kit-adjustable-bow-sight/18984-UV3XLHK.html</t>
  </si>
  <si>
    <t>https://www.scheels.com/p/mens-p448-bali--shoes/18986-F23BALI.html</t>
  </si>
  <si>
    <t>https://www.scheels.com/p/mens-p448-john-shoes/18986-S23JOHN.html</t>
  </si>
  <si>
    <t>https://www.scheels.com/p/womens-p448-bali-solaris--shoes/18986-S24BALI.html</t>
  </si>
  <si>
    <t>https://www.scheels.com/p/womens-p448-jack-glim--shoes/18986-S24JACK.html</t>
  </si>
  <si>
    <t>https://www.scheels.com/p/womens-p448-thea-glitter--shoes/18986-S24THEA.html</t>
  </si>
  <si>
    <t>https://www.scheels.com/p/mens-waggle-golf-bighorn-golf-polo/18998-BIGHORN.html</t>
  </si>
  <si>
    <t>https://www.scheels.com/p/mens-waggle-golf-lake-life-golf-polo/18998-LAKELFE.html</t>
  </si>
  <si>
    <t>https://www.scheels.com/p/mens-waggle-golf-lone-wolf-long-sleeve-hooded-golf-1%2F4-zip/18998-LONEWLF.html</t>
  </si>
  <si>
    <t>https://www.scheels.com/p/mens-waggle-golf-mission-albatross-golf-polo/18998-MISSION.html</t>
  </si>
  <si>
    <t>https://www.scheels.com/p/mens-waggle-golf-nibbler-1%2F4-zip-pullover/18998-NIBBLER.html</t>
  </si>
  <si>
    <t>https://www.scheels.com/p/mens-waggle-golf-cocky-rooster-golf-polo/18998-ROOSTER.html</t>
  </si>
  <si>
    <t>https://www.scheels.com/p/mens-waggle-golf-the-goat-golf-polo/18998-TheGoat.html</t>
  </si>
  <si>
    <t>https://www.scheels.com/p/womens-waggle-golf-league-shorts/18998-WLEAGUE.html</t>
  </si>
  <si>
    <t>https://www.scheels.com/p/mens-waggle-golf-woodlands-golf-polo/18998-WOODLND.html</t>
  </si>
  <si>
    <t>https://www.scheels.com/p/womens-waggle-golf-shores-sleeveless-v-neck-golf-polo/18998-WSHORES.html</t>
  </si>
  <si>
    <t>https://www.scheels.com/p/mens-waggle-golf-yucatan-golf-polo/18998-YUCATAN.html</t>
  </si>
  <si>
    <t>https://www.scheels.com/p/mens-primo-golf-apparel-big-block-fitted-cap/19050-5501BBW.html</t>
  </si>
  <si>
    <t>https://www.scheels.com/p/mens-primo-golf-apparel-cursive-fitted-cap/19050-5501CDG.html</t>
  </si>
  <si>
    <t>https://www.scheels.com/p/mens-primo-golf-apparel-little-block-snapback-hat/19050-5501LBB.html</t>
  </si>
  <si>
    <t>https://www.scheels.com/p/mens-nine-line-top-gun-t-shirt/190741-TOPGUN.html</t>
  </si>
  <si>
    <t>https://www.scheels.com/p/womens-damsel-high-leg-swim-bottoms/19104-EBJ1108.html</t>
  </si>
  <si>
    <t>https://www.scheels.com/p/womens-damsel-tie-swirl-swim-bottoms/19104-EBJ1130.html</t>
  </si>
  <si>
    <t>https://www.scheels.com/p/womens-damsel-rib-tie-back-one-piece-swimsuit/19104-EBJ1158.html</t>
  </si>
  <si>
    <t>https://www.scheels.com/p/womens-damsel-triangle-swim-bikini-top/19104-EBJ1162.html</t>
  </si>
  <si>
    <t>https://www.scheels.com/p/womens-damsel-one-shoulder-swim-bikini-top/19104-EBJ1198.html</t>
  </si>
  <si>
    <t>https://www.scheels.com/p/womens-damsel-twist-front-one-piece-swimsuit/19104-EBJ1234.html</t>
  </si>
  <si>
    <t>https://www.scheels.com/p/womens-damsel-yosemite-v-wire-swim-bikini-top/19104-EBJ1325.html</t>
  </si>
  <si>
    <t>https://www.scheels.com/p/womens-damsel-high-leg-strap-swim-bottoms/19104-EBJ1355.html</t>
  </si>
  <si>
    <t>https://www.scheels.com/p/womens-damsel-v-front-flat-rib-swim-bottoms/19104-EBJ1426.html</t>
  </si>
  <si>
    <t>https://www.scheels.com/p/womens-damsel-high-leg-tie-rib-swim-bottoms/19104-EBJ1427.html</t>
  </si>
  <si>
    <t>https://www.scheels.com/p/womens-damsel-bralette-rib-swim-bikini-top/19104-EBJ1431.html</t>
  </si>
  <si>
    <t>https://www.scheels.com/p/womens-damsel-sparkle-cut-out-one-piece-swimsuit/19104-EBJ1448.html</t>
  </si>
  <si>
    <t>https://www.scheels.com/p/womens-damsel-low-back-fancy-rib-one-piece-swimsuit/19104-EBJ1453.html</t>
  </si>
  <si>
    <t>https://www.scheels.com/p/womens-damsel-high-waist-swim-bottoms/19104-EBJ1483.html</t>
  </si>
  <si>
    <t>https://www.scheels.com/p/womens-damsel-tie-back-triangle-swim-bikini-top/19104-EBJ1500.html</t>
  </si>
  <si>
    <t>https://www.scheels.com/p/womens-damsel-triangle-swirl-swim-bikini-top/19104-EBJ1549.html</t>
  </si>
  <si>
    <t>https://www.scheels.com/p/womens-damsel-triangle-crossback-rib-swim-bikini-top/19104-EBJ1556.html</t>
  </si>
  <si>
    <t>https://www.scheels.com/p/womens-damsel-triangle-double-strand-swim-bikini-top/19104-EBJ1569.html</t>
  </si>
  <si>
    <t>https://www.scheels.com/p/womens-damsel-high-leg-side-tie-swim-bottoms/19104-EBJ1570.html</t>
  </si>
  <si>
    <t>https://www.scheels.com/p/womens-damsel-crossback-swim-bikini-top/19104-EBJ1575.html</t>
  </si>
  <si>
    <t>https://www.scheels.com/p/womens-damsel-bralette-swim-bikini-top/19104-EBJ1577.html</t>
  </si>
  <si>
    <t>https://www.scheels.com/p/womens-damsel-v-wire-swim-bikini-top/19104-EBJ1616.html</t>
  </si>
  <si>
    <t>https://www.scheels.com/p/womens-damsel-athletic-triangle-matrix-swim-bikini-top/19104-EBJ1622.html</t>
  </si>
  <si>
    <t>https://www.scheels.com/p/womens-damsel-underwire-print-swim-bikini-top/19104-EBJ1671.html</t>
  </si>
  <si>
    <t>https://www.scheels.com/p/womens-damsel-bandeau-fancy-rib-swim-bikini-top/19104-EBJ1672.html</t>
  </si>
  <si>
    <t>https://www.scheels.com/p/womens-damsel-cut-out-triangle-swim-bikini-top/19104-EBJ1677.html</t>
  </si>
  <si>
    <t>https://www.scheels.com/p/womens-damsel-balconette-underwire-rib-swim-bikini-top/19104-EBJ1679.html</t>
  </si>
  <si>
    <t>https://www.scheels.com/p/womens-damsel-high-leg-flat-rib-swim-bottoms/19104-EBJ1691.html</t>
  </si>
  <si>
    <t>https://www.scheels.com/p/womens-damsel-hipster-tie-swim-bottoms/19104-EBJ1703.html</t>
  </si>
  <si>
    <t>https://www.scheels.com/p/womens-damsel-halter-print-swim-bikini-top/19104-EBJ1713.html</t>
  </si>
  <si>
    <t>https://www.scheels.com/p/womens-damsel-halter-underwire-flat-rib-swim-bikini-top/19104-EBJ1727.html</t>
  </si>
  <si>
    <t>https://www.scheels.com/p/womens-damsel-triangle-tie-swim-bikini-top/19104-EBJ1728.html</t>
  </si>
  <si>
    <t>https://www.scheels.com/p/womens-damsel-triangle-strappy-crinkle-swim-bikini-top/19104-EBJ1733.html</t>
  </si>
  <si>
    <t>https://www.scheels.com/p/womens-damsel-triangle-fixed-rib-swim-bikini-top/19104-EBJ1735.html</t>
  </si>
  <si>
    <t>https://www.scheels.com/p/womens-damsel-mesh-print-sarong-swim-cover-up/19104-EBJ1750.html</t>
  </si>
  <si>
    <t>https://www.scheels.com/p/womens-damsel-tie-swirl-one-piece-swimsuit/19104-EBJ1755.html</t>
  </si>
  <si>
    <t>https://www.scheels.com/p/womens-damsel-bandeau-swim-bikini-top/19104-EBJ1762.html</t>
  </si>
  <si>
    <t>https://www.scheels.com/p/stix-all-black-hybrid/19116-4H-RSSG.html</t>
  </si>
  <si>
    <t>https://www.scheels.com/p/stix-iron-set/19116-IS-RSSG.html</t>
  </si>
  <si>
    <t>https://www.scheels.com/p/dove-tail-pa20-birch-pro-select-baseball-bat/19139-DTBPA20.html</t>
  </si>
  <si>
    <t>https://www.scheels.com/p/mens-free-fly-comfort-on-pocket-t-shirt/19149-MGRCMFT.html</t>
  </si>
  <si>
    <t>https://www.scheels.com/p/womens-free-fly-bamboo-lined-breeze-pull-on-joggers/19149-WLBZPJG.html</t>
  </si>
  <si>
    <t>https://www.scheels.com/p/womens-first-love-plus-size-button-tank-top/19183-T10112X.html</t>
  </si>
  <si>
    <t>https://www.scheels.com/p/brutrek-basecamp-32oz-french-press/19206-CFP2232.html</t>
  </si>
  <si>
    <t>https://www.scheels.com/p/brutrek-steel-toe-3.0-20oz-travel-coffee-press/19206-SGB0220.html</t>
  </si>
  <si>
    <t>https://www.scheels.com/p/mens-avid-sportswear-sanibel-pacifico-long-sleeve-t-shirt/19220-MK12415.html</t>
  </si>
  <si>
    <t>https://www.scheels.com/p/toddler-girls-nani-swimwear-mini-long-sleeve-one-piece-swimsuit/19257-MOP70-T.html</t>
  </si>
  <si>
    <t>https://www.scheels.com/p/toddler-girls-nani-swimwear-sunseeker-mini-strappy-one-piece-swimsuit/19257-MOP71-T.html</t>
  </si>
  <si>
    <t>https://www.scheels.com/p/mens--collar-atlantic-dress-long-sleeve-button-up-shirt/19264-2000120.html</t>
  </si>
  <si>
    <t>https://www.scheels.com/p/womens-allbirds-tree-flyer-2-running-shoes/19298-A10033W.html</t>
  </si>
  <si>
    <t>https://www.scheels.com/p/womens-allbirds-tree-lounger-shoes/19298-A10302W.html</t>
  </si>
  <si>
    <t>https://www.scheels.com/p/mens-allbirds-wool-runner-2--shoes/19298-A10471M.html</t>
  </si>
  <si>
    <t>https://www.scheels.com/p/womens-allbirds-tree-dasher-2-running-shoes/19298-AA000PW.html</t>
  </si>
  <si>
    <t>https://www.scheels.com/p/mens-allbirds-tree-dasher-2-running-shoes/19298-AA000QM.html</t>
  </si>
  <si>
    <t>https://www.scheels.com/p/mens-allbirds-tree-runner-running-shoes/19298-AB0044M.html</t>
  </si>
  <si>
    <t>https://www.scheels.com/p/womens-allbirds-tree-breezer-shoes/19298-TB1WJBK.html</t>
  </si>
  <si>
    <t>https://www.scheels.com/p/mens-allbirds-tree-piper--shoes/19298-TP1MKWW.html</t>
  </si>
  <si>
    <t>https://www.scheels.com/p/womens-allbirds-tree-runner--shoes/19298-TR3WJBW.html</t>
  </si>
  <si>
    <t>https://www.scheels.com/p/womens-allbirds-wool-lounger-shoes/19298-WL2WDPG.html</t>
  </si>
  <si>
    <t>https://www.scheels.com/p/mens-allbirds-wool-runner-running-shoes/19298-WR3MAWW.html</t>
  </si>
  <si>
    <t>https://www.scheels.com/p/mens-baseball-lifestyle-101-how-to-bunt-baseball-t-shirt/19306-20108-A.html</t>
  </si>
  <si>
    <t>https://www.scheels.com/p/mens-baseball-lifestyle-usa-logo-hoodie/19306-85514-A.html</t>
  </si>
  <si>
    <t>https://www.scheels.com/p/foxybae-california-dreamin-moisturizing-conditioner/19307-CONDCAL.html</t>
  </si>
  <si>
    <t>https://www.scheels.com/p/foxybae-always-sassy%2C-never-brassy-purple-conditioner/19307-CONDPUR.html</t>
  </si>
  <si>
    <t>https://www.scheels.com/p/foxybae-leave-in-conditioner/19307-FMNGLOW.html</t>
  </si>
  <si>
    <t>https://www.scheels.com/p/womens-carmen-marc-valvo-one-shoulder-cut-out-one-piece-swimsuit/193144-C1B533.html</t>
  </si>
  <si>
    <t>https://www.scheels.com/p/womens-carmen-marc-valvo-shirred-swim-bottoms/193144-C2A223.html</t>
  </si>
  <si>
    <t>https://www.scheels.com/p/womens-carmen-marc-valvo-ruched-one-shoulder-one-piece-swimsuit/193144-C2A228.html</t>
  </si>
  <si>
    <t>https://www.scheels.com/p/womens-carmen-marc-valvo-ruched-swim-bikini-top/193144-C5P527.html</t>
  </si>
  <si>
    <t>https://www.scheels.com/p/womens-carmen-marc-valvo-high-neck-swim-tankini/193144-C6A041.html</t>
  </si>
  <si>
    <t>https://www.scheels.com/p/womens-carmen-marc-valvo-plunge-one-piece-swimsuit/193144-C6C822.html</t>
  </si>
  <si>
    <t>https://www.scheels.com/p/womens-spyder-tempo-trail-running-shoes/19322-SP10001.html</t>
  </si>
  <si>
    <t>https://www.scheels.com/p/womens-spyder-sanford-trail-running-shoes/19322-SP10005.html</t>
  </si>
  <si>
    <t>https://www.scheels.com/p/womens-spyder-tanaga--shoes/19322-SP10011.html</t>
  </si>
  <si>
    <t>https://www.scheels.com/p/womens-spyder-shasta-trail-running-shoes/19322-SP10016.html</t>
  </si>
  <si>
    <t>https://www.scheels.com/p/womens-spyder-summit-hiking-boots/19322-SP10019.html</t>
  </si>
  <si>
    <t>https://www.scheels.com/p/womens-spyder-aggie-slippers/19322-SP10031.html</t>
  </si>
  <si>
    <t>https://www.scheels.com/p/womens-spyder-conway-slippers/19322-SP10044.html</t>
  </si>
  <si>
    <t>https://www.scheels.com/p/mens-spyder-tanaga-running-shoes/19322-SP10063.html</t>
  </si>
  <si>
    <t>https://www.scheels.com/p/mens-spyder-blackburn-trail-running-shoes/19322-SP10075.html</t>
  </si>
  <si>
    <t>https://www.scheels.com/p/mens-spyder-bretton-shoes/19322-SP10077.html</t>
  </si>
  <si>
    <t>https://www.scheels.com/p/womens-spyder-hilltop-hiking-boots/19322-SP10096.html</t>
  </si>
  <si>
    <t>https://www.scheels.com/p/womens-spyder-hyland-hiking-winter-boots/19322-SP10098.html</t>
  </si>
  <si>
    <t>https://www.scheels.com/p/mens-spyder-hyland-boots/19322-SP10126.html</t>
  </si>
  <si>
    <t>https://www.scheels.com/p/mens-spyder-blacktail-hiking-boots/19322-SP10148.html</t>
  </si>
  <si>
    <t>https://www.scheels.com/p/mens-spyder-tempo-running-shoes/19322-SP10151.html</t>
  </si>
  <si>
    <t>https://www.scheels.com/p/mens-spyder-maxwell--shoes/19322-SP10220.html</t>
  </si>
  <si>
    <t>https://www.scheels.com/p/mens-spyder-boundary-trail-running-shoes/19322-SP10240.html</t>
  </si>
  <si>
    <t>https://www.scheels.com/p/mens-spyder-indy-trail-running-shoes/19322-SP10250.html</t>
  </si>
  <si>
    <t>https://www.scheels.com/p/mens-spyder-icarus-trail-running-shoes/19322-SP10255.html</t>
  </si>
  <si>
    <t>https://www.scheels.com/p/womens-spyder-indy-trail-running-shoes/19322-SP10302.html</t>
  </si>
  <si>
    <t>https://www.scheels.com/p/womens-spyder-icarus-trail-running-shoes/19322-SP10304.html</t>
  </si>
  <si>
    <t>https://www.scheels.com/p/womens-spyder-conifer-insulated-winter-boots/19322-SP10601.html</t>
  </si>
  <si>
    <t>https://www.scheels.com/p/womens-spyder-camden-2-insulated-winter-boots/19322-SP10605.html</t>
  </si>
  <si>
    <t>https://www.scheels.com/p/womens-spyder-luxe-insulated-winter-boots/19322-SP10623.html</t>
  </si>
  <si>
    <t>https://www.scheels.com/p/mens-spyder-breck-boots/19322-SP10631.html</t>
  </si>
  <si>
    <t>https://www.scheels.com/p/mens-spyder-norsk-hook-n-loop-shoes/19322-SP10641.html</t>
  </si>
  <si>
    <t>https://www.scheels.com/p/womens-spyder-cornice-insulated-winter-boots/19322-SP10646.html</t>
  </si>
  <si>
    <t>https://www.scheels.com/p/mens-spyder-pathfinder-trail-running-shoes/19322-SP10671.html</t>
  </si>
  <si>
    <t>https://www.scheels.com/p/mens-roark-label-pocket-t-shirt/193313-RT1166.html</t>
  </si>
  <si>
    <t>https://www.scheels.com/p/mens-roark-sun-seekers-premium-t-shirt/193313-RT1264.html</t>
  </si>
  <si>
    <t>https://www.scheels.com/p/mens-roark-road-trip-t-shirt/193313-RT1267.html</t>
  </si>
  <si>
    <t>https://www.scheels.com/p/mens-roark-mountain-minded-premium-t-shirt/193313-RT1270.html</t>
  </si>
  <si>
    <t>https://www.scheels.com/p/mens-roark-provisions-premium-t-shirt/193313-RT1274.html</t>
  </si>
  <si>
    <t>https://www.scheels.com/p/mens-roark-moto-premium-t-shirt/193313-RT1275.html</t>
  </si>
  <si>
    <t>https://www.scheels.com/p/mens-roark-gear-guides-premium-t-shirt/193313-RT1349.html</t>
  </si>
  <si>
    <t>https://www.scheels.com/p/womens-rubys-rubbish-let-me-see-t-shirt/19363-CASROLE.html</t>
  </si>
  <si>
    <t>https://www.scheels.com/p/womens-rubys-rubbish-the-eyes-of-texas-t-shirt/19363-THEEYES.html</t>
  </si>
  <si>
    <t>https://www.scheels.com/p/womens-rubys-rubbish-texas-stars-t-shirt/19363-TXSTARS.html</t>
  </si>
  <si>
    <t>https://www.scheels.com/p/guy-fox-grant-cologne/19387-C-GRANT.html</t>
  </si>
  <si>
    <t>https://www.scheels.com/p/guy-fox-mikul-cologne/19387-C-MIKUL.html</t>
  </si>
  <si>
    <t>https://www.scheels.com/p/womens-le-lis-flare-ribbed-skirt/19394-MWS6181.html</t>
  </si>
  <si>
    <t>https://www.scheels.com/p/womens-le-lis-stripe-square-neck-crop/19394-MWT5658.html</t>
  </si>
  <si>
    <t>https://www.scheels.com/p/womens-beach-riot-hilary-sweater-shirt-swim-cover-up/19409-BR8972C.html</t>
  </si>
  <si>
    <t>https://www.scheels.com/p/womens-salvia-harper-slide-sandals/194096-HARPER.html</t>
  </si>
  <si>
    <t>https://www.scheels.com/p/womens-salvia-hoopla-sandals/194096-HOOPLA.html</t>
  </si>
  <si>
    <t>https://www.scheels.com/p/womens-she-%2B-sky-plus-size-drawstring-joggers/19432-PSY3499.html</t>
  </si>
  <si>
    <t>https://www.scheels.com/p/mens-gymreapers-shirt-fitness-t-shirt/19488-APMPSS0.html</t>
  </si>
  <si>
    <t>https://www.scheels.com/p/baby-girls-kickee-pants-double-ruffle-long-sleeve-romper/195041-LDR068.html</t>
  </si>
  <si>
    <t>https://www.scheels.com/p/toddler-kickee-pants-print-long-sleeve-pajama-set/195041-LP108K.html</t>
  </si>
  <si>
    <t>https://www.scheels.com/p/mens-kickee-pants-print-pajama-pants/195041-MPJP64.html</t>
  </si>
  <si>
    <t>https://www.scheels.com/p/kids-kickee-pants-short-sleeve-shirt-and-pants-pajama-set/195041-PJ108K.html</t>
  </si>
  <si>
    <t>https://www.scheels.com/p/baby-kickee-pants-coverall-2-way-zippered-romper/195041-ZMRC37.html</t>
  </si>
  <si>
    <t>https://www.scheels.com/p/doggy-tales-braided-rope-dog-leash/19532-MR100HP.html</t>
  </si>
  <si>
    <t>https://www.scheels.com/p/mens-whiskey-bent-hat-co.-cowboy-t-shirt/19549-COWBOYT.html</t>
  </si>
  <si>
    <t>https://www.scheels.com/p/mens-whiskey-bent-hat-co.-roadrunner-t-shirt/19549-ROADRNR.html</t>
  </si>
  <si>
    <t>https://www.scheels.com/p/mens-whiskey-bent-hat-co.-supply-house-t-shirt/19549-SUPLYHS.html</t>
  </si>
  <si>
    <t>https://www.scheels.com/p/mens-burlebo-performance-hoodie/19566-PH-BLKC.html</t>
  </si>
  <si>
    <t>https://www.scheels.com/p/boys-burlebo-everyday-chino-shorts/19566-Y-ES-LK.html</t>
  </si>
  <si>
    <t>https://www.scheels.com/p/boys-burlebo-see-you-on-the-water-t-shirt/19566-Y-SYOTW.html</t>
  </si>
  <si>
    <t>https://www.scheels.com/p/mens-sr-bats-co.-high-octane-baseball-t-shirt/19578-OCTA-BK.html</t>
  </si>
  <si>
    <t>https://www.scheels.com/p/mens-marsh-wear-sullivan-tech-1%2F4-zip-hoodie/19612-MWF1025.html</t>
  </si>
  <si>
    <t>https://www.scheels.com/p/mens-marsh-wear-sunrise-marsh-hoodie/19612-MWF1032.html</t>
  </si>
  <si>
    <t>https://www.scheels.com/p/mens-marsh-wear-sullivan-hagood-1%2F4-zip-hoodie/19612-MWF1042.html</t>
  </si>
  <si>
    <t>https://www.scheels.com/p/mens-marsh-wear-fireside-fleece-crewneck-sweatshirt/19612-MWF1043.html</t>
  </si>
  <si>
    <t>https://www.scheels.com/p/mens-marsh-wear-wild-rice-po-hoodie/19612-MWF1046.html</t>
  </si>
  <si>
    <t>https://www.scheels.com/p/mens-marsh-wear-script-po-hoodie/19612-MWF1047.html</t>
  </si>
  <si>
    <t>https://www.scheels.com/p/mens-marsh-wear-in-flight-po-hoodie/19612-MWF1050.html</t>
  </si>
  <si>
    <t>https://www.scheels.com/p/mens-marsh-wear-noreaster-mossy-oak-hoodie/19612-MWF1051.html</t>
  </si>
  <si>
    <t>https://www.scheels.com/p/mens-marsh-wear-bogard-fleece-jacket-fleece-jacket/19612-MWF2031.html</t>
  </si>
  <si>
    <t>https://www.scheels.com/p/mens-marsh-wear-stackhouse-performance-t-shirt/19612-MWK1016.html</t>
  </si>
  <si>
    <t>https://www.scheels.com/p/mens-marsh-wear-buxton-t-shirt/19612-MWK1022.html</t>
  </si>
  <si>
    <t>https://www.scheels.com/p/mens-marsh-wear-pamlico-performance-hoodie-long-sleeve-t-shirt/19612-MWK3003.html</t>
  </si>
  <si>
    <t>https://www.scheels.com/p/mens-marsh-wear-buxton-performance-long-sleeve-hooded-t-shirt/19612-MWK3009.html</t>
  </si>
  <si>
    <t>https://www.scheels.com/p/mens-marsh-wear-high-noon-long-sleeve-hooded-t-shirt/19612-MWK3010.html</t>
  </si>
  <si>
    <t>https://www.scheels.com/p/mens-marsh-wear-pensacola-polo/19612-MWK5004.html</t>
  </si>
  <si>
    <t>https://www.scheels.com/p/mens-marsh-wear-prime-hybrid-shorts/19612-MWS3002.html</t>
  </si>
  <si>
    <t>https://www.scheels.com/p/mens-marsh-wear-prime-vintage-chino-shorts/19612-MWS3005.html</t>
  </si>
  <si>
    <t>https://www.scheels.com/p/mens-marsh-wear-volley-fulton-lounge-shorts/19612-MWS5008.html</t>
  </si>
  <si>
    <t>https://www.scheels.com/p/mens-marsh-wear-fulton-hg-lined-swim-trunks/19612-MWS5009.html</t>
  </si>
  <si>
    <t>https://www.scheels.com/p/mens-marsh-wear-southport-swim-trunks/19612-MWS5010.html</t>
  </si>
  <si>
    <t>https://www.scheels.com/p/mens-marsh-wear-mermaid-oysters-t-shirt/19612-MWT1050.html</t>
  </si>
  <si>
    <t>https://www.scheels.com/p/mens-marsh-wear-riverside-t-shirt/19612-MWT1056.html</t>
  </si>
  <si>
    <t>https://www.scheels.com/p/mens-marsh-wear-dogpatch-t-shirt/19612-MWT1059.html</t>
  </si>
  <si>
    <t>https://www.scheels.com/p/mens-marsh-wear-alton-camo-t-shirt/19612-MWT1068.html</t>
  </si>
  <si>
    <t>https://www.scheels.com/p/mens-marsh-wear-silver-king-t-shirt/19612-MWT1081.html</t>
  </si>
  <si>
    <t>https://www.scheels.com/p/mens-marsh-wear-black-label-t-shirt/19612-MWT1084.html</t>
  </si>
  <si>
    <t>https://www.scheels.com/p/mens-marsh-wear-duck-patch-long-sleeve-t-shirt/19612-MWT2022.html</t>
  </si>
  <si>
    <t>https://www.scheels.com/p/mens-marsh-wear-retriever-long-sleeve-t-shirt/19612-MWT2031.html</t>
  </si>
  <si>
    <t>https://www.scheels.com/p/mens-marsh-wear-mallard-rodeo-long-sleeve-t-shirt/19612-MWT2033.html</t>
  </si>
  <si>
    <t>https://www.scheels.com/p/mens-marsh-wear-better-lucky-long-sleeve-t-shirt/19612-MWT2036.html</t>
  </si>
  <si>
    <t>https://www.scheels.com/p/mens-marsh-wear-red-catch-long-sleeve-t-shirt/19612-MWT2039.html</t>
  </si>
  <si>
    <t>https://www.scheels.com/p/mens-marsh-wear-cheers-t-shirt/19612-MWT3052.html</t>
  </si>
  <si>
    <t>https://www.scheels.com/p/mens-marsh-wear-smores-t-shirt/19612-MWT3070.html</t>
  </si>
  <si>
    <t>https://www.scheels.com/p/mens-marsh-wear-gradient-t-shirt/19612-MWT3075.html</t>
  </si>
  <si>
    <t>https://www.scheels.com/p/mens-marsh-wear-tailer-t-shirt/19612-MWT3077.html</t>
  </si>
  <si>
    <t>https://www.scheels.com/p/mens-marsh-wear-in-flight-long-sleeve-t-shirt/19612-MWT9002.html</t>
  </si>
  <si>
    <t>https://www.scheels.com/p/mens-marsh-wear-seize-long-sleeve-t-shirt/19612-MWT9004.html</t>
  </si>
  <si>
    <t>https://www.scheels.com/p/mens-marsh-wear-lenwood-button-up-shirt/19612-MWW1015.html</t>
  </si>
  <si>
    <t>https://www.scheels.com/p/mens-marsh-wear-hagwood-button-up-shirt/19612-MWW1018.html</t>
  </si>
  <si>
    <t>https://www.scheels.com/p/mens-marsh-wear-hagood-button-up-shirt/19612-MWW1021.html</t>
  </si>
  <si>
    <t>https://www.scheels.com/p/mens-marsh-wear-cordy-long-sleeve-button-up-shirt/19612-MWW2010.html</t>
  </si>
  <si>
    <t>https://www.scheels.com/p/mens-marsh-wear-lenwood-long-sleeve-button-up-shirt/19612-MWW2015.html</t>
  </si>
  <si>
    <t>https://www.scheels.com/p/mens-marsh-wear-westerly-flannel-long-sleeve-button-up-shirt/19612-MWW2020.html</t>
  </si>
  <si>
    <t>https://www.scheels.com/p/mens-marsh-wear-lenwood-mossy-oak-long-sleeve-button-up-shirt/19612-MWW2021.html</t>
  </si>
  <si>
    <t>https://www.scheels.com/p/mens-marsh-wear-lenwood-hg-tech-ls-long-sleeve-button-up-shirt/19612-MWW2022.html</t>
  </si>
  <si>
    <t>https://www.scheels.com/p/womens-marsh-wear-sullivan-tech-1%2F4-zip-pullover/19612-WWF1002.html</t>
  </si>
  <si>
    <t>https://www.scheels.com/p/womens-marsh-wear-sanibel-t-shirt/19612-WWK1001.html</t>
  </si>
  <si>
    <t>https://www.scheels.com/p/womens-marsh-wear-buxton-tech-long-sleeve-t-shirt/19612-WWK2001.html</t>
  </si>
  <si>
    <t>https://www.scheels.com/p/womens-marsh-wear-buxton-tech-camo-long-sleeve-t-shirt/19612-WWK2002.html</t>
  </si>
  <si>
    <t>https://www.scheels.com/p/womens-marsh-wear-buxton-long-sleeve-cowl-neck-t-shirt/19612-WWK3001.html</t>
  </si>
  <si>
    <t>https://www.scheels.com/p/womens-marsh-wear-buxton-camo-hooded-long-sleeve-cowl-neck-t-shirt/19612-WWK3002.html</t>
  </si>
  <si>
    <t>https://www.scheels.com/p/womens-marsh-wear-high-noon-tech-hooded-long-sleeve-cowl-neck-t-shirt/19612-WWK3003.html</t>
  </si>
  <si>
    <t>https://www.scheels.com/p/womens-marsh-wear-buxton-tech-tank-top/19612-WWK5001.html</t>
  </si>
  <si>
    <t>https://www.scheels.com/p/womens-marsh-wear-sanibel-tank-top/19612-WWK5002.html</t>
  </si>
  <si>
    <t>https://www.scheels.com/p/womens-marsh-wear-prime-shorts/19612-WWS3001.html</t>
  </si>
  <si>
    <t>https://www.scheels.com/p/womens-marsh-wear-escape-shortalls-overalls/19612-WWS3002.html</t>
  </si>
  <si>
    <t>https://www.scheels.com/p/womens-marsh-wear-copper-volley-hybrid-shorts/19612-WWS5001.html</t>
  </si>
  <si>
    <t>https://www.scheels.com/p/womens-marsh-wear-fulton-volley-shorts/19612-WWS5002.html</t>
  </si>
  <si>
    <t>https://www.scheels.com/p/mens-new-york-jewelry-stainless-steel-cuban-necklace/19620-CCH-410.html</t>
  </si>
  <si>
    <t>https://www.scheels.com/p/mens-new-york-jewelry-stainless-steel-figaro-necklace/19620-FCH-111.html</t>
  </si>
  <si>
    <t>https://www.scheels.com/p/mens-new-york-jewelry-herringbone-necklace/19620-HCH-240.html</t>
  </si>
  <si>
    <t>https://www.scheels.com/p/mens-new-york-jewelry-stainless-steel-rope-necklace/19620-SCH-102.html</t>
  </si>
  <si>
    <t>https://www.scheels.com/p/baby-emerson-and-friends-beach-babe-onesie/19630-B-1000B.html</t>
  </si>
  <si>
    <t>https://www.scheels.com/p/baby-emerson-and-friends-stay-salty-onesie/19630-B-1001B.html</t>
  </si>
  <si>
    <t>https://www.scheels.com/p/toddler-girls-emerson-and-friends-so-elfin-cute-long-sleeve-t-shirt/19630-B-902-T.html</t>
  </si>
  <si>
    <t>https://www.scheels.com/p/girls-emerson-and-friends-someone-in-montana-t-shirt/19630-MT-100K.html</t>
  </si>
  <si>
    <t>https://www.scheels.com/p/toddler-emerson-and-friends-long-sleeve-bamboo-pajama-set/19630-PJ-T-LS.html</t>
  </si>
  <si>
    <t>https://www.scheels.com/p/baby-emerson-and-friends-rainbown-onesie/19630-RAINBOW.html</t>
  </si>
  <si>
    <t>https://www.scheels.com/p/toddler-boys-snapper-rock-wave-stripe-long-sleeve-swim-rashguard/19632-B20087L.html</t>
  </si>
  <si>
    <t>https://www.scheels.com/p/toddler-boys-snapper-rock-rock-the-board-long-sleeve-swim-rashguard/19632-B20088L.html</t>
  </si>
  <si>
    <t>https://www.scheels.com/p/baby-boys-snapper-rock-rock-the-board-long-sleeve-swim-rashguard/19632-B70833L.html</t>
  </si>
  <si>
    <t>https://www.scheels.com/p/baby-boys-snapper-rock-angel-fish-short-sleeve-swim-rashguard/19632-B70837S.html</t>
  </si>
  <si>
    <t>https://www.scheels.com/p/toddler-girls-snapper-rock-lemon-drops-knot-front-swim-bikini-set/19632-G15138T.html</t>
  </si>
  <si>
    <t>https://www.scheels.com/p/toddler-girls-snapper-rock-pop-of-sunshine-frill-crop-swim-bikini-set/19632-G15148T.html</t>
  </si>
  <si>
    <t>https://www.scheels.com/p/toddler-girls-snapper-rock-hello-flounce-swim-bikini-set/19632-G15149T.html</t>
  </si>
  <si>
    <t>https://www.scheels.com/p/girls-snapper-rock-geo-melon-sustainable-crop-long-sleeve-swim-set/19632-G18503L.html</t>
  </si>
  <si>
    <t>https://www.scheels.com/p/girls-snapper-rock-colorblock-long-sleeve-swim-rashguard/19632-G20077L.html</t>
  </si>
  <si>
    <t>https://www.scheels.com/p/baby-girls-snapper-rock-lighthouse-island-sustainable-long-sleeve-ruffle-swim-set/19632-G52016L.html</t>
  </si>
  <si>
    <t>https://www.scheels.com/p/baby-girls-snapper-rock-pop-of-sunshine-long-sleeve-ruffle-swim-set/19632-G52017L.html</t>
  </si>
  <si>
    <t>https://www.scheels.com/p/girls-snapper-rock-lemon-drops-long-sleeve-one-piece-swimsuit/19632-G60036L.html</t>
  </si>
  <si>
    <t>https://www.scheels.com/p/toddler-girls-snapper-rock-hawaiian-luau-sustainable-long-sleeve-one-piece-swimsuit/19632-G60037L.html</t>
  </si>
  <si>
    <t>https://www.scheels.com/p/toddler-girls-snapper-rock-geo-melon-sustainable-long-sleeve-one-piece-swimsuit/19632-G60039L.html</t>
  </si>
  <si>
    <t>https://www.scheels.com/p/girls-snapper-rock-lighthouse-island-sustainable-long-sleeve-one-piece-swimsuit/19632-G60040L.html</t>
  </si>
  <si>
    <t>https://www.scheels.com/p/toddler-girls-snapper-rock-lemon-drops-long-sleeve-swim-rashguard/19632-G70822L.html</t>
  </si>
  <si>
    <t>https://www.scheels.com/p/toddler-snapper-rock-lightning-bolt-recycled-rain-jacket/19632-RB10001.html</t>
  </si>
  <si>
    <t>https://www.scheels.com/p/toddler-snapper-rock-sun-cloud-recycled-rain-jacket/19632-RU10002.html</t>
  </si>
  <si>
    <t>https://www.scheels.com/p/toddler-snapper-rock-cornflower-polka-dot-recycled-rain-jacket/19632-RU10003.html</t>
  </si>
  <si>
    <t>https://www.scheels.com/p/toddler-snapper-rock-peak-to-peak-recyclced-rain-jacket/19632-RU10004.html</t>
  </si>
  <si>
    <t>https://www.scheels.com/p/toddler-girls-snapper-rock-leopard-love-2-in-1-hooded-mid-puffer-jacket/19632-RU10006.html</t>
  </si>
  <si>
    <t>https://www.scheels.com/p/toddler-snapper-rock-native-bolt-2-in-1-hooded-mid-puffer-jacket/19632-RU10007.html</t>
  </si>
  <si>
    <t>https://www.scheels.com/p/womens-listicle-silky-tank-top/19653-LCM0027.html</t>
  </si>
  <si>
    <t>https://www.scheels.com/p/womens-listicle-cinched-tank-top/19653-LCM0078.html</t>
  </si>
  <si>
    <t>https://www.scheels.com/p/womens-listicle-knit-sweatpants/19653-LSET048.html</t>
  </si>
  <si>
    <t>https://www.scheels.com/p/womens-listicle-ribbed-knit-racer-tank-top/19653-LSET089.html</t>
  </si>
  <si>
    <t>https://www.scheels.com/p/womens-listicle-smocked-vacation-tank-top/19653-LSET149.html</t>
  </si>
  <si>
    <t>https://www.scheels.com/p/womens-listicle-floral-print-satin-skirt/19653-LSK0232.html</t>
  </si>
  <si>
    <t>https://www.scheels.com/p/womens-listicle-ribbed-sleeveless-v-neck-sweater-vest/19653-LSW0862.html</t>
  </si>
  <si>
    <t>https://www.scheels.com/p/womens-dress-forum-button-down-jumpsuit/19657-FP7020A.html</t>
  </si>
  <si>
    <t>https://www.scheels.com/p/womens-davi-dani-tube-tank-top/19662-DT32015.html</t>
  </si>
  <si>
    <t>https://www.scheels.com/p/womens-davi-dani-plus-size-square-neck-square-neck-dress/19662-PD20406.html</t>
  </si>
  <si>
    <t>https://www.scheels.com/p/womens-mono-b-waffle-crop-shacket/19664-KJ11846.html</t>
  </si>
  <si>
    <t>https://www.scheels.com/p/womens-mono-b-textured-joggers/19664-KP11618.html</t>
  </si>
  <si>
    <t>https://www.scheels.com/p/womens-mono-b-off-duty-joggers/19664-KP11620.html</t>
  </si>
  <si>
    <t>https://www.scheels.com/p/mens-bn3th-classic-with-fly-boxer-briefs/19680-M111021.html</t>
  </si>
  <si>
    <t>https://www.scheels.com/p/mens-bn3th-classic-solid-boxer-briefs/19680-M111024.html</t>
  </si>
  <si>
    <t>https://www.scheels.com/p/mens-bn3th-classic-heather-boxer-briefs/19680-M111025.html</t>
  </si>
  <si>
    <t>https://www.scheels.com/p/mens-bn3th-classic-print-boxer-briefs/19680-M111026.html</t>
  </si>
  <si>
    <t>https://www.scheels.com/p/mens-bn3th-classic-solid-2-pack-boxer-briefs/19680-M119000.html</t>
  </si>
  <si>
    <t>https://www.scheels.com/p/mens-bn3th-classic-print-2-pack-boxer-briefs/19680-M119001.html</t>
  </si>
  <si>
    <t>https://www.scheels.com/p/mens-bn3th-classic-3-pack-boxer-briefs/19680-M119002.html</t>
  </si>
  <si>
    <t>https://www.scheels.com/p/mens-bn3th-classic-with-fly-2-pack-boxer-briefs/19680-M119022.html</t>
  </si>
  <si>
    <t>https://www.scheels.com/p/mens-bn3th-classic-with-fly-print-2-pack-boxer-briefs/19680-M119023.html</t>
  </si>
  <si>
    <t>https://www.scheels.com/p/mens-bn3th-classic-with-fly-3-pack-boxer-briefs/19680-M119024.html</t>
  </si>
  <si>
    <t>https://www.scheels.com/p/mens-bn3th-classic-with-fly-print-3-pack-boxer-briefs/19680-M119025.html</t>
  </si>
  <si>
    <t>https://www.scheels.com/p/mens-bn3th-infinite-boxer-briefs/19680-M121031.html</t>
  </si>
  <si>
    <t>https://www.scheels.com/p/mens-bn3th-entourage-boxer-briefs/19680-M121034.html</t>
  </si>
  <si>
    <t>https://www.scheels.com/p/mens-bn3th-pro-boxer-briefs/19680-M121035.html</t>
  </si>
  <si>
    <t>https://www.scheels.com/p/mens-bn3th-inception-boxer-briefs/19680-M121051.html</t>
  </si>
  <si>
    <t>https://www.scheels.com/p/mens-bn3th-inception-2-pack-boxer-briefs/19680-M129009.html</t>
  </si>
  <si>
    <t>https://www.scheels.com/p/mens-bn3th-glacier-creek-boxer-briefs/19680-M131013.html</t>
  </si>
  <si>
    <t>https://www.scheels.com/p/mens-bn3th-outset-boxer-briefs/19680-M141055.html</t>
  </si>
  <si>
    <t>https://www.scheels.com/p/mens-bn3th-outset-print-boxer-briefs/19680-M141066.html</t>
  </si>
  <si>
    <t>https://www.scheels.com/p/mens-bn3th-outset-2-pack-boxer-briefs/19680-M149010.html</t>
  </si>
  <si>
    <t>https://www.scheels.com/p/mens-bn3th-classic-trunk-solid-boxer-briefs/19680-M211011.html</t>
  </si>
  <si>
    <t>https://www.scheels.com/p/mens-bn3th-classic-trunk-heather-boxer-briefs/19680-M211012.html</t>
  </si>
  <si>
    <t>https://www.scheels.com/p/mens-bn3th-classic-trunk-print-boxer-briefs/19680-M211013.html</t>
  </si>
  <si>
    <t>https://www.scheels.com/p/mens-bn3th-classic-trunk-with-fly-boxer-briefs/19680-M211015.html</t>
  </si>
  <si>
    <t>https://www.scheels.com/p/mens-bn3th-classic-trunk-2-pack-boxer-briefs/19680-M219000.html</t>
  </si>
  <si>
    <t>https://www.scheels.com/p/mens-bn3th-classic-trunk-3-pack-boxer-briefs/19680-M219002.html</t>
  </si>
  <si>
    <t>https://www.scheels.com/p/mens-bn3th-pro-trunk-boxer-briefs/19680-M221016.html</t>
  </si>
  <si>
    <t>https://www.scheels.com/p/mens-bn3th-north-shore-liner-compression-shorts/19680-M421004.html</t>
  </si>
  <si>
    <t>https://www.scheels.com/p/mens-bn3th-coast-to-coast-jock-shorts/19680-M421005.html</t>
  </si>
  <si>
    <t>https://www.scheels.com/p/mens-bn3th-homerun-slider-jock-compression-shorts/19680-M421006.html</t>
  </si>
  <si>
    <t>https://www.scheels.com/p/mens-bn3th-sleepwear-pajama-shorts/19680-M511002.html</t>
  </si>
  <si>
    <t>https://www.scheels.com/p/mens-bn3th-classic-pajama-shorts/19680-M511013.html</t>
  </si>
  <si>
    <t>https://www.scheels.com/p/mens-bn3th-runners-high-2n1-shorts/19680-M521012.html</t>
  </si>
  <si>
    <t>https://www.scheels.com/p/mens-bn3th-classic-pajama-pants/19680-M611002.html</t>
  </si>
  <si>
    <t>https://www.scheels.com/p/mens-bn3th-coast-to-coast-full-length-jock-pants/19680-M621020.html</t>
  </si>
  <si>
    <t>https://www.scheels.com/p/mens-bn3th-merino-base-layer-bottoms/19680-M631011.html</t>
  </si>
  <si>
    <t>https://www.scheels.com/p/mens-bn3th-media-pocket-joggers/19680-M641008.html</t>
  </si>
  <si>
    <t>https://www.scheels.com/p/mens-bn3th-joggers/19680-M641022.html</t>
  </si>
  <si>
    <t>https://www.scheels.com/p/mens-bn3th-infinite-t-shirt/19680-M721006.html</t>
  </si>
  <si>
    <t>https://www.scheels.com/p/mens-bn3th-classic-t-shirt/19680-M741007.html</t>
  </si>
  <si>
    <t>https://www.scheels.com/p/mens-bn3th-merino-long-sleeve-base-layer/19680-M831010.html</t>
  </si>
  <si>
    <t>https://www.scheels.com/p/womens-bird-bike-co-bike-gloves/19703-BB-HFCG.html</t>
  </si>
  <si>
    <t>https://www.scheels.com/p/fishdaddy-dirty-bomb-minnow/19770-FD00300.html</t>
  </si>
  <si>
    <t>https://www.scheels.com/p/fishdaddy-micro-led-spoon/19770-FD00410.html</t>
  </si>
  <si>
    <t>https://www.scheels.com/p/fishdaddy-dirty-bomb-spoon/19770-FD01106.html</t>
  </si>
  <si>
    <t>https://www.scheels.com/p/womens-bca-by-rebecca-virtue-kelly-ruffle-one-piece-swimsuit/19779-1611141.html</t>
  </si>
  <si>
    <t>https://www.scheels.com/p/womens-bca-by-rebecca-virtue-megan-tie-waist-one-piece-swimsuit/19779-1611341.html</t>
  </si>
  <si>
    <t>https://www.scheels.com/p/womens-bca-by-rebecca-virtue-madilynn-texture-one-piece-swimsuit/19779-1611441.html</t>
  </si>
  <si>
    <t>https://www.scheels.com/p/just-ingredients-electrolytes-supplement/19789-ELEC-SL.html</t>
  </si>
  <si>
    <t>https://www.scheels.com/p/naked-bat-co.-rooster-bat-grip/19807-ROOSTER.html</t>
  </si>
  <si>
    <t>https://www.scheels.com/p/mens-vapor-apparel-eco-sol-long-sleeve-t-shirt/19814-TP10043.html</t>
  </si>
  <si>
    <t>https://www.scheels.com/p/mens-vapor-apparel-eco-sol-long-sleeve-hooded-t-shirt/19814-TP10044.html</t>
  </si>
  <si>
    <t>https://www.scheels.com/p/girls-mabel-%2B-honey-rib-knit-shirt-and-pants-set/19827-6350BEK.html</t>
  </si>
  <si>
    <t>https://www.scheels.com/p/mens-nisolo-huarache-closed-toe-sandals/19863-MF-0029.html</t>
  </si>
  <si>
    <t>https://www.scheels.com/p/womens-nisolo-all-day-heeled-mules/19863-WF-0018.html</t>
  </si>
  <si>
    <t>https://www.scheels.com/p/womens-nisolo-eva-everyday-chelsea-boots/19863-WF-2100.html</t>
  </si>
  <si>
    <t>https://www.scheels.com/p/womens-nisolo-catalina-slide-sandals/19863-WF-3100.html</t>
  </si>
  <si>
    <t>https://www.scheels.com/p/womens-nisolo-ella-flatform-sandals/19863-WF-3200.html</t>
  </si>
  <si>
    <t>https://www.scheels.com/p/womens-nisolo-go-to-flatform-sandals/19863-WF-3226.html</t>
  </si>
  <si>
    <t>https://www.scheels.com/p/womens-good-american-classic-good-legs-slim-fit-skinny-jeans/19868-GAGL001.html</t>
  </si>
  <si>
    <t>https://www.scheels.com/p/womens-good-american-good-legs-slim-fit-skinny-jeans/19868-GAGL873.html</t>
  </si>
  <si>
    <t>https://www.scheels.com/p/womens-good-american-good-icon-slim-fit-straight-jeans/19868-GICO828.html</t>
  </si>
  <si>
    <t>https://www.scheels.com/p/womens-good-american-good-icon-faux-leather-pants/19868-GIL000T.html</t>
  </si>
  <si>
    <t>https://www.scheels.com/p/womens-good-american-scuba-2.0-blazer/19868-GJK0062.html</t>
  </si>
  <si>
    <t>https://www.scheels.com/p/womens-good-american-pull-on-scuba-slim-dress-pants/19868-GKB0063.html</t>
  </si>
  <si>
    <t>https://www.scheels.com/p/womens-good-american-good-legs-slim-fit-flare-jeans/19868-GLF270T.html</t>
  </si>
  <si>
    <t>https://www.scheels.com/p/womens-good-american-good-legs-slim-fit-straight-jeans/19868-GLS270T.html</t>
  </si>
  <si>
    <t>https://www.scheels.com/p/womens-good-american-always-fits-scoop-swim-bikini-top/19868-GSW0144.html</t>
  </si>
  <si>
    <t>https://www.scheels.com/p/womens-good-american-always-fits-monokini-one-piece-swimsuit/19868-GSW0292.html</t>
  </si>
  <si>
    <t>https://www.scheels.com/p/womens-good-american-always-fits-modern-tank-one-piece-swimsuit/19868-GSW0558.html</t>
  </si>
  <si>
    <t>https://www.scheels.com/p/womens-good-american-always-fits-support-swim-bikini-top/19868-GSW0560.html</t>
  </si>
  <si>
    <t>https://www.scheels.com/p/womens-good-american-always-fits-perfect-fit-swim-bikini-top/19868-GSW0632.html</t>
  </si>
  <si>
    <t>https://www.scheels.com/p/womens-good-american-better-cheeky-swim-bottoms/19868-GSW0648.html</t>
  </si>
  <si>
    <t>https://www.scheels.com/p/womens-good-american-mesh-ruched-swim-skort/19868-GSW0786.html</t>
  </si>
  <si>
    <t>https://www.scheels.com/p/womens-good-american-support-demi-swim-bikini-top/19868-GSW0874.html</t>
  </si>
  <si>
    <t>https://www.scheels.com/p/womens-good-american-tiny-ties-crystal-swim-bikini-top/19868-GSW0878.html</t>
  </si>
  <si>
    <t>https://www.scheels.com/p/womens-good-american-whip-stitch-swim-bottoms/19868-GSW0950.html</t>
  </si>
  <si>
    <t>https://www.scheels.com/p/womens-good-american-always-fits-swim-skort/19868-GSW0966.html</t>
  </si>
  <si>
    <t>https://www.scheels.com/p/womens-good-american-always-fits-jacquard-tiny-shaped-swim-bikini-top/19868-GSW0970.html</t>
  </si>
  <si>
    <t>https://www.scheels.com/p/womens-good-american-always-fits-demi-swim-bikini-top/19868-GSW0976.html</t>
  </si>
  <si>
    <t>https://www.scheels.com/p/womens-good-american-always-fits-cheeky-swim-bottoms/19868-GSW0978.html</t>
  </si>
  <si>
    <t>https://www.scheels.com/p/womens-good-american-perfect-fit-crystal-swim-bottoms/19868-GSW0979.html</t>
  </si>
  <si>
    <t>https://www.scheels.com/p/womens-good-american-whip-stitch-balconette-swim-bikini-top/19868-GSW1031.html</t>
  </si>
  <si>
    <t>https://www.scheels.com/p/womens-good-american-good-waist-scuba-slim-flare-dress-pants/19868-GWB0066.html</t>
  </si>
  <si>
    <t>https://www.scheels.com/p/womens-good-american-velvet-wide-leg-dress-pants/19868-GWB0155.html</t>
  </si>
  <si>
    <t>https://www.scheels.com/p/womens-good-american-good-waist-slim-fit-skinny-jeans/19868-GWC873T.html</t>
  </si>
  <si>
    <t>https://www.scheels.com/p/toddler-boys-binky-bro-booties-swim-trunks/19886-BOOTIES.html</t>
  </si>
  <si>
    <t>https://www.scheels.com/p/baby%2Ckids-kids-binky-bro-catch-waves-snapback-hat/19886-CATCHWV.html</t>
  </si>
  <si>
    <t>https://www.scheels.com/p/baby%2Ckids-kids-binky-bro-maderas-snapback-hat/19886-MADERAS.html</t>
  </si>
  <si>
    <t>https://www.scheels.com/p/baby%2Ckids-kids-binky-bro-las-penitas-snapback-hat/19886-PENITAS.html</t>
  </si>
  <si>
    <t>https://www.scheels.com/p/baby%2Ckids-kids-binky-bro-vaquero-snapback-hat/19886-VAQUERO.html</t>
  </si>
  <si>
    <t>https://www.scheels.com/p/toddler-boys-binky-bro-witches-rock-swim-trunks/19886-WITCHES.html</t>
  </si>
  <si>
    <t>https://www.scheels.com/p/roct-outdoor-hornady-1949-series-dog-collar/19899-HSC7000.html</t>
  </si>
  <si>
    <t>https://www.scheels.com/p/roct-outdoor-trailhead-padded-dog-leash/19899-THL1004.html</t>
  </si>
  <si>
    <t>https://www.scheels.com/p/roct-outdoor-trailhead-padded-dog-collar/19899-THP5001.html</t>
  </si>
  <si>
    <t>https://www.scheels.com/p/girls-love-daisy-all-over-daisy-pullover-sweater/19900-LD15540.html</t>
  </si>
  <si>
    <t>https://www.scheels.com/p/girls-love-daisy-polo-stripe-pullover-sweater/19900-LD15544.html</t>
  </si>
  <si>
    <t>https://www.scheels.com/p/girls-love-daisy-button-eyelet-shirt/19900-LD15594.html</t>
  </si>
  <si>
    <t>https://www.scheels.com/p/girls-love-daisy-mineral-wash-tank-top-and-shorts-set/19900-LD15616.html</t>
  </si>
  <si>
    <t>https://www.scheels.com/p/girls-love-daisy-ruffle-sleeve-shirt/19900-LD15623.html</t>
  </si>
  <si>
    <t>https://www.scheels.com/p/girls-love-daisy-dip-dye-flannel-long-sleeve-button-up-shirt/19900-LD45120.html</t>
  </si>
  <si>
    <t>https://www.scheels.com/p/girls-love-daisy-rainbow-crop-v-neck-cardigan/19900-LD45134.html</t>
  </si>
  <si>
    <t>https://www.scheels.com/p/girls-love-daisy-daisy-sherpa-fleece-jacket/19900-LD45151.html</t>
  </si>
  <si>
    <t>https://www.scheels.com/p/girls-love-daisy-checkered-v-neck-cardigan/19900-LD45154.html</t>
  </si>
  <si>
    <t>https://www.scheels.com/p/girls-love-daisy-corduroy-skirt/19900-LD50071.html</t>
  </si>
  <si>
    <t>https://www.scheels.com/p/girls-love-daisy-denim-skirt/19900-LD50084.html</t>
  </si>
  <si>
    <t>https://www.scheels.com/p/girls-love-daisy-denim-canvas-wrap-skirt/19900-LD50085.html</t>
  </si>
  <si>
    <t>https://www.scheels.com/p/girls-love-daisy-double-ruffle-denim-skirt/19900-LD50088.html</t>
  </si>
  <si>
    <t>https://www.scheels.com/p/girls-love-daisy-raw-edge-pleated-skirt/19900-LD50090.html</t>
  </si>
  <si>
    <t>https://www.scheels.com/p/girls-love-daisy-guaze-tank-top-and-shorts-set/19900-LD70027.html</t>
  </si>
  <si>
    <t>https://www.scheels.com/p/mens-hoffman-boots-double-insulated-12in-guide-boots/19905-GUIDE12.html</t>
  </si>
  <si>
    <t>https://www.scheels.com/p/baby-little-bipsy-athletic-joggers/19906-ATHJGGR.html</t>
  </si>
  <si>
    <t>https://www.scheels.com/p/baby-little-bipsy-baja-harem-shorts/19906-BAJAHRM.html</t>
  </si>
  <si>
    <t>https://www.scheels.com/p/baby-little-bipsy-conor-oversized-t-shirt/19906-BBMBTEE.html</t>
  </si>
  <si>
    <t>https://www.scheels.com/p/baby-little-bipsy-oversized-bamboo-t-shirt/19906-BMBTEEB.html</t>
  </si>
  <si>
    <t>https://www.scheels.com/p/kids-little-bipsy-checkered-hoodie/19906-CHKHOOD.html</t>
  </si>
  <si>
    <t>https://www.scheels.com/p/toddler-little-bipsy-checkered-t-shirt/19906-CHKTEET.html</t>
  </si>
  <si>
    <t>https://www.scheels.com/p/baby-little-bipsy-collegiate-t-shirt/19906-COLLTEE.html</t>
  </si>
  <si>
    <t>https://www.scheels.com/p/toddler-boys-little-bipsy-classic-hooded-denim-jacket/19906-DENJKTT.html</t>
  </si>
  <si>
    <t>https://www.scheels.com/p/baby-boys-little-bipsy-classic-denim-jacket/19906-DENMJKT.html</t>
  </si>
  <si>
    <t>https://www.scheels.com/p/baby-little-bipsy-elevated-crewneck-sweatshirt/19906-ELVCREW.html</t>
  </si>
  <si>
    <t>https://www.scheels.com/p/toddler-little-bipsy-elevated-sweatpants/19906-ELVSWTS.html</t>
  </si>
  <si>
    <t>https://www.scheels.com/p/toddler-little-bipsy-elevated-t-shirt/19906-ELVTEET.html</t>
  </si>
  <si>
    <t>https://www.scheels.com/p/baby-little-bipsy-gym-shorts/19906-GYMSHRT.html</t>
  </si>
  <si>
    <t>https://www.scheels.com/p/baby-little-bipsy-hooded-zip-long-sleeve-romper/19906-HDZROMP.html</t>
  </si>
  <si>
    <t>https://www.scheels.com/p/toddler-little-bipsy-jersey-henley/19906-HENTEET.html</t>
  </si>
  <si>
    <t>https://www.scheels.com/p/baby-little-bipsy-conor-joggers/19906-JGGR23I.html</t>
  </si>
  <si>
    <t>https://www.scheels.com/p/baby-little-bipsy-long-sleeve-onesie/19906-LS1PIEC.html</t>
  </si>
  <si>
    <t>https://www.scheels.com/p/toddler-little-bipsy-logo-3-pack-ankle-socks/19906-N3SOCKT.html</t>
  </si>
  <si>
    <t>https://www.scheels.com/p/baby-little-bipsy-classic-vest/19906-PFVST23.html</t>
  </si>
  <si>
    <t>https://www.scheels.com/p/baby-little-bipsy-pinstripe-t-shirt/19906-PINSTRP.html</t>
  </si>
  <si>
    <t>https://www.scheels.com/p/baby-little-bipsy-pocket-t-shirt/19906-PKTEE-I.html</t>
  </si>
  <si>
    <t>https://www.scheels.com/p/baby-little-bipsy-pocket-t-shirt/19906-PKTTEEB.html</t>
  </si>
  <si>
    <t>https://www.scheels.com/p/baby-little-bipsy-resort-palm-shorts/19906-PLMSHRT.html</t>
  </si>
  <si>
    <t>https://www.scheels.com/p/baby-little-bipsy-pocket-crewneck-sweatshirt/19906-PLOVR-I.html</t>
  </si>
  <si>
    <t>https://www.scheels.com/p/toddler-little-bipsy-ribbed-t-shirt/19906-RIBTEET.html</t>
  </si>
  <si>
    <t>https://www.scheels.com/p/toddler-little-bipsy-ribbed-tank-top/19906-RIBTNKT.html</t>
  </si>
  <si>
    <t>https://www.scheels.com/p/baby-little-bipsy-sweatshort-lounge-shorts/19906-SWSHORT.html</t>
  </si>
  <si>
    <t>https://www.scheels.com/p/baby-little-bipsy-windbreaker-jacket/19906-WINDJKT.html</t>
  </si>
  <si>
    <t>https://www.scheels.com/p/baby-little-bipsy-classic-full-zip/19906-ZIPHOOD.html</t>
  </si>
  <si>
    <t>https://www.scheels.com/p/baby-little-bipsy-classic-jean-shorts/19906-denim-i.html</t>
  </si>
  <si>
    <t>https://www.scheels.com/p/toddler-little-bipsy-classic-jean-shorts/19906-denim-t.html</t>
  </si>
  <si>
    <t>https://www.scheels.com/p/womens-iconic-arizona-too-hot-lets-not-crop-top-t-shirt/19913-LETSNOT.html</t>
  </si>
  <si>
    <t>https://www.scheels.com/p/all-terrain-smallie-smasher-swimbait-head/19921-ATSSH12.html</t>
  </si>
  <si>
    <t>https://www.scheels.com/p/clam-jason-mitchell-mackinaw-big-fish-baitcast-rod/19921-JMSC34H.html</t>
  </si>
  <si>
    <t>https://www.scheels.com/p/full-throttle-rapid-dry-life-jacket/1993-14207000.html</t>
  </si>
  <si>
    <t>https://www.scheels.com/p/mens-rural-cloth-longneck-t-shirt/19948-LNG1100.html</t>
  </si>
  <si>
    <t>https://www.scheels.com/p/mens-rural-cloth-raised-in-a-barn-t-shirt/19948-RIB1100.html</t>
  </si>
  <si>
    <t>https://www.scheels.com/p/absolute-filth-death-dealer-hockey-wax/19978-CARAMEL.html</t>
  </si>
  <si>
    <t>https://www.scheels.com/p/mens-legendary-granite-golf-polo/19998-GRANITE.html</t>
  </si>
  <si>
    <t>https://www.scheels.com/p/mens-birddogs-unlined-stretch-khaki-chino-pants/20034-DS102-U.html</t>
  </si>
  <si>
    <t>https://www.scheels.com/p/mens-birddogs-lined-stretch-khaki-pants/20034-KHKIPNT.html</t>
  </si>
  <si>
    <t>https://www.scheels.com/p/kids-cash-co.-king-mallard-snapback-hat/20039-KINGMLD.html</t>
  </si>
  <si>
    <t>https://www.scheels.com/p/smitty-black-w%2F-white-piping-flex-fit-football-hat/20045-HT100BK.html</t>
  </si>
  <si>
    <t>https://www.scheels.com/p/smitty-solid-white-flex-fit-football-hat/20045-HT101WH.html</t>
  </si>
  <si>
    <t>https://www.scheels.com/p/mens-seager-co.-smokey-long-sleeve-button-up%2Ct-shirt/20053-SMOKEYT.html</t>
  </si>
  <si>
    <t>https://www.scheels.com/p/womens-belyn-key-side-panel-skort/20089-BSK0116.html</t>
  </si>
  <si>
    <t>https://www.scheels.com/p/womens-belyn-key-serena-skort/20089-BSK0123.html</t>
  </si>
  <si>
    <t>https://www.scheels.com/p/womens-belyn-key-nottingham-jacket/20089-JKT0004.html</t>
  </si>
  <si>
    <t>https://www.scheels.com/p/womens-belyn-key-reversible-golf-1%2F4-zip/20089-THS0029.html</t>
  </si>
  <si>
    <t>https://www.scheels.com/p/womens-belyn-key-reversible-sleeveless-golf-polo/20089-TSL0029.html</t>
  </si>
  <si>
    <t>https://www.scheels.com/p/womens-belyn-key-mock-sleeveless-golf-polo/20089-TSL0039.html</t>
  </si>
  <si>
    <t>https://www.scheels.com/p/womens-belyn-key-tri-birdie-sleeveless-golf-polo/20089-TSL0333.html</t>
  </si>
  <si>
    <t>https://www.scheels.com/p/mens-far-afield-jacobs-polo/20105-AFKN543.html</t>
  </si>
  <si>
    <t>https://www.scheels.com/p/mens-far-afield-zigger-polo/20105-AFKN544.html</t>
  </si>
  <si>
    <t>https://www.scheels.com/p/mens-far-afield-belser-polo/20105-AFKN572.html</t>
  </si>
  <si>
    <t>https://www.scheels.com/p/womens-black-star-pearl-western-boots/20140-WBSN019.html</t>
  </si>
  <si>
    <t>https://www.scheels.com/p/womens-black-star-lillian-western-boots/20140-WBSN028.html</t>
  </si>
  <si>
    <t>https://www.scheels.com/p/kifaru-357-mag-backpack/20156-357M305.html</t>
  </si>
  <si>
    <t>https://www.scheels.com/p/mens-ben-sherman-crowley--shoes/20253-BSMCROW.html</t>
  </si>
  <si>
    <t>https://www.scheels.com/p/mens-ben-sherman-whitby-chukka-boots/20253-BSMWHIT.html</t>
  </si>
  <si>
    <t>https://www.scheels.com/p/bolsa-nova-bella-sling/20284-BN115CG.html</t>
  </si>
  <si>
    <t>https://www.scheels.com/p/maria-victoria-mirage-basket/20456-KA-MIRG.html</t>
  </si>
  <si>
    <t>https://www.scheels.com/p/maria-victoria-seashell-basket/20456-KA-SSHL.html</t>
  </si>
  <si>
    <t>https://www.scheels.com/p/bandit-generator/20495-BDTDGEN.html</t>
  </si>
  <si>
    <t>https://www.scheels.com/p/bobby-garland-baby-shad/20495-BGBS142.html</t>
  </si>
  <si>
    <t>https://www.scheels.com/p/booyah-covert-finesse-oklahoma-colorado-spinnerbait/20495-BYCVFOC.html</t>
  </si>
  <si>
    <t>https://www.scheels.com/p/booyah-micro-pond-magic-spinnerbait/20495-BYMPM18.html</t>
  </si>
  <si>
    <t>https://www.scheels.com/p/booyah-pond-magic-buzzbait-spinnerbait/20495-BYPMB18.html</t>
  </si>
  <si>
    <t>https://www.scheels.com/p/lindy-quiver-spoon/20495-LQSP262.html</t>
  </si>
  <si>
    <t>https://www.scheels.com/p/lindy-wally-talker/20495-LWTKM54.html</t>
  </si>
  <si>
    <t>https://www.scheels.com/p/heddon-tiny-torpedo/20495-X0360BF.html</t>
  </si>
  <si>
    <t>https://www.scheels.com/p/heddon-baby-torpedo/20495-X0361BB.html</t>
  </si>
  <si>
    <t>https://www.scheels.com/p/heddon-super-spook-jr./20495-X923614.html</t>
  </si>
  <si>
    <t>https://www.scheels.com/p/yum-crawbug/20495-YCRB302.html</t>
  </si>
  <si>
    <t>https://www.scheels.com/p/yum-magnum-finesse-worm-7-pack/20495-YFSW802.html</t>
  </si>
  <si>
    <t>https://www.scheels.com/p/medical-specialties-aso-speed-lacer-ankle-stabilizer/208357-223611.html</t>
  </si>
  <si>
    <t>https://www.scheels.com/p/medical-specialties-aso-ankle-stabilizer/208357-264001.html</t>
  </si>
  <si>
    <t>https://www.scheels.com/p/youth-rz-outdoors-ranger-hoodie/2195-342RX-RE.html</t>
  </si>
  <si>
    <t>https://www.scheels.com/p/youth-boys-rz-outdoors-6-pocket-pants/2195-B12163M7.html</t>
  </si>
  <si>
    <t>https://www.scheels.com/p/mepps-bait-series-dressed-aglia-treble-jig/22141-BOST-BS.html</t>
  </si>
  <si>
    <t>https://www.scheels.com/p/mepps-thunder-bug-lure/22141-TB0T-BB.html</t>
  </si>
  <si>
    <t>https://www.scheels.com/p/shimano-armajoint-190sf-flash-boost/22255-AJ190SF.html</t>
  </si>
  <si>
    <t>https://www.scheels.com/p/jackall-gantarel-swimbait/22255-JGANTJR.html</t>
  </si>
  <si>
    <t>https://www.scheels.com/p/shimano-sienna-ice-spinning-combo/22255-SN500FG.html</t>
  </si>
  <si>
    <t>https://www.scheels.com/p/shimano-tranx-baitcast-reel/22255-TRX400A.html</t>
  </si>
  <si>
    <t>https://www.scheels.com/p/adult-mcdavid-hex-tuf-leg-sleeves/2231-6446XLEG.html</t>
  </si>
  <si>
    <t>https://www.scheels.com/p/mens-shock-doctor-graphic-core-compression-short/2231-SD30430A.html</t>
  </si>
  <si>
    <t>https://www.scheels.com/p/boys-shock-doctor-graphic-core-compression-short/2231-SD30430Y.html</t>
  </si>
  <si>
    <t>https://www.scheels.com/p/sufix-magic-ice-fishing-line/22677-603-100.html</t>
  </si>
  <si>
    <t>https://www.scheels.com/p/sufix-v-coat-rattle-reel-line/22677-612-120.html</t>
  </si>
  <si>
    <t>https://www.scheels.com/p/sufix-metered-v-coat-rattle-reel-line/22677-613-220.html</t>
  </si>
  <si>
    <t>https://www.scheels.com/p/sufix-832-advanced-leadcore-metered-line/22677-658-100.html</t>
  </si>
  <si>
    <t>https://www.scheels.com/p/sufix-elite-monofilament-line-330-yd/22677-661-330.html</t>
  </si>
  <si>
    <t>https://www.scheels.com/p/vmc-9626-oshaughnessy-treble-4x-hooks-8-pack/22677-9626PS8.html</t>
  </si>
  <si>
    <t>https://www.scheels.com/p/vmc-heavy-duty-weighted-willow-swimbait-hook-2-pack/22677-HDWWS14.html</t>
  </si>
  <si>
    <t>https://www.scheels.com/p/rapala-jointed-deep-husky-jerk/22677-JDHJ-U5.html</t>
  </si>
  <si>
    <t>https://www.scheels.com/p/rapala-jigging-shadow-rap/22677-JSDRBSR.html</t>
  </si>
  <si>
    <t>https://www.scheels.com/p/storm-360gt-searchbait-3-pack/22677-SBM35CI.html</t>
  </si>
  <si>
    <t>https://www.scheels.com/p/rapala-scatter-rap-tail-dancer/22677-SCRTD09.html</t>
  </si>
  <si>
    <t>https://www.scheels.com/p/rapala-slab-rap/22677-SLR04CH.html</t>
  </si>
  <si>
    <t>https://www.scheels.com/p/vmc-swingin-ned-rig/22677-SNRJ116.html</t>
  </si>
  <si>
    <t>https://www.scheels.com/p/rapala-x-rap-twitchin-mullet/22677-SXRTM08.html</t>
  </si>
  <si>
    <t>https://www.scheels.com/p/terminator-tokyo-rig-heavy-duty-wide-gap-10-pack/22677-THDWG10.html</t>
  </si>
  <si>
    <t>https://www.scheels.com/p/vmc-tumbler-spoon-ice-lure/22677-TMS112G.html</t>
  </si>
  <si>
    <t>https://www.scheels.com/p/rapala-ultra-light-pop/22677-ULP04FT.html</t>
  </si>
  <si>
    <t>https://www.scheels.com/p/vmc-wax-tail-jig/22677-WTJ1100.html</t>
  </si>
  <si>
    <t>https://www.scheels.com/p/scheels-outfitters-rig-float-assorted-40-pack/2315-7316PP40.html</t>
  </si>
  <si>
    <t>https://www.scheels.com/p/sullivans-striped-planter/232715-CM2785.html</t>
  </si>
  <si>
    <t>https://www.scheels.com/p/sullivans-striped-ceramic-d%C3%A9cor-vase/232715-CM2788.html</t>
  </si>
  <si>
    <t>https://www.scheels.com/p/sullivans-white-bottle-ribbed-assorted-vase/232715-CM2985.html</t>
  </si>
  <si>
    <t>https://www.scheels.com/p/sullivans-warm-matte-assorted-vase/232715-CM2998.html</t>
  </si>
  <si>
    <t>https://www.scheels.com/p/sullivans-artisanal-ceramic-vase/232715-CM3020.html</t>
  </si>
  <si>
    <t>https://www.scheels.com/p/sullivans-round-sage-green-ceramic-planter/232715-CM3052.html</t>
  </si>
  <si>
    <t>https://www.scheels.com/p/sullivans-ceramic-rimmed-two-tone-pot/232715-CM3056.html</t>
  </si>
  <si>
    <t>https://www.scheels.com/p/sullivans-rustica-acacia-wood-tray/232715-PN3973.html</t>
  </si>
  <si>
    <t>https://www.scheels.com/p/winn-2020-vsn-jumbo-lite-pistol-putter-grip/2330-J8LWV-BK.html</t>
  </si>
  <si>
    <t>https://www.scheels.com/p/mustad-dropshot-hook-6-pack/23534-10548NP.html</t>
  </si>
  <si>
    <t>https://www.scheels.com/p/mustad-aberdeen-25-pk-ultrapoint-slow-death-hooks/23534-33862BR.html</t>
  </si>
  <si>
    <t>https://www.scheels.com/p/mustad-super-death-aberdeen-hook-1x-strong-multi-pack/23534-33863NP.html</t>
  </si>
  <si>
    <t>https://www.scheels.com/p/mustad-wide-gap-hooks-8-pack/23534-37140NI.html</t>
  </si>
  <si>
    <t>https://www.scheels.com/p/mustad-alpha-grip-finesse-hook/23534-AG34045.html</t>
  </si>
  <si>
    <t>https://www.scheels.com/p/mustad-alpha-grip-flipping-hook/23534-AG34130.html</t>
  </si>
  <si>
    <t>https://www.scheels.com/p/panther-martin-classic-pattern-teardrop-spinners/23634-1PMRSAL.html</t>
  </si>
  <si>
    <t>https://www.scheels.com/p/womens-forsake-patch-waterproof-hiking-boots/23821-WFW16P1.html</t>
  </si>
  <si>
    <t>https://www.scheels.com/p/scheels-outfitters-100%25-cotton-flannel-12-16-gauge-shotgun-cleaning-patches/2389-SCH3-250.html</t>
  </si>
  <si>
    <t>https://www.scheels.com/p/scheels-outfitters-100%25-cotton-flannel-rimfire-cleaning-patches/2389-SCH34500.html</t>
  </si>
  <si>
    <t>https://www.scheels.com/p/toddler-girls-gordini-wrap-around-gloves/2430-1G5030-G.html</t>
  </si>
  <si>
    <t>https://www.scheels.com/p/mens-gordini-ultra-drimax-gauntlet-iv-gloves/2430-G3033-H4.html</t>
  </si>
  <si>
    <t>https://www.scheels.com/p/mens-carhartt-the-dex-li-high-dexterity-work-gloves/2430-GD0659-M.html</t>
  </si>
  <si>
    <t>https://www.scheels.com/p/mens-carhartt-synthetic-leather-high-dexterity-molded-knuckle-work-gloves/2430-GD0778-M.html</t>
  </si>
  <si>
    <t>https://www.scheels.com/p/mens-gordini-thermal-lined-high-dexterity-open-cuff-work-gloves/2430-GD0806-M.html</t>
  </si>
  <si>
    <t>https://www.scheels.com/p/mens-carhartt-base-force-midweight-poly%2Fwool-base-layer-tights/2430-UH0121-M.html</t>
  </si>
  <si>
    <t>https://www.scheels.com/p/mens-carhartt-force-heavyweight-synthetic%2Fwool-blend-fleece-base-layer-tights/2430-UH0173-M.html</t>
  </si>
  <si>
    <t>https://www.scheels.com/p/mens-carhartt-force-heavyweight-synthetic%2Fwool-blend-fleece-crewneck-long-sleeve-base-layer/2430-UH0175-M.html</t>
  </si>
  <si>
    <t>https://www.scheels.com/p/mens-carhartt-lightweight-long-sleeve-base-layer/2430-UL0171-M.html</t>
  </si>
  <si>
    <t>https://www.scheels.com/p/mens-carhartt-lightweight-base-layer-bottoms/2430-UL0184-M.html</t>
  </si>
  <si>
    <t>https://www.scheels.com/p/mens-carhartt-base-force-midweight-classic-base-layer-tights/2430-UM0115-M.html</t>
  </si>
  <si>
    <t>https://www.scheels.com/p/mens-carhartt-mid-weight-synth-wool-blend-long-sleeve-base-layer/2430-UM0131-M.html</t>
  </si>
  <si>
    <t>https://www.scheels.com/p/mens-carhartt-base-force-100%25-cotton-midweight-crewneck-top-long-sleeve-t-shirt/2430-UM0148-M.html</t>
  </si>
  <si>
    <t>https://www.scheels.com/p/mens-carhartt-base-force-100%25-cotton-midweight-base-layer-pants-tights/2430-UM0149-M.html</t>
  </si>
  <si>
    <t>https://www.scheels.com/p/mens-carhartt-jersey-2-pack-boxer-briefs/2430-UU0196-M.html</t>
  </si>
  <si>
    <t>https://www.scheels.com/p/mens-carhartt-stretch-3-pack-boxer-briefs/2430-UU0229-M.html</t>
  </si>
  <si>
    <t>https://www.scheels.com/p/mister-twister-platinum-curly-tail-12-pack/24376-35PCT12.html</t>
  </si>
  <si>
    <t>https://www.scheels.com/p/warne-xskel1tw-gen-2-extended-skeletonized-1in-msr-mount/2455-XSKEL1TW.html</t>
  </si>
  <si>
    <t>https://www.scheels.com/p/creme-lure-6.5-straight-tail/24804-STC2052.html</t>
  </si>
  <si>
    <t>https://www.scheels.com/p/creme-lure-6-lizard/24804-STC3051.html</t>
  </si>
  <si>
    <t>https://www.scheels.com/p/creme-lure-4-creature/24804-STC4030.html</t>
  </si>
  <si>
    <t>https://www.scheels.com/p/creme-lure-5-jerk-bait/24804-STC5015.html</t>
  </si>
  <si>
    <t>https://www.scheels.com/p/creme-lure-7-ribbon/24804-STC6022.html</t>
  </si>
  <si>
    <t>https://www.scheels.com/p/creme-lure-5-stick/24804-STC7013.html</t>
  </si>
  <si>
    <t>https://www.scheels.com/p/creme-lure-craw-3.75/24804-STC8013.html</t>
  </si>
  <si>
    <t>https://www.scheels.com/p/creme-lure-beaver-4/24804-STC9001.html</t>
  </si>
  <si>
    <t>https://www.scheels.com/p/adult-under-armour-performance-tech-6-pack-crew-socks/25343-1386242.html</t>
  </si>
  <si>
    <t>https://www.scheels.com/p/adult-under-armour-performance-tech-6-pack-no-show-socks/25343-1386243.html</t>
  </si>
  <si>
    <t>https://www.scheels.com/p/adult-under-armour-performance-tech-low-6-pack-no-show-socks/25343-1386244.html</t>
  </si>
  <si>
    <t>https://www.scheels.com/p/youth-under-armour-tech-6-pack-crew-socks/25343-1386314.html</t>
  </si>
  <si>
    <t>https://www.scheels.com/p/adult-under-armour-training-cotton-6-pack-crew-socks/25343-1386315.html</t>
  </si>
  <si>
    <t>https://www.scheels.com/p/adult-under-armour-training-cotton-low-cut-6-pack-no-show-socks/25343-1386316.html</t>
  </si>
  <si>
    <t>https://www.scheels.com/p/adult-under-armour-training-cotton-6-pack-quarter-socks/25343-1386318.html</t>
  </si>
  <si>
    <t>https://www.scheels.com/p/womens-itasca-big-buck-boots/25593-5531020.html</t>
  </si>
  <si>
    <t>https://www.scheels.com/p/youth-itasca-ducks-unlimited-bufflehead-waders/25593-6300125.html</t>
  </si>
  <si>
    <t>https://www.scheels.com/p/womens-itasca-ducks-unlimited-susie-camo-neoprene-waders/25593-6330100.html</t>
  </si>
  <si>
    <t>https://www.scheels.com/p/mens-itasca-pvc-hip-waders/25593-6340112.html</t>
  </si>
  <si>
    <t>https://www.scheels.com/p/mens-itasca-ducks-unlimited-canvasback-camo-hip-waders/25593-6340150.html</t>
  </si>
  <si>
    <t>https://www.scheels.com/p/mens-itasca-ducks-unlimited-canvasback-camo-chest-waders/25593-6340155.html</t>
  </si>
  <si>
    <t>https://www.scheels.com/p/mens-itasca-ducks-unlimited-spoonbill-shoulder-harness-chest-waders/25593-6340160.html</t>
  </si>
  <si>
    <t>https://www.scheels.com/p/mens-itasca-ducks-unlimited-bluebill-shoulder-harness-chest-waders/25593-6340180.html</t>
  </si>
  <si>
    <t>https://www.scheels.com/p/big-kids-itasca-slough-knee-waterproof-boots/25593-9503851.html</t>
  </si>
  <si>
    <t>https://www.scheels.com/p/womens-itasca-ducks-unlimited-heather-1600g-boots/25593-9530180.html</t>
  </si>
  <si>
    <t>https://www.scheels.com/p/womens-itasca-ducks-unlimited-illusion-boots/25593-9530275.html</t>
  </si>
  <si>
    <t>https://www.scheels.com/p/womens-itasca-ducks-unlimited-slough-knee-rubber-boots/25593-9538843.html</t>
  </si>
  <si>
    <t>https://www.scheels.com/p/mens-itasca-ducks-unlimited-illusion-rubber-boots/25593-9540160.html</t>
  </si>
  <si>
    <t>https://www.scheels.com/p/mens-itasca-duck-unlimited-migration-1200g-waders/25593-9541020.html</t>
  </si>
  <si>
    <t>https://www.scheels.com/p/mens-itasca-ducks-unlimited-ash-1600g-rubber-boots/25593-9542010.html</t>
  </si>
  <si>
    <t>https://www.scheels.com/p/mens-itasca-ducks-unlimited-slough-knee-rubber-boots/25593-9542222.html</t>
  </si>
  <si>
    <t>https://www.scheels.com/p/mens-itasca-ducks-unlimited-apollo-rubber-boots/25593-9546825.html</t>
  </si>
  <si>
    <t>https://www.scheels.com/p/mens-pearl-izumi-attack-compression-shorts/2560-11112008.html</t>
  </si>
  <si>
    <t>https://www.scheels.com/p/mens-pearl-izumi-attack-cycling-tights/2560-11112029.html</t>
  </si>
  <si>
    <t>https://www.scheels.com/p/mens-pearl-izumi-quest-cycling-compression-shorts/2560-11112206.html</t>
  </si>
  <si>
    <t>https://www.scheels.com/p/mens-pearl-izumi-amfib-cycling-tights-shorts/2560-11112212.html</t>
  </si>
  <si>
    <t>https://www.scheels.com/p/mens-pearl-izumi-thermal-cycling-tights-shorts/2560-11112219.html</t>
  </si>
  <si>
    <t>https://www.scheels.com/p/mens-pearl-izumi-attack-air-cycling-shorts/2560-11112302.html</t>
  </si>
  <si>
    <t>https://www.scheels.com/p/mens-pearl-izumi-expedition-bib-cycling-shorts/2560-11112303.html</t>
  </si>
  <si>
    <t>https://www.scheels.com/p/mens-pearl-izumi-quest-jersey-cycling-full-zip/2560-11121909.html</t>
  </si>
  <si>
    <t>https://www.scheels.com/p/mens-pearl-izumi-quest-barrier-convertible-jacket/2560-11132009.html</t>
  </si>
  <si>
    <t>https://www.scheels.com/p/womens-pearl-izumi-wander-tights/2560-11212011.html</t>
  </si>
  <si>
    <t>https://www.scheels.com/p/womens-pearl-izumi-sugar-thermal-cycling-tights-shorts/2560-11212018.html</t>
  </si>
  <si>
    <t>https://www.scheels.com/p/womens-pearl-izumi-sugar-thermal-cycling-crop-tights/2560-11212020.html</t>
  </si>
  <si>
    <t>https://www.scheels.com/p/womens-pearl-izumi-quest-cycling-compression-shorts/2560-11212204.html</t>
  </si>
  <si>
    <t>https://www.scheels.com/p/womens-pearl-izumi-expedition-bike-cycling-shorts/2560-11212304.html</t>
  </si>
  <si>
    <t>https://www.scheels.com/p/womens-pearl-izumi-sugar-bike-skirt-shorts/2560-11212310.html</t>
  </si>
  <si>
    <t>https://www.scheels.com/p/womens-pearl-izumi-attack-jersey-cycling-full-zip/2560-11222004.html</t>
  </si>
  <si>
    <t>https://www.scheels.com/p/womens-pearl-izumi-sugar-tank-top/2560-11222305.html</t>
  </si>
  <si>
    <t>https://www.scheels.com/p/womens-pearl-izumi-quest-barrier-convertible-jacket/2560-11232008.html</t>
  </si>
  <si>
    <t>https://www.scheels.com/p/kids-pearl-izumi-summit-jersey-cycling-t-shirt/2560-11422101.html</t>
  </si>
  <si>
    <t>https://www.scheels.com/p/mens-pearl-izumi-elite-gel-bike-gloves/2560-14142002.html</t>
  </si>
  <si>
    <t>https://www.scheels.com/p/mens-pearl-izumi-cyclone-gel-bike-gloves/2560-14142009.html</t>
  </si>
  <si>
    <t>https://www.scheels.com/p/mens-pearl-izumi-expedition-full-finger-gel-bike-gloves/2560-14142303.html</t>
  </si>
  <si>
    <t>https://www.scheels.com/p/mens-pearl-izumi-quest-gel-bike-gloves/2560-14142305.html</t>
  </si>
  <si>
    <t>https://www.scheels.com/p/pearl-izumi-gravel-gaiter/2560-14182101.html</t>
  </si>
  <si>
    <t>https://www.scheels.com/p/womens-pearl-izumi-elite-gel-bike-gloves/2560-14242002.html</t>
  </si>
  <si>
    <t>https://www.scheels.com/p/womens-pearl-izumi-cyclone-gel-bike-gloves/2560-14242008.html</t>
  </si>
  <si>
    <t>https://www.scheels.com/p/womens-pearl-izumi-summit-bike-gloves/2560-14242202.html</t>
  </si>
  <si>
    <t>https://www.scheels.com/p/womens-pearl-izumi-quest-gel-bike-gloves/2560-14242303.html</t>
  </si>
  <si>
    <t>https://www.scheels.com/p/mens-pearl-izumi-amfib-lite-bike-gloves/2560-14342005.html</t>
  </si>
  <si>
    <t>https://www.scheels.com/p/mens-pearl-izumi-amfib-lobster-gel-bike-gloves/2560-14342006.html</t>
  </si>
  <si>
    <t>https://www.scheels.com/p/adult-pearl-izumi-transfer-4-crew-cycling-socks/2560-14352302.html</t>
  </si>
  <si>
    <t>https://www.scheels.com/p/adult-pearl-izumi-transfer-7-crew-cycling-socks/2560-14352304.html</t>
  </si>
  <si>
    <t>https://www.scheels.com/p/pearl-izumi-sun-arm-sleeves/2560-14371833.html</t>
  </si>
  <si>
    <t>https://www.scheels.com/p/mens-pearl-izumi-mens-elite-thermal-arm-warmers-tights/2560-14372002.html</t>
  </si>
  <si>
    <t>https://www.scheels.com/p/mens-pearl-izumi-adult-elite-thermal-leg-warmer-utility-cycling-pants/2560-14372004.html</t>
  </si>
  <si>
    <t>https://www.scheels.com/p/pearl-izumi-pro-amfib-cycling-toe-cover/2560-14381901.html</t>
  </si>
  <si>
    <t>https://www.scheels.com/p/mens-pearl-izumi-attack-road-boa-cycling-shoes/2560-15182303.html</t>
  </si>
  <si>
    <t>https://www.scheels.com/p/womens-pearl-izumi-quest-road-hook-n-loop-cycling-shoes/2560-15282003.html</t>
  </si>
  <si>
    <t>https://www.scheels.com/p/womens-pearl-izumi-summit-hook-n-loop-cycling-shoes/2560-15292302.html</t>
  </si>
  <si>
    <t>https://www.scheels.com/p/mens-pearl-izumi-x-alp-mesa-boa-cycling-shoes/2560-15392202.html</t>
  </si>
  <si>
    <t>https://www.scheels.com/p/womens-pearl-izumi-prospect-2%2F1-bike-shorts/2560-17212206.html</t>
  </si>
  <si>
    <t>https://www.scheels.com/p/womens-pearl-izumi-prospect-cycling-skort-shorts/2560-17212302.html</t>
  </si>
  <si>
    <t>https://www.scheels.com/p/womens-pearl-izumi-prospect-long-sleeve-cycling-t-shirt/2560-17222113.html</t>
  </si>
  <si>
    <t>https://www.scheels.com/p/mens-pearl-izumi-canyon-lined-cycling-shorts/2560-19112202.html</t>
  </si>
  <si>
    <t>https://www.scheels.com/p/womens-pearl-izumi-summit-cycling-t-shirt/2560-19222003.html</t>
  </si>
  <si>
    <t>https://www.scheels.com/p/adult-pearl-izumi-shimano-ic1-indoor-slip-on-cycling-shoes/2560-SH-IC100.html</t>
  </si>
  <si>
    <t>https://www.scheels.com/p/mens-shimano-rc7-boa-cycling-shoes/2560-SH-RC702.html</t>
  </si>
  <si>
    <t>https://www.scheels.com/p/mens-shimano-sd5-spd-sandals-hook-n-loop-cycling-shoes/2560-SH-SD501.html</t>
  </si>
  <si>
    <t>https://www.scheels.com/p/mens-shimano-xc3-cycling-shoes/2560-SH-XC200.html</t>
  </si>
  <si>
    <t>https://www.scheels.com/p/adult-franklin-sports-all-weather-pro-baseball-batting-gloves/25725-20751FX.html</t>
  </si>
  <si>
    <t>https://www.scheels.com/p/adult-franklin-sports-cfx-pro-hi-lite-baseball-batting-gloves/25725-20895FX.html</t>
  </si>
  <si>
    <t>https://www.scheels.com/p/franklin-fs-tour-series-pickleball-paddle---dynasty/25725-52968C1.html</t>
  </si>
  <si>
    <t>https://www.scheels.com/p/franklin-fs-tour-series-pickleball-paddle---tempo/25725-52981C1.html</t>
  </si>
  <si>
    <t>https://www.scheels.com/p/franklin-sports-signature-pickleball-paddle/25725-52983C1.html</t>
  </si>
  <si>
    <t>https://www.scheels.com/p/oneill-superlite-uscg-life-vest/2595-4723-CK5.html</t>
  </si>
  <si>
    <t>https://www.scheels.com/p/oneill-womens-bahia-1.5mm-full-zip-wetsuit-jacket/2595-4933-HW5.html</t>
  </si>
  <si>
    <t>https://www.scheels.com/p/womens-oneill-bahia-2%2F1mm-back-zip-spring-wetsuit/2595-5291-IF5.html</t>
  </si>
  <si>
    <t>https://www.scheels.com/p/oneill-nomad-comp-life-vest/2595-5491-IE5.html</t>
  </si>
  <si>
    <t>https://www.scheels.com/p/little-girls-vans-old-skool--shoes/2631-VN0005WV.html</t>
  </si>
  <si>
    <t>https://www.scheels.com/p/toddler-girls-vans-old-skool-v-hook-n-loop-shoes/2631-VN0009RC.html</t>
  </si>
  <si>
    <t>https://www.scheels.com/p/adult-vans-ultrarange-exo--shoes/2631-VN0A4U1K.html</t>
  </si>
  <si>
    <t>https://www.scheels.com/p/big-kids-vans-old-skool--shoes/2631-VN0A5EE6.html</t>
  </si>
  <si>
    <t>https://www.scheels.com/p/baby-girls-world-famous-sports-lil-one-fox-one-piece-bunting/2637-22-3219I.html</t>
  </si>
  <si>
    <t>https://www.scheels.com/p/girls-world-famous-sports-day-hooded-shell-jacket/2637-22-3221J.html</t>
  </si>
  <si>
    <t>https://www.scheels.com/p/girls-world-famous-sports-soft-hooded-shell-jacket/2637-22-3228J.html</t>
  </si>
  <si>
    <t>https://www.scheels.com/p/boys-world-famous-gravity-hooded-shell-jacket/2637-22-4112J.html</t>
  </si>
  <si>
    <t>https://www.scheels.com/p/boys-world-famous-flannel-long-sleeve-button-up-shirt/2637-FL405PLD.html</t>
  </si>
  <si>
    <t>https://www.scheels.com/p/world-famous-sports-kids-sleeping-bag/2637-JR004SQR.html</t>
  </si>
  <si>
    <t>https://www.scheels.com/p/mens-world-famous-quest-zo-pants/2637-SQD-4773.html</t>
  </si>
  <si>
    <t>https://www.scheels.com/p/mens-world-famous-arches-pants/2637-SQD-4795.html</t>
  </si>
  <si>
    <t>https://www.scheels.com/p/wilson-ncaa-vantage-gen-green-soccer-ball/26388-WS30040.html</t>
  </si>
  <si>
    <t>https://www.scheels.com/p/wilson-nba-authentic-outdoor-basketball/26388-WTB7300.html</t>
  </si>
  <si>
    <t>https://www.scheels.com/p/allen-girls-with-guns-highland-52-shotgun-case/26509-1104-52.html</t>
  </si>
  <si>
    <t>https://www.scheels.com/p/outdoor-product%2Ffieldline-field-haul-duffel/2776-QCD109FL.html</t>
  </si>
  <si>
    <t>https://www.scheels.com/p/hha-sports-replacement-wheels/2788-KP-WHEEL.html</t>
  </si>
  <si>
    <t>https://www.scheels.com/p/xara-soccer-sportswear-united-states-jersey/2818-1142-USA.html</t>
  </si>
  <si>
    <t>https://www.scheels.com/p/costa-del-mar-paunch-glass-polarized-sunglasses/2899-06S9049G.html</t>
  </si>
  <si>
    <t>https://www.scheels.com/p/costa-del-mar-salina-glass-polarized-sunglasses/2899-06S9051G.html</t>
  </si>
  <si>
    <t>https://www.scheels.com/p/costa-del-mar-reefton-pro-glass-polarized-sunglasses/2899-06S9080G.html</t>
  </si>
  <si>
    <t>https://www.scheels.com/p/costa-del-mar-lido-glass-polarized-sunglasses/2899-06S9104G.html</t>
  </si>
  <si>
    <t>https://www.scheels.com/p/costa-del-mar-tuna-alley-pro-glass-polarized-sunglasses/2899-06S9105G.html</t>
  </si>
  <si>
    <t>https://www.scheels.com/p/costa-del-mar-rincondo-polarized-sunglasses/2899-90100661.html</t>
  </si>
  <si>
    <t>https://www.scheels.com/p/costa-del-mar-ferg-xl-polarized-sunglasses/2899-90120662.html</t>
  </si>
  <si>
    <t>https://www.scheels.com/p/costa-del-mar-isabela-polarized-sunglasses/2899-90430164.html</t>
  </si>
  <si>
    <t>https://www.scheels.com/p/costa-del-mar-fantail-pro-polarized-sunglasses/2899-90790260.html</t>
  </si>
  <si>
    <t>https://www.scheels.com/p/costa-del-mar-rinconcito-polarized-sunglasses/2899-RIC11OGP.html</t>
  </si>
  <si>
    <t>https://www.scheels.com/p/costa-del-mar-slack-tide-polarized-sunglasses/2899-SLT181OG.html</t>
  </si>
  <si>
    <t>https://www.scheels.com/p/ht-enterprises-enterprises-polar-braided-tip-up-line-tip-up-line/29333-IL-1030.html</t>
  </si>
  <si>
    <t>https://www.scheels.com/p/all-star-phx-fastpitch-catching-kit---paige-halstead-inspired/29343-CKW-PHX.html</t>
  </si>
  <si>
    <t>https://www.scheels.com/p/all-star-future-star-33.5-catching-mitt/29343-CM-FS-A.html</t>
  </si>
  <si>
    <t>https://www.scheels.com/p/youth-all-star-future-star-31.5-catching-mitt/29343-CM-FS-Y.html</t>
  </si>
  <si>
    <t>https://www.scheels.com/p/all-star-focus-framer-training-29-baseball-catchers-mitt/29343-CM150TM.html</t>
  </si>
  <si>
    <t>https://www.scheels.com/p/all-star-pro-elite-33.5-baseball-catchers-mitt/29343-CM3000S.html</t>
  </si>
  <si>
    <t>https://www.scheels.com/p/all-star-heiress-34-fastpitch-catching-mitt/29343-CMW-H-A.html</t>
  </si>
  <si>
    <t>https://www.scheels.com/p/scheels-north-dakota-bison-state-snapback-hat/2940-SCH221ND.html</t>
  </si>
  <si>
    <t>https://www.scheels.com/p/scheels-south-dakota-bison-state-snapback-hat/2940-SCH221SD.html</t>
  </si>
  <si>
    <t>https://www.scheels.com/p/youth-adult-adidas-utility-knee-high-soccer-socks/2967-5140218A.html</t>
  </si>
  <si>
    <t>https://www.scheels.com/p/womens-adidas-superlite-6-pack-no-show-socks/2967-5145779A.html</t>
  </si>
  <si>
    <t>https://www.scheels.com/p/adult-adidas-copa-zone-cushion-iv-knee-high-soccer-socks/2967-5147290B.html</t>
  </si>
  <si>
    <t>https://www.scheels.com/p/mens-adidas-adizero-football-crew-socks/2967-5149628B.html</t>
  </si>
  <si>
    <t>https://www.scheels.com/p/simmons-8-point-3-9x40-riflescope/29757-S8P3940.html</t>
  </si>
  <si>
    <t>https://www.scheels.com/p/tasco-world-class-3-9x40-riflescope/29757-TWC3940.html</t>
  </si>
  <si>
    <t>https://www.scheels.com/p/ci-sport-scheels-heathered-colorado-mountain-state-t-shirt/3028-CO900MNT.html</t>
  </si>
  <si>
    <t>https://www.scheels.com/p/scheels-premium-t-shirt/3028-S-13330R.html</t>
  </si>
  <si>
    <t>https://www.scheels.com/p/kids-scheels-heathered-mountains-state-t-shirt/3028-S14218YH.html</t>
  </si>
  <si>
    <t>https://www.scheels.com/p/kids-scheels-heathered-premium-t-shirt/3028-S15011YH.html</t>
  </si>
  <si>
    <t>https://www.scheels.com/p/winchester-unprimed-brass-pistol-cartridge-cases/3034-WSC10MMU.html</t>
  </si>
  <si>
    <t>https://www.scheels.com/p/adult-dr-martens-1460-pascal-boots/3053-11821100.html</t>
  </si>
  <si>
    <t>https://www.scheels.com/p/mens-dr-martens-1460-greasy-leather-lace-up-boots/3053-11822003.html</t>
  </si>
  <si>
    <t>https://www.scheels.com/p/adult-dr-martens-1460-lace-up-boots/3053-11822200.html</t>
  </si>
  <si>
    <t>https://www.scheels.com/p/womens-dr-martens-8065-mary-janes/3053-12916001.html</t>
  </si>
  <si>
    <t>https://www.scheels.com/p/womens-dr-martens-blaire-flatform-sandals/3053-24235001.html</t>
  </si>
  <si>
    <t>https://www.scheels.com/p/womens-dr-martens-1461-leather-shoes/3053-24256001.html</t>
  </si>
  <si>
    <t>https://www.scheels.com/p/womens-dr-martens-molly-leather-platform-boots/3053-24861001.html</t>
  </si>
  <si>
    <t>https://www.scheels.com/p/womens-dr-martens-holly-platform-shoes/3053-25234001.html</t>
  </si>
  <si>
    <t>https://www.scheels.com/p/womens-dr-martens-blaire-leather-flatform-sandals/3053-25456001.html</t>
  </si>
  <si>
    <t>https://www.scheels.com/p/adult-dr-martens-combs-leather-lace-up-boots/3053-26006207.html</t>
  </si>
  <si>
    <t>https://www.scheels.com/p/womens-dr-martens-2976-smooth-leather-chelsea-boots/3053-26695001.html</t>
  </si>
  <si>
    <t>https://www.scheels.com/p/womens-dr-martens-leona-lo-vintange-shoes/3053-27368001.html</t>
  </si>
  <si>
    <t>https://www.scheels.com/p/womens-dr-martens-carlson-mules/3053-27410268.html</t>
  </si>
  <si>
    <t>https://www.scheels.com/p/adult-dr-martens-combs-boots/3053-31196348.html</t>
  </si>
  <si>
    <t>https://www.scheels.com/p/womens-dr-martens-1460-english-garden-boots/3053-31689649.html</t>
  </si>
  <si>
    <t>https://www.scheels.com/p/little-girls-kamik-snobuster-2-insulated-winter-boots/3076-AK4192LK.html</t>
  </si>
  <si>
    <t>https://www.scheels.com/p/little-boys-kamik-glacial-4-waterproof-insulated-winter-boots/3076-NF4099LK.html</t>
  </si>
  <si>
    <t>https://www.scheels.com/p/little-boys-kamik-luke-3-winter-boots/3076-NF4387LK.html</t>
  </si>
  <si>
    <t>https://www.scheels.com/p/little-kids-kamik-snowangel-insulated-winter-boots/3076-NF4442LK.html</t>
  </si>
  <si>
    <t>https://www.scheels.com/p/big-girls-kamik-snowgypsy-insulated-winter-boots/3076-NF4998BK.html</t>
  </si>
  <si>
    <t>https://www.scheels.com/p/little-kids-kamik-waterbug-5-winter-waterproof-insulated-winter-boots/3076-NK4771LK.html</t>
  </si>
  <si>
    <t>https://www.scheels.com/p/waterworks-lamson-centerfire-hd-eclipse-reel/3220-CFHDREEL.html</t>
  </si>
  <si>
    <t>https://www.scheels.com/p/waterworks-lamson-guru-s-og-reel/3220-GSOGREEL.html</t>
  </si>
  <si>
    <t>https://www.scheels.com/p/waterworks-lamson-liquid-max-reel/3230-LQMOREEL.html</t>
  </si>
  <si>
    <t>https://www.scheels.com/p/womens-rip-curl-sea-of-dreams-crochet-swim-shorts/325737-02HWWS.html</t>
  </si>
  <si>
    <t>https://www.scheels.com/p/mens-rip-curl-party-pack-button-up-shirt/325737-03FMSH.html</t>
  </si>
  <si>
    <t>https://www.scheels.com/p/mens-rip-curl-drained-button-up-shirt/325737-03HMSH.html</t>
  </si>
  <si>
    <t>https://www.scheels.com/p/womens-rip-curl-sea-of-dreams-crochet-tank-swim-cover-up/325737-03JWSH.html</t>
  </si>
  <si>
    <t>https://www.scheels.com/p/mens-rip-curl-barrel-killa-button-up-shirt/325737-03OMSH.html</t>
  </si>
  <si>
    <t>https://www.scheels.com/p/womens-rip-curl-santorini-sun-crochet-tank-swim-cover-up/325737-045WSH.html</t>
  </si>
  <si>
    <t>https://www.scheels.com/p/womens-rip-curl-classic-surf-crossback-swim-bikini-top/325737-0AFWSW.html</t>
  </si>
  <si>
    <t>https://www.scheels.com/p/womens-rip-curl-classic-surf-sliding-triangle-swim-bikini-top/325737-0AHWSW.html</t>
  </si>
  <si>
    <t>https://www.scheels.com/p/womens-rip-curl-classic-surf-cheeky-swim-bottoms/325737-0AIWSW.html</t>
  </si>
  <si>
    <t>https://www.scheels.com/p/womens-rip-curl-premium-surf-fixed-triangle-swim-bikini-top/325737-0AMWSW.html</t>
  </si>
  <si>
    <t>https://www.scheels.com/p/womens-rip-curl-premium-surf-cheeky-coverage-swim-bottoms/325737-0AQWSW.html</t>
  </si>
  <si>
    <t>https://www.scheels.com/p/womens-rip-curl-premium-surf-d-dd-crop-swim-bikini-top/325737-0ASWSW.html</t>
  </si>
  <si>
    <t>https://www.scheels.com/p/womens-rip-curl-premium-surf-d-dd-full-coverage-one-piece-swimsuit/325737-0AYWSW.html</t>
  </si>
  <si>
    <t>https://www.scheels.com/p/mens-rip-curl-wetsuit-icon-t-shirt/325737-0C8MTE.html</t>
  </si>
  <si>
    <t>https://www.scheels.com/p/womens-rip-curl-classic-surf-cheeky-tie-side-swim-bottoms/325737-0DFWSW.html</t>
  </si>
  <si>
    <t>https://www.scheels.com/p/womens-rip-curl-block-party-x-back-triangle-swim-bikini-top/325737-0DOWSW.html</t>
  </si>
  <si>
    <t>https://www.scheels.com/p/womens-rip-curl-block-party-b%2Fc-bralette-swim-bikini-top/325737-0DQWSW.html</t>
  </si>
  <si>
    <t>https://www.scheels.com/p/womens-rip-curl-block-party-spliced-fixed-swim-bikini-top/325737-0DWWSW.html</t>
  </si>
  <si>
    <t>https://www.scheels.com/p/womens-rip-curl-block-party-spliced-cheeky-coverage-swim-bottoms/325737-0DYWSW.html</t>
  </si>
  <si>
    <t>https://www.scheels.com/p/womens-rip-curl-sea-of-dreams-swim-bottoms/325737-0E1WSW.html</t>
  </si>
  <si>
    <t>https://www.scheels.com/p/womens-rip-curl-sea-of-dreams-sliding-tri-swim-bikini-top/325737-0G2WSW.html</t>
  </si>
  <si>
    <t>https://www.scheels.com/p/womens-rip-curl-premium-surf-bralette-swim-bikini-top/325737-0G4WSW.html</t>
  </si>
  <si>
    <t>https://www.scheels.com/p/mens-rip-curl-surf-revival-line-up-t-shirt/325737-0GAMTE.html</t>
  </si>
  <si>
    <t>https://www.scheels.com/p/mens-rip-curl-aloha-hotel-drop-t-shirt/325737-0GCMTE.html</t>
  </si>
  <si>
    <t>https://www.scheels.com/p/womens-rip-curl-santorini-crochet-sliding-tri-swim-bikini-top/325737-0GDWSW.html</t>
  </si>
  <si>
    <t>https://www.scheels.com/p/womens-rip-curl-santorini-chrochet-tie-side-swim-bottoms/325737-0GFWSW.html</t>
  </si>
  <si>
    <t>https://www.scheels.com/p/mens-rip-curl-pushin-daisies-t-shirt/325737-0GMMTE.html</t>
  </si>
  <si>
    <t>https://www.scheels.com/p/mens-rip-curl-hazed-and-tubular-t-shirt/325737-0GNMTE.html</t>
  </si>
  <si>
    <t>https://www.scheels.com/p/womens-rip-curl-hibiscus-heat-splice-tri-swim-bikini-top/325737-0GXWSW.html</t>
  </si>
  <si>
    <t>https://www.scheels.com/p/womens-rip-curl-hibiscus-heat-splice-cheeky-swim-bottoms/325737-0GZWSW.html</t>
  </si>
  <si>
    <t>https://www.scheels.com/p/mens-hestra-titan-flex-gloves/330937-749808.html</t>
  </si>
  <si>
    <t>https://www.scheels.com/p/scheels-outfitters-pro-angler-line-counter-combo/3340-SOPATR86.html</t>
  </si>
  <si>
    <t>https://www.scheels.com/p/womens-muk-luks-cheryl-boots/33977-1000093.html</t>
  </si>
  <si>
    <t>https://www.scheels.com/p/womens-muk-luks-logger-victoria-water-resistant-boots/33977-1000119.html</t>
  </si>
  <si>
    <t>https://www.scheels.com/p/womens-muk-luks-bianca-briana-boots/33977-1000128.html</t>
  </si>
  <si>
    <t>https://www.scheels.com/p/womens-muk-luks-malena-boots/33977-1000159.html</t>
  </si>
  <si>
    <t>https://www.scheels.com/p/womens-muk-luks-arya-arlene-boots/33977-1000184.html</t>
  </si>
  <si>
    <t>https://www.scheels.com/p/womens-muk-luks-logger-alberta-boots/33977-1000186.html</t>
  </si>
  <si>
    <t>https://www.scheels.com/p/womens-muk-luks-tatum-boots/33977-1000217.html</t>
  </si>
  <si>
    <t>https://www.scheels.com/p/womens-muk-luks-palmer-paige-waterproof-winter-boots/33977-1000224.html</t>
  </si>
  <si>
    <t>https://www.scheels.com/p/womens-muk-luks-jasmine-jade-boots/33977-1000227.html</t>
  </si>
  <si>
    <t>https://www.scheels.com/p/womens-muk-luks-natalie-naomi-boots/33977-1000228.html</t>
  </si>
  <si>
    <t>https://www.scheels.com/p/womens-muk-luks-finley-faith-wedge-boots/33977-1000231.html</t>
  </si>
  <si>
    <t>https://www.scheels.com/p/womens-muk-luks-finley-francis-wedge-boots/33977-1000232.html</t>
  </si>
  <si>
    <t>https://www.scheels.com/p/womens-muk-luks-winnie-waverly-winter-boots/33977-1000234.html</t>
  </si>
  <si>
    <t>https://www.scheels.com/p/womens-muk-luks-kinsley-kennedy-water-resistant-duck-boots/33977-1000242.html</t>
  </si>
  <si>
    <t>https://www.scheels.com/p/womens-muk-luks-kinsley-kendall-water-resistant-duck-boots/33977-1000243.html</t>
  </si>
  <si>
    <t>https://www.scheels.com/p/womens-muk-luks-scarlett-sabrina-boots/33977-1000249.html</t>
  </si>
  <si>
    <t>https://www.scheels.com/p/womens-muk-luks-lucy-laylah-boots/33977-1000270.html</t>
  </si>
  <si>
    <t>https://www.scheels.com/p/womens-muk-luks-scarlett-sasha-boots/33977-1000279.html</t>
  </si>
  <si>
    <t>https://www.scheels.com/p/womens-muk-luks-garland-georgia-boots/33977-1000281.html</t>
  </si>
  <si>
    <t>https://www.scheels.com/p/womens-muk-luks-palmer-penelope-boots/33977-1000282.html</t>
  </si>
  <si>
    <t>https://www.scheels.com/p/mens-muk-luks-gabriel-clog-slippers/33977-1100020.html</t>
  </si>
  <si>
    <t>https://www.scheels.com/p/womens-muk-luks-minnette-slippers/33977-1100113.html</t>
  </si>
  <si>
    <t>https://www.scheels.com/p/mens-muk-luks-talan-slippers/33977-1100136.html</t>
  </si>
  <si>
    <t>https://www.scheels.com/p/mens-muk-luks-ethan-slippers/33977-1100185.html</t>
  </si>
  <si>
    <t>https://www.scheels.com/p/womens-muk-luks-amira-slippers/33977-1734201.html</t>
  </si>
  <si>
    <t>https://www.scheels.com/p/srixon-q-star-tour-golf-balls/3410-10345379.html</t>
  </si>
  <si>
    <t>https://www.scheels.com/p/mens-ariat-solid-twill-classic-fit-long-sleeve-button-up-shirt/3535-10000503.html</t>
  </si>
  <si>
    <t>https://www.scheels.com/p/mens-ariat-rambler-square-toe-western-boots/3535-10002317.html</t>
  </si>
  <si>
    <t>https://www.scheels.com/p/mens-ariat-workhog-wide-square-toe-steel-toe-work-boots/3535-10006961.html</t>
  </si>
  <si>
    <t>https://www.scheels.com/p/mens-ariat-tek-polo/3535-10009062.html</t>
  </si>
  <si>
    <t>https://www.scheels.com/p/mens-ariat-team-logo-insulated-softshell-jacket/3535-10009945.html</t>
  </si>
  <si>
    <t>https://www.scheels.com/p/mens-ariat-sierra-wide-square-toe-steel-toe-work-boots/3535-10010134.html</t>
  </si>
  <si>
    <t>https://www.scheels.com/p/mens-ariat-m5-slim-deadrun-stackable-straight-leg-jeans/3535-10010842.html</t>
  </si>
  <si>
    <t>https://www.scheels.com/p/mens-ariat-rambler-phoenix-western-boots/3535-10010944.html</t>
  </si>
  <si>
    <t>https://www.scheels.com/p/mens-ariat-m4-boundary-relaxed-fit-bootcut-jeans/3535-10012136.html</t>
  </si>
  <si>
    <t>https://www.scheels.com/p/little-kids-ariat-tombstone-western-boots/3535-10012794.html</t>
  </si>
  <si>
    <t>https://www.scheels.com/p/mens-ariat-fire-resistant-basic-long-sleeve-button-up-shirt/3535-10013513.html</t>
  </si>
  <si>
    <t>https://www.scheels.com/p/mens-ariat-fr-long-sleeve-t-shirt/3535-10013519.html</t>
  </si>
  <si>
    <t>https://www.scheels.com/p/mens-ariat-groundbreaker-steel-toe-work-boots/3535-10014241.html</t>
  </si>
  <si>
    <t>https://www.scheels.com/p/mens-ariat-fr-polartec-long-sleeve-1%2F4-zip/3535-10014378.html</t>
  </si>
  <si>
    <t>https://www.scheels.com/p/mens-ariat-fr-gauge-long-sleeve-button-up-shirt/3535-10014857.html</t>
  </si>
  <si>
    <t>https://www.scheels.com/p/mens-ariat-fr-bell-long-sleeve-button-up-shirt/3535-10015945.html</t>
  </si>
  <si>
    <t>https://www.scheels.com/p/mens-ariat-rebar-m4-durastretch-edge-relaxed-fit-bootcut-jeans/3535-10016220.html</t>
  </si>
  <si>
    <t>https://www.scheels.com/p/mens-ariat-rebar-m5-durastretch-edge-stackable-slim-fit-straight-jeans/3535-10016222.html</t>
  </si>
  <si>
    <t>https://www.scheels.com/p/womens-ariat-r.e.a.l.-slim-fit-straight-jeans/3535-10017217.html</t>
  </si>
  <si>
    <t>https://www.scheels.com/p/womens-ariat-real-entwined-slim-fit-bootcut-jeans/3535-10017510.html</t>
  </si>
  <si>
    <t>https://www.scheels.com/p/mens-ariat-m4-coltrane-relaxed-fit-bootcut-jeans/3535-10017511.html</t>
  </si>
  <si>
    <t>https://www.scheels.com/p/mens-ariat-fr-polartec-platform-softshell-jacket/3535-10018150.html</t>
  </si>
  <si>
    <t>https://www.scheels.com/p/boys-ariat-b5-slim-fit-straight-jeans/3535-10018338.html</t>
  </si>
  <si>
    <t>https://www.scheels.com/p/mens-ariat-m4-ridgeline-relaxed-fit-bootcut-jeans/3535-10018365.html</t>
  </si>
  <si>
    <t>https://www.scheels.com/p/mens-ariat-shade-t-shirt/3535-10019779.html</t>
  </si>
  <si>
    <t>https://www.scheels.com/p/mens-ariat-m2-stirling-relaxed-fit-bootcut-jeans/3535-10020942.html</t>
  </si>
  <si>
    <t>https://www.scheels.com/p/boys-ariat-b4-coltrane-relaxed-fit-bootcut-jeans/3535-10021160.html</t>
  </si>
  <si>
    <t>https://www.scheels.com/p/mens-ariat-corporate-t-shirt/3535-10021555.html</t>
  </si>
  <si>
    <t>https://www.scheels.com/p/mens-ariat-arena-rebound-western-boots/3535-10021679.html</t>
  </si>
  <si>
    <t>https://www.scheels.com/p/mens-ariat-rebar-m4-durastretch-basic-relaxed-fit-bootcut-jeans/3535-10021854.html</t>
  </si>
  <si>
    <t>https://www.scheels.com/p/mens-ariat-m5-stillwell-stackable-slim-fit-straight-jeans/3535-10021879.html</t>
  </si>
  <si>
    <t>https://www.scheels.com/p/mens-ariat-rebar-m4-durastretch-edge-bootcut-jeans/3535-10022608.html</t>
  </si>
  <si>
    <t>https://www.scheels.com/p/mens-ariat-m4-low-rise-legacy-relaxed-fit-bootcut-jeans/3535-10022676.html</t>
  </si>
  <si>
    <t>https://www.scheels.com/p/mens-ariat-m2-relaxed-stretch-legacy-boot-cut-jeans/3535-10022783.html</t>
  </si>
  <si>
    <t>https://www.scheels.com/p/mens-ariat-fr-m4-relaxed-workhorse-bootcut-utility-work-pants/3535-10023465.html</t>
  </si>
  <si>
    <t>https://www.scheels.com/p/mens-ariat-fr-m4-duralight-boundary-relaxed-fit-bootcut-jeans/3535-10023467.html</t>
  </si>
  <si>
    <t>https://www.scheels.com/p/mens-ariat-rebar-duracanvas-hooded-shell-jacket/3535-10023919.html</t>
  </si>
  <si>
    <t>https://www.scheels.com/p/mens-ariat-rebar-workman-logo-long-sleeve-cowl-neck-t-shirt/3535-10023920.html</t>
  </si>
  <si>
    <t>https://www.scheels.com/p/mens-ariat-rebar-workman-logo-long-sleeve-t-shirt/3535-10023922.html</t>
  </si>
  <si>
    <t>https://www.scheels.com/p/mens-ariat-rebar-duracanvas-vest/3535-10023934.html</t>
  </si>
  <si>
    <t>https://www.scheels.com/p/mens-ariat-fr-durastretch-hoodie-full-zip/3535-10023974.html</t>
  </si>
  <si>
    <t>https://www.scheels.com/p/mens-ariat-fr-vernon-softshell-jacket/3535-10024027.html</t>
  </si>
  <si>
    <t>https://www.scheels.com/p/mens-ariat-flame-resistant-workhorse-insulated-vest/3535-10024031.html</t>
  </si>
  <si>
    <t>https://www.scheels.com/p/mens-ariat-us-registered-t-shirt/3535-10024554.html</t>
  </si>
  <si>
    <t>https://www.scheels.com/p/mens-ariat-freedom-t-shirt/3535-10025209.html</t>
  </si>
  <si>
    <t>https://www.scheels.com/p/mens-ariat-fr-featherlight-long-sleeve-button-up-shirt/3535-10025429.html</t>
  </si>
  <si>
    <t>https://www.scheels.com/p/mens-ariat-fr-roughneck-skull-logo-long-sleeve-t-shirt/3535-10026435.html</t>
  </si>
  <si>
    <t>https://www.scheels.com/p/mens-ariat-m7-rocker-concord-stackable-slim-fit-straight-jeans/3535-10026681.html</t>
  </si>
  <si>
    <t>https://www.scheels.com/p/womens-ariat-dixon-western-boots/3535-10027282.html</t>
  </si>
  <si>
    <t>https://www.scheels.com/p/mens-ariat-liberty-usa-t-shirt/3535-10027515.html</t>
  </si>
  <si>
    <t>https://www.scheels.com/p/boys-ariat-b4-legacy-relaxed-fit-bootcut-jeans/3535-10027675.html</t>
  </si>
  <si>
    <t>https://www.scheels.com/p/womens-ariat-katie-slim-fit-flare-jeans/3535-10027692.html</t>
  </si>
  <si>
    <t>https://www.scheels.com/p/mens-ariat-fr-m5-stretch-duralight-canvas-stackable-straight-leg-utility-work-pants/3535-10027705.html</t>
  </si>
  <si>
    <t>https://www.scheels.com/p/mens-ariat-fr-m5-straight-stretch-duralight-canvas-stackable-straight-leg-utility-work-pants/3535-10027709.html</t>
  </si>
  <si>
    <t>https://www.scheels.com/p/womens-ariat-real-rosa-slim-fit-bootcut-jeans/3535-10027713.html</t>
  </si>
  <si>
    <t>https://www.scheels.com/p/mens-ariat-m7-rocker-coltrane-stackable-slim-fit-straight-jeans/3535-10027748.html</t>
  </si>
  <si>
    <t>https://www.scheels.com/p/mens-ariat-rebar-all-weather-full-zip-hoodie/3535-10027800.html</t>
  </si>
  <si>
    <t>https://www.scheels.com/p/mens-ariat-rebar-graphic-hoodie/3535-10027809.html</t>
  </si>
  <si>
    <t>https://www.scheels.com/p/mens-ariat-fr-duralight-stretch-canvas-softshell-jacket/3535-10027865.html</t>
  </si>
  <si>
    <t>https://www.scheels.com/p/mens-ariat-flame-resistant-duralight-stretch-canvas-vest/3535-10027868.html</t>
  </si>
  <si>
    <t>https://www.scheels.com/p/mens-ariat-fr-air-crew-long-sleeve-t-shirt/3535-10027888.html</t>
  </si>
  <si>
    <t>https://www.scheels.com/p/mens-ariat-logo-2.0-softshell-vest/3535-10028321.html</t>
  </si>
  <si>
    <t>https://www.scheels.com/p/mens-ariat-crius-hooded-mid-puffer-jacket/3535-10028355.html</t>
  </si>
  <si>
    <t>https://www.scheels.com/p/mens-ariat-vertical-flag-t-shirt/3535-10029003.html</t>
  </si>
  <si>
    <t>https://www.scheels.com/p/mens-ariat-rambler-patriot-western-boots/3535-10029692.html</t>
  </si>
  <si>
    <t>https://www.scheels.com/p/womens-ariat-cruiser-shoes/3535-10029744.html</t>
  </si>
  <si>
    <t>https://www.scheels.com/p/mens-ariat-rebar-m4-low-rise-durastretch-made-tough-stackable-utility-work-pants/3535-10030239.html</t>
  </si>
  <si>
    <t>https://www.scheels.com/p/mens-ariat-durastretch-made-tough-chino-shorts/3535-10030262.html</t>
  </si>
  <si>
    <t>https://www.scheels.com/p/mens-ariat-rebar-durastretch-made-tough-chino-shorts/3535-10030271.html</t>
  </si>
  <si>
    <t>https://www.scheels.com/p/mens-ariat-rebar-cotton-strong-block-t-shirt/3535-10030289.html</t>
  </si>
  <si>
    <t>https://www.scheels.com/p/mens-ariat-rebar-cotton-strong-roughneck-t-shirt/3535-10030299.html</t>
  </si>
  <si>
    <t>https://www.scheels.com/p/mens-ariat-rebar-made-tough-venttek-durastretch-button-up-shirt/3535-10031024.html</t>
  </si>
  <si>
    <t>https://www.scheels.com/p/mens-ariat-sport-cool-western-boots/3535-10031446.html</t>
  </si>
  <si>
    <t>https://www.scheels.com/p/mens-ariat-midtown-rambler-western-boots/3535-10031635.html</t>
  </si>
  <si>
    <t>https://www.scheels.com/p/mens-ariat-usa-wordmark-t-shirt/3535-10031731.html</t>
  </si>
  <si>
    <t>https://www.scheels.com/p/mens-ariat-m7-rocker-stirling-stackable-relaxed-fit-straight-jeans/3535-10031997.html</t>
  </si>
  <si>
    <t>https://www.scheels.com/p/mens-ariat-rebar-duracanvas-stretch-insulated-bibs/3535-10032505.html</t>
  </si>
  <si>
    <t>https://www.scheels.com/p/mens-ariat-standing-tall-t-shirt/3535-10032539.html</t>
  </si>
  <si>
    <t>https://www.scheels.com/p/mens-ariat-fr-rev-hoodie/3535-10032829.html</t>
  </si>
  <si>
    <t>https://www.scheels.com/p/mens-ariat-valiant-stretch-canvas-water-resistant-insulated-vest/3535-10032903.html</t>
  </si>
  <si>
    <t>https://www.scheels.com/p/mens-ariat-rebar-cotton-strong-graphic-t-shirt/3535-10032968.html</t>
  </si>
  <si>
    <t>https://www.scheels.com/p/mens-ariat-caldwell-logo-1%2F4-zip-pullover/3535-10033005.html</t>
  </si>
  <si>
    <t>https://www.scheels.com/p/mens-ariat-classic-fit-denim-long-sleeve-button-up-shirt/3535-10033464.html</t>
  </si>
  <si>
    <t>https://www.scheels.com/p/womens-ariat-forever-slim-fit-wide-leg-jeans/3535-10033566.html</t>
  </si>
  <si>
    <t>https://www.scheels.com/p/mens-ariat-sport-knockout-western-boots/3535-10033981.html</t>
  </si>
  <si>
    <t>https://www.scheels.com/p/mens-ariat-m4-stockton-stackable-relaxed-fit-straight-jeans/3535-10034632.html</t>
  </si>
  <si>
    <t>https://www.scheels.com/p/mens-ariat-venttek-classic-fit-button-up-shirt/3535-10034961.html</t>
  </si>
  <si>
    <t>https://www.scheels.com/p/mens-ariat-rebar-workman-logo-t-shirt/3535-10035402.html</t>
  </si>
  <si>
    <t>https://www.scheels.com/p/mens-ariat-fr-air-rig-life-graphic-long-sleeve-t-shirt/3535-10035509.html</t>
  </si>
  <si>
    <t>https://www.scheels.com/p/womens-ariat-cruiser-shoes/3535-10035831.html</t>
  </si>
  <si>
    <t>https://www.scheels.com/p/mens-ariat-workhog-xt-patriot-carbon-toe-work-boots/3535-10036002.html</t>
  </si>
  <si>
    <t>https://www.scheels.com/p/mens-ariat-m2-owens-bootcut-jeans/3535-10036071.html</t>
  </si>
  <si>
    <t>https://www.scheels.com/p/mens-ariat-team-logo-twill-fitted-t-shirt/3535-10036436.html</t>
  </si>
  <si>
    <t>https://www.scheels.com/p/mens-ariat-linear-t-shirt/3535-10036563.html</t>
  </si>
  <si>
    <t>https://www.scheels.com/p/mens-ariat-viva-mexico-t-shirt/3535-10036630.html</t>
  </si>
  <si>
    <t>https://www.scheels.com/p/mens-ariat-fr-m5-duralight-coltrane-straight-jeans/3535-10036687.html</t>
  </si>
  <si>
    <t>https://www.scheels.com/p/mens-ariat-rebar-cloud-9-insulated-hooded-shell-jacket/3535-10037510.html</t>
  </si>
  <si>
    <t>https://www.scheels.com/p/mens-ariat-hybrid-venttek-western-boots/3535-10038340.html</t>
  </si>
  <si>
    <t>https://www.scheels.com/p/big-kids-ariat-storm-western-boots/3535-10038444.html</t>
  </si>
  <si>
    <t>https://www.scheels.com/p/mens-ariat-workhog-xt-boa-carbon-toe-work-western-boots/3535-10038923.html</t>
  </si>
  <si>
    <t>https://www.scheels.com/p/mens-ariat-rebar-workman-working-dog-t-shirt/3535-10039178.html</t>
  </si>
  <si>
    <t>https://www.scheels.com/p/mens-ariat-fr-stretch-logo-long-sleeve-t-shirt/3535-10039294.html</t>
  </si>
  <si>
    <t>https://www.scheels.com/p/mens-ariat-air-life-on-the-line-graphic-long-sleeve-t-shirt/3535-10039429.html</t>
  </si>
  <si>
    <t>https://www.scheels.com/p/mens-ariat-charger-vertical-flag-t-shirt/3535-10039553.html</t>
  </si>
  <si>
    <t>https://www.scheels.com/p/mens-ariat-rebar-mexican-pride-graphic-t-shirt/3535-10039620.html</t>
  </si>
  <si>
    <t>https://www.scheels.com/p/mens-ariat-rowder-ventek-360-western-boots/3535-10040237.html</t>
  </si>
  <si>
    <t>https://www.scheels.com/p/mens-ariat-sport-all-country-american-western-boots/3535-10040275.html</t>
  </si>
  <si>
    <t>https://www.scheels.com/p/mens-ariat-sport-herdsman-western-boots/3535-10040353.html</t>
  </si>
  <si>
    <t>https://www.scheels.com/p/mens-ariat-sport-fresco-venttek-western-boots/3535-10040430.html</t>
  </si>
  <si>
    <t>https://www.scheels.com/p/mens-ariat-rebar-flex-venttek-incognito-western-boots/3535-10040436.html</t>
  </si>
  <si>
    <t>https://www.scheels.com/p/mens-ariat-logo-hoodie/3535-10040815.html</t>
  </si>
  <si>
    <t>https://www.scheels.com/p/mens-ariat-fire-resistant-durastretch-denim-jacket/3535-10041075.html</t>
  </si>
  <si>
    <t>https://www.scheels.com/p/mens-ariat-rebar-foundation-1%2F4-zip-pullover/3535-10041415.html</t>
  </si>
  <si>
    <t>https://www.scheels.com/p/mens-ariat-rebar-workman-reflective-flag-graphic-long-sleeve-t-shirt/3535-10041424.html</t>
  </si>
  <si>
    <t>https://www.scheels.com/p/mens-ariat-fr-born-for-this-long-sleeve-t-shirt/3535-10041479.html</t>
  </si>
  <si>
    <t>https://www.scheels.com/p/mens-ariat-rebar-regulator-full-zip-hoodie/3535-10041491.html</t>
  </si>
  <si>
    <t>https://www.scheels.com/p/mens-ariat-rebar-workman-duracanvas-hoodie/3535-10041499.html</t>
  </si>
  <si>
    <t>https://www.scheels.com/p/mens-ariat-rebar-dritek-durastretch-softshell-jacket/3535-10041501.html</t>
  </si>
  <si>
    <t>https://www.scheels.com/p/mens-ariat-rebar-cloud-9-vest/3535-10041503.html</t>
  </si>
  <si>
    <t>https://www.scheels.com/p/mens-ariat-rebar-duracanvas-sherpa-lined-softshell-jacket/3535-10041505.html</t>
  </si>
  <si>
    <t>https://www.scheels.com/p/mens-ariat-cruis-vest/3535-10041523.html</t>
  </si>
  <si>
    <t>https://www.scheels.com/p/mens-ariat-logo-2.0-softshell-jacket/3535-10041615.html</t>
  </si>
  <si>
    <t>https://www.scheels.com/p/mens-ariat-fr-durastretch-patriot-hoodie/3535-10041617.html</t>
  </si>
  <si>
    <t>https://www.scheels.com/p/mens-ariat-durastretch-utitlity-softshell-jacket/3535-10041695.html</t>
  </si>
  <si>
    <t>https://www.scheels.com/p/mens-ariat-caldwell-reinforced-1%2F4-snap-pullover-sweater/3535-10041731.html</t>
  </si>
  <si>
    <t>https://www.scheels.com/p/mens-ariat-point-rider-western-boots/3535-10042471.html</t>
  </si>
  <si>
    <t>https://www.scheels.com/p/mens-ariat-gunslinger-western-boots/3535-10042477.html</t>
  </si>
  <si>
    <t>https://www.scheels.com/p/mens-ariat-arrowhead-2.0-t-shirt/3535-10042635.html</t>
  </si>
  <si>
    <t>https://www.scheels.com/p/womens-ariat-r.e.a.l.-perfect-rise-leila-slim-fit-bootcut-jeans/3535-10043146.html</t>
  </si>
  <si>
    <t>https://www.scheels.com/p/mens-ariat-tek-chino-shorts/3535-10043183.html</t>
  </si>
  <si>
    <t>https://www.scheels.com/p/kids-ariat-spectator-waterproof-softshell-jacket/3535-10043313.html</t>
  </si>
  <si>
    <t>https://www.scheels.com/p/mens-ariat-rebar-workman-1%2F4-zip-hoodie/3535-10043367.html</t>
  </si>
  <si>
    <t>https://www.scheels.com/p/mens-ariat-rebar-workman-born-for-this-t-shirt/3535-10043692.html</t>
  </si>
  <si>
    <t>https://www.scheels.com/p/mens-ariat-charger-proud-shield-t-shirt/3535-10043765.html</t>
  </si>
  <si>
    <t>https://www.scheels.com/p/mens-ariat-fr-raising-the-flag-long-sleeve-t-shirt/3535-10043777.html</t>
  </si>
  <si>
    <t>https://www.scheels.com/p/big-girls-ariat-primetime-western-boots/3535-10044422.html</t>
  </si>
  <si>
    <t>https://www.scheels.com/p/mens-ariat-sierra-shock-shield-waterproof-work-boots/3535-10044545.html</t>
  </si>
  <si>
    <t>https://www.scheels.com/p/mens-ariat-hilo-mid-chukka-boots/3535-10044549.html</t>
  </si>
  <si>
    <t>https://www.scheels.com/p/mens-ariat-cowpuncher-venttek-western-boots/3535-10044573.html</t>
  </si>
  <si>
    <t>https://www.scheels.com/p/mens-ariat-offset-circle-t-shirt/3535-10045291.html</t>
  </si>
  <si>
    <t>https://www.scheels.com/p/mens-ariat-m4-pro-series-ray-relaxed-fit-bootcut-jeans/3535-10045372.html</t>
  </si>
  <si>
    <t>https://www.scheels.com/p/mens-ariat-m5-pro-series-ray-straight-jeans/3535-10045391.html</t>
  </si>
  <si>
    <t>https://www.scheels.com/p/mens-ariat-chimayo-crius-vest/3535-10046024.html</t>
  </si>
  <si>
    <t>https://www.scheels.com/p/womens-ariat-billie-jean-long-sleeve-button-up-shirt/3535-10046042.html</t>
  </si>
  <si>
    <t>https://www.scheels.com/p/mens-ariat-pro-series-samir-classic-fit-long-sleeve-button-up-shirt/3535-10046220.html</t>
  </si>
  <si>
    <t>https://www.scheels.com/p/womens-ariat-okeefe-crewneck-sweatshirt/3535-10046272.html</t>
  </si>
  <si>
    <t>https://www.scheels.com/p/mens-ariat-hanley-shirt-jacket/3535-10046388.html</t>
  </si>
  <si>
    <t>https://www.scheels.com/p/mens-ariat-hoover-long-sleeve-button-up-shirt/3535-10046389.html</t>
  </si>
  <si>
    <t>https://www.scheels.com/p/mens-ariat-rebar-workman-duracavans-1%2F4-zip-pullover/3535-10046402.html</t>
  </si>
  <si>
    <t>https://www.scheels.com/p/mens-ariat-rebar-durastretch-flannel-long-sleeve-button-up-shirt/3535-10046637.html</t>
  </si>
  <si>
    <t>https://www.scheels.com/p/mens-ariat-durastretch-flannel-long-sleeve-button-up-shirt/3535-10046794.html</t>
  </si>
  <si>
    <t>https://www.scheels.com/p/mens-ariat-crosshair-western-boots/3535-10046827.html</t>
  </si>
  <si>
    <t>https://www.scheels.com/p/mens-ariat-circuit-patriot-western-boots/3535-10046863.html</t>
  </si>
  <si>
    <t>https://www.scheels.com/p/mens-ariat-circuit-paxton-western-boots/3535-10046897.html</t>
  </si>
  <si>
    <t>https://www.scheels.com/p/mens-ariat-barley-ultra-western-boots/3535-10046961.html</t>
  </si>
  <si>
    <t>https://www.scheels.com/p/mens-ariat-ridgeback-venttek-western-boots/3535-10046981.html</t>
  </si>
  <si>
    <t>https://www.scheels.com/p/womens-ariat-round-up-wide-square-toe-stretchfit-western-boots/3535-10047039.html</t>
  </si>
  <si>
    <t>https://www.scheels.com/p/womens-ariat-naz-slim-fit-bootcut-jeans/3535-10047324.html</t>
  </si>
  <si>
    <t>https://www.scheels.com/p/mens-ariat-pro-series-newton-classic-fit-long-sleeve-button-up-shirt/3535-10047333.html</t>
  </si>
  <si>
    <t>https://www.scheels.com/p/mens-ariat-pro-nicco-long-sleeve-button-up-shirt/3535-10047334.html</t>
  </si>
  <si>
    <t>https://www.scheels.com/p/mens-ariat-wrinkle-free-gatlin-fitted-long-sleeve-button-up-shirt/3535-10047339.html</t>
  </si>
  <si>
    <t>https://www.scheels.com/p/mens-ariat-wf-garrick-long-sleeve-button-up-shirt/3535-10047341.html</t>
  </si>
  <si>
    <t>https://www.scheels.com/p/mens-ariat-pro-norris-long-sleeve-button-up-shirt/3535-10047377.html</t>
  </si>
  <si>
    <t>https://www.scheels.com/p/mens-ariat-norwin-snap-long-sleeve-button-up-shirt/3535-10047386.html</t>
  </si>
  <si>
    <t>https://www.scheels.com/p/mens-ariat-pro-nathanael-long-sleeve-button-up-shirt/3535-10047388.html</t>
  </si>
  <si>
    <t>https://www.scheels.com/p/mens-ariat-pro-neal-long-sleeve-button-up-shirt/3535-10047389.html</t>
  </si>
  <si>
    <t>https://www.scheels.com/p/mens-ariat-pro-nestor-long-sleeve-button-up-shirt/3535-10047390.html</t>
  </si>
  <si>
    <t>https://www.scheels.com/p/mens-ariat-marco-stretch-long-sleeve-button-up-shirt/3535-10047417.html</t>
  </si>
  <si>
    <t>https://www.scheels.com/p/mens-ariat-futurity-time-western-boots/3535-10047717.html</t>
  </si>
  <si>
    <t>https://www.scheels.com/p/ariat-king-cow-t-shirt/3535-10047841.html</t>
  </si>
  <si>
    <t>https://www.scheels.com/p/mens-ariat-lights-t-shirt/3535-10047896.html</t>
  </si>
  <si>
    <t>https://www.scheels.com/p/mens-ariat-workflow-chino-shorts/3535-10048225.html</t>
  </si>
  <si>
    <t>https://www.scheels.com/p/boys-ariat-b4-sebastian-relaxed-fit-bootcut-jeans/3535-10048252.html</t>
  </si>
  <si>
    <t>https://www.scheels.com/p/womens-ariat-tomboy-loose-fit-wide-leg-jeans/3535-10048257.html</t>
  </si>
  <si>
    <t>https://www.scheels.com/p/womens-ariat-herringbone-romper/3535-10048265.html</t>
  </si>
  <si>
    <t>https://www.scheels.com/p/mens-ariat-pro-tristin-long-sleeve-button-up-shirt/3535-10048360.html</t>
  </si>
  <si>
    <t>https://www.scheels.com/p/mens-ariat-rickey-long-sleeve-button-up-shirt/3535-10048367.html</t>
  </si>
  <si>
    <t>https://www.scheels.com/p/mens-ariat-parker-long-sleeve-button-up-shirt/3535-10048380.html</t>
  </si>
  <si>
    <t>https://www.scheels.com/p/mens-ariat-percy-long-sleeve-button-up-shirt/3535-10048382.html</t>
  </si>
  <si>
    <t>https://www.scheels.com/p/mens-ariat-pro-team-gilbert-long-sleeve-button-up-shirt/3535-10048389.html</t>
  </si>
  <si>
    <t>https://www.scheels.com/p/mens-ariat-team-gian-long-sleeve-button-up-shirt/3535-10048394.html</t>
  </si>
  <si>
    <t>https://www.scheels.com/p/mens-ariat-chesapeake-long-sleeve-button-up-shirt/3535-10048469.html</t>
  </si>
  <si>
    <t>https://www.scheels.com/p/mens-ariat-hernan-retro-snap-button-long-sleeve-button-up-shirt/3535-10048494.html</t>
  </si>
  <si>
    <t>https://www.scheels.com/p/mens-ariat-hilario-retro-snap-long-sleeve-button-up-shirt/3535-10048497.html</t>
  </si>
  <si>
    <t>https://www.scheels.com/p/mens-ariat-hadden-retro-snap-button-button-up-shirt/3535-10048498.html</t>
  </si>
  <si>
    <t>https://www.scheels.com/p/mens-ariat-harrington-retro-snap-button-up-shirt/3535-10048499.html</t>
  </si>
  <si>
    <t>https://www.scheels.com/p/mens-ariat-pro-phoenix-long-sleeve-button-up-shirt/3535-10048506.html</t>
  </si>
  <si>
    <t>https://www.scheels.com/p/mens-ariat-pro-series-perrin-classic-fit-long-sleeve-button-up-shirt/3535-10048507.html</t>
  </si>
  <si>
    <t>https://www.scheels.com/p/mens-ariat-haven-retro-snap-button-up-shirt/3535-10048574.html</t>
  </si>
  <si>
    <t>https://www.scheels.com/p/mens-ariat-hanson-retro-snap-button-up-shirt/3535-10048575.html</t>
  </si>
  <si>
    <t>https://www.scheels.com/p/mens-ariat-harold-retro-snap-button-button-up-shirt/3535-10048576.html</t>
  </si>
  <si>
    <t>https://www.scheels.com/p/womens-ariat-osage-v-neck-crop-top/3535-10048581.html</t>
  </si>
  <si>
    <t>https://www.scheels.com/p/womens-ariat-lovell-3%2F4-sleeve--dress/3535-10048621.html</t>
  </si>
  <si>
    <t>https://www.scheels.com/p/womens-ariat-edgerton-jacket/3535-10048624.html</t>
  </si>
  <si>
    <t>https://www.scheels.com/p/mens-ariat-morgan-modern-button-up-shirt/3535-10048625.html</t>
  </si>
  <si>
    <t>https://www.scheels.com/p/mens-ariat-miller-stretch-modern-fit-button-up-shirt/3535-10048628.html</t>
  </si>
  <si>
    <t>https://www.scheels.com/p/mens-ariat-mitchell-modern-long-sleeve-button-up-shirt/3535-10048629.html</t>
  </si>
  <si>
    <t>https://www.scheels.com/p/mens-ariat-marshall-modern-long-sleeve-button-up-shirt/3535-10048630.html</t>
  </si>
  <si>
    <t>https://www.scheels.com/p/womens-ariat-college-crewneck-sweatshirt/3535-10048638.html</t>
  </si>
  <si>
    <t>https://www.scheels.com/p/womens-ariat-rodeo-bound-t-shirt/3535-10048639.html</t>
  </si>
  <si>
    <t>https://www.scheels.com/p/womens-ariat-arrowhead-t-shirt/3535-10048641.html</t>
  </si>
  <si>
    <t>https://www.scheels.com/p/boys-ariat-charger-t-shirt/3535-10048648.html</t>
  </si>
  <si>
    <t>https://www.scheels.com/p/boys-ariat-koda-button-up-shirt/3535-10048664.html</t>
  </si>
  <si>
    <t>https://www.scheels.com/p/boys-ariat-hilario-retro-fit-long-sleeve-button-up-shirt/3535-10048665.html</t>
  </si>
  <si>
    <t>https://www.scheels.com/p/boys-ariat-harrington-retro-fit-long-sleeve-button-up-shirt/3535-10048667.html</t>
  </si>
  <si>
    <t>https://www.scheels.com/p/womens-ariat-rose-rodeo-long-sleeve-button-up-shirt/3535-10048675.html</t>
  </si>
  <si>
    <t>https://www.scheels.com/p/womens-ariat-womens-glamoorous-t-shirt/3535-10048695.html</t>
  </si>
  <si>
    <t>https://www.scheels.com/p/womens-ariat-womens-romantic-long-sleeve-button-up-shirt/3535-10048698.html</t>
  </si>
  <si>
    <t>https://www.scheels.com/p/womens-ariat-womens-jadeite-long-sleeve-button-up-shirt/3535-10048700.html</t>
  </si>
  <si>
    <t>https://www.scheels.com/p/womens-ariat-sweetie-square-neck-dress/3535-10048702.html</t>
  </si>
  <si>
    <t>https://www.scheels.com/p/womens-ariat-love-it-jacket/3535-10048705.html</t>
  </si>
  <si>
    <t>https://www.scheels.com/p/mens-ariat-charger-2.0-polo/3535-10048729.html</t>
  </si>
  <si>
    <t>https://www.scheels.com/p/mens-ariat-venttek-outbound-button-up-shirt/3535-10048785.html</t>
  </si>
  <si>
    <t>https://www.scheels.com/p/mens-ariat-venttek-button-up-shirt/3535-10048844.html</t>
  </si>
  <si>
    <t>https://www.scheels.com/p/mens-ariat-wrinkle-free-solid-pinpoint-oxford-long-sleeve-button-up-shirt/3535-10048866.html</t>
  </si>
  <si>
    <t>https://www.scheels.com/p/mens-ariat-rebar-cotton-strong-t-shirt/3535-10048890.html</t>
  </si>
  <si>
    <t>https://www.scheels.com/p/mens-ariat-rebar-made-tough-button-up-shirt/3535-10048891.html</t>
  </si>
  <si>
    <t>https://www.scheels.com/p/mens-ariat-rebar-sunblocker-long-sleeve-hooded-t-shirt/3535-10048977.html</t>
  </si>
  <si>
    <t>https://www.scheels.com/p/mens-ariat-venttek-outbound-classic-long-sleeve-button-up-shirt/3535-10049013.html</t>
  </si>
  <si>
    <t>https://www.scheels.com/p/mens-ariat-venttek-outbound-ftd-button-up-shirt/3535-10049018.html</t>
  </si>
  <si>
    <t>https://www.scheels.com/p/mens-ariat-air-inherent-long-sleeve-button-up-shirt/3535-10049031.html</t>
  </si>
  <si>
    <t>https://www.scheels.com/p/womens-ariat-frontier-boon-western-boots/3535-10050889.html</t>
  </si>
  <si>
    <t>https://www.scheels.com/p/womens-ariat-chandler-western-boots/3535-10050899.html</t>
  </si>
  <si>
    <t>https://www.scheels.com/p/mens-ariat-rowder-venttek-360%C2%B0-western-boots/3535-10050904.html</t>
  </si>
  <si>
    <t>https://www.scheels.com/p/womens-ariat-anthem-myra-western-boots/3535-10050917.html</t>
  </si>
  <si>
    <t>https://www.scheels.com/p/mens-ariat-sport-big-country-western-boots/3535-10050934.html</t>
  </si>
  <si>
    <t>https://www.scheels.com/p/womens-ariat-belle-stretchfit-western-boots/3535-10051000.html</t>
  </si>
  <si>
    <t>https://www.scheels.com/p/womens-ariat-futurity-colt-western-boots/3535-10051021.html</t>
  </si>
  <si>
    <t>https://www.scheels.com/p/womens-ariat-olena-western-boots/3535-10051039.html</t>
  </si>
  <si>
    <t>https://www.scheels.com/p/womens-ariat-futurity-rodeo-quincy-western-boots/3535-10051048.html</t>
  </si>
  <si>
    <t>https://www.scheels.com/p/womens-ariat-ambrose-western-boots/3535-10051052.html</t>
  </si>
  <si>
    <t>https://www.scheels.com/p/mens-ariat-retro-button-up-shirt/3535-10051366.html</t>
  </si>
  <si>
    <t>https://www.scheels.com/p/mens-ariat-cotton-shield-t-shirt/3535-10051385.html</t>
  </si>
  <si>
    <t>https://www.scheels.com/p/mens-ariat-flying-eagle-t-shirt/3535-10051388.html</t>
  </si>
  <si>
    <t>https://www.scheels.com/p/mens-ariat-paisley-shield-t-shirt/3535-10051391.html</t>
  </si>
  <si>
    <t>https://www.scheels.com/p/mens-ariat-abilene-skull-t-shirt/3535-10051392.html</t>
  </si>
  <si>
    <t>https://www.scheels.com/p/mens-ariat-rider-label-t-shirt/3535-10051421.html</t>
  </si>
  <si>
    <t>https://www.scheels.com/p/boys-ariat-yee-haw-t-shirt/3535-10051430.html</t>
  </si>
  <si>
    <t>https://www.scheels.com/p/boys-ariat-rider-label-t-shirt/3535-10051433.html</t>
  </si>
  <si>
    <t>https://www.scheels.com/p/womens-ariat-maternal-cow-t-shirt/3535-10051435.html</t>
  </si>
  <si>
    <t>https://www.scheels.com/p/womens-ariat-womens-deco-skulls-t-shirt/3535-10051441.html</t>
  </si>
  <si>
    <t>https://www.scheels.com/p/mens-ariat-diamond-mountain-t-shirt/3535-10051445.html</t>
  </si>
  <si>
    <t>https://www.scheels.com/p/mens-ariat-western-geo-t-shirt/3535-10051446.html</t>
  </si>
  <si>
    <t>https://www.scheels.com/p/mens-ariat-wooden-badges-t-shirt/3535-10051447.html</t>
  </si>
  <si>
    <t>https://www.scheels.com/p/mens-ariat-sedona-t-shirt/3535-10051448.html</t>
  </si>
  <si>
    <t>https://www.scheels.com/p/mens-ariat-quadrant-t-shirt/3535-10051451.html</t>
  </si>
  <si>
    <t>https://www.scheels.com/p/mens-ariat-abilene-shield-t-shirt/3535-10051455.html</t>
  </si>
  <si>
    <t>https://www.scheels.com/p/mens-ariat-sw-bison-t-shirt/3535-10051457.html</t>
  </si>
  <si>
    <t>https://www.scheels.com/p/womens-ariat-good-to-be-a-cowgirl-t-shirt/3535-10058551.html</t>
  </si>
  <si>
    <t>https://www.scheels.com/p/womens-ariat-stay-wild-coyote-t-shirt/3535-10058552.html</t>
  </si>
  <si>
    <t>https://www.scheels.com/p/womens-ariat-rodeo-stage-t-shirt/3535-10058553.html</t>
  </si>
  <si>
    <t>https://www.scheels.com/p/womens-ariat-cowboys-never-die-t-shirt/3535-10058554.html</t>
  </si>
  <si>
    <t>https://www.scheels.com/p/womens-ariat-state-fair-t-shirt/3535-10058555.html</t>
  </si>
  <si>
    <t>https://www.scheels.com/p/womens-ariat-dreaming-t-shirt/3535-10058557.html</t>
  </si>
  <si>
    <t>https://www.scheels.com/p/womens-carhartt-plus-size-rugged-flex-crawford-bomber-jacket/35481-102524P.html</t>
  </si>
  <si>
    <t>https://www.scheels.com/p/womens-carhartt-plus-size-clarksburg-graphic-sleeve-hoodie/35481-102791P.html</t>
  </si>
  <si>
    <t>https://www.scheels.com/p/womens-carhartt-plus-size-wk231-workwear-logo-long-sleeve-t-shirt/35481-103401P.html</t>
  </si>
  <si>
    <t>https://www.scheels.com/p/womens-carhartt-plus-size-rain-defender-petite-rain-jacket/35481-104221P.html</t>
  </si>
  <si>
    <t>https://www.scheels.com/p/womens-carhartt-plus-size-sherpa-mock-neck-vest/35481-104224P.html</t>
  </si>
  <si>
    <t>https://www.scheels.com/p/womens-carhartt-plus-size-rib-collar-vest/35481-104423P.html</t>
  </si>
  <si>
    <t>https://www.scheels.com/p/womens-carhartt-plus-size-bn5510-joggers/35481-105510P.html</t>
  </si>
  <si>
    <t>https://www.scheels.com/p/womens-carhartt-plus-size-multi-logo-t-shirt/35481-105764P.html</t>
  </si>
  <si>
    <t>https://www.scheels.com/p/womens-carhartt-plus-size-rain-defender-relaxed-fit-lightweight-vest/35481-105984P.html</t>
  </si>
  <si>
    <t>https://www.scheels.com/p/womens-carhartt-plus-size-rain-defender-gfx-hoodie/35481-105996P.html</t>
  </si>
  <si>
    <t>https://www.scheels.com/p/mens-carhartt-pac-10-comp-toe-composite-waterproof-work-boots/35481-CMC1259.html</t>
  </si>
  <si>
    <t>https://www.scheels.com/p/mens-carhartt-ground-force-10-composite-waterproof-work-boots/35481-CME1355.html</t>
  </si>
  <si>
    <t>https://www.scheels.com/p/mens-carhartt-ground-force-6-composite-waterproof-work-boots/35481-CME6351.html</t>
  </si>
  <si>
    <t>https://www.scheels.com/p/mens-carhartt-ground-force-8-composite-waterproof-work-boots/35481-CME8355.html</t>
  </si>
  <si>
    <t>https://www.scheels.com/p/mens-carhartt-11-met-guard-comp-toe-wellington-composite-waterproof-work-boots/35481-CMF1721.html</t>
  </si>
  <si>
    <t>https://www.scheels.com/p/mens-carhartt-rugged-flex-6-soft-toe-waterproof-work-boots/35481-CMF6056.html</t>
  </si>
  <si>
    <t>https://www.scheels.com/p/mens-carhartt-rugged-flex-6-soft-toe-work-boots/35481-CMF6066.html</t>
  </si>
  <si>
    <t>https://www.scheels.com/p/mens-carhartt-rugged-flex-6-met-guard-composite-waterproof-work-boots/35481-CMF6720.html</t>
  </si>
  <si>
    <t>https://www.scheels.com/p/mens-carhartt-rugged-flex-8-soft-toe-waterproof-insulated-work-boots/35481-CMF8058.html</t>
  </si>
  <si>
    <t>https://www.scheels.com/p/mens-carhartt-rugged-flex-8-composite-toe-composite-waterproof-work-boots/35481-CMF8389.html</t>
  </si>
  <si>
    <t>https://www.scheels.com/p/mens-carhartt-rugged-flex-8-met-guard-composite-waterproof-work-boots/35481-CMF8720.html</t>
  </si>
  <si>
    <t>https://www.scheels.com/p/mens-carhartt-logger-8-composite-waterproof-work-boots/35481-CML8360.html</t>
  </si>
  <si>
    <t>https://www.scheels.com/p/mens-carhartt-logger-8-composite-toe-insulated%2Ccomposite-work-boots/35481-CML8369.html</t>
  </si>
  <si>
    <t>https://www.scheels.com/p/mens-carhartt-wellington-10-pull-on-soft-toe-waterproof-work-boots/35481-CMP1053.html</t>
  </si>
  <si>
    <t>https://www.scheels.com/p/mens-carhartt-core-11-wellington-soft-toe-waterproof-work-boots/35481-CMP1100.html</t>
  </si>
  <si>
    <t>https://www.scheels.com/p/mens-carhartt-core-11-wellington-waterproof-steel-toe-work-boots/35481-CMP1200.html</t>
  </si>
  <si>
    <t>https://www.scheels.com/p/mens-carhartt-rugged-flex-11-sq-toe-wellington-leather-steel-toe-work-boots/35481-CMP1218.html</t>
  </si>
  <si>
    <t>https://www.scheels.com/p/mens-carhartt-rugged-flex-11-sq-toe-mud-wellington-waterproof-steel-toe-work-boots/35481-CMP1258.html</t>
  </si>
  <si>
    <t>https://www.scheels.com/p/mens-carhartt-core-11-mud-wellington-steel-toe-lined%2Cwaterproof-work-boots/35481-CMP1259.html</t>
  </si>
  <si>
    <t>https://www.scheels.com/p/mens-carhartt-core-11-mud-wellington-waterproof-steel-toe-work-boots/35481-CMP1270.html</t>
  </si>
  <si>
    <t>https://www.scheels.com/p/mens-carhartt-10-pull-on-carbon-toe-wellington-composite-waterproof-work-boots/35481-CMP1453.html</t>
  </si>
  <si>
    <t>https://www.scheels.com/p/mens-carhartt-puncture-resistant-csa-6-steel-toe-composite-waterproof-work-boots/35481-CMR6859.html</t>
  </si>
  <si>
    <t>https://www.scheels.com/p/mens-carhartt-rugged-flex-6-composite-waterproof-work-boots/35481-CMR6971.html</t>
  </si>
  <si>
    <t>https://www.scheels.com/p/mens-carhartt-rugged-8-composite-toe-insulated%2Ccomposite-work-boots/35481-CMR8939.html</t>
  </si>
  <si>
    <t>https://www.scheels.com/p/mens-carhartt-ground-force-8-composite-toe-insulated%2Ccomposite-work-boots/35481-CMR8959.html</t>
  </si>
  <si>
    <t>https://www.scheels.com/p/mens-carhartt-mudrunner-10-soft-toe-waterproof-rubber-boots/35481-CMV1121.html</t>
  </si>
  <si>
    <t>https://www.scheels.com/p/mens-carhartt-mudrunner-15-soft-toe-waterproof-work-boots/35481-CMV1151.html</t>
  </si>
  <si>
    <t>https://www.scheels.com/p/mens-carhartt-mudrunner-15-nano-toe-composite-waterproof-rubber-boots/35481-CMV1451.html</t>
  </si>
  <si>
    <t>https://www.scheels.com/p/mens-carhartt-wedge-6-moc-toe-soft-toe-waterproof-work-boots/35481-CMW6095.html</t>
  </si>
  <si>
    <t>https://www.scheels.com/p/mens-carhartt-traditional-welt-6-soft-toe-steel-toe-work-boots/35481-CMW6174.html</t>
  </si>
  <si>
    <t>https://www.scheels.com/p/mens-carhartt-traditional-welt-6-moc-toe-waterproof-work-boots/35481-CMW6197.html</t>
  </si>
  <si>
    <t>https://www.scheels.com/p/mens-carhartt-traditional-welt-6-steel-toe-work-boots/35481-CMW6274.html</t>
  </si>
  <si>
    <t>https://www.scheels.com/p/mens-carhartt-wedge-6-moc-toe-waterproof-steel-toe-work-boots/35481-CMW6275.html</t>
  </si>
  <si>
    <t>https://www.scheels.com/p/mens-carhartt-core-8-waterproof-steel-toe-work-boots/35481-CMW8200.html</t>
  </si>
  <si>
    <t>https://www.scheels.com/p/mens-carhartt-lightweight-wedge-4-moc-soft-toe-chukka-boots/35481-CMX4023.html</t>
  </si>
  <si>
    <t>https://www.scheels.com/p/womens-carhartt-rugged-flex-6-composite-work-boots/35481-CWF5355.html</t>
  </si>
  <si>
    <t>https://www.scheels.com/p/womens-carhartt-traditional-welt-10-wellington-soft-toe-waterproof-work-boots/35481-CWP1151.html</t>
  </si>
  <si>
    <t>https://www.scheels.com/p/mens-mathews-united-hoodie/3634-70413-2A.html</t>
  </si>
  <si>
    <t>https://www.scheels.com/p/mens-mathews-trademark-hoodie/3634-70414-1A.html</t>
  </si>
  <si>
    <t>https://www.scheels.com/p/mens-mathews-full-curl-t-shirt/3634-70416-2A.html</t>
  </si>
  <si>
    <t>https://www.scheels.com/p/mens-mathews-overland-t-shirt/3634-70417-2A.html</t>
  </si>
  <si>
    <t>https://www.scheels.com/p/mens-mathews-shield-t-shirt/3634-70418-1A.html</t>
  </si>
  <si>
    <t>https://www.scheels.com/p/mens-mathews-phase4-t-shirt/3634-70420-2A.html</t>
  </si>
  <si>
    <t>https://www.scheels.com/p/mens-mathews-evergreen-lightweight-hoodie/3634-70426-2A.html</t>
  </si>
  <si>
    <t>https://www.scheels.com/p/mens-mathews-vintage-lightweight-hoodie/3634-70439-1A.html</t>
  </si>
  <si>
    <t>https://www.scheels.com/p/mens-mathews-emblem-t-shirt/3634-70440-1A.html</t>
  </si>
  <si>
    <t>https://www.scheels.com/p/mens-mathews-portrait-t-shirt/3634-70441-1A.html</t>
  </si>
  <si>
    <t>https://www.scheels.com/p/mathews-lift-29.5-compound-bow/3634-LIFT29.5.html</t>
  </si>
  <si>
    <t>https://www.scheels.com/p/mens-mathews-classic-logo-t-shirt/3634-M16S-M40.html</t>
  </si>
  <si>
    <t>https://www.scheels.com/p/womens-tyr-della-guard-swim-bottoms/36702-BSOLG7A.html</t>
  </si>
  <si>
    <t>https://www.scheels.com/p/womens-tyr-vitric-diamondfit-one-piece-swimsuit/36702-DVITR7A.html</t>
  </si>
  <si>
    <t>https://www.scheels.com/p/tyr-catalyst-stroke-training-paddles/36702-LCATSTK.html</t>
  </si>
  <si>
    <t>https://www.scheels.com/p/toddler-girls-tyr-ella-max-fit-one-piece-swimsuit/36702-MGSO7YT.html</t>
  </si>
  <si>
    <t>https://www.scheels.com/p/womens-tyr-maxfit-vitality-one-piece-swimsuit/36702-MVITA7A.html</t>
  </si>
  <si>
    <t>https://www.scheels.com/p/mens-tyr-hexa-splice-swim-jammers/36702-SHEXA7A.html</t>
  </si>
  <si>
    <t>https://www.scheels.com/p/womens-tyr-guard-hoodie-swim-cover-up/36702-SLFHG7A.html</t>
  </si>
  <si>
    <t>https://www.scheels.com/p/womens-tyr-max-splice-controlfit-one-piece-swimsuit/36702-TSPFS7A.html</t>
  </si>
  <si>
    <t>https://www.scheels.com/p/womens-tyr-durafast-elite-trinityfit-lapped-one-piece-swimsuit/36702-TTLAP7A.html</t>
  </si>
  <si>
    <t>https://www.scheels.com/p/womens-tyr-dura-fast-elite-ss-solid-trinity-fit-one-piece-swimsuit/36702-TTSOL7A.html</t>
  </si>
  <si>
    <t>https://www.scheels.com/p/briley-spectrum-benelli-crio-plus-extended-choke-tube/3706-BCPS12SK.html</t>
  </si>
  <si>
    <t>https://www.scheels.com/p/briley-spectrum-beretta%2Fbenelli-mobil-extended-choke-tube/3706-BERS12SK.html</t>
  </si>
  <si>
    <t>https://www.scheels.com/p/briley-spectrum-browning-invector-ds-extended-choke-tube/3706-IDSS12MO.html</t>
  </si>
  <si>
    <t>https://www.scheels.com/p/markwort-thumbshield-thumb-protection/3742-THMBSHLD.html</t>
  </si>
  <si>
    <t>https://www.scheels.com/p/bass-assassins-ja-series-jigheads-4-pack/37875-JA05001.html</t>
  </si>
  <si>
    <t>https://www.scheels.com/p/bass-assassin-red-daddy-spinner/37875-RD88108.html</t>
  </si>
  <si>
    <t>https://www.scheels.com/p/walleye-assassin-turbo-shad/37875-WA32452.html</t>
  </si>
  <si>
    <t>https://www.scheels.com/p/womens-fore-tiered-leather-skirt/3808-SI3682FO.html</t>
  </si>
  <si>
    <t>https://www.scheels.com/p/little-kids-skechers-flex-glow-bolt-hook-n-loop-shoes/3997-400138LK.html</t>
  </si>
  <si>
    <t>https://www.scheels.com/p/little-boys-skechers-flex-glow-bolt-hook-n-loop-shoes/3997-400138Ly.html</t>
  </si>
  <si>
    <t>https://www.scheels.com/p/womens-skechers-go-walk-tights/3997-W03LG31B.html</t>
  </si>
  <si>
    <t>https://www.scheels.com/p/womens-skechers-go-walk-pants/3997-W03PT20B.html</t>
  </si>
  <si>
    <t>https://www.scheels.com/p/adult-smartwool-every-days-larimer-crew-socks/4017-SW000003.html</t>
  </si>
  <si>
    <t>https://www.scheels.com/p/kids-smartwool-thermal-merino-neck-gaiter/4017-SW000430.html</t>
  </si>
  <si>
    <t>https://www.scheels.com/p/womens-smartwool-phd-pro-free-knee-high-snowboarding-socks/4017-SW001440.html</t>
  </si>
  <si>
    <t>https://www.scheels.com/p/womens-smartwool-light-cushion-ankle-hiking-socks/4017-SW001570.html</t>
  </si>
  <si>
    <t>https://www.scheels.com/p/adult-smartwool-light-cushion-ankle-hiking-socks/4017-SW001571.html</t>
  </si>
  <si>
    <t>https://www.scheels.com/p/womens-smartwool-light-cushion-crew-hiking-socks/4017-SW001573.html</t>
  </si>
  <si>
    <t>https://www.scheels.com/p/womens-smartwool-full-cushion-crew-hiking-socks/4017-SW001574.html</t>
  </si>
  <si>
    <t>https://www.scheels.com/p/womens-smartwool-light-cushion-margarita-ankle-hiking-socks/4017-SW001579.html</t>
  </si>
  <si>
    <t>https://www.scheels.com/p/womens-smartwool-full-cushion-satunsphere-crew-hiking-socks/4017-SW001583.html</t>
  </si>
  <si>
    <t>https://www.scheels.com/p/womens-smartwool-light-cushion-margarita-crew-hiking-socks/4017-SW001586.html</t>
  </si>
  <si>
    <t>https://www.scheels.com/p/mens-smartwool-hike-light-cushion-spiked-stripe-crew-socks/4017-SW001608.html</t>
  </si>
  <si>
    <t>https://www.scheels.com/p/mens-smartwool-hike-light-cushion-striped-crew-socks/4017-SW001609.html</t>
  </si>
  <si>
    <t>https://www.scheels.com/p/adult-smartwool-light-cushion-ankle-hiking-socks/4017-SW001610.html</t>
  </si>
  <si>
    <t>https://www.scheels.com/p/adult-smartwool-light-cushion-ankle-hiking-socks/4017-SW001611.html</t>
  </si>
  <si>
    <t>https://www.scheels.com/p/adult-smartwool-light-cushion-pattern-ankle-hiking-socks/4017-SW001612.html</t>
  </si>
  <si>
    <t>https://www.scheels.com/p/adult-smartwool-light-cushion-crew-hiking-socks/4017-SW001613.html</t>
  </si>
  <si>
    <t>https://www.scheels.com/p/adult-smartwool-light-cushion-crew-hiking-socks/4017-SW001614.html</t>
  </si>
  <si>
    <t>https://www.scheels.com/p/adult-smartwool-full-cushion-crew-hiking-socks/4017-SW001618.html</t>
  </si>
  <si>
    <t>https://www.scheels.com/p/womens-smartwool-everyday-low-cut-no-show-socks/4017-SW001623.html</t>
  </si>
  <si>
    <t>https://www.scheels.com/p/womens-smartwool-mountaineer-classic-edition-maximum-cushion-crew-socks/4017-SW001642.html</t>
  </si>
  <si>
    <t>https://www.scheels.com/p/adult-smartwool-classic-edition-full-cushion-solid-crew-hiking-socks/4017-SW001646.html</t>
  </si>
  <si>
    <t>https://www.scheels.com/p/womens-smartwool-classic-edition-full-cushion-solid-crew-hiking-socks/4017-SW001648.html</t>
  </si>
  <si>
    <t>https://www.scheels.com/p/adult-smartwool-zero-cushion-ankle-running-socks/4017-SW001651.html</t>
  </si>
  <si>
    <t>https://www.scheels.com/p/adult-smartwool-run-zero-cushion-ankle-running-socks/4017-SW001653.html</t>
  </si>
  <si>
    <t>https://www.scheels.com/p/adult-smartwool-zero-cushion-crew-running-socks/4017-SW001655.html</t>
  </si>
  <si>
    <t>https://www.scheels.com/p/adult-smartwool-run-targeted-cushion-ankle-running-socks/4017-SW001659.html</t>
  </si>
  <si>
    <t>https://www.scheels.com/p/adult-smartwool-run-targeted-cushion-ankle-running-socks/4017-SW001661.html</t>
  </si>
  <si>
    <t>https://www.scheels.com/p/womens-smartwool-run-zero-cushion-ankle-running-socks/4017-SW001668.html</t>
  </si>
  <si>
    <t>https://www.scheels.com/p/womens-smartwool-run-zero-cushion-ombrea-ankle-running-socks/4017-SW001670.html</t>
  </si>
  <si>
    <t>https://www.scheels.com/p/womens-smartwool-run-targeted-cushion-ankle-running-socks/4017-SW001671.html</t>
  </si>
  <si>
    <t>https://www.scheels.com/p/womens-smartwool-run-targeted-cushion-stripe-ankle-running-socks/4017-SW001672.html</t>
  </si>
  <si>
    <t>https://www.scheels.com/p/womens-smartwool-run-targeted-cushion-brush-stroke-print-ankle-running-socks/4017-SW001673.html</t>
  </si>
  <si>
    <t>https://www.scheels.com/p/womens-smartwool-run-targeted-cushion-quarter-running-socks/4017-SW001675.html</t>
  </si>
  <si>
    <t>https://www.scheels.com/p/kids-smartwool-full-cushion-wool-crew-hiking-socks/4017-SW001686.html</t>
  </si>
  <si>
    <t>https://www.scheels.com/p/kids-smartwool-light-cushion-wool-ankle-hiking-socks/4017-SW001688.html</t>
  </si>
  <si>
    <t>https://www.scheels.com/p/kids-smartwool-full-cushion-striped-wool-crew-hiking-socks/4017-SW001690.html</t>
  </si>
  <si>
    <t>https://www.scheels.com/p/kids-smartwool-light-cushion-crew-hiking-socks/4017-SW001691.html</t>
  </si>
  <si>
    <t>https://www.scheels.com/p/kids-smartwool-light-cushion-striped-wool-crew-hiking-socks/4017-SW001693.html</t>
  </si>
  <si>
    <t>https://www.scheels.com/p/womens-smartwool-everyday-zig-zag-valley-zero-cushion-crew-socks/4017-SW001699.html</t>
  </si>
  <si>
    <t>https://www.scheels.com/p/adult-smartwool-everyday-regarita-light-cushion-crew-socks/4017-SW001738.html</t>
  </si>
  <si>
    <t>https://www.scheels.com/p/toddler-smartwool-trio-wool-3-pack-no-show-socks/4017-SW001821.html</t>
  </si>
  <si>
    <t>https://www.scheels.com/p/womens-smartwool-everyday-cable-quarter-socks/4017-SW001829.html</t>
  </si>
  <si>
    <t>https://www.scheels.com/p/adult-smartwool-zero-cushion-everyday-cable-crew-socks/4017-SW001830.html</t>
  </si>
  <si>
    <t>https://www.scheels.com/p/adult-smartwool-everyday-color-block-cable-crew-socks/4017-SW001832.html</t>
  </si>
  <si>
    <t>https://www.scheels.com/p/adult-smartwool-everyday-popcorn-cable-crew-socks/4017-SW001843.html</t>
  </si>
  <si>
    <t>https://www.scheels.com/p/adult-smartwool-everyday-striped-cable-zero-cushion-crew-socks/4017-SW001847.html</t>
  </si>
  <si>
    <t>https://www.scheels.com/p/womens-smartwool-run-cold-weather-targeted-cushion-crew-running-socks/4017-SW001857.html</t>
  </si>
  <si>
    <t>https://www.scheels.com/p/mens-smartwool-hunt-classic-edition-extra-cushion-tall-crew-hunting-socks/4017-SW001875.html</t>
  </si>
  <si>
    <t>https://www.scheels.com/p/mens-smartwool-hunt-classic-edition-maximum-cushion-over-the-calf-quarter-hunting-socks/4017-SW001878.html</t>
  </si>
  <si>
    <t>https://www.scheels.com/p/mens-smartwool-hunt-classic-edition-maximum-cushion-tall-crew-hunting-socks/4017-SW001879.html</t>
  </si>
  <si>
    <t>https://www.scheels.com/p/mens-smartwool-everyday-barnsley-sweater-crew-socks/4017-SW001880.html</t>
  </si>
  <si>
    <t>https://www.scheels.com/p/adult-smartwool-everyday-solid-rib-crew-socks/4017-SW001887.html</t>
  </si>
  <si>
    <t>https://www.scheels.com/p/adult-smartwool-everyday-rollinsville-light-cushion-crew-socks/4017-SW001889.html</t>
  </si>
  <si>
    <t>https://www.scheels.com/p/adult-smartwool-everyday-larimer-crew-socks/4017-SW001890.html</t>
  </si>
  <si>
    <t>https://www.scheels.com/p/adult-smartwool-hike-full-cushion-lolo-trail-crew-socks/4017-SW001894.html</t>
  </si>
  <si>
    <t>https://www.scheels.com/p/adult-smartwool-light-cushion-winding-trail-crew-hiking-socks/4017-SW001896.html</t>
  </si>
  <si>
    <t>https://www.scheels.com/p/mens-smartwool-full-cushion-tall-hunt-crew-hunting-socks/4017-SW001900.html</t>
  </si>
  <si>
    <t>https://www.scheels.com/p/adult-smartwool-hunt-light-cushion-tall-crew-hunting-socks/4017-SW001901.html</t>
  </si>
  <si>
    <t>https://www.scheels.com/p/adult-smartwool-targeted-cushion-nordic-crew-socks/4017-SW001904.html</t>
  </si>
  <si>
    <t>https://www.scheels.com/p/mens-smartwool-run-cold-weather-targeted-cushion-crew-running-socks/4017-SW001905.html</t>
  </si>
  <si>
    <t>https://www.scheels.com/p/mens-smartwool-light-cushion-colorado-crew-hiking-socks/4017-SW001931.html</t>
  </si>
  <si>
    <t>https://www.scheels.com/p/adult-smartwool-zero-cushion-crew-cycling-socks/4017-SW001966.html</t>
  </si>
  <si>
    <t>https://www.scheels.com/p/adult-smartwool-zero-cushion-ankle-cycling-socks/4017-SW001989.html</t>
  </si>
  <si>
    <t>https://www.scheels.com/p/adult-smartwool-everyday-joviansphere-crew-socks/4017-SW001991.html</t>
  </si>
  <si>
    <t>https://www.scheels.com/p/adult-smartwool-everyday-zero-cushion-no-show-socks/4017-SW001994.html</t>
  </si>
  <si>
    <t>https://www.scheels.com/p/adult-smartwool-everyday-light-cushion-no-show-socks/4017-SW001995.html</t>
  </si>
  <si>
    <t>https://www.scheels.com/p/adult-smartwool-everyday-margarita-zero-cushion-crew-socks/4017-SW002091.html</t>
  </si>
  <si>
    <t>https://www.scheels.com/p/mens-smartwool-classic-edition-light-cushion-ankle-hiking-socks/4017-SW002198.html</t>
  </si>
  <si>
    <t>https://www.scheels.com/p/mens-smartwool-classic-edition-full-cushion-2nd-cut-crew-hiking-socks/4017-SW002246.html</t>
  </si>
  <si>
    <t>https://www.scheels.com/p/womens-smartwool-light-cushion-mountain-moon-crew-hiking-socks/4017-SW002272.html</t>
  </si>
  <si>
    <t>https://www.scheels.com/p/womens-smartwool-run-targeted-cushion-compression-otc-crew-socks/4017-SW002276.html</t>
  </si>
  <si>
    <t>https://www.scheels.com/p/adult-smartwool-athletic-pride-pattern-crew-socks/4017-SW002280.html</t>
  </si>
  <si>
    <t>https://www.scheels.com/p/mens-smartwool-larmier%2Fbarnsley-2-pack-crew-socks/4017-SW002369.html</t>
  </si>
  <si>
    <t>https://www.scheels.com/p/womens-smartwool-classic-edition-full-cushion-2nd-cut-crew-hiking-socks/4017-SW002447.html</t>
  </si>
  <si>
    <t>https://www.scheels.com/p/womens-smartwool-everyday-secret-sleuth-no-show-socks/4017-SW003848.html</t>
  </si>
  <si>
    <t>https://www.scheels.com/p/womens-smartwool-classic-edition-light-cushion-crew-hiking-socks/4017-SW010293.html</t>
  </si>
  <si>
    <t>https://www.scheels.com/p/womens-smartwool-classice-edition-full-cushion-crew-hiking-socks/4017-SW010294.html</t>
  </si>
  <si>
    <t>https://www.scheels.com/p/womens-smartwool-knit-mittens/4017-SW011480.html</t>
  </si>
  <si>
    <t>https://www.scheels.com/p/womens-smartwool-glove-liner/4017-SW011555.html</t>
  </si>
  <si>
    <t>https://www.scheels.com/p/womens-smartwool-intraknit-active-base-layer-bottoms/4017-SW012793.html</t>
  </si>
  <si>
    <t>https://www.scheels.com/p/adult-smartwool-classic-edition-light-cushion-crew-hiking-socks/4017-SW012900.html</t>
  </si>
  <si>
    <t>https://www.scheels.com/p/mens-smartwool-hike-classic-edition-full-cushion-crew-socks/4017-SW013000.html</t>
  </si>
  <si>
    <t>https://www.scheels.com/p/adult-smartwool-classic-edition-extra-cushion-crew-hiking-socks/4017-SW013100.html</t>
  </si>
  <si>
    <t>https://www.scheels.com/p/adult-smartwool-mountaineer-classic-edition-maximum-cushion-crew-hiking-socks/4017-SW013300.html</t>
  </si>
  <si>
    <t>https://www.scheels.com/p/mens-smartwool-classic-thermal-merino-top-long-sleeve-base-layer/4017-SW016349.html</t>
  </si>
  <si>
    <t>https://www.scheels.com/p/mens-smartwool-merino-pattern-long-sleeve-base-layer/4017-SW016351.html</t>
  </si>
  <si>
    <t>https://www.scheels.com/p/mens-smartwool-classic-thermal-merino-colorblock-baselayer-top-long-sleeve-base-layer%2Ct-shirt/4017-SW016353.html</t>
  </si>
  <si>
    <t>https://www.scheels.com/p/mens-smartwool-classic-thermal-merino-1%2F4-zi-long-sleeve-base-layer/4017-SW016355.html</t>
  </si>
  <si>
    <t>https://www.scheels.com/p/mens-smartwool-classic-thermal-merino-base-layer-hoodie/4017-SW016359.html</t>
  </si>
  <si>
    <t>https://www.scheels.com/p/mens-smartwool-thermal-merino-base-layer-tights/4017-SW016361.html</t>
  </si>
  <si>
    <t>https://www.scheels.com/p/womens-smartwool-merino-base-long-sleeve-base-layer/4017-SW016369.html</t>
  </si>
  <si>
    <t>https://www.scheels.com/p/womens-smartwool-classic-thermal-merino-1%2F4-zip-long-sleeve-base-layer/4017-SW016373.html</t>
  </si>
  <si>
    <t>https://www.scheels.com/p/womens-smartwool-intraknit-thermal-max-merino-long-sleeve-base-layer/4017-SW016412.html</t>
  </si>
  <si>
    <t>https://www.scheels.com/p/mens-smartwool-sparwood-pullover-sweater/4017-SW016426.html</t>
  </si>
  <si>
    <t>https://www.scheels.com/p/mens-smartwool-sparwood-1%2F4-zip-sweater/4017-SW016427.html</t>
  </si>
  <si>
    <t>https://www.scheels.com/p/womens-smartwool-edgewood-poncho-cowl-neck-pullover-sweater/4017-SW016485.html</t>
  </si>
  <si>
    <t>https://www.scheels.com/p/womens-smartwool-intraknit-merino-thermal-leggings/4017-SW016659.html</t>
  </si>
  <si>
    <t>https://www.scheels.com/p/womens-smartwool-thermal-merino-colorblock-long-sleeve-base-layer/4017-SW016687.html</t>
  </si>
  <si>
    <t>https://www.scheels.com/p/womens-smartwool-thermal-merino-rib-turtleneck-long-sleeve-turtleneck-base-layer%2Ct-shirt/4017-SW016690.html</t>
  </si>
  <si>
    <t>https://www.scheels.com/p/womens-smartwool-intraknit-merino-tech-long-sleeve-1%2F4-zip/4017-SW016706.html</t>
  </si>
  <si>
    <t>https://www.scheels.com/p/womens-smartwool-classic-thermal-merino-base-layer-hoodie-1%2F2-zip-pullover/4017-SW016719.html</t>
  </si>
  <si>
    <t>https://www.scheels.com/p/mens-smartwool-thermal-merino-rib-base-layer-hoodie/4017-SW016729.html</t>
  </si>
  <si>
    <t>https://www.scheels.com/p/smartwool-ridgeway-gloves/4017-SW016750.html</t>
  </si>
  <si>
    <t>https://www.scheels.com/p/mens-smartwool-smartloft-gloves/4017-SW016770.html</t>
  </si>
  <si>
    <t>https://www.scheels.com/p/mens-smartwool-intraknit-merino-fleece-full-zip-hoodie/4017-SW016777.html</t>
  </si>
  <si>
    <t>https://www.scheels.com/p/womens-smartwool-classic-thermal-merino-long-sleeve-base-layer/4017-SW016780.html</t>
  </si>
  <si>
    <t>https://www.scheels.com/p/womens-smartwool-plus-size-classic-thermal-merino-base-layer-long-sleeve-1%2F4-zip/4017-SW016782.html</t>
  </si>
  <si>
    <t>https://www.scheels.com/p/womens-smartwool-plus-size-classic-thermal-merino-base-layer-leggings/4017-SW016784.html</t>
  </si>
  <si>
    <t>https://www.scheels.com/p/womens-smartwool-classic-all-season-merino-1%2F4-zip-long-sleeve-base-layer/4017-SW016904.html</t>
  </si>
  <si>
    <t>https://www.scheels.com/p/mens-smartwool-classic-all-season-merino-long-sleeve-base-layer/4017-SW016952.html</t>
  </si>
  <si>
    <t>https://www.scheels.com/p/mens-smartwool-classic-all-season-merino-base-layer-tights/4017-SW016958.html</t>
  </si>
  <si>
    <t>https://www.scheels.com/p/womens-smartwool-intraknit-merino-insulated-long-sleeve-full-zip/4017-SW017091.html</t>
  </si>
  <si>
    <t>https://www.scheels.com/p/womens-smartwool-smartloft-vest/4017-SW017118.html</t>
  </si>
  <si>
    <t>https://www.scheels.com/p/womens-smartwool-merino-active-fleece-tights/4017-SW017296.html</t>
  </si>
  <si>
    <t>https://www.scheels.com/p/womens-smartwool-active-fleece%C2%A0wind-tights/4017-SW017298.html</t>
  </si>
  <si>
    <t>https://www.scheels.com/p/womens-smartwool-smartloft-jacket/4017-SW017300.html</t>
  </si>
  <si>
    <t>https://www.scheels.com/p/womens-smartwool-hudson-trail-fleece-full-zip/4017-SW017309.html</t>
  </si>
  <si>
    <t>https://www.scheels.com/p/womens-smartwool-cozy-lodge-cropped-v-neck-cardigan/4017-SW017318.html</t>
  </si>
  <si>
    <t>https://www.scheels.com/p/mens-smartwool-merino-sport-wind-leggings/4017-SW017354.html</t>
  </si>
  <si>
    <t>https://www.scheels.com/p/smartwool-merino-sport-fleece-gloves/4017-SW017365.html</t>
  </si>
  <si>
    <t>https://www.scheels.com/p/smartwool-trail-ridge-sherpa-gloves/4017-SW018054.html</t>
  </si>
  <si>
    <t>https://www.scheels.com/p/womens-smartwool-active-fleece-running-gloves/4017-SW018128.html</t>
  </si>
  <si>
    <t>https://www.scheels.com/p/mens-smartwool-active-fleece-gloves/4017-SW018129.html</t>
  </si>
  <si>
    <t>https://www.scheels.com/p/womens-smartwool-active-fleece-running-mittens/4017-SW018130.html</t>
  </si>
  <si>
    <t>https://www.scheels.com/p/mens-smartwool-thermal-merino-gloves/4017-SW018132.html</t>
  </si>
  <si>
    <t>https://www.scheels.com/p/smartwool-thermal-merino-gloves/4017-SW019001.html</t>
  </si>
  <si>
    <t>https://www.scheels.com/p/womens-smartwool-thermal-merino-pattern-gloves/4017-SW019002.html</t>
  </si>
  <si>
    <t>https://www.scheels.com/p/mens-smartwool-smartloft-x-60-vest/4017-SW019035.html</t>
  </si>
  <si>
    <t>https://www.scheels.com/p/mens-smartwool-smartloft-120-fleece-jacket/4017-SW019037.html</t>
  </si>
  <si>
    <t>https://www.scheels.com/p/womens-smartwool-merino-250-base-layer-3%2F4-bottom-leggings/4017-SW019241.html</t>
  </si>
  <si>
    <t>https://www.scheels.com/p/womens-smartwool-classic-thermal-merino-base-layer-tights/4017-SW019242.html</t>
  </si>
  <si>
    <t>https://www.scheels.com/p/womens-smartwool-classic-thermal-merino-base-layer-pattern-leggings/4017-SW019243.html</t>
  </si>
  <si>
    <t>https://www.scheels.com/p/womens-smartwool-thermal-drape-long-sleeve-hooded-base-layer/4017-SW019244.html</t>
  </si>
  <si>
    <t>https://www.scheels.com/p/womens-smartwool-intraknit-thermal-merino-long-sleeve-base-layer/4017-SW019284.html</t>
  </si>
  <si>
    <t>https://www.scheels.com/p/kids-smartwool-classic-thermal-merino-crew-base-layer-long-sleeve-t-shirt/4017-SW0SN110.html</t>
  </si>
  <si>
    <t>https://www.scheels.com/p/kids-smartwool-classic-thermal-merino-base-layer-bottom-tights/4017-SW0SN112.html</t>
  </si>
  <si>
    <t>https://www.scheels.com/p/adult-smartwool-everyday-heathered-rib-crew-hiking-socks/4017-SW0SW164.html</t>
  </si>
  <si>
    <t>https://www.scheels.com/p/rico-industries-university-of-northern-iowa-panthers-logo-decal/4042-SS250361.html</t>
  </si>
  <si>
    <t>https://www.scheels.com/p/rico-industries-texas-tech-cling-decal/4042-SS260862.html</t>
  </si>
  <si>
    <t>https://www.scheels.com/p/rico-industries-university-of-arkansas-logo-decal/4042-SS360164.html</t>
  </si>
  <si>
    <t>https://www.scheels.com/p/rico-industries-minnesota-cling-decal/4042-SS380164.html</t>
  </si>
  <si>
    <t>https://www.scheels.com/p/rico-industries-university-of-missouri-tigers-logo-decal/4042-SS390167.html</t>
  </si>
  <si>
    <t>https://www.scheels.com/p/rico-industries-university-of-nebraska-logo-decal/4042-SS410164.html</t>
  </si>
  <si>
    <t>https://www.scheels.com/p/rico-industries-university-of-north-dakota-fighting-hawks-logo-decal/4042-SS410663.html</t>
  </si>
  <si>
    <t>https://www.scheels.com/p/rico-industries-university-of-south-dakota-coyotes-logo-decal/4042-SS410861.html</t>
  </si>
  <si>
    <t>https://www.scheels.com/p/rico-industries-south-dakota-state-university-jackrabbits-logo-decal/4042-SS410962.html</t>
  </si>
  <si>
    <t>https://www.scheels.com/p/rico-industries-university-of-montana-grizzlies-logo-decal/4042-SS490561.html</t>
  </si>
  <si>
    <t>https://www.scheels.com/p/rico-industries-montana-state-university-bobcats/4042-SS490662.html</t>
  </si>
  <si>
    <t>https://www.scheels.com/p/rico-industries-university-of-colorado-buffaloes-logo-decal/4042-SS500163.html</t>
  </si>
  <si>
    <t>https://www.scheels.com/p/rico-industries-colorado-state-university-rams-logo-decal/4042-SS500261.html</t>
  </si>
  <si>
    <t>https://www.scheels.com/p/rico-industries-air-force-academy-falcons-logo-decal/4042-SS500565.html</t>
  </si>
  <si>
    <t>https://www.scheels.com/p/rico-industries-oregon-university--script-decal/4042-SS510166.html</t>
  </si>
  <si>
    <t>https://www.scheels.com/p/rico-industries-byu-cougars-logo-decal/4042-SS510263.html</t>
  </si>
  <si>
    <t>https://www.scheels.com/p/rico-industries-university-of-wyoming-cowboys-logo-decal/4042-SS520163.html</t>
  </si>
  <si>
    <t>https://www.scheels.com/p/rico-industries-university-of-utah-utes-logo-decal/4042-SS530162.html</t>
  </si>
  <si>
    <t>https://www.scheels.com/p/womens-fjallraven-ovik-1%2F4-zip-sweater/404776-F86993.html</t>
  </si>
  <si>
    <t>https://www.scheels.com/p/womens-fjallraven-vardag-pile-fleece-vest/404776-F86994.html</t>
  </si>
  <si>
    <t>https://www.scheels.com/p/antigua-long-beach-state-49ers-esteem-polo/4048-104576LB.html</t>
  </si>
  <si>
    <t>https://www.scheels.com/p/womens-baffin-icefield-waterproof-insulated-winter-boots/4049-40100172.html</t>
  </si>
  <si>
    <t>https://www.scheels.com/p/mens-baffin-crossfire-waterproof-winter-boots/4049-43000160.html</t>
  </si>
  <si>
    <t>https://www.scheels.com/p/womens-baffin-chloe-waterproof-insulated-winter-boots/4049-45100185.html</t>
  </si>
  <si>
    <t>https://www.scheels.com/p/womens-baffin-snowgoose-insulated-winter-boots/4049-45101330.html</t>
  </si>
  <si>
    <t>https://www.scheels.com/p/mens-baffin-northern-waterproof-boots/4049-COMPM003.html</t>
  </si>
  <si>
    <t>https://www.scheels.com/p/womens-baffin-tessa-waterproof-insulated-winter-boots/4049-DRIFW025.html</t>
  </si>
  <si>
    <t>https://www.scheels.com/p/mens-baffin-icebreaker-waterproof-insulated-winter-boots/4049-EPICM005.html</t>
  </si>
  <si>
    <t>https://www.scheels.com/p/womens-baffin-jess-waterproof-insulated-winter-boots/4049-LITEW016.html</t>
  </si>
  <si>
    <t>https://www.scheels.com/p/mens-baffin-constructor-insulated-composite-winter-boots/4049-POLAMP01.html</t>
  </si>
  <si>
    <t>https://www.scheels.com/p/little-kids-mizuno-select-nine-jr-low-molded-baseball-cleats/41969-3205819.html</t>
  </si>
  <si>
    <t>https://www.scheels.com/p/adult-mizuno-volleyball-elbow-pads/41969-430260A.html</t>
  </si>
  <si>
    <t>https://www.scheels.com/p/adult-mizuno-dxs2-ankle-brace---left/41969-480111L.html</t>
  </si>
  <si>
    <t>https://www.scheels.com/p/adult-mizuno-dxs2-ankle-brace---right/41969-480111R.html</t>
  </si>
  <si>
    <t>https://www.scheels.com/p/scheels-outfitters-pro-classic-by-daiwa-spinning-reel/43178-PROCLLT.html</t>
  </si>
  <si>
    <t>https://www.scheels.com/p/acme-kastmaster-bucktail-teaser/43517-SW111CH.html</t>
  </si>
  <si>
    <t>https://www.scheels.com/p/kastmaster-glow-drop-chain/43517-SW124DC.html</t>
  </si>
  <si>
    <t>https://www.scheels.com/p/acme-kastmaster-hammered-series/43517-SW132HG.html</t>
  </si>
  <si>
    <t>https://www.scheels.com/p/acme-v-rod-vibe-bait/43517-VR-DS14.html</t>
  </si>
  <si>
    <t>https://www.scheels.com/p/mens-jacob-ash-polyester-touch-hunting-gloves/43552-00-127C.html</t>
  </si>
  <si>
    <t>https://www.scheels.com/p/mens-hot-shot-hawktail-hunting-gloves/43552-0E-154C.html</t>
  </si>
  <si>
    <t>https://www.scheels.com/p/mens-jacob-ash-defender-core-hunting-gloves/43552-0E-206C.html</t>
  </si>
  <si>
    <t>https://www.scheels.com/p/mens-jacob-ash-brushed-tricot-huntsman-pop-top-hunting-mittens/43552-0E-325C.html</t>
  </si>
  <si>
    <t>https://www.scheels.com/p/mens-jacob-ash-savage-camo-breathable-waterproof-hunting-gloves/43552-0E-831C.html</t>
  </si>
  <si>
    <t>https://www.scheels.com/p/mens-jacob-ash-lava-flow-stormproof-hunting-gloves/43552-0E-861C.html</t>
  </si>
  <si>
    <t>https://www.scheels.com/p/mens-jacob-ash-eruption-stormproof-hybrid-hunting-gloves/43552-0E-865C.html</t>
  </si>
  <si>
    <t>https://www.scheels.com/p/mens-jacob-ash-gaurdian-mid-weight-hunting-gloves/43552-0W-289C.html</t>
  </si>
  <si>
    <t>https://www.scheels.com/p/mens-jacob-ash-predator-heavyweight-waterproof-hunting-gloves/43552-0W-338C.html</t>
  </si>
  <si>
    <t>https://www.scheels.com/p/mens-jacob-ash-sonic-water-resistant-hunting-gloves/43552-T0E-720.html</t>
  </si>
  <si>
    <t>https://www.scheels.com/p/nokona-generation-g-1150-11.5-i-web-infield/4384-G-1150IL.html</t>
  </si>
  <si>
    <t>https://www.scheels.com/p/nokona-generation-g-1200-12-closed-web-infield%2Foutfield/4384-G-1200ML.html</t>
  </si>
  <si>
    <t>https://www.scheels.com/p/nokona-w-v1250-12.5-fastpitch-softball-glove/4384-W-V1250C.html</t>
  </si>
  <si>
    <t>https://www.scheels.com/p/tandem-sports-ultra-360-angle-brace/4402-ULTRA360.html</t>
  </si>
  <si>
    <t>https://www.scheels.com/p/h-and-h-1%2F4-lb-white-nylon-twisted-twine/44784-TNT-14W.html</t>
  </si>
  <si>
    <t>https://www.scheels.com/p/h-and-h-1-lb-black-tarred-twisted-twine/44784-TNT-1BT.html</t>
  </si>
  <si>
    <t>https://www.scheels.com/p/tour-edge-c523-fairway-wood/4488-A2WRGR03.html</t>
  </si>
  <si>
    <t>https://www.scheels.com/p/tour-edge-exotics-c723-irons/4488-CJSRGR4A.html</t>
  </si>
  <si>
    <t>https://www.scheels.com/p/tour-edge-exotics-e723-irons/4488-CKSRGA5A.html</t>
  </si>
  <si>
    <t>https://www.scheels.com/p/womens-tour-edge-lady-edge-complete-club-set/4488-LWSRGL11.html</t>
  </si>
  <si>
    <t>https://www.scheels.com/p/badlands-rain-cover/4528-21-34945.html</t>
  </si>
  <si>
    <t>https://www.scheels.com/p/womens-aetrex-premium-memory-foam-insoles/45468-L2300-W.html</t>
  </si>
  <si>
    <t>https://www.scheels.com/p/womens-aetrex-premium-memory-foam-with-metatarsal-support-insoles/45468-L2305-W.html</t>
  </si>
  <si>
    <t>https://www.scheels.com/p/adult-aetrex-premium-memory-foam-posted-insoles/45468-L2320-W.html</t>
  </si>
  <si>
    <t>https://www.scheels.com/p/senior-ccm-ft-ghost-hockey-stick/46028-5069877.html</t>
  </si>
  <si>
    <t>https://www.scheels.com/p/ccm-core-wheel-bag/46028-B420W32.html</t>
  </si>
  <si>
    <t>https://www.scheels.com/p/ccm-470-player-premium-wheel-bag/46028-B470W36.html</t>
  </si>
  <si>
    <t>https://www.scheels.com/p/ccm-480-player-deluxe-wheel-bag/46028-B480W36.html</t>
  </si>
  <si>
    <t>https://www.scheels.com/p/ccm-580-hockey-mask/46028-FM580SL.html</t>
  </si>
  <si>
    <t>https://www.scheels.com/p/senior-ccm-tacks-310-hockey-helmet-combo/46028-HT310CS.html</t>
  </si>
  <si>
    <t>https://www.scheels.com/p/senior-ccm-tacks-910-helmet-combo/46028-HT910CS.html</t>
  </si>
  <si>
    <t>https://www.scheels.com/p/petzl-sama-harness/4678-C021AA00.html</t>
  </si>
  <si>
    <t>https://www.scheels.com/p/petzl-selena-womens-harness/4678-C055AA00.html</t>
  </si>
  <si>
    <t>https://www.scheels.com/p/srixon-q-star-22-golf-balls/4737-10314240.html</t>
  </si>
  <si>
    <t>https://www.scheels.com/p/srixon-soft-feel-golf-balls/4737-10334258.html</t>
  </si>
  <si>
    <t>https://www.scheels.com/p/srixon-2023-soft-feel-brite-golf-balls/4737-10334271.html</t>
  </si>
  <si>
    <t>https://www.scheels.com/p/womens-srixon-soft-feel-golf-balls/4737-10334289.html</t>
  </si>
  <si>
    <t>https://www.scheels.com/p/srixon-z-star-8-golf-balls/4737-10336048.html</t>
  </si>
  <si>
    <t>https://www.scheels.com/p/srixon-2023-z-star-xv-golf-balls/4737-10336054.html</t>
  </si>
  <si>
    <t>https://www.scheels.com/p/srixon-2023-z-star-diamond-golf-balls/4737-10336060.html</t>
  </si>
  <si>
    <t>https://www.scheels.com/p/srixon-2023-z-star-divide-golf-balls/4737-10336146.html</t>
  </si>
  <si>
    <t>https://www.scheels.com/p/srixon-2023-z-star-xv-divide-golf-balls/4737-10336150.html</t>
  </si>
  <si>
    <t>https://www.scheels.com/p/srixon-2024-q-star-tour-divide-golf-balls/4737-10345411.html</t>
  </si>
  <si>
    <t>https://www.scheels.com/p/cleveland-cbx-zipcore-wedge/4737-11214991.html</t>
  </si>
  <si>
    <t>https://www.scheels.com/p/cleveland-huntington-beach-soft-milled-4-putter/4737-11215236.html</t>
  </si>
  <si>
    <t>https://www.scheels.com/p/womens-cleveland-bloom-11-piece-complete-golf-set/4737-11215916.html</t>
  </si>
  <si>
    <t>https://www.scheels.com/p/srixon-zx4-mk-ii-irons/4737-11226814.html</t>
  </si>
  <si>
    <t>https://www.scheels.com/p/srixon-zx7-mk-ii-irons/4737-11226898.html</t>
  </si>
  <si>
    <t>https://www.scheels.com/p/cleveland-golf-halo-xl-full-face-irons/4737-11238754.html</t>
  </si>
  <si>
    <t>https://www.scheels.com/p/cleveland-cbx-4-zipcore-wedge/4737-11238821.html</t>
  </si>
  <si>
    <t>https://www.scheels.com/p/womens-cleveland-cbx-4-zipcore-wedge/4737-11238867.html</t>
  </si>
  <si>
    <t>https://www.scheels.com/p/cleveland-smart-sole-full-face-wedge/4737-11238896.html</t>
  </si>
  <si>
    <t>https://www.scheels.com/p/cleveland-rtx-full-face-2-tour-rack-raw-face-wedge/4737-11238983.html</t>
  </si>
  <si>
    <t>https://www.scheels.com/p/cleveland-hb-soft-2-1-putter/4737-11239015.html</t>
  </si>
  <si>
    <t>https://www.scheels.com/p/cleveland-hb-soft-2-8c-putter/4737-11239017.html</t>
  </si>
  <si>
    <t>https://www.scheels.com/p/cleveland-hb-soft-2-11s-putter/4737-11239027.html</t>
  </si>
  <si>
    <t>https://www.scheels.com/p/cleveland-hb-soft-2-retreve-putter/4737-11239031.html</t>
  </si>
  <si>
    <t>https://www.scheels.com/p/cleveland-hb-soft-2-11-putter/4737-11239035.html</t>
  </si>
  <si>
    <t>https://www.scheels.com/p/womens-cleveland-hb-soft-2-11-putter/4737-11239039.html</t>
  </si>
  <si>
    <t>https://www.scheels.com/p/cleveland-hb-soft-milled-10.5s-putter/4737-30226676.html</t>
  </si>
  <si>
    <t>https://www.scheels.com/p/cleveland-hb-soft-milled-11-putter/4737-30226678.html</t>
  </si>
  <si>
    <t>https://www.scheels.com/p/srixon-zx5-mk-ii-irons/4737-30227008.html</t>
  </si>
  <si>
    <t>https://www.scheels.com/p/cleveland-rtx-6-zipcore-wedge/4737-30227339.html</t>
  </si>
  <si>
    <t>https://www.scheels.com/p/p-line-fluorocarbon-line/4809-SFC250-6.html</t>
  </si>
  <si>
    <t>https://www.scheels.com/p/p-line-sunrise-squid/4809-SQ25-002.html</t>
  </si>
  <si>
    <t>https://www.scheels.com/p/youth-roller-derby-boys-lake-placid-nitro-adjustable-hockey-skates/49288-LP102GB.html</t>
  </si>
  <si>
    <t>https://www.scheels.com/p/youth-roller-derby-boys-lake-placid-nitro-adjustable-hockey-skates/49288-LP102MG.html</t>
  </si>
  <si>
    <t>https://www.scheels.com/p/youth-roller-derby-youth-adjustable-2-in-1-combo-quad-and-inline-skates/49288-W262EGS.html</t>
  </si>
  <si>
    <t>https://www.scheels.com/p/womens-roller-derby-rush-72-womens-quad-roller-skates-inline-skates/49288-W414W08.html</t>
  </si>
  <si>
    <t>https://www.scheels.com/p/youth-lake-placid-wizard-400-adjustable-hockey-skates/49288-WLP251B.html</t>
  </si>
  <si>
    <t>https://www.scheels.com/p/saro-trading-co.-20-knitted-design-pillow/4960-1312I20S.html</t>
  </si>
  <si>
    <t>https://www.scheels.com/p/samsonite-carbon-elite-suitcase-%28sold-separately%29/498452-132209.html</t>
  </si>
  <si>
    <t>https://www.scheels.com/p/american-tourister-color-spin-hardsided-luggage-%28sold-seperately%29/498452-141487.html</t>
  </si>
  <si>
    <t>https://www.scheels.com/p/american-tourister-tranquil-hardside-luggage/498452-143445.html</t>
  </si>
  <si>
    <t>https://www.scheels.com/p/samsonite-amplitude-hardsided-luggage-%28sold-seperately%29/498452-143519.html</t>
  </si>
  <si>
    <t>https://www.scheels.com/p/american-tourister-colorlite-ii-hardsided-luggage/498452-149117.html</t>
  </si>
  <si>
    <t>https://www.scheels.com/p/team-effort-kansas-city-royals-3-pack-golf-balls/5022-T0446218.html</t>
  </si>
  <si>
    <t>https://www.scheels.com/p/team-effort-wichita-state-shockers-3-pack-golf-balls/5022-T2115617.html</t>
  </si>
  <si>
    <t>https://www.scheels.com/p/team-effort-oklahom-state-cowboys-3-pack-golf-balls/5022-T3214017.html</t>
  </si>
  <si>
    <t>https://www.scheels.com/p/puttout-large-putting-mat/506051-lrgmat.html</t>
  </si>
  <si>
    <t>https://www.scheels.com/p/strike-king%C2%AEs-denny-brauer-structure-jig/51034-DBSTJ12.html</t>
  </si>
  <si>
    <t>https://www.scheels.com/p/strike-king-kvd-spinnerbait/51034-FSB12WW.html</t>
  </si>
  <si>
    <t>https://www.scheels.com/p/strike-king-hack-attack-flipping-jig/51034-HAHCJ12.html</t>
  </si>
  <si>
    <t>https://www.scheels.com/p/strike-king-gravel-dawg/51034-HCGDAWG.html</t>
  </si>
  <si>
    <t>https://www.scheels.com/p/strike-king-kvd-200-jerkbait/51034-HCKVDJ2.html</t>
  </si>
  <si>
    <t>https://www.scheels.com/p/strike-king-kvd-300-jerkbait/51034-HCKVDJ3.html</t>
  </si>
  <si>
    <t>https://www.scheels.com/p/strike-king-mr.-crappie-sausage-head-w%2F-crappie-thunder/51034-MRCSH18.html</t>
  </si>
  <si>
    <t>https://www.scheels.com/p/mr.-crappie-maribou-sausage-spin-jig/51034-MRCSHSI.html</t>
  </si>
  <si>
    <t>https://www.scheels.com/p/strike-king-mr.-crappie-shadpole-curlytail/51034-MRCSPCT.html</t>
  </si>
  <si>
    <t>https://www.scheels.com/p/strike-king-mr.-crappie-scizzor-shad-body/51034-MRCSZRB.html</t>
  </si>
  <si>
    <t>https://www.scheels.com/p/strike-king-premier-plus-buzzbait/51034-PPLBD12.html</t>
  </si>
  <si>
    <t>https://www.scheels.com/p/rage-rattlin-rage-craw/51034-RGCRWR4.html</t>
  </si>
  <si>
    <t>https://www.scheels.com/p/strike-king-thunder-cricket-vibrating-swimming-jig/51034-TCVSJ12.html</t>
  </si>
  <si>
    <t>https://www.scheels.com/p/strike-king-tour-grade-ned-rig-head/51034-TGNH116.html</t>
  </si>
  <si>
    <t>https://www.scheels.com/p/strike-king-tour-grade-skipping-jig/51034-TGSKJ12.html</t>
  </si>
  <si>
    <t>https://www.scheels.com/p/strike-king-tour-grade-spin-head-jig/51034-TGSPH12.html</t>
  </si>
  <si>
    <t>https://www.scheels.com/p/strike-king-tour-grade-swinging-swim-jig/51034-TGSSJ12.html</t>
  </si>
  <si>
    <t>https://www.scheels.com/p/womens-j-valdi-plus-size-sleeveless-hooded-dress-swim-cover-up/51774-J12474W.html</t>
  </si>
  <si>
    <t>https://www.scheels.com/p/womens-j-valdi-portofino-plunging-neck-dress-swim-cover-up/51774-J153323.html</t>
  </si>
  <si>
    <t>https://www.scheels.com/p/womens-j-valdi-plus-size-sleeveless-hooded-full-zip-dress-swim-cover-up/51774-J17474W.html</t>
  </si>
  <si>
    <t>https://www.scheels.com/p/womens-j-valdi-plus-size-cala-tie-front-dress-swim-cover-up/51774-J18714W.html</t>
  </si>
  <si>
    <t>https://www.scheels.com/p/womens-j-valdi-kira-slub-ring-neck-dress-swim-cover-up/51774-J209223.html</t>
  </si>
  <si>
    <t>https://www.scheels.com/p/womens-j-valdi-lounge-everyday-dress-swim-cover-up/51774-J317323.html</t>
  </si>
  <si>
    <t>https://www.scheels.com/p/womens-j-valdi-batik-twist-dress-swim-cover-up/51774-J403724.html</t>
  </si>
  <si>
    <t>https://www.scheels.com/p/womens-j-valdi-plunge-neck-dress-swim-cover-up/51774-J483324.html</t>
  </si>
  <si>
    <t>https://www.scheels.com/p/umpqua-chubby-chernobyl-fly/52857-THP0095.html</t>
  </si>
  <si>
    <t>https://www.scheels.com/p/mens-scheels-outfitters-merino-2-pack-crew-hunting-socks/53146-2-72335.html</t>
  </si>
  <si>
    <t>https://www.scheels.com/p/airflo-superflo-universal-taper/531631-ASF-UT.html</t>
  </si>
  <si>
    <t>https://www.scheels.com/p/airflo-impact-mono-running-line/531631-IMPACT.html</t>
  </si>
  <si>
    <t>https://www.scheels.com/p/airflo-premium-nylon-tippet-50m/531631-PCP-50.html</t>
  </si>
  <si>
    <t>https://www.scheels.com/p/airflo-polyleader/531631-PESF24.html</t>
  </si>
  <si>
    <t>https://www.scheels.com/p/airflo-superflo-ridge-2.0-universal-taper-line/531631-RSF-UT.html</t>
  </si>
  <si>
    <t>https://www.scheels.com/p/boys-hotfingers-flurry-ii-mittens/53300-AP222JC.html</t>
  </si>
  <si>
    <t>https://www.scheels.com/p/boys-hotfingers-rip-n-go-ii-gloves/53300-CX212AJ.html</t>
  </si>
  <si>
    <t>https://www.scheels.com/p/wapsi-perfect-poppers-soft-foam-with-hooks/53526-PPA5001.html</t>
  </si>
  <si>
    <t>https://www.scheels.com/p/womens-tribal-printed-flowy-maxi-shirt-dress/5393-876O-729.html</t>
  </si>
  <si>
    <t>https://www.scheels.com/p/womens-north-river-slub-jersey-midi-shift-dress/54046-NRL0039.html</t>
  </si>
  <si>
    <t>https://www.scheels.com/p/womens-north-river-slub-jersey-tank-top/54046-NRL1357.html</t>
  </si>
  <si>
    <t>https://www.scheels.com/p/womens-north-river-slub-jersey-t-shirt/54046-NRL1358.html</t>
  </si>
  <si>
    <t>https://www.scheels.com/p/womens-north-river-jersey-v-neck-t-shirt/54046-NRL1365.html</t>
  </si>
  <si>
    <t>https://www.scheels.com/p/womens-north-river-slub-jersey-henley-tank-top/54046-NRL1369.html</t>
  </si>
  <si>
    <t>https://www.scheels.com/p/womens-north-river-mini-waffle-knit-notch-long-sleeve-v-neck-henley/54046-NRL2556.html</t>
  </si>
  <si>
    <t>https://www.scheels.com/p/womens-north-river-chunky-waffle-knit-cowl-neck/54046-NRL2560.html</t>
  </si>
  <si>
    <t>https://www.scheels.com/p/womens-north-river-super-soft-turtleneck-pullover-sweater/54046-NRL2568.html</t>
  </si>
  <si>
    <t>https://www.scheels.com/p/womens-north-river-jacquard-quilt-cowl-neck-pullover/54046-NRL2575.html</t>
  </si>
  <si>
    <t>https://www.scheels.com/p/womens-north-river-jersey-knit-skirt/54046-NRL3029.html</t>
  </si>
  <si>
    <t>https://www.scheels.com/p/womens-north-river-brushed-long-sleeve-button-up-shirt/54046-NRL6351.html</t>
  </si>
  <si>
    <t>https://www.scheels.com/p/womens-north-river-brushed-cotton-boyfriend-long-sleeve-button-up-shirt/54046-NRL6353.html</t>
  </si>
  <si>
    <t>https://www.scheels.com/p/womens-north-river-brushed-tunic-long-sleeve-button-up-shirt/54046-NRL6354.html</t>
  </si>
  <si>
    <t>https://www.scheels.com/p/womens-north-river-crinkle-woven-long-sleeve-button-up-shirt/54046-NRL6360.html</t>
  </si>
  <si>
    <t>https://www.scheels.com/p/womens-north-river-tencel-long-sleeve-button-up-shirt/54046-NRL6365.html</t>
  </si>
  <si>
    <t>https://www.scheels.com/p/mens-north-river-1%2F4-zip-pullover/54046-NRM2202.html</t>
  </si>
  <si>
    <t>https://www.scheels.com/p/mens-north-river-jacqaurd-knit-long-sleeve-t-shirt/54046-NRM2205.html</t>
  </si>
  <si>
    <t>https://www.scheels.com/p/mens-north-river-brushed-cotton-plaid-long-sleeve-button-up%2Ct-shirt/54046-NRM6385.html</t>
  </si>
  <si>
    <t>https://www.scheels.com/p/mens-merrell-encore-gust-2-shoes/54051-J002093.html</t>
  </si>
  <si>
    <t>https://www.scheels.com/p/mens-merrell-moab-adventure-3-moc-slip-on-shoes/54051-J003815.html</t>
  </si>
  <si>
    <t>https://www.scheels.com/p/mens-merrell-moab-3-8-tactital-zip-waterproof-boots/54051-J004107.html</t>
  </si>
  <si>
    <t>https://www.scheels.com/p/mens-merrell-speed-solo-mid-waterproof-hiking-boots/54051-J004535.html</t>
  </si>
  <si>
    <t>https://www.scheels.com/p/womens-merrell-speed-solo-mid-waterproof-hiking-boots/54051-J005098.html</t>
  </si>
  <si>
    <t>https://www.scheels.com/p/mens-merrell-hydro-next-gen-hiking-shoes/54051-J005745.html</t>
  </si>
  <si>
    <t>https://www.scheels.com/p/womens-merrell-encore-ice-5-shoes/54051-J006002.html</t>
  </si>
  <si>
    <t>https://www.scheels.com/p/mens-merrell-alpine-83-recraft--shoes/54051-J006069.html</t>
  </si>
  <si>
    <t>https://www.scheels.com/p/womens-merrell-speed-fusion-web-sandals/54051-J006388.html</t>
  </si>
  <si>
    <t>https://www.scheels.com/p/womens-merrell-terran-4-post-flip-flop-sandals/54051-J006404.html</t>
  </si>
  <si>
    <t>https://www.scheels.com/p/womens-merrell-terran-4-slide-sandals/54051-J006766.html</t>
  </si>
  <si>
    <t>https://www.scheels.com/p/mens-merrell-thermo-overlook-2-mid-waterproof-winter-boots/54051-J035291.html</t>
  </si>
  <si>
    <t>https://www.scheels.com/p/mens-merrell-rogue-mid-gore-tex-hiking-boots/54051-J037159.html</t>
  </si>
  <si>
    <t>https://www.scheels.com/p/mens-merrell-moab-3-apex-mid-waterproof-hiking-boots/54051-J037161.html</t>
  </si>
  <si>
    <t>https://www.scheels.com/p/womens-merrell-speed-eco-waterproof-hiking-shoes/54051-J037182.html</t>
  </si>
  <si>
    <t>https://www.scheels.com/p/mens-merrell-coldpack-3-thermo-waterproof-shoes/54051-J037209.html</t>
  </si>
  <si>
    <t>https://www.scheels.com/p/womens-merrell-rogue-mid-gtx-waterproof-hiking-boots/54051-J037344.html</t>
  </si>
  <si>
    <t>https://www.scheels.com/p/womens-merrell-coldpack-3-thermo-moc-waterproof-insulated-shoes/54051-J037400.html</t>
  </si>
  <si>
    <t>https://www.scheels.com/p/mens-merrell-speed-eco-hiking-shoes/54051-J037443.html</t>
  </si>
  <si>
    <t>https://www.scheels.com/p/mens-merrell-moab-speed-2-mid-gtx-waterproof-hiking-boots/54051-J037503.html</t>
  </si>
  <si>
    <t>https://www.scheels.com/p/mens-merrell-moab-speed-2-gtx-hiking-shoes/54051-J037521.html</t>
  </si>
  <si>
    <t>https://www.scheels.com/p/mens-merrell-moab-speed-2-hiking-shoes/54051-J037525.html</t>
  </si>
  <si>
    <t>https://www.scheels.com/p/womens-merrell-moab-speed-2-mid-gore-tex-hiking-boots/54051-J037828.html</t>
  </si>
  <si>
    <t>https://www.scheels.com/p/womens-merrell-moab-speed-2-hiking-shoes/54051-J037850.html</t>
  </si>
  <si>
    <t>https://www.scheels.com/p/womens-merrell-speed-eco-mid-waterproof-hiking-boots/54051-J037866.html</t>
  </si>
  <si>
    <t>https://www.scheels.com/p/womens-merrell-moab-speed-scrap-hiking-shoes/54051-J067066.html</t>
  </si>
  <si>
    <t>https://www.scheels.com/p/mens-merrell-nova-3-thermo-mid-waterproof-hiking-boots/54051-J067729.html</t>
  </si>
  <si>
    <t>https://www.scheels.com/p/mens-merrell-nova-3-thermo-insulated-moc-shoes/54051-J067733.html</t>
  </si>
  <si>
    <t>https://www.scheels.com/p/womens-merrell-antora-3-thermo-moc-insulated-shoes/54051-J067780.html</t>
  </si>
  <si>
    <t>https://www.scheels.com/p/womens-merrell-agility-peak-5-trail-running-shoes/54051-J067802.html</t>
  </si>
  <si>
    <t>https://www.scheels.com/p/womens-merrell-antora-3-thermo-mid-waterproof-winter-boots/54051-J067960.html</t>
  </si>
  <si>
    <t>https://www.scheels.com/p/mens-merrell-morphlite-trail-running-shoes/54051-J068071.html</t>
  </si>
  <si>
    <t>https://www.scheels.com/p/mens-merrell-nova-3-mid-wp-hiking-boots/54051-J068099.html</t>
  </si>
  <si>
    <t>https://www.scheels.com/p/womens-merrell-mtl-skyfire-2-matryx-trail-running-shoes/54051-J068126.html</t>
  </si>
  <si>
    <t>https://www.scheels.com/p/womens-merrell-mtl-long-sky-2-matryx-trail-running-shoes/54051-J068128.html</t>
  </si>
  <si>
    <t>https://www.scheels.com/p/womens-merrell-morphlite-trail-running-shoes/54051-J068132.html</t>
  </si>
  <si>
    <t>https://www.scheels.com/p/womens-merrell-mtl-long-sky-2-hiking-shoes/54051-J068228.html</t>
  </si>
  <si>
    <t>https://www.scheels.com/p/caldwell-accumax-carbon-fiber-premium-bipod/54118-1081952.html</t>
  </si>
  <si>
    <t>https://www.scheels.com/p/toddler-nike-jdi-soccer-ball-t-shirt-and-shorts-set/5560-76L727SB.html</t>
  </si>
  <si>
    <t>https://www.scheels.com/p/scheels-outfitters-line-counter-reel/5568-SO-15LCB.html</t>
  </si>
  <si>
    <t>https://www.scheels.com/p/truglo-30-dual-color-1x30-red-dot-sight/5604-TG8030DB.html</t>
  </si>
  <si>
    <t>https://www.scheels.com/p/truglo-buckline-4x32-duplex-riflescope/5604-TG8504XB.html</t>
  </si>
  <si>
    <t>https://www.scheels.com/p/truglo-buckline-3-9x32-bdc-riflescope/5604-TG8539XB.html</t>
  </si>
  <si>
    <t>https://www.scheels.com/p/youth-merchants-of-golf-tour-x-mallet-putter/5858-11000-F5.html</t>
  </si>
  <si>
    <t>https://www.scheels.com/p/girls-billabong-mad-for-you-shorts/5871-G203JMAD.html</t>
  </si>
  <si>
    <t>https://www.scheels.com/p/girls-billabong-tell-me-pants/5871-G301PBTE.html</t>
  </si>
  <si>
    <t>https://www.scheels.com/p/womens-billabong-road-trippin-shorts/5871-J202EROA.html</t>
  </si>
  <si>
    <t>https://www.scheels.com/p/womens-billabong-wild-pursuit-romper/5871-J204TBWI.html</t>
  </si>
  <si>
    <t>https://www.scheels.com/p/womens-billabong-out-for-waves-dress-swim-cover-up/5871-XV07TBOU.html</t>
  </si>
  <si>
    <t>https://www.scheels.com/p/mens-686-standard-shell-snow-pants/600074-KCR213.html</t>
  </si>
  <si>
    <t>https://www.scheels.com/p/womens-686-progression-padded-snow-pants/600074-KCR406.html</t>
  </si>
  <si>
    <t>https://www.scheels.com/p/mens-686-gore-tex-hydrastash-sync-hooded-shell-jacket/600074-M2W103.html</t>
  </si>
  <si>
    <t>https://www.scheels.com/p/mens-686-gore-tex-gt-hooded-shell-jacket/600074-M2W105.html</t>
  </si>
  <si>
    <t>https://www.scheels.com/p/mens-686-gore-tex-core-hooded-shell-jacket/600074-M2W107.html</t>
  </si>
  <si>
    <t>https://www.scheels.com/p/mens-686-smarty-form-hooded-3-in-1-jacket/600074-M2W112.html</t>
  </si>
  <si>
    <t>https://www.scheels.com/p/mens-686-woodland-hooded-shell-jacket/600074-M2W114.html</t>
  </si>
  <si>
    <t>https://www.scheels.com/p/mens-686-stretch-dispatch-snow-bibs/600074-M2W202.html</t>
  </si>
  <si>
    <t>https://www.scheels.com/p/mens-686-gt-snow-pants/600074-M2W203.html</t>
  </si>
  <si>
    <t>https://www.scheels.com/p/mens-686-smarty-3-in-1-snow-pants/600074-M2W210.html</t>
  </si>
  <si>
    <t>https://www.scheels.com/p/mens-686-hot-lap-snow-bibs/600074-M2W211.html</t>
  </si>
  <si>
    <t>https://www.scheels.com/p/womens-686-hydra-waterproof-hooded-shell-jacket/600074-M2W304.html</t>
  </si>
  <si>
    <t>https://www.scheels.com/p/womens-686-smarty-spellbound-waterproof-hooded-3-in-1-jacket/600074-M2W305.html</t>
  </si>
  <si>
    <t>https://www.scheels.com/p/womens-686-spirit-waterproof-hooded-shell-jacket/600074-M2W306.html</t>
  </si>
  <si>
    <t>https://www.scheels.com/p/womens-686-upton-anorak-waterproof-hooded-shell-jacket/600074-M2W308.html</t>
  </si>
  <si>
    <t>https://www.scheels.com/p/womens-686-athena-waterproof-hooded-shell-jacket/600074-M2W311.html</t>
  </si>
  <si>
    <t>https://www.scheels.com/p/womens-686-smarty-3-in-1-snow-pants/600074-M2W405.html</t>
  </si>
  <si>
    <t>https://www.scheels.com/p/womens-686-black-magic-insulated-bibs-snow-bibs/600074-M2W406.html</t>
  </si>
  <si>
    <t>https://www.scheels.com/p/boys-686-hydra-hooded-shell-jacket/600074-M2W502.html</t>
  </si>
  <si>
    <t>https://www.scheels.com/p/boys-686-geo-hooded-shell-jacket/600074-M2W504.html</t>
  </si>
  <si>
    <t>https://www.scheels.com/p/boys-686-frontier-snow-bibs/600074-M2W602.html</t>
  </si>
  <si>
    <t>https://www.scheels.com/p/boys-686-exploration-snow-bibs/600074-M2W604.html</t>
  </si>
  <si>
    <t>https://www.scheels.com/p/girls-686-hydra-hooded-shell-jacket/600074-M2W702.html</t>
  </si>
  <si>
    <t>https://www.scheels.com/p/girls-686-athena-hooded-shell-jacket/600074-M2W704.html</t>
  </si>
  <si>
    <t>https://www.scheels.com/p/girls-686-lola-snow-pants/600074-M2W803.html</t>
  </si>
  <si>
    <t>https://www.scheels.com/p/womens-686-gore-tex-mittens/600074-M2WGLV.html</t>
  </si>
  <si>
    <t>https://www.scheels.com/p/womens-heartloom-zoe-1%2F4-zip-sweater/601201-237S47.html</t>
  </si>
  <si>
    <t>https://www.scheels.com/p/womens-heartloom-lobelia-vest/601201-238U33.html</t>
  </si>
  <si>
    <t>https://www.scheels.com/p/womens-cobb-hill-laurel-boots/602850-CJ0125.html</t>
  </si>
  <si>
    <t>https://www.scheels.com/p/toddler-bogs-navy-waterproof-rain-boots/603246-71326T.html</t>
  </si>
  <si>
    <t>https://www.scheels.com/p/toddler-bogs-glitter-waterproof-rain-boots/603246-72399T.html</t>
  </si>
  <si>
    <t>https://www.scheels.com/p/big-kids-bogs-neo-classic-waterproof-insulated-winter-boots/603246-72439G.html</t>
  </si>
  <si>
    <t>https://www.scheels.com/p/toddler-bogs-york-insulated-winter-boots/603246-72601T.html</t>
  </si>
  <si>
    <t>https://www.scheels.com/p/toddler-bogs-york-neo-camo-insulated-winter-boots/603246-72736T.html</t>
  </si>
  <si>
    <t>https://www.scheels.com/p/toddler-bogs-plush-waterproof-rain-boots/603246-72804T.html</t>
  </si>
  <si>
    <t>https://www.scheels.com/p/toddler-bogs-york-wild-garden-insulated-winter-boots/603246-72885T.html</t>
  </si>
  <si>
    <t>https://www.scheels.com/p/toddler-bogs-classic-solid-insulated-winter-boots/603246-72894T.html</t>
  </si>
  <si>
    <t>https://www.scheels.com/p/toddler-bogs-neo-classic-rainbow-leopard-insulated-winter-boots/603246-72930T.html</t>
  </si>
  <si>
    <t>https://www.scheels.com/p/toddler-bogs-classic-ii-waterproof-winter-boots/603246-72950T.html</t>
  </si>
  <si>
    <t>https://www.scheels.com/p/toddler-bogs-classic-ii-solid-no-handles-waterproof-winter-boots/603246-72951T.html</t>
  </si>
  <si>
    <t>https://www.scheels.com/p/toddler-bogs-neo-classic-neon-unicorn-insulated-winter-boots/603246-73068T.html</t>
  </si>
  <si>
    <t>https://www.scheels.com/p/toddler-bogs-neo-classic-petal-insulated-winter-boots/603246-73071T.html</t>
  </si>
  <si>
    <t>https://www.scheels.com/p/toddler-boys-bogs-neo-classic-topo-camo-rain-boots/603246-73072T.html</t>
  </si>
  <si>
    <t>https://www.scheels.com/p/toddler-bogs-neo-classic-super-dino-rain-boots/603246-73073T.html</t>
  </si>
  <si>
    <t>https://www.scheels.com/p/toddler-bogs-classic-water-garden-insulated-winter-boots/603246-73094I.html</t>
  </si>
  <si>
    <t>https://www.scheels.com/p/toddler-bogs-classic-final-frontier-rain-boots/603246-73124I.html</t>
  </si>
  <si>
    <t>https://www.scheels.com/p/toddler-bogs-classic-wild-rainbows-insulated-winter-boots/603246-73125I.html</t>
  </si>
  <si>
    <t>https://www.scheels.com/p/toddler-bogs-skipper-ii-rain-boots/603246-73174I.html</t>
  </si>
  <si>
    <t>https://www.scheels.com/p/kids-triple-eight-wipeout-helmet/604352-WP4002.html</t>
  </si>
  <si>
    <t>https://www.scheels.com/p/youth-triple-eight-wipeout-protective-set/604352-WP4102.html</t>
  </si>
  <si>
    <t>https://www.scheels.com/p/holosun-he403c-gr-elite-hologrpahic-sight/605930-HE403C.html</t>
  </si>
  <si>
    <t>https://www.scheels.com/p/holosun-he403r-gd-red-dot-sight/605930-HE403R.html</t>
  </si>
  <si>
    <t>https://www.scheels.com/p/holosun-he510c-gr-reflex-sight/605930-HE510C.html</t>
  </si>
  <si>
    <t>https://www.scheels.com/p/holosun-hs403b-holographic-sight/605930-HS403B.html</t>
  </si>
  <si>
    <t>https://www.scheels.com/p/holosun-hs403c-2-moa-red-dot-sight/605930-HS403C.html</t>
  </si>
  <si>
    <t>https://www.scheels.com/p/holosun-hs403r-red-dot-sight/605930-HS403R.html</t>
  </si>
  <si>
    <t>https://www.scheels.com/p/holosun-hs503r-2-moa-red-dot-sight/605930-HS503R.html</t>
  </si>
  <si>
    <t>https://www.scheels.com/p/holosun-hs510c-red-dot-sight/605930-HS510C.html</t>
  </si>
  <si>
    <t>https://www.scheels.com/p/womens-la-blanca-plus-v-neck-dress-swim-cover-up/6131-LA8LR55W.html</t>
  </si>
  <si>
    <t>https://www.scheels.com/p/womens-la-blanca-plus-size-off-shoulder-ruffle-one-piece-swimsuit/6131-LB0IG11W.html</t>
  </si>
  <si>
    <t>https://www.scheels.com/p/womens-la-blanca-plus-size-cross-back-one-piece-swimsuit/6131-LB0IG22W.html</t>
  </si>
  <si>
    <t>https://www.scheels.com/p/womens-la-blanca-plus-size-lingerie-one-piece-swimsuit/6131-LB0IG24W.html</t>
  </si>
  <si>
    <t>https://www.scheels.com/p/womens-la-blanca-plus-size-4in-swim-boardshorts/6131-LB0PH42W.html</t>
  </si>
  <si>
    <t>https://www.scheels.com/p/womens-la-blanca-plus-size-high-neck-keyhole-swim-tankini/6131-LB1IG77W.html</t>
  </si>
  <si>
    <t>https://www.scheels.com/p/womens-la-blanca-plus-size-ruffle-swim-skort/6131-LB1IG91W.html</t>
  </si>
  <si>
    <t>https://www.scheels.com/p/womens-la-blanca-plus-size-twist-tie-back-swim-tankini/6131-LB2CA68W.html</t>
  </si>
  <si>
    <t>https://www.scheels.com/p/womens-la-blanca-plus-size-lace-back-one-shoulder-one-piece-swimsuit/6131-LB2CE14W.html</t>
  </si>
  <si>
    <t>https://www.scheels.com/p/womens-la-blanca-plus-size-bandeau-swim-bikini-top/6131-LB2CE72W.html</t>
  </si>
  <si>
    <t>https://www.scheels.com/p/womens-la-blanca-plus-size-hipster-swim-bottoms/6131-LB2CP93W.html</t>
  </si>
  <si>
    <t>https://www.scheels.com/p/womens-la-blanca-draped-darling-high-neck-mini-dress-swim-cover-up/6131-LB2CQ31W.html</t>
  </si>
  <si>
    <t>https://www.scheels.com/p/womens-la-blanca-plus-size-breeze-strappy-back-one-piece-swimsuit/6131-LB2CZ21W.html</t>
  </si>
  <si>
    <t>https://www.scheels.com/p/womens-la-blanca-plus-size-breeze-high-waist-swim-bottoms/6131-LB2CZ98W.html</t>
  </si>
  <si>
    <t>https://www.scheels.com/p/womens-la-blanca-paddle-swim-skort/6131-LB2IG44W.html</t>
  </si>
  <si>
    <t>https://www.scheels.com/p/womens-la-blanca-plus-size-one-shoulder-keyhole-swim-tankini/6131-LB2IG82W.html</t>
  </si>
  <si>
    <t>https://www.scheels.com/p/womens-la-blanca-plus-size-bandeau-swim-tankini/6131-LB2IG86W.html</t>
  </si>
  <si>
    <t>https://www.scheels.com/p/womens-la-blanca-plus-size-island-goddess-high-neck-swim-bikini-top/6131-LB2IG88W.html</t>
  </si>
  <si>
    <t>https://www.scheels.com/p/womens-la-blanca-plus-size-shirred-band-hipster-swim-bottoms/6131-LB2IG95W.html</t>
  </si>
  <si>
    <t>https://www.scheels.com/p/womens-la-blanca-plus-size-hi-waisted-island-goddess-swim-bottoms/6131-LB2IG97W.html</t>
  </si>
  <si>
    <t>https://www.scheels.com/p/womens-la-blanca-plus-size-over-the-shoulder-swim-tankini/6131-LB3VF84W.html</t>
  </si>
  <si>
    <t>https://www.scheels.com/p/womens-la-blanca-plus-size-banded-tall-triangle-swim-bikini-top/6131-LB3VM72W.html</t>
  </si>
  <si>
    <t>https://www.scheels.com/p/womens-la-blanca-plus-size-over-the-shoulder-lace-up-swim-tankini/6131-LB3ZC84W.html</t>
  </si>
  <si>
    <t>https://www.scheels.com/p/womens-la-blanca-plus-size-high-neck-keyhole-one-piece-swimsuit/6131-LB3ZE27W.html</t>
  </si>
  <si>
    <t>https://www.scheels.com/p/womens-la-blanca-plus-size-crossover-high-waist-swim-bottoms/6131-LB3ZG99W.html</t>
  </si>
  <si>
    <t>https://www.scheels.com/p/womens-la-blanca-plus-size-off-the-shoulder-dress-swim-cover-up/6131-LB3ZL59W.html</t>
  </si>
  <si>
    <t>https://www.scheels.com/p/womens-la-blanca-plus-size-asymmetrical-ruffle-swim-skort/6131-LB3ZL91W.html</t>
  </si>
  <si>
    <t>https://www.scheels.com/p/womens-la-blanca-scarf-hem-dress-swim-cover-up/6131-LB3ZM39W.html</t>
  </si>
  <si>
    <t>https://www.scheels.com/p/womens-la-blanca-plus-size-banded-halter-swim-bikini-top/6131-LB3ZM70W.html</t>
  </si>
  <si>
    <t>https://www.scheels.com/p/womens-la-blanca-plus-size-reversible-plunge-one-piece-swimsuit/6131-LB3ZP09W.html</t>
  </si>
  <si>
    <t>https://www.scheels.com/p/womens-la-blanca-plus-size-lace-up-dress-swim-cover-up/6131-LB3ZP55W.html</t>
  </si>
  <si>
    <t>https://www.scheels.com/p/womens-la-blanca-plus-size-halter-swim-tankini/6131-LB3ZQ84W.html</t>
  </si>
  <si>
    <t>https://www.scheels.com/p/womens-la-blanca-plus-size-scoop-swim-bottoms/6131-LB3ZQ93W.html</t>
  </si>
  <si>
    <t>https://www.scheels.com/p/womens-la-blanca-plus-size-ruffle-bandeau-one-piece-swimsuit/6131-LB3ZR20W.html</t>
  </si>
  <si>
    <t>https://www.scheels.com/p/womens-la-blanca-plus-size-paddlesuit-one-piece-swimsuit/6131-LB3ZZ52W.html</t>
  </si>
  <si>
    <t>https://www.scheels.com/p/womens-la-blanca-plus-size-lace-back-one-shoulder-one-piece-swimsuit/6131-LB4BA14W.html</t>
  </si>
  <si>
    <t>https://www.scheels.com/p/womens-la-blanca-plus-size-high-neck-keyhole-one-piece-swimsuit/6131-LB4BP27W.html</t>
  </si>
  <si>
    <t>https://www.scheels.com/p/mens-silver-jeans-co.-authentic-the-athletic-fit-tapered-jeans/6141-G93913AJ.html</t>
  </si>
  <si>
    <t>https://www.scheels.com/p/womens-volatile-campfire-platform-sandals/616809-PV1003.html</t>
  </si>
  <si>
    <t>https://www.scheels.com/p/womens-volatile-sandcastle-platform-sandals/616809-PV1007.html</t>
  </si>
  <si>
    <t>https://www.scheels.com/p/womens-volatile-picnic-wedge-sandals/616809-PV1008.html</t>
  </si>
  <si>
    <t>https://www.scheels.com/p/womens-volatile-sunkissed-wedge-sandals/616809-PV1014.html</t>
  </si>
  <si>
    <t>https://www.scheels.com/p/senior-warrior-covert-px2-combo-hockey-helmet/618983-PX2HC6.html</t>
  </si>
  <si>
    <t>https://www.scheels.com/p/junior-warrior-covert-qre-40-hockey-gloves/618983-Q40GJ0.html</t>
  </si>
  <si>
    <t>https://www.scheels.com/p/womens-steve-madden-curtsy-chelsea-boots/6191-CURT01S1.html</t>
  </si>
  <si>
    <t>https://www.scheels.com/p/womens-steve-madden-hadyn-sandals/6191-HADY06S1.html</t>
  </si>
  <si>
    <t>https://www.scheels.com/p/womens-steve-madden-jaklin-flatform-sandals/6191-JAKL01S1.html</t>
  </si>
  <si>
    <t>https://www.scheels.com/p/womens-steve-madden-karrigan-flatform-sandals/6191-KARR07S1.html</t>
  </si>
  <si>
    <t>https://www.scheels.com/p/womens-steve-madden-lando-shoes/6191-LAND05S1.html</t>
  </si>
  <si>
    <t>https://www.scheels.com/p/womens-steve-madden-lando-fur-shoes/6191-LAND07S1.html</t>
  </si>
  <si>
    <t>https://www.scheels.com/p/womens-steve-madden-leopold-chelsea-boots/6191-LEOP01S1.html</t>
  </si>
  <si>
    <t>https://www.scheels.com/p/womens-steve-madden-mayven-sandals/6191-MAYV01S1.html</t>
  </si>
  <si>
    <t>https://www.scheels.com/p/womens-steve-madden-milina-sandals/6191-MILI01S1.html</t>
  </si>
  <si>
    <t>https://www.scheels.com/p/womens-steve-madden-slinky-30-platform-sandals/6191-SLIN03S1.html</t>
  </si>
  <si>
    <t>https://www.scheels.com/p/womens-tommy-bahama-paradise-fronds-reversible-maillot-one-piece-swimsuit/6198-SS300482.html</t>
  </si>
  <si>
    <t>https://www.scheels.com/p/womens-tommy-bahama-paradise-fronds-pocket-boyfriend-shirt-swim-cover-up/6198-SS500612.html</t>
  </si>
  <si>
    <t>https://www.scheels.com/p/womens-tommy-bahama-paradise-fronds-pull-on-swim-bottoms/6198-SS500613.html</t>
  </si>
  <si>
    <t>https://www.scheels.com/p/womens-tommy-bahama-paradise-fronds-open-front-dress-swim-cover-up/6198-SS500615.html</t>
  </si>
  <si>
    <t>https://www.scheels.com/p/miken-recoil-slowpitch-softball-bat/6216-MRECSC-3.html</t>
  </si>
  <si>
    <t>https://www.scheels.com/p/2024-miken-pro-m1-kyle-pearson-maxloaded-12usa-slowpitch-bat/6216-MSA4PPML.html</t>
  </si>
  <si>
    <t>https://www.scheels.com/p/2023-miken-primo-balanced-14-usssa-slowpitch-bat/6216-MSU3PRMB.html</t>
  </si>
  <si>
    <t>https://www.scheels.com/p/miken-player-series-14-slowpitch-glove/6216-PS140-PH.html</t>
  </si>
  <si>
    <t>https://www.scheels.com/p/torre-and-tagus-anna-ceramic-vase/626404-904330.html</t>
  </si>
  <si>
    <t>https://www.scheels.com/p/womens-cougar-savant-waterproof-boots/627381-SAVANT.html</t>
  </si>
  <si>
    <t>https://www.scheels.com/p/lunkerhunt-big-eye-tail-spin-jig/628853-BEJ101.html</t>
  </si>
  <si>
    <t>https://www.scheels.com/p/lunkerhunt-compact-frog/628853-CPTF01.html</t>
  </si>
  <si>
    <t>https://www.scheels.com/p/lunkerhunt-dragon-fly/628853-DRGF01.html</t>
  </si>
  <si>
    <t>https://www.scheels.com/p/lunkerhunt-popping-frog-1%2F4-oz./628853-QPOP01.html</t>
  </si>
  <si>
    <t>https://www.scheels.com/p/boys-watsons-heat-leggings/62910-WAH3111.html</t>
  </si>
  <si>
    <t>https://www.scheels.com/p/boys-watsons-heat-long-sleeve-t-shirt/62910-WAH3113.html</t>
  </si>
  <si>
    <t>https://www.scheels.com/p/baby-girls-levis-pull-on-slim-fit-jegging-jeans/633731-010238.html</t>
  </si>
  <si>
    <t>https://www.scheels.com/p/toddler-girls-levis-woven-hood-long-sleeve-hooded-button-up-shirt/633731-21J217.html</t>
  </si>
  <si>
    <t>https://www.scheels.com/p/girls-levis-graphic-oversized-t-shirt/633731-31J223.html</t>
  </si>
  <si>
    <t>https://www.scheels.com/p/girls-levis-striped-ribbed-long-sleeve-scoop-neck-button-up-shirt/633731-31J295.html</t>
  </si>
  <si>
    <t>https://www.scheels.com/p/girls-levis-720-slim-fit-skinny-jeans/633731-410236.html</t>
  </si>
  <si>
    <t>https://www.scheels.com/p/girls-levis-skinny-slim-fit-jegging-jeans/633731-410238.html</t>
  </si>
  <si>
    <t>https://www.scheels.com/p/girls-levis-720-slim-fit-skinny-jeans/633731-41B950.html</t>
  </si>
  <si>
    <t>https://www.scheels.com/p/kids-levis-knot-strap-shortall/633731-41E612.html</t>
  </si>
  <si>
    <t>https://www.scheels.com/p/girls-levis-classic-bootcut-jeans/633731-41E915.html</t>
  </si>
  <si>
    <t>https://www.scheels.com/p/girls-levis-mini-mom-jeans/633731-41F867.html</t>
  </si>
  <si>
    <t>https://www.scheels.com/p/girls-levis-726-flare-jeans/633731-41G970.html</t>
  </si>
  <si>
    <t>https://www.scheels.com/p/girls-levis-woven-hood-long-sleeve-v-neck-button-up-shirt/633731-41J217.html</t>
  </si>
  <si>
    <t>https://www.scheels.com/p/girls-levis-710-slim-fit-skinny-jeans/633731-41R702.html</t>
  </si>
  <si>
    <t>https://www.scheels.com/p/baby-boys-levis-murphy-pull-on-relaxed-fit-straight-jeans/633731-517319.html</t>
  </si>
  <si>
    <t>https://www.scheels.com/p/baby-girls-levis-railroad-strap-overalls/633731-51J382.html</t>
  </si>
  <si>
    <t>https://www.scheels.com/p/baby-boys-levis-jean-joggers/633731-527772.html</t>
  </si>
  <si>
    <t>https://www.scheels.com/p/baby-boys-levis-joggers/633731-617772.html</t>
  </si>
  <si>
    <t>https://www.scheels.com/p/toddler-boys-levis-511%E2%84%A2-eco-performance-slim-fit-skinny-jeans/633731-71C751.html</t>
  </si>
  <si>
    <t>https://www.scheels.com/p/toddler-boys-levis-502-tapered-jeans/633731-71C759.html</t>
  </si>
  <si>
    <t>https://www.scheels.com/p/toddler-boys-levis-514-straight-jeans/633731-71F665.html</t>
  </si>
  <si>
    <t>https://www.scheels.com/p/boys-levis-trucker-hooded-denim-jacket/633731-818564.html</t>
  </si>
  <si>
    <t>https://www.scheels.com/p/boys-levis-502-tapered-jeans/633731-81C759.html</t>
  </si>
  <si>
    <t>https://www.scheels.com/p/boys-levis-514-straight-jeans/633731-81F665.html</t>
  </si>
  <si>
    <t>https://www.scheels.com/p/boys-levis-plaid-flannel-pocket-long-sleeve-button-up-shirt/633731-81G893.html</t>
  </si>
  <si>
    <t>https://www.scheels.com/p/boys-levis-hooded-woven-long-sleeve-button-up-shirt/633731-81J204.html</t>
  </si>
  <si>
    <t>https://www.scheels.com/p/boys-levis-long-sleeve-henley/633731-81J374.html</t>
  </si>
  <si>
    <t>https://www.scheels.com/p/boys-levis-511%E2%84%A2-eco-performance-slim-fit-skinny-jeans/633731-91C751.html</t>
  </si>
  <si>
    <t>https://www.scheels.com/p/puma-ultra-grip-4-rc-soccer-goalkeeper-gloves/636473-041817.html</t>
  </si>
  <si>
    <t>https://www.scheels.com/p/puma-x-batman-graphic-soccer-ball/636473-083732.html</t>
  </si>
  <si>
    <t>https://www.scheels.com/p/puma-futsal-1-tb-fifa-quality-pro-soccer-ball/636473-083763.html</t>
  </si>
  <si>
    <t>https://www.scheels.com/p/puma-futsal-3-ms-soccer-ball/636473-083765.html</t>
  </si>
  <si>
    <t>https://www.scheels.com/p/puma-borussia-dortmund-ftblculture-soccer-ball/636473-083796.html</t>
  </si>
  <si>
    <t>https://www.scheels.com/p/puma-manchester-city-ftblarchive--soccer-ball/636473-083847.html</t>
  </si>
  <si>
    <t>https://www.scheels.com/p/puma-neymar-jr-performance-flare-soccer-ball/636473-083897.html</t>
  </si>
  <si>
    <t>https://www.scheels.com/p/puma-fbtlcore-fan-soccer-ball/636473-083919.html</t>
  </si>
  <si>
    <t>https://www.scheels.com/p/puma-monterry-club-cage-soccer-ball/636473-083923.html</t>
  </si>
  <si>
    <t>https://www.scheels.com/p/puma-big-cat-soccer-ball/636473-083994.html</t>
  </si>
  <si>
    <t>https://www.scheels.com/p/puma-cage-soccer-ball/636473-083995.html</t>
  </si>
  <si>
    <t>https://www.scheels.com/p/puma-ac-milan-mini-fan-soccer-ball/636473-084044.html</t>
  </si>
  <si>
    <t>https://www.scheels.com/p/2023-24-puma-borussia-dortmund-fan-mini-soccer-ball/636473-084097.html</t>
  </si>
  <si>
    <t>https://www.scheels.com/p/puma-orbita-laliga-1-soccer-ball/636473-084106.html</t>
  </si>
  <si>
    <t>https://www.scheels.com/p/puma-performance-energy-soccer-ball/636473-084137.html</t>
  </si>
  <si>
    <t>https://www.scheels.com/p/puma-borussia-dortmund-mini-soccer-ball/636473-084154.html</t>
  </si>
  <si>
    <t>https://www.scheels.com/p/2023-puma-ultra-cp10-pulisic-soccer-ball/636473-084227.html</t>
  </si>
  <si>
    <t>https://www.scheels.com/p/2024-puma-cumbre-conmebol-copa-america-mini-soccer-ball/636473-084498.html</t>
  </si>
  <si>
    <t>https://www.scheels.com/p/mens-puma-ultra-match-fg%2Fag-molded-soccer-cleats/636473-107217.html</t>
  </si>
  <si>
    <t>https://www.scheels.com/p/big-kids-puma-tacto-ii-cp-fg%2Fag-jr-molded-soccer-cleats/636473-107500.html</t>
  </si>
  <si>
    <t>https://www.scheels.com/p/mens-puma-ultra-play-soccer-cleats/636473-107528.html</t>
  </si>
  <si>
    <t>https://www.scheels.com/p/adult-puma-future-7-pro-fg%2Fag-molded-soccer-cleats/636473-107707.html</t>
  </si>
  <si>
    <t>https://www.scheels.com/p/adult-puma-future-7-match-fg%2Fag-molded-soccer-cleats/636473-107715.html</t>
  </si>
  <si>
    <t>https://www.scheels.com/p/adult-puma-future-7-play-fg%2Fag-molded-soccer-cleats/636473-107723.html</t>
  </si>
  <si>
    <t>https://www.scheels.com/p/big-kids-puma-future-7-play-fg%2Fag-jr-molded-soccer-cleats/636473-107734.html</t>
  </si>
  <si>
    <t>https://www.scheels.com/p/big-kids-puma-future-7-match-rush-fg%2Fag-jr-molded-soccer-cleats/636473-107844.html</t>
  </si>
  <si>
    <t>https://www.scheels.com/p/adult-puma-clyde-all-pro-team-basketball-shoes/636473-195509.html</t>
  </si>
  <si>
    <t>https://www.scheels.com/p/mens-puma-deviate-nitro-2-running-shoes/636473-376807.html</t>
  </si>
  <si>
    <t>https://www.scheels.com/p/mens-puma-foreverrun-nitro-knit-running-shoes/636473-379084.html</t>
  </si>
  <si>
    <t>https://www.scheels.com/p/womens-puma-carina-2.0--shoes/636473-385849.html</t>
  </si>
  <si>
    <t>https://www.scheels.com/p/womens-puma-karmen-rebelle--shoes/636473-387212.html</t>
  </si>
  <si>
    <t>https://www.scheels.com/p/mens-puma-hypnotic-ls--shoes/636473-392290.html</t>
  </si>
  <si>
    <t>https://www.scheels.com/p/womens-puma-hypnotic-ls--shoes/636473-397637.html</t>
  </si>
  <si>
    <t>https://www.scheels.com/p/mens-darn-tough-midweight-full-cushion-boot-2-pack-crew-hunting-socks/642249-2012-2.html</t>
  </si>
  <si>
    <t>https://www.scheels.com/p/womens-callaway-x-spann-golf-glove/642331-532201.html</t>
  </si>
  <si>
    <t>https://www.scheels.com/p/hk-vp9%2Fp30-9mm-17-round-magazine/6436-50255803.html</t>
  </si>
  <si>
    <t>https://www.scheels.com/p/chargeworx-6ft-lightning-cable/643620-CX4858.html</t>
  </si>
  <si>
    <t>https://www.scheels.com/p/seaguar-blue-label-fluorocarbon-leader/645879-04FC25.html</t>
  </si>
  <si>
    <t>https://www.scheels.com/p/seaguar-gold-label-25/645879-04GL25.html</t>
  </si>
  <si>
    <t>https://www.scheels.com/p/mens-frogg-toggs-ftx-armor-jacket/647484-1FA611.html</t>
  </si>
  <si>
    <t>https://www.scheels.com/p/mens-frogg-toggs-ftx-armor-bib/647484-1FA911.html</t>
  </si>
  <si>
    <t>https://www.scheels.com/p/mens-frogg-toggs-ftx-elite-jacket/647484-1FE611.html</t>
  </si>
  <si>
    <t>https://www.scheels.com/p/mens-frogg-toggs-ftx-elite-bib/647484-1FE911.html</t>
  </si>
  <si>
    <t>https://www.scheels.com/p/mens-frogg-toggs-ftx-lite-jacket/647484-1FL611.html</t>
  </si>
  <si>
    <t>https://www.scheels.com/p/mens-frogg-toggs-ftx-lite-pants/647484-1FL811.html</t>
  </si>
  <si>
    <t>https://www.scheels.com/p/mens-frogg-toggs-grand-refuge-primaloft-bib/647484-1PB911.html</t>
  </si>
  <si>
    <t>https://www.scheels.com/p/mens-frogg-toggs-grand-refuge-primaloft-rain-jacket/647484-1PJ611.html</t>
  </si>
  <si>
    <t>https://www.scheels.com/p/mens-frogg-toggs-grand-refuge-primaloft-lined-jacket/647484-1RF611.html</t>
  </si>
  <si>
    <t>https://www.scheels.com/p/mens-frogg-toggs-grand-refuge-bibs/647484-1RF911.html</t>
  </si>
  <si>
    <t>https://www.scheels.com/p/mens-frogg-toggs-waypoint-angler-jacket/647484-1WA611.html</t>
  </si>
  <si>
    <t>https://www.scheels.com/p/mens-frogg-toggs-waypoint-angler-bibs/647484-1WA911.html</t>
  </si>
  <si>
    <t>https://www.scheels.com/p/mens-frogg-toggs-camp-shoes/647484-250241.html</t>
  </si>
  <si>
    <t>https://www.scheels.com/p/mens-frogg-toggs-grinder-deck-shoes/647484-251220.html</t>
  </si>
  <si>
    <t>https://www.scheels.com/p/mens-frogg-toggs-hellbender-felt-shoes-wading-boots/647484-251249.html</t>
  </si>
  <si>
    <t>https://www.scheels.com/p/mens-frogg-toggs-aransas-ii-cleated-neoprene-surf-sand-shoes-boots/647484-251382.html</t>
  </si>
  <si>
    <t>https://www.scheels.com/p/youth-frogg-toggs-youth-amphib-neoprene-bootfoot-waders/647484-2AM001.html</t>
  </si>
  <si>
    <t>https://www.scheels.com/p/womens-frogg-toggs-amphib-neoprene-bootfoot-waders/647484-2AM051.html</t>
  </si>
  <si>
    <t>https://www.scheels.com/p/womens-frogg-toggs-canyon-stockingfoot-waders/647484-2CY251.html</t>
  </si>
  <si>
    <t>https://www.scheels.com/p/mens-frogg-toggs-deep-current-stockingfoot-waders/647484-2DC211.html</t>
  </si>
  <si>
    <t>https://www.scheels.com/p/youth-frogg-toggs-grand-refuge-3.0-bootfoot-waders/647484-2GR003.html</t>
  </si>
  <si>
    <t>https://www.scheels.com/p/mens-frogg-toggs-grand-refuge-3.0-bootfoot-waders/647484-2GR013.html</t>
  </si>
  <si>
    <t>https://www.scheels.com/p/mens-frogg-toggs-hellbender-pro-bootfoot-lug-sole-chest-waders/647484-2HB011.html</t>
  </si>
  <si>
    <t>https://www.scheels.com/p/mens-frogg-toggs-hellbender-pro-sf-chest-waders/647484-2HB121.html</t>
  </si>
  <si>
    <t>https://www.scheels.com/p/youth-frogg-toggs-youth-hellbender-pro-stockingfoot-chest-waders/647484-2HB201.html</t>
  </si>
  <si>
    <t>https://www.scheels.com/p/womens-frogg-toggs-hellbender-pro-stockingfoot-chest-waders/647484-2HB251.html</t>
  </si>
  <si>
    <t>https://www.scheels.com/p/mens-frogg-toggs-legend-series-2-n-1-waders/647484-2LS011.html</t>
  </si>
  <si>
    <t>https://www.scheels.com/p/mens-frogg-toggs-rana-pvc-lug-chest-waders/647484-2RN011.html</t>
  </si>
  <si>
    <t>https://www.scheels.com/p/mens-frogg-toggs-rana-pvc-lug-sole-hip-waders/647484-2RN311.html</t>
  </si>
  <si>
    <t>https://www.scheels.com/p/mens-frogg-toggs-grand-refuge-uninsulated-zip-front-waders/647484-2RZ013.html</t>
  </si>
  <si>
    <t>https://www.scheels.com/p/mens-frogg-toggs-steelheader-lug-sole-bootfoot-chest-waders/647484-2SH011.html</t>
  </si>
  <si>
    <t>https://www.scheels.com/p/mens-frogg-toggs-boardwalk-sandal/647484-4BW011.html</t>
  </si>
  <si>
    <t>https://www.scheels.com/p/mens-frogg-toggs-charter-sandal/647484-4CH211.html</t>
  </si>
  <si>
    <t>https://www.scheels.com/p/mens-frogg-toggs-black-utility-rain-boots/647484-4CL611.html</t>
  </si>
  <si>
    <t>https://www.scheels.com/p/mens-frogg-toggs-clipper-shoes/647484-4CP111.html</t>
  </si>
  <si>
    <t>https://www.scheels.com/p/mens-frogg-toggs-deep-current-cleated-fly-fishing-wading-boots/647484-4DC811.html</t>
  </si>
  <si>
    <t>https://www.scheels.com/p/womens-frogg-toggs-hellbender-felt-fly-fishing-wading-boots/647484-4HB851.html</t>
  </si>
  <si>
    <t>https://www.scheels.com/p/womens-frogg-toggs-hellbender-cleated-fly-fishing-wading-boots/647484-4HB951.html</t>
  </si>
  <si>
    <t>https://www.scheels.com/p/mens-frogg-toggs-high-and-dry--shoes/647484-4HD111.html</t>
  </si>
  <si>
    <t>https://www.scheels.com/p/womens-frogg-toggs-java-lace-up-shoes/647484-4JV151.html</t>
  </si>
  <si>
    <t>https://www.scheels.com/p/mens-frogg-toggs-mystic-athletic-sneaker/647484-4MY111.html</t>
  </si>
  <si>
    <t>https://www.scheels.com/p/mens-frogg-toggs-ridge-buster-knee-waterproof-insulated-work-boots/647484-4RB411.html</t>
  </si>
  <si>
    <t>https://www.scheels.com/p/mens-frogg-toggs-rana-elite-lug-wading-boots/647484-4RE811.html</t>
  </si>
  <si>
    <t>https://www.scheels.com/p/mens-frogg-toggs-rana-elite-felt-wading-boots/647484-4RE911.html</t>
  </si>
  <si>
    <t>https://www.scheels.com/p/mens-frogg-toggs-river-shoes-shoes/647484-4RS011.html</t>
  </si>
  <si>
    <t>https://www.scheels.com/p/mens-frogg-toggs-shortfin--shoes/647484-4SF111.html</t>
  </si>
  <si>
    <t>https://www.scheels.com/p/mens-frogg-toggs-shortfin-2-shoes/647484-4SF112.html</t>
  </si>
  <si>
    <t>https://www.scheels.com/p/womens-frogg-toggs-shortfin--shoes/647484-4SF151.html</t>
  </si>
  <si>
    <t>https://www.scheels.com/p/mens-frogg-toggs-skipper-shoes/647484-4SK111.html</t>
  </si>
  <si>
    <t>https://www.scheels.com/p/womens-frogg-toggs-skipper--shoes/647484-4SK151.html</t>
  </si>
  <si>
    <t>https://www.scheels.com/p/mens-frogg-toggs-storm-watch-vista-slip-on-shoes/647484-4SWV11.html</t>
  </si>
  <si>
    <t>https://www.scheels.com/p/mens-frogg-toggs-windward-shoes-shoes/647484-4WW111.html</t>
  </si>
  <si>
    <t>https://www.scheels.com/p/frogg-toggs-mens-refuge-waders-pants/647484-5WW811.html</t>
  </si>
  <si>
    <t>https://www.scheels.com/p/mens-frogg-toggs-classic-all-sport-rain-pants-and-rain-jacket/647484-AS1310.html</t>
  </si>
  <si>
    <t>https://www.scheels.com/p/mens-frogg-toggs-cascades-sportsmans-pack-rain-jacket/647484-NT1103.html</t>
  </si>
  <si>
    <t>https://www.scheels.com/p/youth-frogg-toggs-polly-woggs-rain-suit/647484-PW6032.html</t>
  </si>
  <si>
    <t>https://www.scheels.com/p/mens-frogg-toggs-tekk-toad-breathable-wading-rain-jacket/647484-TT6405.html</t>
  </si>
  <si>
    <t>https://www.scheels.com/p/gamakatsu-worm-offset-shank-g-lock-hooks-multi-pack/651583-204410.html</t>
  </si>
  <si>
    <t>https://www.scheels.com/p/gamakatsu-octopus-circle-hooks-multi-pack/651583-208406.html</t>
  </si>
  <si>
    <t>https://www.scheels.com/p/gamakatsu-spinner-bait-trailer-hooks-5-pack/651583-210011.html</t>
  </si>
  <si>
    <t>https://www.scheels.com/p/gamakatsu-finesse-wide-gap-hooks-multi-pack/651583-230309.html</t>
  </si>
  <si>
    <t>https://www.scheels.com/p/gamakatsu-finesse-wide-gap-weedless-hooks-multi-pack/651583-230913.html</t>
  </si>
  <si>
    <t>https://www.scheels.com/p/gamakatsu-extra-wide-gap-%28ewg%29-monster-hooks-multi-pack/651583-283415.html</t>
  </si>
  <si>
    <t>https://www.scheels.com/p/gamakatsu-trailer-hook-sp-4-pack/651583-284412.html</t>
  </si>
  <si>
    <t>https://www.scheels.com/p/gamakatsu-walleye-snell-with-glowbead/651583-297607.html</t>
  </si>
  <si>
    <t>https://www.scheels.com/p/gamakatsu-octopus-light-hook-multi-pack/651583-341306.html</t>
  </si>
  <si>
    <t>https://www.scheels.com/p/gamakatsu-round-26-lead-jig-head/651583-500411.html</t>
  </si>
  <si>
    <t>https://www.scheels.com/p/spro-bronzeye-frog-90/651583-SBEF90.html</t>
  </si>
  <si>
    <t>https://www.scheels.com/p/spro-bronzeye-flappin-frog-65/651583-SEFF65.html</t>
  </si>
  <si>
    <t>https://www.scheels.com/p/spro-little-john-md-50/651583-SLJM50.html</t>
  </si>
  <si>
    <t>https://www.scheels.com/p/womens-slimsation-by-sport-haley-slim-sation-chino-shorts/653016-G2632W.html</t>
  </si>
  <si>
    <t>https://www.scheels.com/p/womens-layers-round-ring/655257-STK-26.html</t>
  </si>
  <si>
    <t>https://www.scheels.com/p/womens-layers-infinity-cz-ring/655257-STK-33.html</t>
  </si>
  <si>
    <t>https://www.scheels.com/p/womens-layers-thin-multi-ring/655257-STK-47.html</t>
  </si>
  <si>
    <t>https://www.scheels.com/p/womens-layers-zig-zag-ring/655257-STK-48.html</t>
  </si>
  <si>
    <t>https://www.scheels.com/p/womens-layers-stack-cz-ring/655257-STK-52.html</t>
  </si>
  <si>
    <t>https://www.scheels.com/p/womens-layers-compass-silver-ring/655257-STK-56.html</t>
  </si>
  <si>
    <t>https://www.scheels.com/p/womens-layers-dog-paw-ring/655257-STK-62.html</t>
  </si>
  <si>
    <t>https://www.scheels.com/p/womens-layers-mountain-ring/655257-STK-66.html</t>
  </si>
  <si>
    <t>https://www.scheels.com/p/womens-layers-vertical-single-baugette-ring/655257-STK-99.html</t>
  </si>
  <si>
    <t>https://www.scheels.com/p/womens-layers-lavender-opal-ring/655257-STK106.html</t>
  </si>
  <si>
    <t>https://www.scheels.com/p/womens-layers-half-cz-ring/655257-STK109.html</t>
  </si>
  <si>
    <t>https://www.scheels.com/p/womens-layers-white-opal-trio-ring/655257-STK112.html</t>
  </si>
  <si>
    <t>https://www.scheels.com/p/element-mugshot-lipless-crankbait/655746-ECBMUG.html</t>
  </si>
  <si>
    <t>https://www.scheels.com/p/girls-raisins-golden-hour-shoreride-swim-bikini-set/657271-L74030.html</t>
  </si>
  <si>
    <t>https://www.scheels.com/p/vapor-trail-gen-8-integrated-rest/6591-GI8RH-01.html</t>
  </si>
  <si>
    <t>https://www.scheels.com/p/mens-bone-head-outfitters-crappie-day-t-shirt/660008-16266K.html</t>
  </si>
  <si>
    <t>https://www.scheels.com/p/mens-bone-head-outfitters-time-out-club-t-shirt/660008-22100D.html</t>
  </si>
  <si>
    <t>https://www.scheels.com/p/fashion-pet-ugly-xmas-dog-sweater/661161-104613.html</t>
  </si>
  <si>
    <t>https://www.scheels.com/p/fashion-pet-buffalo-plaid-dog-pajamas/661161-200823.html</t>
  </si>
  <si>
    <t>https://www.scheels.com/p/fashion-pet-reversible-color-block-puffer-dog-jacket/661161-702734.html</t>
  </si>
  <si>
    <t>https://www.scheels.com/p/fashion-pet-velvety-puffer-dog-coat/661161-703263.html</t>
  </si>
  <si>
    <t>https://www.scheels.com/p/woodwick-10-oz.-jar-candle/663595-JAR-10.html</t>
  </si>
  <si>
    <t>https://www.scheels.com/p/woodwick-22-oz.-jar-candle/663595-JAR-22.html</t>
  </si>
  <si>
    <t>https://www.scheels.com/p/mens-xtratuf-legacy-12-inch-waterproof-slip-resistant-work-boots/664911-22172G.html</t>
  </si>
  <si>
    <t>https://www.scheels.com/p/mens-xtratuf-ankle-sport-deck-boots/664911-227361.html</t>
  </si>
  <si>
    <t>https://www.scheels.com/p/mens-xtratuf-apres-fish-water-sandals/664911-AFH000.html</t>
  </si>
  <si>
    <t>https://www.scheels.com/p/mens-muck-edgewater-classic-ankle-deck-boots/664911-ECA000.html</t>
  </si>
  <si>
    <t>https://www.scheels.com/p/big-kids-muck-forager-boots/664911-FRK002.html</t>
  </si>
  <si>
    <t>https://www.scheels.com/p/little-kids-muck-element-winter-boots/664911-KEL-LK.html</t>
  </si>
  <si>
    <t>https://www.scheels.com/p/mens-xtratuf-kiata-lace--shoes/664911-KIA000.html</t>
  </si>
  <si>
    <t>https://www.scheels.com/p/mens-xtratuf-legacy-leather-chelsea-boots/664911-LCM000.html</t>
  </si>
  <si>
    <t>https://www.scheels.com/p/womens-xtratuf-legacy-leather-deck-boots/664911-LCW901.html</t>
  </si>
  <si>
    <t>https://www.scheels.com/p/mens-muck-boot-muckster-lite-clogs/664911-MLC000.html</t>
  </si>
  <si>
    <t>https://www.scheels.com/p/mens-muck-mudder-tall-work-boots/664911-MUD333.html</t>
  </si>
  <si>
    <t>https://www.scheels.com/p/womens-muck-originals-ankle-rain-boots/664911-OAW103.html</t>
  </si>
  <si>
    <t>https://www.scheels.com/p/womens-muck-originals-tall-boots/664911-OTW001.html</t>
  </si>
  <si>
    <t>https://www.scheels.com/p/rugged-ii/664911-RG2002.html</t>
  </si>
  <si>
    <t>https://www.scheels.com/p/big-kids-ranger-tundra-ii-winter-boots/664911-RPC310.html</t>
  </si>
  <si>
    <t>https://www.scheels.com/p/womens-ranger-tundra-ii-water-resistant-thermolite-waterproof-insulated-winter-boots/664911-RPW112.html</t>
  </si>
  <si>
    <t>https://www.scheels.com/p/womens-ranger-sparrow-waterproof-insulated-winter-boots/664911-RPW120.html</t>
  </si>
  <si>
    <t>https://www.scheels.com/p/womens-muck-muckster-fleece-lined-rain-boots/664911-WM2900.html</t>
  </si>
  <si>
    <t>https://www.scheels.com/p/adult-xtratuf-riptide-water-sandals/664911-XRS100.html</t>
  </si>
  <si>
    <t>https://www.scheels.com/p/mens-xtratuf-nylon-homer-ii-shoes/664911-XUH901.html</t>
  </si>
  <si>
    <t>https://www.scheels.com/p/womens-xtratuf-legacy-rubber-boots/664911-XWL1FH.html</t>
  </si>
  <si>
    <t>https://www.scheels.com/p/womens-xtratuf-salmon-sisters-15in-legacy-rain-boots/664911-XWL1SD.html</t>
  </si>
  <si>
    <t>https://www.scheels.com/p/womens-xtratuf-fireweed-15in-legacy-rain-boots/664911-XWL4FW.html</t>
  </si>
  <si>
    <t>https://www.scheels.com/p/womens-scarpa-veloce-climbing-shoe/666898-700652.html</t>
  </si>
  <si>
    <t>https://www.scheels.com/p/mens-natgear-natural-gear-cover-up-pants/6713-320-SNOW.html</t>
  </si>
  <si>
    <t>https://www.scheels.com/p/mens-troll-co.-clothing-dirty-hands-clean-money-classic-t-shirt/671306-TC0080.html</t>
  </si>
  <si>
    <t>https://www.scheels.com/p/mens-troll-co.-clothing-dirty-hands-clean-money-2-tone-hoodie/671306-TC0089.html</t>
  </si>
  <si>
    <t>https://www.scheels.com/p/mens-troll-co.-clothing-twisting-wrenches-t-shirt/671306-TC0142.html</t>
  </si>
  <si>
    <t>https://www.scheels.com/p/mens-troll-co.-clothing-haggler-long-sleeve-t-shirt/671306-TC0305.html</t>
  </si>
  <si>
    <t>https://www.scheels.com/p/mens-troll-co.-clothing-haggler-t-shirt/671306-TC0327.html</t>
  </si>
  <si>
    <t>https://www.scheels.com/p/mens-troll-co.-clothing-twisting-wrenches-long-sleeve-t-shirt/671306-TC0332.html</t>
  </si>
  <si>
    <t>https://www.scheels.com/p/mens-troll-co.-clothing-dirty-hands-clean-money-t-shirt/671306-TC0333.html</t>
  </si>
  <si>
    <t>https://www.scheels.com/p/mens-troll-co.-clothing-haggler-hoodie/671306-TC0534.html</t>
  </si>
  <si>
    <t>https://www.scheels.com/p/mens-troll-co.-clothing-daysoff-sweatpants/671306-TC0547.html</t>
  </si>
  <si>
    <t>https://www.scheels.com/p/mens-troll-co.-clothing-pay-me-t-shirt/671306-TC0585.html</t>
  </si>
  <si>
    <t>https://www.scheels.com/p/mens-troll-co.-clothing-pay-me-hoodie/671306-TC0684.html</t>
  </si>
  <si>
    <t>https://www.scheels.com/p/mens-troll-co.-clothing-twisting-wrenches-hoodie/671306-TC0826.html</t>
  </si>
  <si>
    <t>https://www.scheels.com/p/mens-troll-co.-axton-wool-jacket/671306-TC0924.html</t>
  </si>
  <si>
    <t>https://www.scheels.com/p/mens-troll-co.-hadley-wool-flannel-jacket/671306-TC0926.html</t>
  </si>
  <si>
    <t>https://www.scheels.com/p/mens-troll-co.-buford-flannel-softshell-jacket/671306-TC0928.html</t>
  </si>
  <si>
    <t>https://www.scheels.com/p/mens-troll-co.-clothing-forged-t-shirt/671306-TC1054.html</t>
  </si>
  <si>
    <t>https://www.scheels.com/p/mens-troll-co.-clothing-green-back-t-shirt/671306-TC1166.html</t>
  </si>
  <si>
    <t>https://www.scheels.com/p/mens-troll-co.-clothing-stealth-hoodie/671306-TC1179.html</t>
  </si>
  <si>
    <t>https://www.scheels.com/p/mens-troll-co.-logan-flannel-softshell-jacket/671306-TC1231.html</t>
  </si>
  <si>
    <t>https://www.scheels.com/p/mens-troll-co.-clothing-brolin-vest/671306-TC1250.html</t>
  </si>
  <si>
    <t>https://www.scheels.com/p/mens-troll-co.-clothing-safety-squints-t-shirt/671306-TC1262.html</t>
  </si>
  <si>
    <t>https://www.scheels.com/p/mens-troll-co.-clothing-idler-sweatpants/671306-TC1272.html</t>
  </si>
  <si>
    <t>https://www.scheels.com/p/mens-troll-co.-clothing-lumberjack-hybrid-shorts/671306-TC1277.html</t>
  </si>
  <si>
    <t>https://www.scheels.com/p/mens-troll-co.-clothing-cassara-hybrid-shorts/671306-TC1281.html</t>
  </si>
  <si>
    <t>https://www.scheels.com/p/mens-troll-co.-clothing-grit-long-sleeve-t-shirt/671306-TC1285.html</t>
  </si>
  <si>
    <t>https://www.scheels.com/p/mens-troll-co.-clothing-forged-hoodie/671306-TC1286.html</t>
  </si>
  <si>
    <t>https://www.scheels.com/p/mens-troll-co.-clothing-wheeler-hoodie/671306-TC1296.html</t>
  </si>
  <si>
    <t>https://www.scheels.com/p/mens-troll-co.-clothing-chester-flannel-long-sleeve-button-up-shirt/671306-TC1406.html</t>
  </si>
  <si>
    <t>https://www.scheels.com/p/mens-troll-co.-clothing-lloyd-flannel-long-sleeve-button-up-shirt/671306-TC1409.html</t>
  </si>
  <si>
    <t>https://www.scheels.com/p/mens-troll-co.-clothing-jackson-flannel-long-sleeve-button-up-shirt/671306-TC1414.html</t>
  </si>
  <si>
    <t>https://www.scheels.com/p/mens-troll-co.-clothing-brooks-flannel-long-sleeve-button-up-shirt/671306-TC1416.html</t>
  </si>
  <si>
    <t>https://www.scheels.com/p/mens-troll-co.-clothing-vera-flannel-long-sleeve-button-up-shirt/671306-TC1417.html</t>
  </si>
  <si>
    <t>https://www.scheels.com/p/mens-troll-co.-clothing-ada-flannel-long-sleeve-button-up-shirt/671306-TC1418.html</t>
  </si>
  <si>
    <t>https://www.scheels.com/p/mens-troll-co.-clothing-dhcm-1776-t-shirt/671306-TC1423.html</t>
  </si>
  <si>
    <t>https://www.scheels.com/p/mens-troll-co.-clothing-geared-up-t-shirt/671306-TC1431.html</t>
  </si>
  <si>
    <t>https://www.scheels.com/p/mens-troll-co.-clothing-cranked-t-shirt/671306-TC1432.html</t>
  </si>
  <si>
    <t>https://www.scheels.com/p/mens-troll-co.-clothing-checked-t-shirt/671306-TC1579.html</t>
  </si>
  <si>
    <t>https://www.scheels.com/p/mens-troll-co.-clothing-torque-t-shirt/671306-TC1581.html</t>
  </si>
  <si>
    <t>https://www.scheels.com/p/mens-troll-co.-clothing-unite-t-shirt/671306-TC1583.html</t>
  </si>
  <si>
    <t>https://www.scheels.com/p/mens-troll-co.-clothing-flyer-t-shirt/671306-TC1585.html</t>
  </si>
  <si>
    <t>https://www.scheels.com/p/womens-troll-co.-clothing-roise-t-shirt/671306-TC1589.html</t>
  </si>
  <si>
    <t>https://www.scheels.com/p/mens-troll-co.-clothing-dhcm-seal-hoodie/671306-TC1613.html</t>
  </si>
  <si>
    <t>https://www.scheels.com/p/mens-troll-co.-clothing-hard-t-shirt/671306-TC1620.html</t>
  </si>
  <si>
    <t>https://www.scheels.com/p/mens-troll-co.-clothing-devils-hand-t-shirt/671306-TC1622.html</t>
  </si>
  <si>
    <t>https://www.scheels.com/p/mens-troll-co.-clothing-safety-squints-2.0-t-shirt/671306-TC1623.html</t>
  </si>
  <si>
    <t>https://www.scheels.com/p/mens-troll-co.-clothing-talon-t-shirt/671306-TC1630.html</t>
  </si>
  <si>
    <t>https://www.scheels.com/p/mens-troll-co.-clothing-molten-t-shirt/671306-TC1762.html</t>
  </si>
  <si>
    <t>https://www.scheels.com/p/mens-troll-co.-clothing-plains-t-shirt/671306-TC1766.html</t>
  </si>
  <si>
    <t>https://www.scheels.com/p/mens-troll-co.-clothing-open-road-t-shirt/671306-TC1770.html</t>
  </si>
  <si>
    <t>https://www.scheels.com/p/mens-troll-co.-clothing-duel-t-shirt/671306-TC1772.html</t>
  </si>
  <si>
    <t>https://www.scheels.com/p/mens-troll-co.-clothing-construction-t-shirt/671306-TC1778.html</t>
  </si>
  <si>
    <t>https://www.scheels.com/p/mens-troll-co.-clothing-sbc-serpent-t-shirt/671306-TC1780.html</t>
  </si>
  <si>
    <t>https://www.scheels.com/p/mens-troll-co.-clothing-dhcm-dozer-t-shirt/671306-TC1782.html</t>
  </si>
  <si>
    <t>https://www.scheels.com/p/womens-troll-co.-clothing-savage-t-shirt/671306-TC1818.html</t>
  </si>
  <si>
    <t>https://www.scheels.com/p/womens-troll-co.-clothing-juno-t-shirt/671306-TC1819.html</t>
  </si>
  <si>
    <t>https://www.scheels.com/p/mens-troll-co.-clothing-chain-support-t-shirt/671306-TC1884.html</t>
  </si>
  <si>
    <t>https://www.scheels.com/p/mens-troll-co.-clothing-chain-support-hoodie/671306-TC1885.html</t>
  </si>
  <si>
    <t>https://www.scheels.com/p/mens-troll-co.-clothing-dhcm-wrencher-t-shirt/671306-TC1887.html</t>
  </si>
  <si>
    <t>https://www.scheels.com/p/mens-troll-co.-clothing-dhcm-wrench-hoodie/671306-TC1888.html</t>
  </si>
  <si>
    <t>https://www.scheels.com/p/mens-troll-co.-clothing-tc-wrench-t-shirt/671306-TC1890.html</t>
  </si>
  <si>
    <t>https://www.scheels.com/p/mens-troll-co.-clothing-tc-wrench-hoodie/671306-TC1891.html</t>
  </si>
  <si>
    <t>https://www.scheels.com/p/mens-troll-co.-clothing-winged-support-t-shirt/671306-TC1893.html</t>
  </si>
  <si>
    <t>https://www.scheels.com/p/mens-troll-co.-clothing-winged-support-hoodie/671306-TC1894.html</t>
  </si>
  <si>
    <t>https://www.scheels.com/p/mens-troll-co.-clothing-unboxed-support-t-shirt/671306-TC1895.html</t>
  </si>
  <si>
    <t>https://www.scheels.com/p/mens-troll-co.-clothing-garage-dhcm-t-shirt/671306-TC1897.html</t>
  </si>
  <si>
    <t>https://www.scheels.com/p/mens-troll-co.-clothing-tc-shield-t-shirt/671306-TC1898.html</t>
  </si>
  <si>
    <t>https://www.scheels.com/p/mens-troll-co.-clothing-tc-flyer-t-shirt/671306-TC1899.html</t>
  </si>
  <si>
    <t>https://www.scheels.com/p/mens-troll-co.-clothing-howdy-dirty-t-shirt/671306-TC1900.html</t>
  </si>
  <si>
    <t>https://www.scheels.com/p/bauer-lil-sport-hockey-helmet-combo/67235-1036927.html</t>
  </si>
  <si>
    <t>https://www.scheels.com/p/bauer-profile-ii-facemask/67235-1043047.html</t>
  </si>
  <si>
    <t>https://www.scheels.com/p/bauer-ims-5.0-hockey-helmet/67235-1045678.html</t>
  </si>
  <si>
    <t>https://www.scheels.com/p/bauer-prodigy-youth-hockey-helmet/67235-1045680.html</t>
  </si>
  <si>
    <t>https://www.scheels.com/p/youth-bauer-re-akt-100-combo-hockey-helmet/67235-1045725.html</t>
  </si>
  <si>
    <t>https://www.scheels.com/p/senior-adult-bauer-shower-slide-recovery-sandals/67235-1050153.html</t>
  </si>
  <si>
    <t>https://www.scheels.com/p/bauer-pro-clip-hockey-helmet-visor/67235-1050366.html</t>
  </si>
  <si>
    <t>https://www.scheels.com/p/mens-bauer-core-ankle-hockey-socks/67235-1052176.html</t>
  </si>
  <si>
    <t>https://www.scheels.com/p/bauer-i3000-abs-street-hockey-stick/67235-1053151.html</t>
  </si>
  <si>
    <t>https://www.scheels.com/p/junior-bauer-i3000-street-hockey-stick/67235-1053155.html</t>
  </si>
  <si>
    <t>https://www.scheels.com/p/senior-bauer-i3000-street-hockey-stick/67235-1053161.html</t>
  </si>
  <si>
    <t>https://www.scheels.com/p/bauer-sh100-street-hockey-stick/67235-1053216.html</t>
  </si>
  <si>
    <t>https://www.scheels.com/p/youth-bauer-flex-team-hockey-socks/67235-1054569.html</t>
  </si>
  <si>
    <t>https://www.scheels.com/p/youth-boys-bauer-flex-quarter-hockey-socks/67235-1054573.html</t>
  </si>
  <si>
    <t>https://www.scheels.com/p/junior-bauer-flex-hockey-sock/67235-1054576.html</t>
  </si>
  <si>
    <t>https://www.scheels.com/p/senior-bauer-flex-hockey-sock/67235-1054591.html</t>
  </si>
  <si>
    <t>https://www.scheels.com/p/mens-bauer-senior-flex-practice-jersey-long-sleeve-hockey/67235-1054884.html</t>
  </si>
  <si>
    <t>https://www.scheels.com/p/bauer-senior-flex-training-long-sleeve-v-neck-hockey/67235-1054888.html</t>
  </si>
  <si>
    <t>https://www.scheels.com/p/hi-lo-street-roller-hockey-wheels-4-pack/67235-1054904.html</t>
  </si>
  <si>
    <t>https://www.scheels.com/p/senior-bauer-ims-5.0-hockey-helmet-combo/67235-1054919.html</t>
  </si>
  <si>
    <t>https://www.scheels.com/p/boys-bauer-junior-flex-practice-jersey-long-sleeve-hockey/67235-1054925.html</t>
  </si>
  <si>
    <t>https://www.scheels.com/p/youth-boys-bauer-flex-practice-jersey-long-sleeve-hockey/67235-1054926.html</t>
  </si>
  <si>
    <t>https://www.scheels.com/p/youth-bauer-flex-training-long-sleeve-v-neck-hockey/67235-1054936.html</t>
  </si>
  <si>
    <t>https://www.scheels.com/p/senior-bauer-re-akt-150-hockey-helmet-combo/67235-1055149.html</t>
  </si>
  <si>
    <t>https://www.scheels.com/p/bauer-re-akt-150-hockey-helmet/67235-1055151.html</t>
  </si>
  <si>
    <t>https://www.scheels.com/p/mens-bauer-supreme-lightweight-jacket/67235-1056586.html</t>
  </si>
  <si>
    <t>https://www.scheels.com/p/boys-bauer-supreme-lightweight-jacket/67235-1056589.html</t>
  </si>
  <si>
    <t>https://www.scheels.com/p/youth-bauer-supreme-heavyweight-jacket/67235-1056668.html</t>
  </si>
  <si>
    <t>https://www.scheels.com/p/boys-bauer-supreme-midweight-jacket/67235-1056672.html</t>
  </si>
  <si>
    <t>https://www.scheels.com/p/mens-bauer-supreme-lightweight-warm-up-hockey-pants/67235-1056678.html</t>
  </si>
  <si>
    <t>https://www.scheels.com/p/kids-bauer-youth-supreme-lightweight-warm-up-hockey-pants/67235-1056680.html</t>
  </si>
  <si>
    <t>https://www.scheels.com/p/boys-bauer-supreme-heavyweight-jacket/67235-1056706.html</t>
  </si>
  <si>
    <t>https://www.scheels.com/p/kids-bauer-vapor-fleece-joggers/67235-1056732.html</t>
  </si>
  <si>
    <t>https://www.scheels.com/p/bauer-gsx-prodigy-hockey-goalie-pad/67235-1056776.html</t>
  </si>
  <si>
    <t>https://www.scheels.com/p/senior-bauer-gsx-goalie-stick/67235-1056799.html</t>
  </si>
  <si>
    <t>https://www.scheels.com/p/boys-bauer-supreme-puffer-jacket/67235-1056844.html</t>
  </si>
  <si>
    <t>https://www.scheels.com/p/bauer-core-carry-hockey-bag/67235-1058210.html</t>
  </si>
  <si>
    <t>https://www.scheels.com/p/bauer-elite-carry-hockey-bag/67235-1058235.html</t>
  </si>
  <si>
    <t>https://www.scheels.com/p/intermediate-bauer-vapor-3x-pro-hockey-skates/67235-1058310.html</t>
  </si>
  <si>
    <t>https://www.scheels.com/p/intermediate-bauer-vapor-3x-hockey-skates/67235-1058344.html</t>
  </si>
  <si>
    <t>https://www.scheels.com/p/intermediate-bauer-vapor-x3.7-hockey-stick/67235-1058487.html</t>
  </si>
  <si>
    <t>https://www.scheels.com/p/senior-bauer-vapor-hyperlite-hockey-stick/67235-1058551.html</t>
  </si>
  <si>
    <t>https://www.scheels.com/p/intermedaite-bauer-vapor-3x-hockey-stick/67235-1058565.html</t>
  </si>
  <si>
    <t>https://www.scheels.com/p/junior-bauer-supreme-3s-pro-hockey-pants/67235-1058576.html</t>
  </si>
  <si>
    <t>https://www.scheels.com/p/junior-bauer-supreme-3s-hockey-pants/67235-1058577.html</t>
  </si>
  <si>
    <t>https://www.scheels.com/p/junior-bauer-x-hockey-pants/67235-1058580.html</t>
  </si>
  <si>
    <t>https://www.scheels.com/p/intermediate-bauer-x-grip-s21-hockey-stick/67235-1058584.html</t>
  </si>
  <si>
    <t>https://www.scheels.com/p/senior-bauer-supreme-3s-hockey-pants/67235-1058594.html</t>
  </si>
  <si>
    <t>https://www.scheels.com/p/senior-bauer-x-hockey-pants/67235-1058596.html</t>
  </si>
  <si>
    <t>https://www.scheels.com/p/intermediate-bauer-supreme-3s-pro-hockey-pants/67235-1058604.html</t>
  </si>
  <si>
    <t>https://www.scheels.com/p/intermediate-bauer-intermedaite-supreme-3s-hockey-pants/67235-1058605.html</t>
  </si>
  <si>
    <t>https://www.scheels.com/p/intermediate-bauer-x-hockey-pants/67235-1058607.html</t>
  </si>
  <si>
    <t>https://www.scheels.com/p/junior-bauer-x-hockey-gloves/67235-1058654.html</t>
  </si>
  <si>
    <t>https://www.scheels.com/p/youth-bauer-x-hockey-gloves/67235-1058656.html</t>
  </si>
  <si>
    <t>https://www.scheels.com/p/mens-bauer-s21-pro-vapor-knee-high-hockey-socks/67235-1058843.html</t>
  </si>
  <si>
    <t>https://www.scheels.com/p/mens-bauer-s21-pro-supreme-knee-high-hockey-socks/67235-1058844.html</t>
  </si>
  <si>
    <t>https://www.scheels.com/p/mens-bauer-senior-pro-base-layer-long-sleeve-hockey-compression-shirt/67235-1058851.html</t>
  </si>
  <si>
    <t>https://www.scheels.com/p/boys-bauer-pro-base-layer-long-sleeve-hockey-t-shirt/67235-1058852.html</t>
  </si>
  <si>
    <t>https://www.scheels.com/p/intermediate-bauer-elite-goalie-skates/67235-1058926.html</t>
  </si>
  <si>
    <t>https://www.scheels.com/p/youth-bauer-xls-hockey-skates/67235-1058932.html</t>
  </si>
  <si>
    <t>https://www.scheels.com/p/junior-bauer-x-ls-hockey-skates/67235-1058933.html</t>
  </si>
  <si>
    <t>https://www.scheels.com/p/intermediate-bauer-xls-hockey-skates/67235-1058934.html</t>
  </si>
  <si>
    <t>https://www.scheels.com/p/senior-bauer-xls-hockey-skates/67235-1058935.html</t>
  </si>
  <si>
    <t>https://www.scheels.com/p/junior-bauer-xlp-hockey-skates/67235-1058936.html</t>
  </si>
  <si>
    <t>https://www.scheels.com/p/intermediate-bauer-xlp-hockey-skates/67235-1058937.html</t>
  </si>
  <si>
    <t>https://www.scheels.com/p/senior-bauer-xlp-hockey-skates/67235-1058938.html</t>
  </si>
  <si>
    <t>https://www.scheels.com/p/youth-bauer-performance-jock-shorts/67235-1058956.html</t>
  </si>
  <si>
    <t>https://www.scheels.com/p/adult-bauer-performance-jock-pants/67235-1058957.html</t>
  </si>
  <si>
    <t>https://www.scheels.com/p/junior-bauer-vapor-s21-grip-hockey-stick/67235-1058977.html</t>
  </si>
  <si>
    <t>https://www.scheels.com/p/senior-bauer-sling-hockey-stick/67235-1059022.html</t>
  </si>
  <si>
    <t>https://www.scheels.com/p/youth-bauer-x-hockey-pants/67235-1059186.html</t>
  </si>
  <si>
    <t>https://www.scheels.com/p/intermediate-bauer-vapor-3x-pro-hockey-stick/67235-1059192.html</t>
  </si>
  <si>
    <t>https://www.scheels.com/p/bauer-goal-mini-stick/67235-1059240.html</t>
  </si>
  <si>
    <t>https://www.scheels.com/p/senior-bauer-core-1.0-jock-pant/67235-1059304.html</t>
  </si>
  <si>
    <t>https://www.scheels.com/p/mens-bauer-s21-performance-knee-high-hockey-socks/67235-1059308.html</t>
  </si>
  <si>
    <t>https://www.scheels.com/p/mens-bauer-s21-performance-low-crew-hockey-socks/67235-1059309.html</t>
  </si>
  <si>
    <t>https://www.scheels.com/p/senior-bauer-core-1.0-compression-jock-shorts-w%2Fcup/67235-1059321.html</t>
  </si>
  <si>
    <t>https://www.scheels.com/p/mens-bauer-warmth-tall-crew-hockey-socks/67235-1059406.html</t>
  </si>
  <si>
    <t>https://www.scheels.com/p/youth-bauer-xlp-hockey-skates/67235-1059459.html</t>
  </si>
  <si>
    <t>https://www.scheels.com/p/mens-bauer-protect-long-sleeve-mock-neck-hockey-t-shirt/67235-1059577.html</t>
  </si>
  <si>
    <t>https://www.scheels.com/p/boys-bauer-protect-long-sleeve-mock-neck-hockey-base-layer/67235-1059578.html</t>
  </si>
  <si>
    <t>https://www.scheels.com/p/senior-bauer-ng21-premium-collar-hockey-neck-guard/67235-1059581.html</t>
  </si>
  <si>
    <t>https://www.scheels.com/p/senior-bauer-whistler-recreational-hockey-skates/67235-1059585.html</t>
  </si>
  <si>
    <t>https://www.scheels.com/p/senior-bauer-expedition-recreational-hockey-skates/67235-1059587.html</t>
  </si>
  <si>
    <t>https://www.scheels.com/p/junior-bauer-expedition-recreational-hockey-skates/67235-1059590.html</t>
  </si>
  <si>
    <t>https://www.scheels.com/p/adult-bauer-pro-360-cut-resistant-performance-knee-high-hockey-socks/67235-1059661.html</t>
  </si>
  <si>
    <t>https://www.scheels.com/p/mens-bauer-core-hockey-t-shirt/67235-1059663.html</t>
  </si>
  <si>
    <t>https://www.scheels.com/p/senior-bauer-supreme-m4-hockey-skates/67235-1059770.html</t>
  </si>
  <si>
    <t>https://www.scheels.com/p/intermediate-bauer-supreme-m4-hockey-skates/67235-1059771.html</t>
  </si>
  <si>
    <t>https://www.scheels.com/p/youth-bauer-supreme-m4-hockey-skates/67235-1059773.html</t>
  </si>
  <si>
    <t>https://www.scheels.com/p/senior-bauer-supreme-m3-hockey-skates/67235-1059774.html</t>
  </si>
  <si>
    <t>https://www.scheels.com/p/intermediate-bauer-supreme-m3-hockey-skates/67235-1059775.html</t>
  </si>
  <si>
    <t>https://www.scheels.com/p/senior-bauer-supreme-m1-hockey-skates/67235-1059776.html</t>
  </si>
  <si>
    <t>https://www.scheels.com/p/intermediate-bauer-supreme-m1-hockey-skates/67235-1059777.html</t>
  </si>
  <si>
    <t>https://www.scheels.com/p/junior-bauer-supreme-m1-hockey-skates/67235-1059778.html</t>
  </si>
  <si>
    <t>https://www.scheels.com/p/senior-bauer-nexus-sync-hockey-stick/67235-1059820.html</t>
  </si>
  <si>
    <t>https://www.scheels.com/p/intermediate-bauer-nexus-sync-hockey-stick/67235-1059833.html</t>
  </si>
  <si>
    <t>https://www.scheels.com/p/junior-bauer-nexus-sync-hockey-stick/67235-1059835.html</t>
  </si>
  <si>
    <t>https://www.scheels.com/p/senior-bauer-nexus-e5-pro-hockey-stick/67235-1059838.html</t>
  </si>
  <si>
    <t>https://www.scheels.com/p/intermediate-bauer-nexus-e5-pro-hockey-stick/67235-1059841.html</t>
  </si>
  <si>
    <t>https://www.scheels.com/p/senior-bauer-nexus-e4-hockey-stick/67235-1059844.html</t>
  </si>
  <si>
    <t>https://www.scheels.com/p/intermediate-bauer-nexus-e4-hockey-stick/67235-1059847.html</t>
  </si>
  <si>
    <t>https://www.scheels.com/p/junior-bauer-nexus-e4-hockey-stick/67235-1059850.html</t>
  </si>
  <si>
    <t>https://www.scheels.com/p/senior-bauer-nexus-e3-hockey-stick/67235-1059852.html</t>
  </si>
  <si>
    <t>https://www.scheels.com/p/intermediate-bauer-nexus-e3-hockey-stick/67235-1059854.html</t>
  </si>
  <si>
    <t>https://www.scheels.com/p/junior-bauer-nexus-e3-hockey-stick/67235-1059855.html</t>
  </si>
  <si>
    <t>https://www.scheels.com/p/senior-bauer-re-akt-85-hockey-helment/67235-1059882.html</t>
  </si>
  <si>
    <t>https://www.scheels.com/p/senior-bauer-ag5nt-hockey-stick/67235-1059903.html</t>
  </si>
  <si>
    <t>https://www.scheels.com/p/bauer-vapor-hyperlite-hockey-shoulder-pad/67235-1059913.html</t>
  </si>
  <si>
    <t>https://www.scheels.com/p/senior-bauer-vapor-hyperlite-hockey-elbow-pads/67235-1059924.html</t>
  </si>
  <si>
    <t>https://www.scheels.com/p/senior-bauer-vapor-3x-hockey-shin-guards/67235-1059934.html</t>
  </si>
  <si>
    <t>https://www.scheels.com/p/junior-bauer-vapor-hyperlite-hockey-shin-guards/67235-1059940.html</t>
  </si>
  <si>
    <t>https://www.scheels.com/p/senior-bauer-vapor-hyperlite-hockey-gloves/67235-1059951.html</t>
  </si>
  <si>
    <t>https://www.scheels.com/p/senior-bauer-vapor-3x-pro-hockey-gloves/67235-1059953.html</t>
  </si>
  <si>
    <t>https://www.scheels.com/p/senior-bauer-vapor-3x-hockey-gloves/67235-1059954.html</t>
  </si>
  <si>
    <t>https://www.scheels.com/p/intermediate-bauer-vapor-hyperlite-hockey-gloves/67235-1059956.html</t>
  </si>
  <si>
    <t>https://www.scheels.com/p/intermediate-bauer-s22-vapor-3x-pro-hockey-gloves/67235-1059958.html</t>
  </si>
  <si>
    <t>https://www.scheels.com/p/intermediate-bauer-vapor-3x-hockey-gloves/67235-1059959.html</t>
  </si>
  <si>
    <t>https://www.scheels.com/p/junior-bauer-s22-vapor-hyperlite-hockey-gloves/67235-1059961.html</t>
  </si>
  <si>
    <t>https://www.scheels.com/p/junior-bauer-s22-vapor-3x-pro-hockey-gloves/67235-1059963.html</t>
  </si>
  <si>
    <t>https://www.scheels.com/p/junior-bauer-vapor-3x-hockey-gloves/67235-1059964.html</t>
  </si>
  <si>
    <t>https://www.scheels.com/p/bauer-re-akt-85-hockey-helmet-combo/67235-1060010.html</t>
  </si>
  <si>
    <t>https://www.scheels.com/p/junior-bauer-nexus-20-hockey-stick/67235-1060228.html</t>
  </si>
  <si>
    <t>https://www.scheels.com/p/junior-bauer-nexus-30-hockey-stick/67235-1060229.html</t>
  </si>
  <si>
    <t>https://www.scheels.com/p/junior-bauer-nexus-40-hockey-stick/67235-1060230.html</t>
  </si>
  <si>
    <t>https://www.scheels.com/p/mens-bauer-fleece-long-training-long-sleeve-hockey-t-shirt/67235-1060273.html</t>
  </si>
  <si>
    <t>https://www.scheels.com/p/mens-bauer-fleece-performance-tech-hockey-t-shirt/67235-1060277.html</t>
  </si>
  <si>
    <t>https://www.scheels.com/p/senior-bauer-colorado-hockey-skates/67235-1060539.html</t>
  </si>
  <si>
    <t>https://www.scheels.com/p/junior-bauer-lil-rookie-adjustable-hockey-skates/67235-1060541.html</t>
  </si>
  <si>
    <t>https://www.scheels.com/p/junior-bauer-colorado-hockey-skates/67235-1060556.html</t>
  </si>
  <si>
    <t>https://www.scheels.com/p/youth-bauer-lil-rookie-adjustable-hockey-skates/67235-1060557.html</t>
  </si>
  <si>
    <t>https://www.scheels.com/p/mens-bauer-ultimate-team-hoodie/67235-1060730.html</t>
  </si>
  <si>
    <t>https://www.scheels.com/p/mens-bauer-team-puffer-vest/67235-1060747.html</t>
  </si>
  <si>
    <t>https://www.scheels.com/p/mens-bauer-team-fleece-half-zip-1%2F2-zip-pullover/67235-1060772.html</t>
  </si>
  <si>
    <t>https://www.scheels.com/p/mens-bauer-adult-woven-team-joggers/67235-1060778.html</t>
  </si>
  <si>
    <t>https://www.scheels.com/p/boys-bauer-ultimate-team-hoodie/67235-1060811.html</t>
  </si>
  <si>
    <t>https://www.scheels.com/p/mens-bauer-adult-stretch-fleece-joggers/67235-1061018.html</t>
  </si>
  <si>
    <t>https://www.scheels.com/p/mens-bauer-fleece-training-hockey-t-shirt/67235-1061020.html</t>
  </si>
  <si>
    <t>https://www.scheels.com/p/mens-bauer-team-fleece-hoodie/67235-1061025.html</t>
  </si>
  <si>
    <t>https://www.scheels.com/p/mens-bauer-team-fleece-hoodie/67235-1061026.html</t>
  </si>
  <si>
    <t>https://www.scheels.com/p/mens-bauer-fleece-quarter-zip-1%2F4-zip-pullover/67235-1061030.html</t>
  </si>
  <si>
    <t>https://www.scheels.com/p/mens-bauer-fleece-sail-racing-running-shell-jacket/67235-1061031.html</t>
  </si>
  <si>
    <t>https://www.scheels.com/p/adult-bauer-oofos-sport-the-bartlett-recovery-sandals/67235-1061407.html</t>
  </si>
  <si>
    <t>https://www.scheels.com/p/senior-easton-synergy-grip-hockey-stick/67235-1061410.html</t>
  </si>
  <si>
    <t>https://www.scheels.com/p/adult-bauer-oofos-sport-flex-slide-recovery-sandals/67235-1061416.html</t>
  </si>
  <si>
    <t>https://www.scheels.com/p/adult-bauer-s23-logo-repeat-hoodie/67235-1061534.html</t>
  </si>
  <si>
    <t>https://www.scheels.com/p/mens-bauer-scan-hockey-t-shirt/67235-1061535.html</t>
  </si>
  <si>
    <t>https://www.scheels.com/p/boys-bauer-repeat-logo-hoodie/67235-1061539.html</t>
  </si>
  <si>
    <t>https://www.scheels.com/p/youth-boys-bauer-upload-hockey-t-shirt/67235-1061541.html</t>
  </si>
  <si>
    <t>https://www.scheels.com/p/youth-boys-bauer-scan-hockey-t-shirt/67235-1061542.html</t>
  </si>
  <si>
    <t>https://www.scheels.com/p/senior-bauer-vapor-hyperlite-2-hockey-skates/67235-1061682.html</t>
  </si>
  <si>
    <t>https://www.scheels.com/p/senior-bauer-vapor-hyperlite-2-hockey-stick/67235-1061684.html</t>
  </si>
  <si>
    <t>https://www.scheels.com/p/intermediate-bauer-vapor-hyperlite-2-hockey-stick/67235-1061686.html</t>
  </si>
  <si>
    <t>https://www.scheels.com/p/junior-bauer-vapor-hyperlite-2-hockey-stick/67235-1061693.html</t>
  </si>
  <si>
    <t>https://www.scheels.com/p/youth-bauer-vapor-hyperlite-2-hockey-stick/67235-1061697.html</t>
  </si>
  <si>
    <t>https://www.scheels.com/p/senior-bauer-vapor-x5-pro-hockey-stick/67235-1061701.html</t>
  </si>
  <si>
    <t>https://www.scheels.com/p/intermediate-bauer-vapor-x5-pro-hockey-stick/67235-1061704.html</t>
  </si>
  <si>
    <t>https://www.scheels.com/p/senior-bauer-vapor-x4-hockey-stick/67235-1061707.html</t>
  </si>
  <si>
    <t>https://www.scheels.com/p/intermediate-bauer-vapor-x4-hockey-stick/67235-1061709.html</t>
  </si>
  <si>
    <t>https://www.scheels.com/p/junior-bauer-vapor-x4-hockey-stick/67235-1061711.html</t>
  </si>
  <si>
    <t>https://www.scheels.com/p/senior-bauer-vapor-x3-hockey-stick/67235-1061713.html</t>
  </si>
  <si>
    <t>https://www.scheels.com/p/intermediate-bauer-vapor-x3-hockey-stick/67235-1061715.html</t>
  </si>
  <si>
    <t>https://www.scheels.com/p/junior-bauer-vapor-x3-hockey-stick/67235-1061716.html</t>
  </si>
  <si>
    <t>https://www.scheels.com/p/youth-bauer-vapor-s23-grip-hockey-stick/67235-1061718.html</t>
  </si>
  <si>
    <t>https://www.scheels.com/p/junior-bauer-vapor-hockey-stick/67235-1061719.html</t>
  </si>
  <si>
    <t>https://www.scheels.com/p/senior-bauer-s23-x-grip-hockey-stick/67235-1061720.html</t>
  </si>
  <si>
    <t>https://www.scheels.com/p/intermediate-bauer-x-grip-s23-hockey-stick/67235-1061722.html</t>
  </si>
  <si>
    <t>https://www.scheels.com/p/junior-bauer-x-series-hockey-stick/67235-1061724.html</t>
  </si>
  <si>
    <t>https://www.scheels.com/p/intermediate-bauer-vapor-x5-pro-hockey-skates/67235-1061726.html</t>
  </si>
  <si>
    <t>https://www.scheels.com/p/junior-bauer-vapor-x5-pro-hockey-skates/67235-1061727.html</t>
  </si>
  <si>
    <t>https://www.scheels.com/p/youth-bauer-vapor-x5-pro-hockey-skates/67235-1061728.html</t>
  </si>
  <si>
    <t>https://www.scheels.com/p/senior-bauer-vapor-x4-hockey-skates/67235-1061730.html</t>
  </si>
  <si>
    <t>https://www.scheels.com/p/intermediate-bauer-vapor-x4-hockey-skates/67235-1061731.html</t>
  </si>
  <si>
    <t>https://www.scheels.com/p/junior-bauer-vapor-x4-hockey-skates/67235-1061732.html</t>
  </si>
  <si>
    <t>https://www.scheels.com/p/youth-bauer-vapor-x4-hockey-skates/67235-1061733.html</t>
  </si>
  <si>
    <t>https://www.scheels.com/p/senior-bauer-vapor-x3-hockey-skates/67235-1061734.html</t>
  </si>
  <si>
    <t>https://www.scheels.com/p/intermediate-bauer-vapor-x3-hockey-skates/67235-1061735.html</t>
  </si>
  <si>
    <t>https://www.scheels.com/p/senior-bauer-vapor-x-hockey-skates/67235-1061736.html</t>
  </si>
  <si>
    <t>https://www.scheels.com/p/senior-bauer-vapor-hyperlite-2-goalie-stick/67235-1061742.html</t>
  </si>
  <si>
    <t>https://www.scheels.com/p/intermediate-bauer-vapor-hyperlite-2-goalie-stick/67235-1061744.html</t>
  </si>
  <si>
    <t>https://www.scheels.com/p/intermediate-bauer-vapor-x-hockey-skates/67235-1061746.html</t>
  </si>
  <si>
    <t>https://www.scheels.com/p/junior-bauer-x-hockey-skates/67235-1061747.html</t>
  </si>
  <si>
    <t>https://www.scheels.com/p/senior-bauer-vapor-x5-pro-goalie-stick/67235-1061775.html</t>
  </si>
  <si>
    <t>https://www.scheels.com/p/senior-bauer-hyperlite-2-hockey-helmet/67235-1061815.html</t>
  </si>
  <si>
    <t>https://www.scheels.com/p/senior-bauer-re-akt-65-hockey-helmet/67235-1061816.html</t>
  </si>
  <si>
    <t>https://www.scheels.com/p/senior-bauer-re-akt-65-hockey-helmet-combo/67235-1061817.html</t>
  </si>
  <si>
    <t>https://www.scheels.com/p/bauer-iii-hockey-facemask/67235-1061820.html</t>
  </si>
  <si>
    <t>https://www.scheels.com/p/bauer-ii-hockey-facemask/67235-1061821.html</t>
  </si>
  <si>
    <t>https://www.scheels.com/p/senior-bauer-supreme-mach-hockey-hockey-shin-guards/67235-1061884.html</t>
  </si>
  <si>
    <t>https://www.scheels.com/p/junior-bauer-supreme-mach-hockey-hockey-shin-guards/67235-1061891.html</t>
  </si>
  <si>
    <t>https://www.scheels.com/p/junior-bauer-supreme-m5-pro-hockey-hockey-shin-guards/67235-1061892.html</t>
  </si>
  <si>
    <t>https://www.scheels.com/p/senior-bauer-supreme-mach-hockey-gloves/67235-1061895.html</t>
  </si>
  <si>
    <t>https://www.scheels.com/p/senior-bauer-s23-supreme-m5-pro-hockey-gloves/67235-1061897.html</t>
  </si>
  <si>
    <t>https://www.scheels.com/p/senior-bauer-s23-supreme-m3-hockey-gloves/67235-1061898.html</t>
  </si>
  <si>
    <t>https://www.scheels.com/p/intermediate-bauer-s23-supreme-m5-pro-hockey-gloves/67235-1061900.html</t>
  </si>
  <si>
    <t>https://www.scheels.com/p/intermediate-bauer-supreme-m3-hockey-gloves/67235-1061901.html</t>
  </si>
  <si>
    <t>https://www.scheels.com/p/junior-bauer-s23-supreme-m5-pro-hockey-gloves/67235-1061904.html</t>
  </si>
  <si>
    <t>https://www.scheels.com/p/junior-bauer-s23-supreme-m3-hockey-gloves/67235-1061906.html</t>
  </si>
  <si>
    <t>https://www.scheels.com/p/youth-bauer-supreme-mach-hockey-gloves/67235-1061907.html</t>
  </si>
  <si>
    <t>https://www.scheels.com/p/senior-bauer-supreme-mach-hockey-pants/67235-1061911.html</t>
  </si>
  <si>
    <t>https://www.scheels.com/p/junior-bauer-supreme-mach-hockey-pants/67235-1061914.html</t>
  </si>
  <si>
    <t>https://www.scheels.com/p/youth-bauer-supreme-mach-hockey-pants/67235-1061916.html</t>
  </si>
  <si>
    <t>https://www.scheels.com/p/senior-bauer-tremblant-hockey-skates/67235-1061937.html</t>
  </si>
  <si>
    <t>https://www.scheels.com/p/youth-bauer-junior-tremblant-hockey-skates/67235-1061938.html</t>
  </si>
  <si>
    <t>https://www.scheels.com/p/bauer-s23-skate-guard/67235-1062202.html</t>
  </si>
  <si>
    <t>https://www.scheels.com/p/mens-bauer-merino-wool-long-sleeve-hooded-hockey-t-shirt/67235-1062273.html</t>
  </si>
  <si>
    <t>https://www.scheels.com/p/mens-bauer-polartec-full-zip-jacket/67235-1062275.html</t>
  </si>
  <si>
    <t>https://www.scheels.com/p/mens-bauer-textured-full-zip-fleece-jacket/67235-1062278.html</t>
  </si>
  <si>
    <t>https://www.scheels.com/p/mens-bauer-textured-half-zip-fleece-jacket/67235-1062279.html</t>
  </si>
  <si>
    <t>https://www.scheels.com/p/mens-bauer-senior-fleece-warmth-hybrid-joggers/67235-1062281.html</t>
  </si>
  <si>
    <t>https://www.scheels.com/p/mens-bauer-senior-fleece-warmth-knit-joggers/67235-1062283.html</t>
  </si>
  <si>
    <t>https://www.scheels.com/p/adult-bauer-s23-printed-fleece-hoodie/67235-1062286.html</t>
  </si>
  <si>
    <t>https://www.scheels.com/p/adult-bauer-s23-french-terry-jogger-hoodie/67235-1062287.html</t>
  </si>
  <si>
    <t>https://www.scheels.com/p/adult-bauer-sherpa-pullover-sweatshirt/67235-1062289.html</t>
  </si>
  <si>
    <t>https://www.scheels.com/p/mens-bauer-skater-icon-hockey-t-shirt/67235-1062299.html</t>
  </si>
  <si>
    <t>https://www.scheels.com/p/mens-bauer-grab-icon-hockey-t-shirt/67235-1062300.html</t>
  </si>
  <si>
    <t>https://www.scheels.com/p/mens-bauer-glove-hockey-t-shirt/67235-1062301.html</t>
  </si>
  <si>
    <t>https://www.scheels.com/p/boys-bauer-eclipse-hoodie/67235-1062302.html</t>
  </si>
  <si>
    <t>https://www.scheels.com/p/boys-bauer-french-terry-crewneck-sweatshirt/67235-1062304.html</t>
  </si>
  <si>
    <t>https://www.scheels.com/p/youth-boys-bauer-illusion-hockey-t-shirt/67235-1062305.html</t>
  </si>
  <si>
    <t>https://www.scheels.com/p/mens-bauer-merino-wool-long-sleeve-hockey-t-shirt/67235-1062476.html</t>
  </si>
  <si>
    <t>https://www.scheels.com/p/senior-bauer-proto-r-hockey-stick/67235-1062511.html</t>
  </si>
  <si>
    <t>https://www.scheels.com/p/intermediate-bauer-proto-r-hockey-stick/67235-1062530.html</t>
  </si>
  <si>
    <t>https://www.scheels.com/p/junior-bauer-proto-r-hockey-stick/67235-1062551.html</t>
  </si>
  <si>
    <t>https://www.scheels.com/p/adult-bauer-oofos-ng-sport-slides-recovery-sandals/67235-1063046.html</t>
  </si>
  <si>
    <t>https://www.scheels.com/p/bauer-stick-blade-protector/67235-1063154.html</t>
  </si>
  <si>
    <t>https://www.scheels.com/p/bauer-aetrex-hockey-skate-orthotic-insoles/67235-1064369.html</t>
  </si>
  <si>
    <t>https://www.scheels.com/p/mens-travismathew-x-bauer-mitts-off-golf-polo/67235-1064598.html</t>
  </si>
  <si>
    <t>https://www.scheels.com/p/mens-travismathew-x-bauer-puck-drop-golf-polo/67235-1064599.html</t>
  </si>
  <si>
    <t>https://www.scheels.com/p/mens-travismathew-x-bauer-playoff-beard-golf-polo/67235-1064600.html</t>
  </si>
  <si>
    <t>https://www.scheels.com/p/mens-travismathew-x-bauer-on-the-screws-golf-polo/67235-1064601.html</t>
  </si>
  <si>
    <t>https://www.scheels.com/p/mens-travismathew-x-bauer-goal-post-t-shirt/67235-1064609.html</t>
  </si>
  <si>
    <t>https://www.scheels.com/p/mens-travismathew-x-bauer-dump-and-chase-t-shirt/67235-1064610.html</t>
  </si>
  <si>
    <t>https://www.scheels.com/p/mens-travismather-x-bauer-outside-rink-t-shirt/67235-1064611.html</t>
  </si>
  <si>
    <t>https://www.scheels.com/p/mens-travismathew-x-bauer-beachway-t-shirt/67235-1064612.html</t>
  </si>
  <si>
    <t>https://www.scheels.com/p/mens-travismathew-x-bauer-cherry-picker-t-shirt/67235-1064613.html</t>
  </si>
  <si>
    <t>https://www.scheels.com/p/mens-bauer-travismathew-x-scoring-chance-1%2F4-zip-pullover/67235-1064614.html</t>
  </si>
  <si>
    <t>https://www.scheels.com/p/mens-travismathew-x-bauer-toe-dragger-hoodie/67235-1064615.html</t>
  </si>
  <si>
    <t>https://www.scheels.com/p/mens-travismathew-x-bauer-glacier-hike-hoodie/67235-1064616.html</t>
  </si>
  <si>
    <t>https://www.scheels.com/p/toddler-stride-rite-ziggy-molded-soccer-cleats/677338-BB0306.html</t>
  </si>
  <si>
    <t>https://www.scheels.com/p/mens-dan-post-renegade-western-boots/679145-DP2159.html</t>
  </si>
  <si>
    <t>https://www.scheels.com/p/mens-dan-post-franklin-western-boots/679145-DP2815.html</t>
  </si>
  <si>
    <t>https://www.scheels.com/p/womens-dan-post-maria-western-boots/679145-DP3200.html</t>
  </si>
  <si>
    <t>https://www.scheels.com/p/womens-dan-post-vintage-bluebird-western-boots/679145-DP3544.html</t>
  </si>
  <si>
    <t>https://www.scheels.com/p/womens-dan-post-jilted-western-boots/679145-DP3709.html</t>
  </si>
  <si>
    <t>https://www.scheels.com/p/mens-dan-post-alamosa-western-boots/679145-DP3875.html</t>
  </si>
  <si>
    <t>https://www.scheels.com/p/womens-dan-post-frost-bite-western-boots/679145-DP4303.html</t>
  </si>
  <si>
    <t>https://www.scheels.com/p/womens-dan-post-taryn-cowboy-western-boots/679145-DP4383.html</t>
  </si>
  <si>
    <t>https://www.scheels.com/p/mens-dan-post-ka-western-boots/679145-DP4526.html</t>
  </si>
  <si>
    <t>https://www.scheels.com/p/mens-dan-post-winslow-western-boots/679145-DP4556.html</t>
  </si>
  <si>
    <t>https://www.scheels.com/p/womens-dan-post-alexy-western-boots/679145-DP4572.html</t>
  </si>
  <si>
    <t>https://www.scheels.com/p/mens-dan-post-kingsly-western-boots/679145-DP4807.html</t>
  </si>
  <si>
    <t>https://www.scheels.com/p/womens-dan-post-babs-western-boots/679145-DP4938.html</t>
  </si>
  <si>
    <t>https://www.scheels.com/p/junior-true-temper-sports-catalyst-5-hockey-skates/681489-CAT5JR.html</t>
  </si>
  <si>
    <t>https://www.scheels.com/p/senior-true-temper-sports-catalyst-5-hockey-skates/681489-CAT5SR.html</t>
  </si>
  <si>
    <t>https://www.scheels.com/p/mens-2undr-swing-shift-print-3-pack-boxer-briefs/683612-2U013B.html</t>
  </si>
  <si>
    <t>https://www.scheels.com/p/mens-2undr-swing-shift-boxer-briefs/683612-2U01BB.html</t>
  </si>
  <si>
    <t>https://www.scheels.com/p/mens-2undr-swing-shift-fold-of-honor-boxer-briefs/683612-2U01FH.html</t>
  </si>
  <si>
    <t>https://www.scheels.com/p/mens-2undr-swing-shift-long-leg-boxer-briefs/683612-2U01LL.html</t>
  </si>
  <si>
    <t>https://www.scheels.com/p/mens-2undr-flow-shift-boxer-briefs/683612-2U24BB.html</t>
  </si>
  <si>
    <t>https://www.scheels.com/p/mens-2undr-day-shift-solid-boxer-briefs/683612-2U33BB.html</t>
  </si>
  <si>
    <t>https://www.scheels.com/p/big-kids-western-chief-winerprene-waterproof-insulated-winter-boots/6882-24011462.html</t>
  </si>
  <si>
    <t>https://www.scheels.com/p/little-kids-western-chief-dino-friends-lighted-rain-boots/6882-2412353B.html</t>
  </si>
  <si>
    <t>https://www.scheels.com/p/little-girls-western-chief-rainbow-unicorn-lighted-rain-boots/6882-2412896B.html</t>
  </si>
  <si>
    <t>https://www.scheels.com/p/womens-charlie-b-satin-knit-v-neck-shirt/690178-C1330R.html</t>
  </si>
  <si>
    <t>https://www.scheels.com/p/womens-charlie-b-crochet-printed-sleeveless-shirt/690178-C4512P.html</t>
  </si>
  <si>
    <t>https://www.scheels.com/p/womens-charlie-b-raw-hem-twill-pants/690178-C5400R.html</t>
  </si>
  <si>
    <t>https://www.scheels.com/p/womens-charlie-b-stretch-denim-skort/690178-C7042Y.html</t>
  </si>
  <si>
    <t>https://www.scheels.com/p/toddler-girls-erge-designs-bell-bottom-flare-pants/694157-B96C-T.html</t>
  </si>
  <si>
    <t>https://www.scheels.com/p/girls-erge-designs-swiss-dot-long-sleeve-shirt/694157-L106AS.html</t>
  </si>
  <si>
    <t>https://www.scheels.com/p/lizard-skins-solid-color-bat-grip/696260-DSPBW8.html</t>
  </si>
  <si>
    <t>https://www.scheels.com/p/lizard-skins-durasoft-polymer-camo-hockey-grip-tape/696260-DSPHKC.html</t>
  </si>
  <si>
    <t>https://www.scheels.com/p/lizard-skins-dsp-ultra-bat-grip/696260-DSPUBB.html</t>
  </si>
  <si>
    <t>https://www.scheels.com/p/womens-yellowbox-flance-flip-flop-sandals/697408-FLANCE.html</t>
  </si>
  <si>
    <t>https://www.scheels.com/p/womens-yellowbox-floppy-flip-flop-sandals/697408-FLOPPY.html</t>
  </si>
  <si>
    <t>https://www.scheels.com/p/womens-yellowbox-nessie-flip-flop-sandals/697408-NESSIE.html</t>
  </si>
  <si>
    <t>https://www.scheels.com/p/womens-yellowbox-zemily-flip-flop-sandals/697408-ZEMILY.html</t>
  </si>
  <si>
    <t>https://www.scheels.com/p/manresa-reverible-wood-butcher-block/699838-ACBB16.html</t>
  </si>
  <si>
    <t>https://www.scheels.com/p/toddler-boys-heydude-wally-linen-shoes/701485-40159T.html</t>
  </si>
  <si>
    <t>https://www.scheels.com/p/kids-roces-usa-idea-up-16-18.5-alpine-ski-boots/707420-450490.html</t>
  </si>
  <si>
    <t>https://www.scheels.com/p/womens-roces-brits-figure-skates/707420-450557.html</t>
  </si>
  <si>
    <t>https://www.scheels.com/p/roces-paradise-figure-skates/707420-450635.html</t>
  </si>
  <si>
    <t>https://www.scheels.com/p/youth-roces-usa-roces-jockey-ice-2.0-boy-ice-hockey-skates/707420-450696.html</t>
  </si>
  <si>
    <t>https://www.scheels.com/p/womens-roces-suede-eco-fur-figure-skates/707420-450702.html</t>
  </si>
  <si>
    <t>https://www.scheels.com/p/roces-paradise-eco-fur-figure-skates/707420-450704.html</t>
  </si>
  <si>
    <t>https://www.scheels.com/p/kids-roces-jockey-ice-3.0-adjustable-skates/707420-450707.html</t>
  </si>
  <si>
    <t>https://www.scheels.com/p/kids-roces-jockey-ice-3.0-adjustable-figure-skates/707420-450708.html</t>
  </si>
  <si>
    <t>https://www.scheels.com/p/kids-roces-moody-3.0-adjustable-skates/707420-450710.html</t>
  </si>
  <si>
    <t>https://www.scheels.com/p/crosstac-saddle-shooting-rest-bag/709396-110060.html</t>
  </si>
  <si>
    <t>https://www.scheels.com/p/crosstac-rear-squeeze-bag-rest/709396-135620.html</t>
  </si>
  <si>
    <t>https://www.scheels.com/p/womens-old-ranch-cypress-23-button-up-shirt/709530-J22952.html</t>
  </si>
  <si>
    <t>https://www.scheels.com/p/qad-ultrarest-hdx-arrow-rest/710504-QURHDX.html</t>
  </si>
  <si>
    <t>https://www.scheels.com/p/select-numero-10-soccer-ball/7116-27515012.html</t>
  </si>
  <si>
    <t>https://www.scheels.com/p/diadem-icon-v2-pickleball-paddle/714651-Iconv2.html</t>
  </si>
  <si>
    <t>https://www.scheels.com/p/2024-head-radical-pro-pickleball-paddle/717153-200024.html</t>
  </si>
  <si>
    <t>https://www.scheels.com/p/head-radical-elite-pickleball-paddle/717153-200034.html</t>
  </si>
  <si>
    <t>https://www.scheels.com/p/head-radical-tour-raw-ex-pickleball-paddle/717153-200054.html</t>
  </si>
  <si>
    <t>https://www.scheels.com/p/head-extreme-tour-lite-pickleball-paddle/717153-200123.html</t>
  </si>
  <si>
    <t>https://www.scheels.com/p/head-radical-tour-co-pickleball-paddle/717153-226012.html</t>
  </si>
  <si>
    <t>https://www.scheels.com/p/head-web-racquetball-glove/717153-986044.html</t>
  </si>
  <si>
    <t>https://www.scheels.com/p/head-airflow-tour-racquetball-glove/717153-986137.html</t>
  </si>
  <si>
    <t>https://www.scheels.com/p/trijicon-mro-1x25-moa-red-dot-sight/71930-2200003.html</t>
  </si>
  <si>
    <t>https://www.scheels.com/p/trijicon-mro-1x25-co-witness-red-dot-sight/71930-2200005.html</t>
  </si>
  <si>
    <t>https://www.scheels.com/p/trijicon-ascent-1-4x24-riflescope/71930-2800001.html</t>
  </si>
  <si>
    <t>https://www.scheels.com/p/trijicon-rmr-cc-6.5-moa-red-dot-sight/71930-3100002.html</t>
  </si>
  <si>
    <t>https://www.scheels.com/p/womens-saucony-tempus-running-shoes/720026-S10720.html</t>
  </si>
  <si>
    <t>https://www.scheels.com/p/womens-saucony-triumph-rfg-running-shoes/720026-S10761.html</t>
  </si>
  <si>
    <t>https://www.scheels.com/p/womens-saucony-echelon-9-running-shoes/720026-S10765.html</t>
  </si>
  <si>
    <t>https://www.scheels.com/p/womens-saucony-triumph-21-running-shoes/720026-S10881.html</t>
  </si>
  <si>
    <t>https://www.scheels.com/p/womens-saucony-ride-17-running-shoes/720026-S10924.html</t>
  </si>
  <si>
    <t>https://www.scheels.com/p/womens-saucony-guide-17-running-shoes/720026-S10936.html</t>
  </si>
  <si>
    <t>https://www.scheels.com/p/womens-saucony-endorphin-pro-4-performance-running-shoes/720026-S10939.html</t>
  </si>
  <si>
    <t>https://www.scheels.com/p/womens-saucony-endorphin-speed-4-performance-running-shoes/720026-S10940.html</t>
  </si>
  <si>
    <t>https://www.scheels.com/p/womens-saucony-triumph-22-running-shoes/720026-S10965.html</t>
  </si>
  <si>
    <t>https://www.scheels.com/p/mens-saucony-tempus-running-shoes/720026-S20720.html</t>
  </si>
  <si>
    <t>https://www.scheels.com/p/mens-saucony-triumph-21-running-shoes/720026-S20761.html</t>
  </si>
  <si>
    <t>https://www.scheels.com/p/mens-saucony-kinvara-pro-running-shoes/720026-S20847.html</t>
  </si>
  <si>
    <t>https://www.scheels.com/p/mens-saucony-aura-trail-running-shoes/720026-S20862.html</t>
  </si>
  <si>
    <t>https://www.scheels.com/p/mens-saucony-ride-17-running-shoes/720026-S20924.html</t>
  </si>
  <si>
    <t>https://www.scheels.com/p/mens-saucony-guide-17-running-shoes/720026-S20936.html</t>
  </si>
  <si>
    <t>https://www.scheels.com/p/mens-saucony-triumph-22-running-shoes/720026-S20964.html</t>
  </si>
  <si>
    <t>https://www.scheels.com/p/mens-saucony-havok-xc3-cross-country-spikes/720026-S29080.html</t>
  </si>
  <si>
    <t>https://www.scheels.com/p/womens-saucony-echelon-3-walking-shoes/720026-S50200.html</t>
  </si>
  <si>
    <t>https://www.scheels.com/p/womens-saucony-omni-3-walking-shoes/720026-S50202.html</t>
  </si>
  <si>
    <t>https://www.scheels.com/p/womens-saucony-integrity-3-walking-shoes/720026-S50204.html</t>
  </si>
  <si>
    <t>https://www.scheels.com/p/kids-asics-invasion-6-pack-no-show-running-socks/720517-ZK3338.html</t>
  </si>
  <si>
    <t>https://www.scheels.com/p/youth-light-helmets-ls2-composite-football-helmet/720553-LS2-CY.html</t>
  </si>
  <si>
    <t>https://www.scheels.com/p/varsity-light-helmets-ls2-football-helmet/720581-LS2-CV.html</t>
  </si>
  <si>
    <t>https://www.scheels.com/p/girls-adidas-essential-t-shirt/721224-AA3088.html</t>
  </si>
  <si>
    <t>https://www.scheels.com/p/girls-adidas-loose-box-t-shirt/721224-AA3098.html</t>
  </si>
  <si>
    <t>https://www.scheels.com/p/girls-adidas-french-terry-mock-neck-sweatshirt/721224-AA3118.html</t>
  </si>
  <si>
    <t>https://www.scheels.com/p/girls-adidas-printed-cotton-hoodie/721224-AA3120.html</t>
  </si>
  <si>
    <t>https://www.scheels.com/p/girls-adidas-graphic-tank-top/721224-AA3179.html</t>
  </si>
  <si>
    <t>https://www.scheels.com/p/girls-adidas-cold-pigment-tank-top/721224-AA3199.html</t>
  </si>
  <si>
    <t>https://www.scheels.com/p/girls-adidas-aeroready-rainbow-logo-foil-t-shirt/721224-AA4640.html</t>
  </si>
  <si>
    <t>https://www.scheels.com/p/girls-adidas-badge-of-sport-square-t-shirt/721224-AA4758.html</t>
  </si>
  <si>
    <t>https://www.scheels.com/p/kids-adidas-camo-logo-t-shirt/721224-AA7687.html</t>
  </si>
  <si>
    <t>https://www.scheels.com/p/kids-adidas-essential-fleece-hoodie/721224-AA7772.html</t>
  </si>
  <si>
    <t>https://www.scheels.com/p/kids-adidas-game-go-melange-hoodie/721224-AA7780.html</t>
  </si>
  <si>
    <t>https://www.scheels.com/p/kids-adidas-aeroready-topo-logo-melange-t-shirt/721224-AA7809.html</t>
  </si>
  <si>
    <t>https://www.scheels.com/p/kids-adidas-classic-3-stripe-long-sleeve-t-shirt/721224-AA7823.html</t>
  </si>
  <si>
    <t>https://www.scheels.com/p/kids-adidas-fluidity-3-stripe-long-sleeve-t-shirt/721224-AA7824.html</t>
  </si>
  <si>
    <t>https://www.scheels.com/p/boys-adidas-printed-logo-wash-t-shirt/721224-AA7869.html</t>
  </si>
  <si>
    <t>https://www.scheels.com/p/kids-adidas-pebble-camo-logo-t-shirt/721224-AA7876.html</t>
  </si>
  <si>
    <t>https://www.scheels.com/p/boys-adidas-two-color-logo-t-shirt/721224-AA7881.html</t>
  </si>
  <si>
    <t>https://www.scheels.com/p/boys-adidas-usa-preloved-t-shirt/721224-AA7927.html</t>
  </si>
  <si>
    <t>https://www.scheels.com/p/boys-adidas-usa-logo-t-shirt/721224-AA7928.html</t>
  </si>
  <si>
    <t>https://www.scheels.com/p/boys-adidas-graphic-splatter-logo-tank-top/721224-AA7929.html</t>
  </si>
  <si>
    <t>https://www.scheels.com/p/boys-adidas-printed-camo-t-shirt/721224-AA7932.html</t>
  </si>
  <si>
    <t>https://www.scheels.com/p/boys-adidas-play-sport-t-shirt/721224-AA7977.html</t>
  </si>
  <si>
    <t>https://www.scheels.com/p/boys-adidas-baseball-glove-t-shirt/721224-AA7980.html</t>
  </si>
  <si>
    <t>https://www.scheels.com/p/girls-adidas-aeroready-power-react-sports-bra/721224-AB7026.html</t>
  </si>
  <si>
    <t>https://www.scheels.com/p/girls-adidas-aeroready-training-tank-top/721224-AB7029.html</t>
  </si>
  <si>
    <t>https://www.scheels.com/p/baby-girls-adidas-cozy-crewneck-sweatshirt-and-sweatpants-set/721224-AG3149.html</t>
  </si>
  <si>
    <t>https://www.scheels.com/p/toddler-adidas-printed-pebble-t-shirt-and-shorts-set/721224-AG6572.html</t>
  </si>
  <si>
    <t>https://www.scheels.com/p/toddler-adidas-baseball-flag-t-shirt-and-shorts-set/721224-AG6583.html</t>
  </si>
  <si>
    <t>https://www.scheels.com/p/girls-adidas-3-stripe-pacer-mesh-shorts/721224-AH4411.html</t>
  </si>
  <si>
    <t>https://www.scheels.com/p/girls-adidas-aeroready-printed-woven-pacer-shorts/721224-AH4413.html</t>
  </si>
  <si>
    <t>https://www.scheels.com/p/girls-adidas-aeroready-color-block-woven-pacer-shorts/721224-AH4417.html</t>
  </si>
  <si>
    <t>https://www.scheels.com/p/boys-adidas-classic-3-stripe-shorts/721224-AH5546.html</t>
  </si>
  <si>
    <t>https://www.scheels.com/p/kids-adidas-aeroready-elastic-waist-printed-pebble-shorts/721224-AH5709.html</t>
  </si>
  <si>
    <t>https://www.scheels.com/p/kids-adidas-elastic-waistband-three-stripe-shorts/721224-AH5712.html</t>
  </si>
  <si>
    <t>https://www.scheels.com/p/kids-adidas-aeroready-elastic-waist-essential-performance-shorts/721224-AH5714.html</t>
  </si>
  <si>
    <t>https://www.scheels.com/p/girls-adidas-tricot-track-sweatpants/721224-AK4450.html</t>
  </si>
  <si>
    <t>https://www.scheels.com/p/girls-adidas-replen-long-tights/721224-AK4458.html</t>
  </si>
  <si>
    <t>https://www.scheels.com/p/girls-adidas-elastic-waistband-3-stripe-fleece-joggers/721224-AK4872.html</t>
  </si>
  <si>
    <t>https://www.scheels.com/p/girls-adidas-aeroready-hyper-real-sublimated-leggings/721224-AK4880.html</t>
  </si>
  <si>
    <t>https://www.scheels.com/p/girls-adidas-6-stripe-all-over-print-joggers/721224-AK4895.html</t>
  </si>
  <si>
    <t>https://www.scheels.com/p/girls-adidas-elastic-waistband-printed-3-stripe-joggers/721224-AK4900.html</t>
  </si>
  <si>
    <t>https://www.scheels.com/p/girls-adidas-aeroready-gradient-3-stripe-leggings/721224-AK4905.html</t>
  </si>
  <si>
    <t>https://www.scheels.com/p/girls-adidas-3-stripe-printed-leggings/721224-AK4911.html</t>
  </si>
  <si>
    <t>https://www.scheels.com/p/girls-adidas-aeroready-3-stripe-leggings/721224-AK4916.html</t>
  </si>
  <si>
    <t>https://www.scheels.com/p/boys-adidas-iconic-tricot-sweatpants/721224-AK5415.html</t>
  </si>
  <si>
    <t>https://www.scheels.com/p/boys-adidas-iconic-tricot-joggers/721224-AK5644.html</t>
  </si>
  <si>
    <t>https://www.scheels.com/p/boys-adidas-all-over-print-liquid-camo-joggers/721224-AK5892.html</t>
  </si>
  <si>
    <t>https://www.scheels.com/p/boys-adidas-game-and-go-joggers/721224-AK5916.html</t>
  </si>
  <si>
    <t>https://www.scheels.com/p/boys-adidas-training-stretch-pants/721224-AK5921.html</t>
  </si>
  <si>
    <t>https://www.scheels.com/p/baby-girls-adidas-printed-french-terry-long-sleeve-romper/721224-AM1108.html</t>
  </si>
  <si>
    <t>https://www.scheels.com/p/girls-adidas-terry-cloth-romper/721224-AM1126.html</t>
  </si>
  <si>
    <t>https://www.scheels.com/p/girls-adidas-3-stripes-pleated-woven-skort/721224-AX4508.html</t>
  </si>
  <si>
    <t>https://www.scheels.com/p/mens-trau-and-loevner-miller-lite-hoodie/725835-27052H.html</t>
  </si>
  <si>
    <t>https://www.scheels.com/p/mens-trau-and-loevner-leinenkugels-hoodie/725835-36392H.html</t>
  </si>
  <si>
    <t>https://www.scheels.com/p/mens-trau-and-loevner-coors-banquet-hoodie/725835-36520H.html</t>
  </si>
  <si>
    <t>https://www.scheels.com/p/mens-trau-and-loevner-coors-banquet-rodeo-hoodie/725835-72332H.html</t>
  </si>
  <si>
    <t>https://www.scheels.com/p/scheels-outfitters-sling-shot-scope-cover/726567-SC02V2.html</t>
  </si>
  <si>
    <t>https://www.scheels.com/p/mens-outdoor-research-rocky-mountain-gaiters/727602-243108.html</t>
  </si>
  <si>
    <t>https://www.scheels.com/p/womens-outdoor-research-rocky-mountain-gaiters/727602-243109.html</t>
  </si>
  <si>
    <t>https://www.scheels.com/p/mens-outdoor-research-crocodile-gaiters/727602-243118.html</t>
  </si>
  <si>
    <t>https://www.scheels.com/p/mens-outdoor-research-cirque-ii-snow-pants/727602-271417.html</t>
  </si>
  <si>
    <t>https://www.scheels.com/p/mens-outdoor-research-helium-hooded-mid-down-puffer-jacket/727602-277572.html</t>
  </si>
  <si>
    <t>https://www.scheels.com/p/mens-outdoor-research-shadow-hooded-mid-down-puffer-jacket/727602-283185.html</t>
  </si>
  <si>
    <t>https://www.scheels.com/p/mens-outdoor-research-stormcraft-waterproof-hooded-long-parka/727602-283189.html</t>
  </si>
  <si>
    <t>https://www.scheels.com/p/mens-outdoor-research-snowcrew-down-jacket/727602-300461.html</t>
  </si>
  <si>
    <t>https://www.scheels.com/p/mens-outdoor-research-deviator-hooded-shell-jacket/727602-300465.html</t>
  </si>
  <si>
    <t>https://www.scheels.com/p/mens-outdoor-research-foray-ii-softshell-jacket/727602-300886.html</t>
  </si>
  <si>
    <t>https://www.scheels.com/p/mens-outdoor-research-stratoburst-stretch-softshell-jacket/727602-300893.html</t>
  </si>
  <si>
    <t>https://www.scheels.com/p/mens-outdoor-research-stratoburst-stretch-rain-pants/727602-300895.html</t>
  </si>
  <si>
    <t>https://www.scheels.com/p/petsafe-3-in-1-harness/729849-3IN1-L.html</t>
  </si>
  <si>
    <t>https://www.scheels.com/p/petsafe-easysport-harness/729849-ESPH-M.html</t>
  </si>
  <si>
    <t>https://www.scheels.com/p/petsafe-easy-walk-no-pull-harness/729849-EWH-HC.html</t>
  </si>
  <si>
    <t>https://www.scheels.com/p/kurgo-surf-n-turf-life-dog-jacket/729849-K01138.html</t>
  </si>
  <si>
    <t>https://www.scheels.com/p/kurgo-enhanced-strength-tru-fit-smart-harness/729849-K01175.html</t>
  </si>
  <si>
    <t>https://www.scheels.com/p/kurgo-north-country-dog-coat/729849-K01543.html</t>
  </si>
  <si>
    <t>https://www.scheels.com/p/kurgo-loft-wander-bed/729849-K01560.html</t>
  </si>
  <si>
    <t>https://www.scheels.com/p/kurgo-impact-dog-harness/729849-K01606.html</t>
  </si>
  <si>
    <t>https://www.scheels.com/p/kurgo-core-cooling-dog-vest/729849-K01768.html</t>
  </si>
  <si>
    <t>https://www.scheels.com/p/kurgo-explorer-carrier/729849-K01836.html</t>
  </si>
  <si>
    <t>https://www.scheels.com/p/kurgo-loft-dog-jacket/729849-K01846.html</t>
  </si>
  <si>
    <t>https://www.scheels.com/p/kurgo-journey-air-harness/729849-K01932.html</t>
  </si>
  <si>
    <t>https://www.scheels.com/p/kurgo-k9-core-sweater/729849-K81025.html</t>
  </si>
  <si>
    <t>https://www.scheels.com/p/kurgo-rsg-townie-harness/729849-K81052.html</t>
  </si>
  <si>
    <t>https://www.scheels.com/p/kurgo-stowe-base-layer/729849-K81087.html</t>
  </si>
  <si>
    <t>https://www.scheels.com/p/rio-creek-fly-line/730884-619522.html</t>
  </si>
  <si>
    <t>https://www.scheels.com/p/mens-justin-brands-lyle-12-western-boots/731871-CJ2031.html</t>
  </si>
  <si>
    <t>https://www.scheels.com/p/mens-justin-brands-dusty-11-western-boots/731871-GR9063.html</t>
  </si>
  <si>
    <t>https://www.scheels.com/p/mens-justin-brands-hombre-13-suede-western-boots/731871-JP2506.html</t>
  </si>
  <si>
    <t>https://www.scheels.com/p/womens-justin-brands-rush-strike-snake-boots/731871-SE4361.html</t>
  </si>
  <si>
    <t>https://www.scheels.com/p/mens-justin-brands-canter-11-western-boots/731871-SE7510.html</t>
  </si>
  <si>
    <t>https://www.scheels.com/p/womens-chippewa-sunjo-snake-boots/731871-SN6913.html</t>
  </si>
  <si>
    <t>https://www.scheels.com/p/mens-justin-brands-rush-11-waterproof-western-boots/731871-WK4330.html</t>
  </si>
  <si>
    <t>https://www.scheels.com/p/womens-born-tarkiln-chukka-boots/732211-F59106.html</t>
  </si>
  <si>
    <t>https://www.scheels.com/p/boyt-signature-series-canvas-shotgun-case/737618-GC21WC.html</t>
  </si>
  <si>
    <t>https://www.scheels.com/p/mud-river-two-barrel-seat-cover/737618-MR7771.html</t>
  </si>
  <si>
    <t>https://www.scheels.com/p/womens-footjoy-stacooler-sport-golf-glove/73924-67191-1.html</t>
  </si>
  <si>
    <t>https://www.scheels.com/p/big-girls-mia-pabla-boots/742282-LGK496.html</t>
  </si>
  <si>
    <t>https://www.scheels.com/p/little-girls-mia-virjinia-chelsea-boots/742282-LGK514.html</t>
  </si>
  <si>
    <t>https://www.scheels.com/p/little-girls-mia-little-alta--shoes/742282-LGK528.html</t>
  </si>
  <si>
    <t>https://www.scheels.com/p/little-girls-mia-karin--shoes/742282-LGK573.html</t>
  </si>
  <si>
    <t>https://www.scheels.com/p/big-girls-mia-raeme-sandals/742282-LGK587.html</t>
  </si>
  <si>
    <t>https://www.scheels.com/p/toddler-girls-mia-lil-pabla-boots/742282-LGT496.html</t>
  </si>
  <si>
    <t>https://www.scheels.com/p/toddler-girls-mia-alta--shoes/742282-LGT528.html</t>
  </si>
  <si>
    <t>https://www.scheels.com/p/womens-mia-alta--shoes/742282-MH1190.html</t>
  </si>
  <si>
    <t>https://www.scheels.com/p/womens-mia-kiera-platform-sandals/742282-MH1287.html</t>
  </si>
  <si>
    <t>https://www.scheels.com/p/womens-mia-lexa-slide-water-flatform-sandals/742282-MH1358.html</t>
  </si>
  <si>
    <t>https://www.scheels.com/p/womens-mia-jonna-chelsea-boots/742282-MH1594.html</t>
  </si>
  <si>
    <t>https://www.scheels.com/p/womens-mia-libbie-slide-water-flatform-sandals/742282-MH1789.html</t>
  </si>
  <si>
    <t>https://www.scheels.com/p/womens-mia-kenzy-platform-sandals/742282-MH1916.html</t>
  </si>
  <si>
    <t>https://www.scheels.com/p/womens-mia-cisco-western-boots/742282-MH2421.html</t>
  </si>
  <si>
    <t>https://www.scheels.com/p/womens-mia-milia-mules/742282-MH2430.html</t>
  </si>
  <si>
    <t>https://www.scheels.com/p/womens-mia-sefi-wedge-boots/742282-MH2527.html</t>
  </si>
  <si>
    <t>https://www.scheels.com/p/womens-mia-lorna-wedge-sandals/742282-MH2626.html</t>
  </si>
  <si>
    <t>https://www.scheels.com/p/womens-mia-perri-sandals/742282-MH2727.html</t>
  </si>
  <si>
    <t>https://www.scheels.com/p/womens-mia-adley-wedge-sandals/742282-MN0784.html</t>
  </si>
  <si>
    <t>https://www.scheels.com/p/big-girls-mia-kandi-shoes/742282-QIK065.html</t>
  </si>
  <si>
    <t>https://www.scheels.com/p/big-girls-mia-padget-boots/742282-QIK114.html</t>
  </si>
  <si>
    <t>https://www.scheels.com/p/little-girls-mia-lil-minka-platform-sandals/742282-TGK085.html</t>
  </si>
  <si>
    <t>https://www.scheels.com/p/big-girls-mia-jenise-platform-sandals/742282-TGK342.html</t>
  </si>
  <si>
    <t>https://www.scheels.com/p/little-girls-mia-elayney-sandals/742282-TGK552.html</t>
  </si>
  <si>
    <t>https://www.scheels.com/p/little-girls-mia-lil-tonja-platform-sandals/742282-TGK560.html</t>
  </si>
  <si>
    <t>https://www.scheels.com/p/toddler-girls-mia-lil-minka-platform-sandals/742282-TGT085.html</t>
  </si>
  <si>
    <t>https://www.scheels.com/p/toddler-girls-mia-little-moriah-sandals/742282-TGT332.html</t>
  </si>
  <si>
    <t>https://www.scheels.com/p/toddler-girls-mia-lil-crysan-sandals/742282-TGT409.html</t>
  </si>
  <si>
    <t>https://www.scheels.com/p/toddler-girls-mia-lil-tonja-platform-sandals/742282-TGT560.html</t>
  </si>
  <si>
    <t>https://www.scheels.com/p/womens-mephisto-belona-wedge-sandals/745820-BELONA.html</t>
  </si>
  <si>
    <t>https://www.scheels.com/p/mammoth-extra-fresh-flossy-chew-dog-toy/746772-25502F.html</t>
  </si>
  <si>
    <t>https://www.scheels.com/p/brumate-magpack-12-can-shoulder-sling-soft-cooler/748613-COMP12.html</t>
  </si>
  <si>
    <t>https://www.scheels.com/p/brumate-magpack-18-can-shoulder-sling-soft-cooler/748613-COMP18.html</t>
  </si>
  <si>
    <t>https://www.scheels.com/p/brumate-magpack-24-can-backpack-soft-cooler/748613-COMP24.html</t>
  </si>
  <si>
    <t>https://www.scheels.com/p/mens-bison-designs-elliptagon-belt/750909-110CYB.html</t>
  </si>
  <si>
    <t>https://www.scheels.com/p/bison-designs-pure-trek-30-mm-belt/750909-573OLB.html</t>
  </si>
  <si>
    <t>https://www.scheels.com/p/bison-designs-manzo-38mm-belt/750909-582BOH.html</t>
  </si>
  <si>
    <t>https://www.scheels.com/p/mens-bison-designs-box-canyon-sewn-in-buckle-leather-belt/750909-712BLK.html</t>
  </si>
  <si>
    <t>https://www.scheels.com/p/ariat-bangora-western-cowboy-hat/751702-A73102.html</t>
  </si>
  <si>
    <t>https://www.scheels.com/p/ariat-bangora-2-cord-golden-brown-band-cowboy-hat/751702-A73124.html</t>
  </si>
  <si>
    <t>https://www.scheels.com/p/ariat-bangora-cowboy-hat/751702-A73244.html</t>
  </si>
  <si>
    <t>https://www.scheels.com/p/ariat-30x-shantung-cowboy-hat/751702-A73284.html</t>
  </si>
  <si>
    <t>https://www.scheels.com/p/adult-champro-wristband-playbook/752044-AF49CB.html</t>
  </si>
  <si>
    <t>https://www.scheels.com/p/adult-champro-pivot-jersey/752044-BBJ14A.html</t>
  </si>
  <si>
    <t>https://www.scheels.com/p/mens-champro-triple-crown-knickers-with-braid-baseball-pants/752044-BP101A.html</t>
  </si>
  <si>
    <t>https://www.scheels.com/p/boys-champro-triple-crown-knickers-with-braid-baseball-pants/752044-BP101Y.html</t>
  </si>
  <si>
    <t>https://www.scheels.com/p/youth-girls-champro-tournament-traditional-low-rise-w%2F-braid-softball-pants/752044-BP11PY.html</t>
  </si>
  <si>
    <t>https://www.scheels.com/p/womens-champro-zen-softball-baseball-pants/752044-BP20WB.html</t>
  </si>
  <si>
    <t>https://www.scheels.com/p/mens-champro-triple-crown-open-bottom-with-braid-baseball-pants/752044-BP91UA.html</t>
  </si>
  <si>
    <t>https://www.scheels.com/p/mens-champro-triple-crown-open-bottom-with-piping-baseball-pants/752044-BP91UP.html</t>
  </si>
  <si>
    <t>https://www.scheels.com/p/boys-champro-triple-crown-open-bottom-with-braid-baseball-pants/752044-BP91UY.html</t>
  </si>
  <si>
    <t>https://www.scheels.com/p/boys-champro-triple-crown-open-bottom-baseball-pants/752044-BP9UYW.html</t>
  </si>
  <si>
    <t>https://www.scheels.com/p/womens-champro-windmill-softball-sliding-compression-shorts/752044-BPS16W.html</t>
  </si>
  <si>
    <t>https://www.scheels.com/p/youth-champro-cold-weather-compression-crew-neck-long-sleeve-shirt/752044-CWCJ1Y.html</t>
  </si>
  <si>
    <t>https://www.scheels.com/p/champro-adult-padded-compression-shirt/752044-FJU10A.html</t>
  </si>
  <si>
    <t>https://www.scheels.com/p/youth-champro-padded-compression-football-shirt/752044-FJU10Y.html</t>
  </si>
  <si>
    <t>https://www.scheels.com/p/adult-champro-terminator-2-integrated-football-pant-w%2F-built-in-pads/752044-FPU19A.html</t>
  </si>
  <si>
    <t>https://www.scheels.com/p/youth-champro-terminator-2-integrated-football-pant-w%2F-built-in-pads/752044-FPU19Y.html</t>
  </si>
  <si>
    <t>https://www.scheels.com/p/mens-kings-camo-vest/754150-KBZ410.html</t>
  </si>
  <si>
    <t>https://www.scheels.com/p/mens-kings-camo-blaze-soft-shell-vest/754150-KBZ425.html</t>
  </si>
  <si>
    <t>https://www.scheels.com/p/mens-kings-camo-classic-six-pocket-pants/754150-KCB102.html</t>
  </si>
  <si>
    <t>https://www.scheels.com/p/mens-kings-camo-classic-t-shirt/754150-KCB103.html</t>
  </si>
  <si>
    <t>https://www.scheels.com/p/mens-kings-camo-classic-long-sleeve-t-shirt/754150-KCB104.html</t>
  </si>
  <si>
    <t>https://www.scheels.com/p/mens-kings-camo-classic-hoodie/754150-KCB115.html</t>
  </si>
  <si>
    <t>https://www.scheels.com/p/mens-kings-camo-classic-full-zip-hoodie/754150-KCB116.html</t>
  </si>
  <si>
    <t>https://www.scheels.com/p/mens-kings-camo-bomber-hooded-shell-jacket/754150-KCB120.html</t>
  </si>
  <si>
    <t>https://www.scheels.com/p/youth-kings-camo-six-pocket-pants/754150-KCK202.html</t>
  </si>
  <si>
    <t>https://www.scheels.com/p/youth-kings-camo-classic-long-sleeve-t-shirt/754150-KCK204.html</t>
  </si>
  <si>
    <t>https://www.scheels.com/p/youth-kings-camo-hoodie/754150-KCK215.html</t>
  </si>
  <si>
    <t>https://www.scheels.com/p/youth-kings-camo-full-zip-hoodie/754150-KCK216.html</t>
  </si>
  <si>
    <t>https://www.scheels.com/p/youth-kings-camo-classic-insulated-softshell-jacket/754150-KCK220.html</t>
  </si>
  <si>
    <t>https://www.scheels.com/p/youth-kings-camo-climatex-rainwear-rain-pants/754150-KCK561.html</t>
  </si>
  <si>
    <t>https://www.scheels.com/p/youth-kings-camo-climatex-rainwear-rain-jacket/754150-KCK571.html</t>
  </si>
  <si>
    <t>https://www.scheels.com/p/mens-kings-camo-kings-drift-chino-shorts/754150-KSW201.html</t>
  </si>
  <si>
    <t>https://www.scheels.com/p/mens-kings-camo-majestic-t-shirt/754150-KSW465.html</t>
  </si>
  <si>
    <t>https://www.scheels.com/p/mens-kings-camo-kings-shed-logo-t-shirt/754150-KSW468.html</t>
  </si>
  <si>
    <t>https://www.scheels.com/p/mens-kings-camo-bugle-t-shirt/754150-KSW470.html</t>
  </si>
  <si>
    <t>https://www.scheels.com/p/mens-kings-camo-fire-sun-t-shirt/754150-KSW474.html</t>
  </si>
  <si>
    <t>https://www.scheels.com/p/mens-kings-camo-block-t-shirt/754150-KSW475.html</t>
  </si>
  <si>
    <t>https://www.scheels.com/p/mens-kings-camo-forest-t-shirt/754150-KSW476.html</t>
  </si>
  <si>
    <t>https://www.scheels.com/p/mens-kings-camo-any-tag-any-time-t-shirt/754150-KSW477.html</t>
  </si>
  <si>
    <t>https://www.scheels.com/p/mens-kings-camo-bighorn-shirt-softshell-jacket/754150-KSW800.html</t>
  </si>
  <si>
    <t>https://www.scheels.com/p/pr22v-pro-series-pool-cue-case/754806-PR22VD.html</t>
  </si>
  <si>
    <t>https://www.scheels.com/p/womens-qalo-bolt-silicone-ring/758576-QS9-FB.html</t>
  </si>
  <si>
    <t>https://www.scheels.com/p/mens-qalo-faceted-silicone-ring/758576-QS9-MB.html</t>
  </si>
  <si>
    <t>https://www.scheels.com/p/bridgestone-lady-precept-golf-balls/760778-1LWX6D.html</t>
  </si>
  <si>
    <t>https://www.scheels.com/p/bridgestone-2023-e12-contact-golf-balls/760778-3CWX6D.html</t>
  </si>
  <si>
    <t>https://www.scheels.com/p/bridgestone-2023-e9-long-drive-golf-balls/760778-3DWX6D.html</t>
  </si>
  <si>
    <t>https://www.scheels.com/p/bridgestone-2023-e6-golf-balls/760778-3EYX6D.html</t>
  </si>
  <si>
    <t>https://www.scheels.com/p/bridgestone-tour-b-rxs-golf-balls/760778-C4WX6D.html</t>
  </si>
  <si>
    <t>https://www.scheels.com/p/bridgestone-tour-b-rx-golf-balls/760778-D4WX6D.html</t>
  </si>
  <si>
    <t>https://www.scheels.com/p/precept-laddie-extreme-golf-balls/760778-PLXD4G.html</t>
  </si>
  <si>
    <t>https://www.scheels.com/p/bridgestone-tour-b-xs-golf-balls/760778-S4WX6D.html</t>
  </si>
  <si>
    <t>https://www.scheels.com/p/coleman-convoy-series-55-quart-cooler/76501-2156112.html</t>
  </si>
  <si>
    <t>https://www.scheels.com/p/coleman-convoy-series-28-quart-portable-cooler/76501-2156114.html</t>
  </si>
  <si>
    <t>https://www.scheels.com/p/coleman-convoy-series-65-quart-cooler-with-wheels/76501-2156115.html</t>
  </si>
  <si>
    <t>https://www.scheels.com/p/coleman-convoy-series-100-quart-cooler-with-wheels/76501-2156118.html</t>
  </si>
  <si>
    <t>https://www.scheels.com/p/coleman-big-bay-20-mummy-sleeping-bag/76501-2158322.html</t>
  </si>
  <si>
    <t>https://www.scheels.com/p/kids-puddle-jumper-leopard-life-jacket/76501-2159887.html</t>
  </si>
  <si>
    <t>https://www.scheels.com/p/coleman-chiller-48-qt-cooler/76501-2160729.html</t>
  </si>
  <si>
    <t>https://www.scheels.com/p/coleman-chiller-9-qt-portable-cooler/76501-2160823.html</t>
  </si>
  <si>
    <t>https://www.scheels.com/p/coleman-chiller-30-qt-portable-cooler/76501-2160830.html</t>
  </si>
  <si>
    <t>https://www.scheels.com/p/coleman-chiller-60-qt-wheeled-cooler/76501-2160832.html</t>
  </si>
  <si>
    <t>https://www.scheels.com/p/coleman-chiller-16-qt-portable-cooler/76501-2160841.html</t>
  </si>
  <si>
    <t>https://www.scheels.com/p/kids-puddle-jumper-life-vest/76501-2160963.html</t>
  </si>
  <si>
    <t>https://www.scheels.com/p/womens-reef-cushion-spring-joy-flip-flop-sandals/766182-CI2749.html</t>
  </si>
  <si>
    <t>https://www.scheels.com/p/mens-reef-fanning-slide-sandals/766182-CI3629.html</t>
  </si>
  <si>
    <t>https://www.scheels.com/p/mens-reef-cushion-spring-flip-flop-sandals/766182-CI3636.html</t>
  </si>
  <si>
    <t>https://www.scheels.com/p/toddler-reef-fanning-flip-flop-sandals/766182-CI3736.html</t>
  </si>
  <si>
    <t>https://www.scheels.com/p/mens-reef-mulligan-slide-sandals/766182-CI3748.html</t>
  </si>
  <si>
    <t>https://www.scheels.com/p/mens-reef-cushion-dawn-flip-flop-sandals/766182-CI3765.html</t>
  </si>
  <si>
    <t>https://www.scheels.com/p/womens-reef-cushion-strand-flip-flop-sandals/766182-CI3771.html</t>
  </si>
  <si>
    <t>https://www.scheels.com/p/womens-reef-water-vista-sandals/766182-CI3843.html</t>
  </si>
  <si>
    <t>https://www.scheels.com/p/little-girls-reef-stargazer-print-flip-flop-sandals/766182-CI4035.html</t>
  </si>
  <si>
    <t>https://www.scheels.com/p/mens-reef-santa-ana-flip-flop-sandals/766182-CI4649.html</t>
  </si>
  <si>
    <t>https://www.scheels.com/p/womens-reef-cushion-vista-slide-sandals/766182-CI4657.html</t>
  </si>
  <si>
    <t>https://www.scheels.com/p/womens-reef-cushion-court-flip-flop-sandals/766182-CI4704.html</t>
  </si>
  <si>
    <t>https://www.scheels.com/p/womens-reef-cushion-breeze-flip-flop-sandals/766182-CI4713.html</t>
  </si>
  <si>
    <t>https://www.scheels.com/p/womens-reef-spring-woven-flip-flop-sandals/766182-CI6717.html</t>
  </si>
  <si>
    <t>https://www.scheels.com/p/mens-reef-cushion-coast-tx-shoes/766182-CI7018.html</t>
  </si>
  <si>
    <t>https://www.scheels.com/p/womens-reef-santa-ana-flip-flop-sandals/766182-CI7128.html</t>
  </si>
  <si>
    <t>https://www.scheels.com/p/womens-reef-cushion-sage-se-mules/766182-CI8031.html</t>
  </si>
  <si>
    <t>https://www.scheels.com/p/mens-reef-leather-fanning-lux-flip-flop-sandals/766182-CI8085.html</t>
  </si>
  <si>
    <t>https://www.scheels.com/p/mens-reef-santa-ana-le-flip-flop-sandals/766182-CI8103.html</t>
  </si>
  <si>
    <t>https://www.scheels.com/p/womens-reef-girls-slap-3-flip-flop-sandals/766182-CI8115.html</t>
  </si>
  <si>
    <t>https://www.scheels.com/p/womens-reef-water-court-flip-flop-sandals/766182-CI8578.html</t>
  </si>
  <si>
    <t>https://www.scheels.com/p/mens-reef-the-ripper-flip-flop-sandals/766182-CI8647.html</t>
  </si>
  <si>
    <t>https://www.scheels.com/p/womens-reef-cushion-bloom-hi-flatform-sandals/766182-CI8823.html</t>
  </si>
  <si>
    <t>https://www.scheels.com/p/mens-reef-cushion-coast-mesh-shoes/766182-CI9454.html</t>
  </si>
  <si>
    <t>https://www.scheels.com/p/mens-reef-oasis-flip-flop-sandals/766182-CI9891.html</t>
  </si>
  <si>
    <t>https://www.scheels.com/p/mens-reef-water-coast-shoes/766182-CI9922.html</t>
  </si>
  <si>
    <t>https://www.scheels.com/p/womens-reef-cushion-court-twist-flip-flop-sandals/766182-CJ0195.html</t>
  </si>
  <si>
    <t>https://www.scheels.com/p/mens-reef-oasis-slide-sandals/766182-CJ0349.html</t>
  </si>
  <si>
    <t>https://www.scheels.com/p/mens-reef-oasis-double-up-slide-water-sandals/766182-CJ0357.html</t>
  </si>
  <si>
    <t>https://www.scheels.com/p/mens-reef-phantom-nias-flip-flop-sandals/766182-CJ0374.html</t>
  </si>
  <si>
    <t>https://www.scheels.com/p/mens-reef-cushion-tradewind-slide-sandals/766182-CJ0394.html</t>
  </si>
  <si>
    <t>https://www.scheels.com/p/womens-reef-x-slide-water-sandals/766182-CJ0646.html</t>
  </si>
  <si>
    <t>https://www.scheels.com/p/womens-reef-cushion-vista-higher-flatform-sandals/766182-CJ0653.html</t>
  </si>
  <si>
    <t>https://www.scheels.com/p/womens-reef-lofty-lux-hi-slide-platform-sandals/766182-CJ0663.html</t>
  </si>
  <si>
    <t>https://www.scheels.com/p/mens-reef-swellsole-cruiser-flip-flop-sandals/766182-CJ1696.html</t>
  </si>
  <si>
    <t>https://www.scheels.com/p/toddler-girls-reef-little-stargazer-print-2-flip-flop-sandals/766182-CJ2019.html</t>
  </si>
  <si>
    <t>https://www.scheels.com/p/little-kids-reef-little-ahi-flip-flop-sandals/766182-CJ2036.html</t>
  </si>
  <si>
    <t>https://www.scheels.com/p/toddler-reef-little-ahi-flip-flop-sandals/766182-CJ2038.html</t>
  </si>
  <si>
    <t>https://www.scheels.com/p/big-girls-reef-stargazer-print-2-flip-flop-sandals/766182-CJ2059.html</t>
  </si>
  <si>
    <t>https://www.scheels.com/p/womens-reef-cushion-bondi-bay-slide-flatform-sandals/766182-CJ2228.html</t>
  </si>
  <si>
    <t>https://www.scheels.com/p/mens-reef-the-deckhand-flip-flop-sandals/766182-CJ2363.html</t>
  </si>
  <si>
    <t>https://www.scheels.com/p/womens-reef-cushion-lune-flip-flop-sandals/766182-CJ2549.html</t>
  </si>
  <si>
    <t>https://www.scheels.com/p/womens-reef-cushion-bondi-flip-flop-flatform-sandals/766182-CJ2688.html</t>
  </si>
  <si>
    <t>https://www.scheels.com/p/womens-reef-cushion-porto-cruz-flip-flop-sandals/766182-CJ2813.html</t>
  </si>
  <si>
    <t>https://www.scheels.com/p/womens-reef-cushion-vista-slide-sandals/766182-CJ2827.html</t>
  </si>
  <si>
    <t>https://www.scheels.com/p/womens-reef-cushion-vera-cruz-slide-sandals/766182-CJ2875.html</t>
  </si>
  <si>
    <t>https://www.scheels.com/p/mens-reef-leather-santa-ana-flip-flop-sandals/766182-CJ2902.html</t>
  </si>
  <si>
    <t>https://www.scheels.com/p/womens-reef-cushion-rem-hi-platform-sandals/766182-CJ3182.html</t>
  </si>
  <si>
    <t>https://www.scheels.com/p/womens-reef-cushion-vista-hi-twist-slide-flatform-sandals/766182-CJ3516.html</t>
  </si>
  <si>
    <t>https://www.scheels.com/p/womens-reef-water-vista-higher-flatform-sandals/766182-CJ3575.html</t>
  </si>
  <si>
    <t>https://www.scheels.com/p/womens-reef-cushion-cloud-textile-flip-flop-sandals/766182-CJ3581.html</t>
  </si>
  <si>
    <t>https://www.scheels.com/p/womens-reef-cushion-cloud-tx-flip-flop-sandals/766182-CJ3582.html</t>
  </si>
  <si>
    <t>https://www.scheels.com/p/womens-reef-solana-flip-flop-sandals/766182-CJ3585.html</t>
  </si>
  <si>
    <t>https://www.scheels.com/p/womens-reef-cushion-slim-flip-flop-sandals/766182-CJ3660.html</t>
  </si>
  <si>
    <t>https://www.scheels.com/p/womens-reef-pacific-joy-flip-flop-sandals/766182-CJ3676.html</t>
  </si>
  <si>
    <t>https://www.scheels.com/p/mens-reef-cushion-norte-flip-flop-sandals/766182-CJ3711.html</t>
  </si>
  <si>
    <t>https://www.scheels.com/p/womens-reef-water-scout-slide-sandals/766182-CJ3962.html</t>
  </si>
  <si>
    <t>https://www.scheels.com/p/big-kids-reef-rio-slide-sandals/766182-CJ3975.html</t>
  </si>
  <si>
    <t>https://www.scheels.com/p/mens-reef-the-raglan-flip-flop-sandals/766182-CJ4020.html</t>
  </si>
  <si>
    <t>https://www.scheels.com/p/mens-reef-cushion-bonzer-flip-flop-sandals/766182-CJ4043.html</t>
  </si>
  <si>
    <t>https://www.scheels.com/p/little-kids-reef-rio-slide-sandals/766182-CJ4172.html</t>
  </si>
  <si>
    <t>https://www.scheels.com/p/little-kids-reef-fanning-flip-flop-sandals/766182-CJ4177.html</t>
  </si>
  <si>
    <t>https://www.scheels.com/p/mens-reef-swellsole-scallywag-chelsea-boots/766182-CJ4201.html</t>
  </si>
  <si>
    <t>https://www.scheels.com/p/mens-reef-swellsole-valle-shoes/766182-CJ4207.html</t>
  </si>
  <si>
    <t>https://www.scheels.com/p/mens-reef-swellsole-neptune-shoes/766182-CJ4210.html</t>
  </si>
  <si>
    <t>https://www.scheels.com/p/big-kids-reef-charming-flip-flop-sandals/766182-CJ4227.html</t>
  </si>
  <si>
    <t>https://www.scheels.com/p/little-kids-reef-charming-strap-flip-flop-sandals/766182-CJ4231.html</t>
  </si>
  <si>
    <t>https://www.scheels.com/p/mens-reef-oasis-two-bar-slide-sandals/766182-CJ4341.html</t>
  </si>
  <si>
    <t>https://www.scheels.com/p/mens-reef-phantom-2.0-flip-flop-sandals/766182-CJ4346.html</t>
  </si>
  <si>
    <t>https://www.scheels.com/p/mens-reef-cushion-phantom-le-2.0-flip-flop-sandals/766182-CJ4352.html</t>
  </si>
  <si>
    <t>https://www.scheels.com/p/womens-reef-cushion-bondi-2-bar-slide-flatform-sandals/766182-CJ5132.html</t>
  </si>
  <si>
    <t>https://www.scheels.com/p/mens-reef-leucadian-chukka-boots/766182-CJ5167.html</t>
  </si>
  <si>
    <t>https://www.scheels.com/p/mens-reef-otis-chelsea-boots/766182-CJ5169.html</t>
  </si>
  <si>
    <t>https://www.scheels.com/p/mens-reef-fanning-suede-flip-flop-sandals/766182-CJ5233.html</t>
  </si>
  <si>
    <t>https://www.scheels.com/p/womens-reef-vista-hi-energy-slide-flatform-sandals/766182-CJ6850.html</t>
  </si>
  <si>
    <t>https://www.scheels.com/p/big-kids-reef-ahi-flip-flop-sandals/766182-RF0A3V.html</t>
  </si>
  <si>
    <t>https://www.scheels.com/p/bunker-baits-paratrooper-twin-paddle-tail-grub/766646-PARATR.html</t>
  </si>
  <si>
    <t>https://www.scheels.com/p/bunker-baits-tunnel-rat/766646-TUNNEL.html</t>
  </si>
  <si>
    <t>https://www.scheels.com/p/bunker-baits-willow-leech/766646-WILLOW.html</t>
  </si>
  <si>
    <t>https://www.scheels.com/p/mens-gamehide-quail-vest/769961-39M-MO.html</t>
  </si>
  <si>
    <t>https://www.scheels.com/p/mens-gamehide-performance-fleece-hoodie/769961-BFH-OR.html</t>
  </si>
  <si>
    <t>https://www.scheels.com/p/mens-gamehide-trails-end-hooded-shell-jacket/769961-CP5-RE.html</t>
  </si>
  <si>
    <t>https://www.scheels.com/p/mens-gamehide-woodsman-long-sleeve-t-shirt/769961-CS2-RE.html</t>
  </si>
  <si>
    <t>https://www.scheels.com/p/mens-gamehide-cotton-upland-pants/769961-CUP-DN.html</t>
  </si>
  <si>
    <t>https://www.scheels.com/p/youth-gamehide-tundra-jacket/769961-KPJ-RE.html</t>
  </si>
  <si>
    <t>https://www.scheels.com/p/womens-gamehide-gamebird-vest/769961-LSV-TO.html</t>
  </si>
  <si>
    <t>https://www.scheels.com/p/womens-gamehide-sunrise-hunting-jacket/769961-LW6-OC.html</t>
  </si>
  <si>
    <t>https://www.scheels.com/p/mens-gamehide-insulated-tundra-coverall/769961-MCC-RE.html</t>
  </si>
  <si>
    <t>https://www.scheels.com/p/mens-gamehide-high-performance-wicking-upland-long-sleeve-t-shirt/769961-PS2-TO.html</t>
  </si>
  <si>
    <t>https://www.scheels.com/p/mens-gamehide-hybrid-upland-vest/769961-PSV-TO.html</t>
  </si>
  <si>
    <t>https://www.scheels.com/p/mens-scheels-outfitters-pheasants-forever-panhandle-long-sleeve-button-up-shirt/769961-SCS-PF.html</t>
  </si>
  <si>
    <t>https://www.scheels.com/p/mens-scheels-outfitters-quail-forever-panhandle-long-sleeve-button-up-shirt/769961-SCS-QF.html</t>
  </si>
  <si>
    <t>https://www.scheels.com/p/mens-gamehide-front-loader-vest/769961-SCV-MO.html</t>
  </si>
  <si>
    <t>https://www.scheels.com/p/mens-gamehide-super-light-hunt-long-sleeve-button-up-shirt/769961-SDS-PM.html</t>
  </si>
  <si>
    <t>https://www.scheels.com/p/mens-scheels-outfitters-hoodie/769961-SFHBLH.html</t>
  </si>
  <si>
    <t>https://www.scheels.com/p/mens-scheels-outfitters-extreme-rain-bib-2021/769961-SRB-GY.html</t>
  </si>
  <si>
    <t>https://www.scheels.com/p/mens-scheels-outfitters-extreme-rain-jacket-2021/769961-SRJ-GY.html</t>
  </si>
  <si>
    <t>https://www.scheels.com/p/mens-gamehide-elimitick-lightweight-long-sleeve-hooded-t-shirt/769961-TLH-OS.html</t>
  </si>
  <si>
    <t>https://www.scheels.com/p/mens-gamehide-elimitick-insect-repellent-ultra-lite-pants/769961-TLPBTD.html</t>
  </si>
  <si>
    <t>https://www.scheels.com/p/mens-gamehide-elimitick-insect-repellent-ultra-lite-long-sleeve-button-up-shirt/769961-TLSBTD.html</t>
  </si>
  <si>
    <t>https://www.scheels.com/p/mens-gamehide-elimitick-tech-long-sleeve-t-shirt/769961-TSTBTD.html</t>
  </si>
  <si>
    <t>https://www.scheels.com/p/mens-gamehide-rapid-wick-hunt-long-sleeve-t-shirt/769961-WS3-SB.html</t>
  </si>
  <si>
    <t>https://www.scheels.com/p/mitchell-and-ness-minnesota-north-stars-team-coach-hoodie/7732-FPHD6293.html</t>
  </si>
  <si>
    <t>https://www.scheels.com/p/mens-canada-goose-black-label-langford-hooded-down-parka/773289-2052MB.html</t>
  </si>
  <si>
    <t>https://www.scheels.com/p/womens-canada-goose-petite-lorette-fusion-detachable-hood-mid-down-parka/773289-2090LA.html</t>
  </si>
  <si>
    <t>https://www.scheels.com/p/womens-canada-goose-black-label-lorette-hooded-mid-down-parka/773289-2090LB.html</t>
  </si>
  <si>
    <t>https://www.scheels.com/p/womens-canada-goose-label-lorette-hooded-mid-down-parka/773289-2090WB.html</t>
  </si>
  <si>
    <t>https://www.scheels.com/p/womens-canada-goose-label-cypress-vest/773289-2237LB.html</t>
  </si>
  <si>
    <t>https://www.scheels.com/p/womens-canada-goose-black-label-clair-hooded-mid-down-parka/773289-2331WB.html</t>
  </si>
  <si>
    <t>https://www.scheels.com/p/womens-canada-goose-label-freestyle-vest/773289-2836LB.html</t>
  </si>
  <si>
    <t>https://www.scheels.com/p/womens-canada-goose-black-label-shelburne-heritage-hooded-down-parka/773289-3802LB.html</t>
  </si>
  <si>
    <t>https://www.scheels.com/p/womens-canada-goose-black-label-mckenna-hooded-short-down-puffer-jacket/773289-3852WB.html</t>
  </si>
  <si>
    <t>https://www.scheels.com/p/mens-canada-goose-black-label-lodge-hooded-softshell-jacket/773289-5078MB.html</t>
  </si>
  <si>
    <t>https://www.scheels.com/p/mens-little-blue-house-pj-man-pajama-pants/77516-PAXBBQS.html</t>
  </si>
  <si>
    <t>https://www.scheels.com/p/mens-dsi-inc-durahide-fastfit-work-gloves/781513-LFF-75.html</t>
  </si>
  <si>
    <t>https://www.scheels.com/p/mens-dsi-inc-fastfit-work-gloves/781513-MFF-05.html</t>
  </si>
  <si>
    <t>https://www.scheels.com/p/mens-mechanix-m-pact-covert-gloves/781513-MPT-55.html</t>
  </si>
  <si>
    <t>https://www.scheels.com/p/mens-dsi-inc-m-pact-work-gloves/781513-MPT-58.html</t>
  </si>
  <si>
    <t>https://www.scheels.com/p/mens-mechanix-specialty-0.5mm-covert-work-gloves/781513-MSD-55.html</t>
  </si>
  <si>
    <t>https://www.scheels.com/p/mens-mechanix-specialty-vent-coyote-work-gloves/781513-MSV-72.html</t>
  </si>
  <si>
    <t>https://www.scheels.com/p/little-boys-jordan-1-mid-molded-football-cleats/7843-HF6883LK.html</t>
  </si>
  <si>
    <t>https://www.scheels.com/p/little-boys-jordan-1-low-molded-football-cleats/7843-HF6885LK.html</t>
  </si>
  <si>
    <t>https://www.scheels.com/p/womens-toad-co.-camp-cove-button-up-shirt/7846-T1002010.html</t>
  </si>
  <si>
    <t>https://www.scheels.com/p/womens-toad-co.-marley-ii-v-neck-t-shirt/7846-T1002013.html</t>
  </si>
  <si>
    <t>https://www.scheels.com/p/womens-toad-co.-foothill-pointelle-baby-t-shirt/7846-T1002405.html</t>
  </si>
  <si>
    <t>https://www.scheels.com/p/womens-toad-co.-grom-tank-top/7846-T1112002.html</t>
  </si>
  <si>
    <t>https://www.scheels.com/p/womens-toad-co.-rufflita-ii-tee-scoop-neck-t-shirt/7846-T1112011.html</t>
  </si>
  <si>
    <t>https://www.scheels.com/p/womens-toad-co.-sunkissed-tank-top/7846-T1112202.html</t>
  </si>
  <si>
    <t>https://www.scheels.com/p/womens-toad-co.-manzana-ruffle-tank-top/7846-T1112405.html</t>
  </si>
  <si>
    <t>https://www.scheels.com/p/womens-toad-co.-taj-hemp-button-back-ii-tank-top/7846-T1112406.html</t>
  </si>
  <si>
    <t>https://www.scheels.com/p/womens-toad-co.-chaka-skirt/7846-T1182127.html</t>
  </si>
  <si>
    <t>https://www.scheels.com/p/womens-toad-co.-cotati-dolman-pullover-sweater/7846-T1241101.html</t>
  </si>
  <si>
    <t>https://www.scheels.com/p/womens-toad-co.-mccloud-pullover-long-sleeve-t-shirt/7846-T1241200.html</t>
  </si>
  <si>
    <t>https://www.scheels.com/p/womens-toad-co.-maisey-t-neck-long-sleeve-turtleneck-t-shirt/7846-T1241906.html</t>
  </si>
  <si>
    <t>https://www.scheels.com/p/womens-toad-co.-re-form-flannel-long-sleeve-button-up-shirt/7846-T1241913.html</t>
  </si>
  <si>
    <t>https://www.scheels.com/p/womens-toad-co.-coaster-cord-shorts/7846-T1312005.html</t>
  </si>
  <si>
    <t>https://www.scheels.com/p/womens-toad-co.-boundless-hybrid-shorts/7846-T1312006.html</t>
  </si>
  <si>
    <t>https://www.scheels.com/p/womens-toad-co.-taj-hemp-shorts/7846-T1312008.html</t>
  </si>
  <si>
    <t>https://www.scheels.com/p/womens-toad-co.-chaka-lounge-shorts/7846-T1312208.html</t>
  </si>
  <si>
    <t>https://www.scheels.com/p/womens-toad-co.-balsam-seeded-cutoff-jean-shorts/7846-T1312304.html</t>
  </si>
  <si>
    <t>https://www.scheels.com/p/womens-toad-co.-tarn-shorts/7846-T1312402.html</t>
  </si>
  <si>
    <t>https://www.scheels.com/p/womens-toad-co.-sunkissed-pull-on-ii-lounge-shorts/7846-T1312404.html</t>
  </si>
  <si>
    <t>https://www.scheels.com/p/womens-toad-co.-chaka-pants/7846-T1441011.html</t>
  </si>
  <si>
    <t>https://www.scheels.com/p/womens-toad-co.-sunkissed-pants/7846-T1442101.html</t>
  </si>
  <si>
    <t>https://www.scheels.com/p/womens-toad-co.-sunkissed-wide-leg-ii-pants/7846-T1442401.html</t>
  </si>
  <si>
    <t>https://www.scheels.com/p/womens-toad-co.-earthworks-wide-leg-pants/7846-T1442907.html</t>
  </si>
  <si>
    <t>https://www.scheels.com/p/womens-toad-co.-rosemarie--shirt-dress/7846-T1772811.html</t>
  </si>
  <si>
    <t>https://www.scheels.com/p/womens-toad-co.-sunkissed-liv-romper/7846-T1782116.html</t>
  </si>
  <si>
    <t>https://www.scheels.com/p/womens-toad-co.-rosemarie--dress/7846-T1782204.html</t>
  </si>
  <si>
    <t>https://www.scheels.com/p/womens-toad-co.-manzana--dress/7846-T1782208.html</t>
  </si>
  <si>
    <t>https://www.scheels.com/p/womens-toad-co.-sunkissed-skort--dress/7846-T1782300.html</t>
  </si>
  <si>
    <t>https://www.scheels.com/p/womens-toad-co.-marley--shirt-dress/7846-T1782308.html</t>
  </si>
  <si>
    <t>https://www.scheels.com/p/womens-toad-co.-sunkissed-sunsana--dress/7846-T1782309.html</t>
  </si>
  <si>
    <t>https://www.scheels.com/p/womens-toad-co.-gemina-jumpsuit/7846-T1782401.html</t>
  </si>
  <si>
    <t>https://www.scheels.com/p/womens-toad-co.-livvy-jumpsuit/7846-T1782404.html</t>
  </si>
  <si>
    <t>https://www.scheels.com/p/womens-toad-co.-sunkissed-livvy--dress/7846-T1782406.html</t>
  </si>
  <si>
    <t>https://www.scheels.com/p/womens-toad-co.-sunkissed-maxi-dress/7846-T1782412.html</t>
  </si>
  <si>
    <t>https://www.scheels.com/p/womens-toad-co.-sunkissed-midi-dress/7846-T1792702.html</t>
  </si>
  <si>
    <t>https://www.scheels.com/p/womens-toad-co.-marigold-tiered-skirt/7846-T1841300.html</t>
  </si>
  <si>
    <t>https://www.scheels.com/p/womens-toad-co.-sunkissed-weekend-skort/7846-T1842005.html</t>
  </si>
  <si>
    <t>https://www.scheels.com/p/womens-toad-co.-sunkissed-pleated-skort/7846-T1842304.html</t>
  </si>
  <si>
    <t>https://www.scheels.com/p/womens-toad-co.-sunkissed-wrap-skirt/7846-T1842401.html</t>
  </si>
  <si>
    <t>https://www.scheels.com/p/womens-mountain-hardwear-crater-lake-tank-top/786559-OL4118.html</t>
  </si>
  <si>
    <t>https://www.scheels.com/p/canik-mete-mc9-9mm-15rd-pistol-magazine-with-full-grip-extension/787450-MA2276.html</t>
  </si>
  <si>
    <t>https://www.scheels.com/p/mens-ashworth-inc-ditzy-floral-golf-polo/790413-AM1072.html</t>
  </si>
  <si>
    <t>https://www.scheels.com/p/mens-ashworth-inc-heather-stripe-golf-polo/790413-AM1079.html</t>
  </si>
  <si>
    <t>https://www.scheels.com/p/mens-ashworth-inc-vineyard-golf-polo/790413-AM1087.html</t>
  </si>
  <si>
    <t>https://www.scheels.com/p/mens-ashworth-inc-signature-golfman-golf-polo/790413-AM1102.html</t>
  </si>
  <si>
    <t>https://www.scheels.com/p/mens-ashworth-inc-french-terry-long-sleeve-golf-1%2F4-zip/790413-AM2040.html</t>
  </si>
  <si>
    <t>https://www.scheels.com/p/mens-nike-dri-fit-printed-essential-micro-3-pack-boxer-briefs/790812-KE1156.html</t>
  </si>
  <si>
    <t>https://www.scheels.com/p/mens-nike-dri-fit-essential-micro-3-pack-boxer-briefs/790812-KE1157.html</t>
  </si>
  <si>
    <t>https://www.scheels.com/p/mens-nike-dri-fit-essential-cotton-stretch-3-pack-boxer-briefs/790812-KE1167.html</t>
  </si>
  <si>
    <t>https://www.scheels.com/p/mens-nike-dri-fit-ultra-comfort-3-pack-boxer-briefs/790812-KE1257.html</t>
  </si>
  <si>
    <t>https://www.scheels.com/p/marsupial-gear-rangefinder-tether/791184-RFT-CB.html</t>
  </si>
  <si>
    <t>https://www.scheels.com/p/adult-black-diamond-razor-carbon-pro-ski-poles/793661-111586.html</t>
  </si>
  <si>
    <t>https://www.scheels.com/p/adult-black-diamond-expedition-3-ski-poles/793661-111591.html</t>
  </si>
  <si>
    <t>https://www.scheels.com/p/adult-black-diamond-traverse-ski-poles/793661-111592.html</t>
  </si>
  <si>
    <t>https://www.scheels.com/p/black-diamond-18mm-daisy-chain/793661-390013.html</t>
  </si>
  <si>
    <t>https://www.scheels.com/p/black-diamond-half-dome-helmet/793661-620209.html</t>
  </si>
  <si>
    <t>https://www.scheels.com/p/black-diamond-mojo-zip-chalk-bag/793661-630155.html</t>
  </si>
  <si>
    <t>https://www.scheels.com/p/black-diamond-creek-35-backpack/793661-681174.html</t>
  </si>
  <si>
    <t>https://www.scheels.com/p/black-diamond-cirque-45-ski-backpack/793661-681193.html</t>
  </si>
  <si>
    <t>https://www.scheels.com/p/mens-black-diamond-midweight-softshell-ski-gloves/793661-801041.html</t>
  </si>
  <si>
    <t>https://www.scheels.com/p/toddler-girls-bearpaw-elle-zipper-shearling-boots/795240-1962TZ.html</t>
  </si>
  <si>
    <t>https://www.scheels.com/p/maynards-flutter-bug-jig/802318-FB06CH.html</t>
  </si>
  <si>
    <t>https://www.scheels.com/p/maynards-fish-n-eye-jig-2-pack/802318-FE04CG.html</t>
  </si>
  <si>
    <t>https://www.scheels.com/p/maynards-jig-a-bit-jig/802318-JB04CG.html</t>
  </si>
  <si>
    <t>https://www.scheels.com/p/maynards-plow-grub-tungsten-jig/802318-PG06GC.html</t>
  </si>
  <si>
    <t>https://www.scheels.com/p/maynards-skeeter-bug-jig/802318-SB10CF.html</t>
  </si>
  <si>
    <t>https://www.scheels.com/p/mens-nta-enterprise-heat-boost-lined-waterproof-bomber/803955-D-5180.html</t>
  </si>
  <si>
    <t>https://www.scheels.com/p/nta-enterprise-insulated-waterproof-bomber/803955-D-5181.html</t>
  </si>
  <si>
    <t>https://www.scheels.com/p/mens-huntworth-bangor-long-sleeve-t-shirt/803955-E-9431.html</t>
  </si>
  <si>
    <t>https://www.scheels.com/p/mens-huntworth-base-layer-pants/803955-E-9432.html</t>
  </si>
  <si>
    <t>https://www.scheels.com/p/mens-salty-crew-tippet-premium-t-shirt/804046-316104.html</t>
  </si>
  <si>
    <t>https://www.scheels.com/p/scheels-outfitters-crappie-minnow-10-pack/805140-175MIN.html</t>
  </si>
  <si>
    <t>https://www.scheels.com/p/big-bite-swimon-kamikaze-bait-8-pack-2.5-inch/805140-25KMSW.html</t>
  </si>
  <si>
    <t>https://www.scheels.com/p/big-bite-suicide-shad-swimbait-4-pack-5-inch/805140-35SWTM.html</t>
  </si>
  <si>
    <t>https://www.scheels.com/p/scheels-outfitters-curly-tail-grub/805140-SCHCTG.html</t>
  </si>
  <si>
    <t>https://www.scheels.com/p/scheels-outfitters-5-inch-jerk-minnow/805140-SCHJM5.html</t>
  </si>
  <si>
    <t>https://www.scheels.com/p/scheels-outfitters-pro-swimmer-swimbait/805140-SCHPRO.html</t>
  </si>
  <si>
    <t>https://www.scheels.com/p/womens-becca-prima-twist-one-piece-swimsuit/807263-181037.html</t>
  </si>
  <si>
    <t>https://www.scheels.com/p/womens-becca-prima-wrap-triangle-swim-bikini-top/807263-183037.html</t>
  </si>
  <si>
    <t>https://www.scheels.com/p/womens-becca-whirlpool-one-piece-swimsuit/807263-221137.html</t>
  </si>
  <si>
    <t>https://www.scheels.com/p/womens-becca-whirpool-halter-swim-bikini-top/807263-223637.html</t>
  </si>
  <si>
    <t>https://www.scheels.com/p/womens-becca-demi-zanzibar-swim-bottoms/807263-234447.html</t>
  </si>
  <si>
    <t>https://www.scheels.com/p/womens-becca-cheryl-swim-bikini-top/807263-353047.html</t>
  </si>
  <si>
    <t>https://www.scheels.com/p/womens-becca-erin-swim-bikini-top/807263-353247.html</t>
  </si>
  <si>
    <t>https://www.scheels.com/p/womens-becca-demi-swim-bottoms/807263-354447.html</t>
  </si>
  <si>
    <t>https://www.scheels.com/p/womens-becca-dahlia-swim-bikini-top/807263-493347.html</t>
  </si>
  <si>
    <t>https://www.scheels.com/p/womens-becca-presley-hipster-swim-bottoms/807263-494247.html</t>
  </si>
  <si>
    <t>https://www.scheels.com/p/womens-becca-miranda-waves-swim-bikini-top/807263-523447.html</t>
  </si>
  <si>
    <t>https://www.scheels.com/p/womens-becca-miranda-waves-swim-bottoms/807263-528447.html</t>
  </si>
  <si>
    <t>https://www.scheels.com/p/womens-becca-haley-modern-edge-one-piece-swimsuit/807263-541847.html</t>
  </si>
  <si>
    <t>https://www.scheels.com/p/womens-becca-kira-swim-bikini-top/807263-543147.html</t>
  </si>
  <si>
    <t>https://www.scheels.com/p/womens-becca-dalia-modern-edge-underwire-swim-bikini-top/807263-543647.html</t>
  </si>
  <si>
    <t>https://www.scheels.com/p/womens-becca-daniella-swim-bottoms/807263-544247.html</t>
  </si>
  <si>
    <t>https://www.scheels.com/p/womens-becca-adela-swim-bottoms/807263-548447.html</t>
  </si>
  <si>
    <t>https://www.scheels.com/p/womens-becca-clare-one-piece-swimsuit/807263-611147.html</t>
  </si>
  <si>
    <t>https://www.scheels.com/p/womens-becca-fiesta-american-swim-bottoms/807263-614347.html</t>
  </si>
  <si>
    <t>https://www.scheels.com/p/womens-becca-mosaic-plunge-one-piece-swimsuit/807263-641037.html</t>
  </si>
  <si>
    <t>https://www.scheels.com/p/womens-becca-mosaic-nylah-side-tie-swim-bottoms/807263-644237.html</t>
  </si>
  <si>
    <t>https://www.scheels.com/p/womens-becca-braelynn-swim-bikini-top/807263-653147.html</t>
  </si>
  <si>
    <t>https://www.scheels.com/p/womens-becca-adela-swim-bottoms/807263-658447.html</t>
  </si>
  <si>
    <t>https://www.scheels.com/p/womens-becca-evelynn-one-piece-swimsuit/807263-671047.html</t>
  </si>
  <si>
    <t>https://www.scheels.com/p/womens-becca-stephanie-swim-bikini-top/807263-673147.html</t>
  </si>
  <si>
    <t>https://www.scheels.com/p/womens-becca-presley-luminous-hipster-swim-bottoms/807263-674247.html</t>
  </si>
  <si>
    <t>https://www.scheels.com/p/womens-becca-show-and-tell-one-piece-swimsuit/807263-711047.html</t>
  </si>
  <si>
    <t>https://www.scheels.com/p/womens-becca-makayla-color-play-one-piece-swimsuit/807263-711447.html</t>
  </si>
  <si>
    <t>https://www.scheels.com/p/womens-becca-bristol-one-piece-swimsuit/807263-850647.html</t>
  </si>
  <si>
    <t>https://www.scheels.com/p/womens-becca-erin-one-piece-swimsuit/807263-850847.html</t>
  </si>
  <si>
    <t>https://www.scheels.com/p/womens-becca-american-fit-swim-bottoms/807263-854347.html</t>
  </si>
  <si>
    <t>https://www.scheels.com/p/womens-becca-milani-color-code-swim-bottoms/807263-855347.html</t>
  </si>
  <si>
    <t>https://www.scheels.com/p/mens-liv-outdoor-bear-heavyweight-button-up-fleece-jacket/810010-MT2456.html</t>
  </si>
  <si>
    <t>https://www.scheels.com/p/mens-liv-outdoor-subzero-heavy-fleece-1%2F4-snap-pullover/810010-MT2739.html</t>
  </si>
  <si>
    <t>https://www.scheels.com/p/womens-liv-outdoor-reagan-oversized-t-shirt/810010-WB2553.html</t>
  </si>
  <si>
    <t>https://www.scheels.com/p/womens-liv-outdoor-gabriella-graphic-oversized-crew-neck-sweatshirt/810010-WB2562.html</t>
  </si>
  <si>
    <t>https://www.scheels.com/p/womens-liv-outdoor-julia-joggers/810010-WB2606.html</t>
  </si>
  <si>
    <t>https://www.scheels.com/p/womens-liv-outdoor-freerider-pants/810010-WB2722.html</t>
  </si>
  <si>
    <t>https://www.scheels.com/p/womens-liv-outdoor-freerider-fleece-lined-leggings/810010-WB9128.html</t>
  </si>
  <si>
    <t>https://www.scheels.com/p/womens-liv-outdoor-kinsley-sherpa-overcoat/810010-WS2411.html</t>
  </si>
  <si>
    <t>https://www.scheels.com/p/womens-liv-outdoor-valais-hybrid-vest/810010-WS2736.html</t>
  </si>
  <si>
    <t>https://www.scheels.com/p/6th-sense-divine-umbrella-rig/810047-DUBR65.html</t>
  </si>
  <si>
    <t>https://www.scheels.com/p/6th-sense-pluck-hair-jig/810047-FTHRJG.html</t>
  </si>
  <si>
    <t>https://www.scheels.com/p/6th-sense-glitch-soft-bait/810047-GLCH38.html</t>
  </si>
  <si>
    <t>https://www.scheels.com/p/6th-sense-the-hangover-fast-sink-swimbait/810047-HANG6F.html</t>
  </si>
  <si>
    <t>https://www.scheels.com/p/6th-sense-the-hangover-medium-sink-swimbait/810047-HANG6M.html</t>
  </si>
  <si>
    <t>https://www.scheels.com/p/6th-sense-the-hangover-slow-sink-swimbait/810047-HANG6S.html</t>
  </si>
  <si>
    <t>https://www.scheels.com/p/6th-sense-spinnerbait-trailer-hook/810047-HKSBTH.html</t>
  </si>
  <si>
    <t>https://www.scheels.com/p/6th-sense-panorama-large-swimbait/810047-PANO50.html</t>
  </si>
  <si>
    <t>https://www.scheels.com/p/6th-sense-party-minnow-swimbait/810047-PMIN30.html</t>
  </si>
  <si>
    <t>https://www.scheels.com/p/6th-sense-trace-fast-sink-swimbait/810047-TRC6FS.html</t>
  </si>
  <si>
    <t>https://www.scheels.com/p/6th-sense-trace-slow-sink-swimbait/810047-TRC6SS.html</t>
  </si>
  <si>
    <t>https://www.scheels.com/p/6th-sense-carolina-pre-rig/810047-TTCPRL.html</t>
  </si>
  <si>
    <t>https://www.scheels.com/p/copper-compression-2023-recovery-back-brace/810053-CCBBWM.html</t>
  </si>
  <si>
    <t>https://www.scheels.com/p/copper-compression-wrist-brace/810053-CCCWRB.html</t>
  </si>
  <si>
    <t>https://www.scheels.com/p/copper-compression-2023-full-leg-sleeve/810053-CCFLWM.html</t>
  </si>
  <si>
    <t>https://www.scheels.com/p/dialed-archery-arxos-dovetail-.01-adjustable-bow-sight/810102-AXDL01.html</t>
  </si>
  <si>
    <t>https://www.scheels.com/p/dialed-archery-arxos-dovetail-.19-adjustable-bow-sight/810102-AXDL19.html</t>
  </si>
  <si>
    <t>https://www.scheels.com/p/dialed-archery-arxos-void-wheel-adjustable-bow-sight/810102-AXVOID.html</t>
  </si>
  <si>
    <t>https://www.scheels.com/p/mens-beastmode-b.t.a-elite-molded-football-cleats/810129-BCM001.html</t>
  </si>
  <si>
    <t>https://www.scheels.com/p/big-kids-dryshod-tuffy-sport-boots/810228-TUFKDB.html</t>
  </si>
  <si>
    <t>https://www.scheels.com/p/little-kids-dryshod-tuffy-sport-boots/810228-TUFKDL.html</t>
  </si>
  <si>
    <t>https://www.scheels.com/p/engage-sporting-encore-ex-6.0-pickleball-paddle/810957-ENCEX6.html</t>
  </si>
  <si>
    <t>https://www.scheels.com/p/engage-sporting-encore-mx-6.0-pickleball-paddle/810957-ENCMX6.html</t>
  </si>
  <si>
    <t>https://www.scheels.com/p/engage-sporting-evolution-extreme-t700-pickleball-paddle/810957-OMGEVL.html</t>
  </si>
  <si>
    <t>https://www.scheels.com/p/engage-sporting-pursuit-mx-6.0-pickleball-paddle/810957-PURMX6.html</t>
  </si>
  <si>
    <t>https://www.scheels.com/p/stringking-metal-pro-%28-10%29-usa-baseball-bat/811439-175454.html</t>
  </si>
  <si>
    <t>https://www.scheels.com/p/stringking-metal-%28-10%29-usa-baseball-bat/811448-175453.html</t>
  </si>
  <si>
    <t>https://www.scheels.com/p/mens-hooey-lock-up-hoodie/812143-HH1232.html</t>
  </si>
  <si>
    <t>https://www.scheels.com/p/mens-hooey-mesa-hoodie/812143-HH1233.html</t>
  </si>
  <si>
    <t>https://www.scheels.com/p/mens-hooey-rodeo-t-shirt/812143-HT1532.html</t>
  </si>
  <si>
    <t>https://www.scheels.com/p/mens-hooey-hoeey-patriot-t-shirt/812143-HT1544.html</t>
  </si>
  <si>
    <t>https://www.scheels.com/p/mens-hooey-match-t-shirt/812143-HT1553.html</t>
  </si>
  <si>
    <t>https://www.scheels.com/p/mens-hooey-bass-long-sleeve-t-shirt/812143-HT1621.html</t>
  </si>
  <si>
    <t>https://www.scheels.com/p/mens-hooey-the-captain-long-sleeve-t-shirt/812143-HT1622.html</t>
  </si>
  <si>
    <t>https://www.scheels.com/p/mens-hooey-john-wayne-t-shirt/812143-HT1647.html</t>
  </si>
  <si>
    <t>https://www.scheels.com/p/mens-hooey-sol-button-up-shirt/812143-HT1660.html</t>
  </si>
  <si>
    <t>https://www.scheels.com/p/mens-hooey-zenith-t-shirt/812143-HT1682.html</t>
  </si>
  <si>
    <t>https://www.scheels.com/p/mens-hooey-charbray-t-shirt/812143-HT1684.html</t>
  </si>
  <si>
    <t>https://www.scheels.com/p/mens-hooey-cheyenne-t-shirt/812143-HT1688.html</t>
  </si>
  <si>
    <t>https://www.scheels.com/p/mens-hooey-sol-print-button-up-shirt/812143-HT1761.html</t>
  </si>
  <si>
    <t>https://www.scheels.com/p/mens-hooey-lure-habitat-t-shirt/812143-HT1804.html</t>
  </si>
  <si>
    <t>https://www.scheels.com/p/mens-hooey-punchy-t-shirt/812143-PT1646.html</t>
  </si>
  <si>
    <t>https://www.scheels.com/p/flipbelt-adult-classic-running-belt/812172-FB0114.html</t>
  </si>
  <si>
    <t>https://www.scheels.com/p/flipbelt-adult-zipper-running-belt/812172-FB0200.html</t>
  </si>
  <si>
    <t>https://www.scheels.com/p/girls-rip-it-classic-softball-pants/812227-211000.html</t>
  </si>
  <si>
    <t>https://www.scheels.com/p/girls-rip-it-knee-high-soccer-socks/812227-244083.html</t>
  </si>
  <si>
    <t>https://www.scheels.com/p/womens-rip-it-4-way-stretch-pro-softball-pants/812227-311000.html</t>
  </si>
  <si>
    <t>https://www.scheels.com/p/womens-rip-it-softball-slider-compression-shorts/812227-333000.html</t>
  </si>
  <si>
    <t>https://www.scheels.com/p/womens-rip-it-2-pack-knee-high-soccer-socks/812227-444087.html</t>
  </si>
  <si>
    <t>https://www.scheels.com/p/womens-rip-it-diamond-molded-softball-cleats/812227-RIPDIC.html</t>
  </si>
  <si>
    <t>https://www.scheels.com/p/womens-rip-it-diamond-metal-softball-cleats/812227-RIPDIS.html</t>
  </si>
  <si>
    <t>https://www.scheels.com/p/redline-bowhunting-rl-3-bow-sight/812755-REDRL3.html</t>
  </si>
  <si>
    <t>https://www.scheels.com/p/trophy-ridge-kill-shot-whisker-biscuit-arrow-rest/813145-AWB500.html</t>
  </si>
  <si>
    <t>https://www.scheels.com/p/mens-grunt-style-american-spartan-2.0-t-shirt/813291-GF1684.html</t>
  </si>
  <si>
    <t>https://www.scheels.com/p/mens-grunt-style-american-reaper-2.0-t-shirt/813291-GS1606.html</t>
  </si>
  <si>
    <t>https://www.scheels.com/p/mens-grunt-style-size-matters-t-shirt/813291-GS2563.html</t>
  </si>
  <si>
    <t>https://www.scheels.com/p/mens-grunt-style-whiskey-helps-t-shirt/813291-GS2598.html</t>
  </si>
  <si>
    <t>https://www.scheels.com/p/mens-grunt-style-hold-my-beer-t-shirt/813291-GS3083.html</t>
  </si>
  <si>
    <t>https://www.scheels.com/p/mens-grunt-style-realtree-edge%C2%AE---beer-season-hoodie/813291-GS4024.html</t>
  </si>
  <si>
    <t>https://www.scheels.com/p/mens-grunt-style-colors-t-shirt/813291-GS4240.html</t>
  </si>
  <si>
    <t>https://www.scheels.com/p/mens-grunt-style-this-well-defend-t-shirt/813291-GS4706.html</t>
  </si>
  <si>
    <t>https://www.scheels.com/p/mens-grunt-style-bourbon-makes-it-better-t-shirt/813291-GS5073.html</t>
  </si>
  <si>
    <t>https://www.scheels.com/p/adult-grunt-style-name-tape-hoodie/813291-GS5179.html</t>
  </si>
  <si>
    <t>https://www.scheels.com/p/mens-grunt-style-whiskey-tango-ii-graphic-t-shirt/813291-GS5201.html</t>
  </si>
  <si>
    <t>https://www.scheels.com/p/mens-grunt-style-american-acid-t-shirt/813291-GS5204.html</t>
  </si>
  <si>
    <t>https://www.scheels.com/p/mens-grunt-style-garage-button-up-shirt/813291-GS5216.html</t>
  </si>
  <si>
    <t>https://www.scheels.com/p/mens-grunt-style-76-we-the-people-t-shirt/813291-GS5329.html</t>
  </si>
  <si>
    <t>https://www.scheels.com/p/mens-grunt-style-woobie-pullover-hooded-shell-jacket/813291-GS5340.html</t>
  </si>
  <si>
    <t>https://www.scheels.com/p/mens-grunt-style-woobie-hoodie-full-zip/813291-GS5342.html</t>
  </si>
  <si>
    <t>https://www.scheels.com/p/grunt-style-love-guns-poem-t-shirt/813291-GS5374.html</t>
  </si>
  <si>
    <t>https://www.scheels.com/p/mens-grunt-style-always-freedom-t-shirt/813291-GS5393.html</t>
  </si>
  <si>
    <t>https://www.scheels.com/p/grunt-style-join-or-die-pocket-t-shirt/813291-GS5414.html</t>
  </si>
  <si>
    <t>https://www.scheels.com/p/mens-grunt-style-drink-like-a-dad-t-shirt/813291-GS5465.html</t>
  </si>
  <si>
    <t>https://www.scheels.com/p/mens-grunt-style-megadad-t-shirt/813291-GS5468.html</t>
  </si>
  <si>
    <t>https://www.scheels.com/p/mens-grunt-style-cinco-somewhere-t-shirt/813291-GS5478.html</t>
  </si>
  <si>
    <t>https://www.scheels.com/p/mens-grunt-style-little-friend-t-shirt/813291-GS5479.html</t>
  </si>
  <si>
    <t>https://www.scheels.com/p/adult-grunt-style-bourbon-makes-it-better-hoodie/813291-GS5519.html</t>
  </si>
  <si>
    <t>https://www.scheels.com/p/mens-grunt-style-dad-rox-t-shirt/813291-GS5571.html</t>
  </si>
  <si>
    <t>https://www.scheels.com/p/mens-grunt-style-big-dad-energy-t-shirt/813291-GS5572.html</t>
  </si>
  <si>
    <t>https://www.scheels.com/p/grunt-style-red-blood-blue-collar-t-shirt/813291-GS5758.html</t>
  </si>
  <si>
    <t>https://www.scheels.com/p/grunt-style-mischief-and-mayhem-t-shirt/813291-GS5777.html</t>
  </si>
  <si>
    <t>https://www.scheels.com/p/mens-grunt-style-no-sacrifice-no-victory-t-shirt/813291-GS5788.html</t>
  </si>
  <si>
    <t>https://www.scheels.com/p/mens-grunt-style-red-blood-blue-collar-long-sleeve-t-shirt/813291-GS5804.html</t>
  </si>
  <si>
    <t>https://www.scheels.com/p/mens-grunt-style-murica-brewing-tank-top/813291-GS5811.html</t>
  </si>
  <si>
    <t>https://www.scheels.com/p/mens-grunt-style-bourbon-makes-it-better-long-sleeve-t-shirt/813291-GS5834.html</t>
  </si>
  <si>
    <t>https://www.scheels.com/p/mens-grunt-style-1779-flag-hoodie/813291-GS6026.html</t>
  </si>
  <si>
    <t>https://www.scheels.com/p/mens-grunt-style-my-vote-28-t-shirt/813291-GS6083.html</t>
  </si>
  <si>
    <t>https://www.scheels.com/p/mens-grunt-style-rum-makes-it-rowdy-t-shirt/813291-GS6085.html</t>
  </si>
  <si>
    <t>https://www.scheels.com/p/mens-grunt-style-1780-flag-pocket-t-shirt/813291-GS6120.html</t>
  </si>
  <si>
    <t>https://www.scheels.com/p/mens-grunt-style-american-spartan-t-shirt/813291-GS6144.html</t>
  </si>
  <si>
    <t>https://www.scheels.com/p/mens-grunt-style-red-blood-nation-t-shirt/813291-GS6238.html</t>
  </si>
  <si>
    <t>https://www.scheels.com/p/mens-grunt-style-id-smoke-that-hoodie/813291-GS6254.html</t>
  </si>
  <si>
    <t>https://www.scheels.com/p/mens-grunt-style-freedom-over-everything-t-shirt/813291-GS6279.html</t>
  </si>
  <si>
    <t>https://www.scheels.com/p/mens-grunt-style-dad-tax-t-shirt/813291-GS6346.html</t>
  </si>
  <si>
    <t>https://www.scheels.com/p/mens-grunt-style-my-vote-28-t-shirt/813291-GS6576.html</t>
  </si>
  <si>
    <t>https://www.scheels.com/p/buckeye-scope-head-jig/813628-BELBSH.html</t>
  </si>
  <si>
    <t>https://www.scheels.com/p/yamamoto-3-inch-ned-senko-worm/813628-YAM9N3.html</t>
  </si>
  <si>
    <t>https://www.scheels.com/p/pk-spoon/813726-PK1BGG.html</t>
  </si>
  <si>
    <t>https://www.scheels.com/p/athlon-cronus-btr-gen2-uhd-riflescope/813869-210113.html</t>
  </si>
  <si>
    <t>https://www.scheels.com/p/athlon-ares-btr-4.5-27x50-illum-aplr3-mil-riflescope/813869-212007.html</t>
  </si>
  <si>
    <t>https://www.scheels.com/p/athlon-ares-btr-gen2-hd-riflescope/813869-212013.html</t>
  </si>
  <si>
    <t>https://www.scheels.com/p/athlon-ares-etr-uhd-riflescope/813869-212101.html</t>
  </si>
  <si>
    <t>https://www.scheels.com/p/athlon-midas-btr-gen2-hd-riflescope/813869-213024.html</t>
  </si>
  <si>
    <t>https://www.scheels.com/p/athlon-midas-hmr-sfp-riflescope/813869-213050.html</t>
  </si>
  <si>
    <t>https://www.scheels.com/p/athlon-midas-tac-hd-riflescope/813869-213080.html</t>
  </si>
  <si>
    <t>https://www.scheels.com/p/athlon-argos-hmr-riflescope/813869-214003.html</t>
  </si>
  <si>
    <t>https://www.scheels.com/p/athlon-argos-btr-gen2-10-40x56-blr-sfp-moa-riflescope/813869-214071.html</t>
  </si>
  <si>
    <t>https://www.scheels.com/p/athlon-argos-btr-gen2-riflescope/813869-214072.html</t>
  </si>
  <si>
    <t>https://www.scheels.com/p/athlon-helos-btr-1-4.5x24-atsr3-moa-riflescope/813869-214101.html</t>
  </si>
  <si>
    <t>https://www.scheels.com/p/athlon-helos-btr-gen2-riflescope/813869-214103.html</t>
  </si>
  <si>
    <t>https://www.scheels.com/p/athlon-heras-spr-riflescope/813869-214501.html</t>
  </si>
  <si>
    <t>https://www.scheels.com/p/athlon-talos-riflescope/813869-215003.html</t>
  </si>
  <si>
    <t>https://www.scheels.com/p/athlon-talos-btr-gen2-riflescope/813869-215024.html</t>
  </si>
  <si>
    <t>https://www.scheels.com/p/athlon-neos-riflescope/813869-216001.html</t>
  </si>
  <si>
    <t>https://www.scheels.com/p/athlon-midas-tsr1-red-dot/813869-403014.html</t>
  </si>
  <si>
    <t>https://www.scheels.com/p/athlon-midas-tsr2-red-dot/813869-403015.html</t>
  </si>
  <si>
    <t>https://www.scheels.com/p/athlon-midas-tsr3-red-dot/813869-403016.html</t>
  </si>
  <si>
    <t>https://www.scheels.com/p/athlon-midas-tsp1-prism-scope/813869-403023.html</t>
  </si>
  <si>
    <t>https://www.scheels.com/p/athlon-midas-tsp3-prism-scope/813869-403024.html</t>
  </si>
  <si>
    <t>https://www.scheels.com/p/athlon-midas-tsp4-prism-scope/813869-403025.html</t>
  </si>
  <si>
    <t>https://www.scheels.com/p/athlon-midas-m3-magnifier/813869-403031.html</t>
  </si>
  <si>
    <t>https://www.scheels.com/p/athlon-midas-m5-magnifier/813869-403051.html</t>
  </si>
  <si>
    <t>https://www.scheels.com/p/athlon-optics-midas-le-gen2-red-dot/813869-403061.html</t>
  </si>
  <si>
    <t>https://www.scheels.com/p/mens-marucci-baseball-slider-with-cup-pocket-compression-shorts/814204-MASLCP.html</t>
  </si>
  <si>
    <t>https://www.scheels.com/p/adult-marucci-code-baseball-batting-gloves/814204-MBGCD2.html</t>
  </si>
  <si>
    <t>https://www.scheels.com/p/kids-marucci-code-baseball-batting-gloves/814204-MBGCDY.html</t>
  </si>
  <si>
    <t>https://www.scheels.com/p/adult-marucci-crux-baseball-batting-gloves/814204-MBGCRX.html</t>
  </si>
  <si>
    <t>https://www.scheels.com/p/womens-marucci-iris-softball-batting-gloves/814204-MBGIRS.html</t>
  </si>
  <si>
    <t>https://www.scheels.com/p/womens-marucci-verge-fastpitch-softball-batting-gloves/814204-MBGVRG.html</t>
  </si>
  <si>
    <t>https://www.scheels.com/p/marucci-professional-cut-maple-baseball-bat/814204-MBMPC2.html</t>
  </si>
  <si>
    <t>https://www.scheels.com/p/marucci-catx2-%28-3%29-bbcor-baseball-bat/814204-MCBCX2.html</t>
  </si>
  <si>
    <t>https://www.scheels.com/p/marucci-f5-%28-3%29-bbcor-baseball-bat/814204-MCBF54.html</t>
  </si>
  <si>
    <t>https://www.scheels.com/p/marucci-gamer-maple-baseball-bat/814204-MVEGMR.html</t>
  </si>
  <si>
    <t>https://www.scheels.com/p/zamst-filmista-ankle-brace---left/814535-670201.html</t>
  </si>
  <si>
    <t>https://www.scheels.com/p/zamst-a2-dx-ankle-brace/814535-670601.html</t>
  </si>
  <si>
    <t>https://www.scheels.com/p/zamst-a1-ankle-brace---right/814535-670801.html</t>
  </si>
  <si>
    <t>https://www.scheels.com/p/zamst-jk-knee-band/814535-671001.html</t>
  </si>
  <si>
    <t>https://www.scheels.com/p/zamst-zk-7-knee-brace/814535-671701.html</t>
  </si>
  <si>
    <t>https://www.scheels.com/p/zmast-ek-3-knee-brand/814535-671901.html</t>
  </si>
  <si>
    <t>https://www.scheels.com/p/zamst-ek-5-knee-brace/814535-672001.html</t>
  </si>
  <si>
    <t>https://www.scheels.com/p/zamst-elbow-band/814535-674701.html</t>
  </si>
  <si>
    <t>https://www.scheels.com/p/zamst-zk-protect-knee-brace/814535-681701.html</t>
  </si>
  <si>
    <t>https://www.scheels.com/p/zamst-zw5-back-band/814535-683502.html</t>
  </si>
  <si>
    <t>https://www.scheels.com/p/rep-your-water-big-bow-old-fashioned-glass/815439-BBOWOF.html</t>
  </si>
  <si>
    <t>https://www.scheels.com/p/rep-your-water-brown-snacks-old-fashioned-glass/815439-BNSN14.html</t>
  </si>
  <si>
    <t>https://www.scheels.com/p/rep-your-water-dry-or-die-old-fashioned-glass/815439-DRYFOF.html</t>
  </si>
  <si>
    <t>https://www.scheels.com/p/ross-reels-animas-reel/818288-ANIMAS.html</t>
  </si>
  <si>
    <t>https://www.scheels.com/p/salmo-freediver-crankbait/818541-QFD017.html</t>
  </si>
  <si>
    <t>https://www.scheels.com/p/salmo-hornet-floating-crankbait/818541-QHT510.html</t>
  </si>
  <si>
    <t>https://www.scheels.com/p/salmo-rattlin-hornet-floating-crankbait/818541-QRH149.html</t>
  </si>
  <si>
    <t>https://www.scheels.com/p/dakota-283-g3-framed-door-with-dakato-guard-dog-kennel/818755-D2AMG3.html</t>
  </si>
  <si>
    <t>https://www.scheels.com/p/mens-wolverine-hand-work-belt/819062-WV9000.html</t>
  </si>
  <si>
    <t>https://www.scheels.com/p/mens-wolverine-raider-reversible-belt/819062-WV9001.html</t>
  </si>
  <si>
    <t>https://www.scheels.com/p/mens-wolverine-rugged-belt/819062-WV9003.html</t>
  </si>
  <si>
    <t>https://www.scheels.com/p/mens-wolverine-signature-jean-belt/819062-WV9004.html</t>
  </si>
  <si>
    <t>https://www.scheels.com/p/mens-wolverine-loader-work-belt/819062-WV9007.html</t>
  </si>
  <si>
    <t>https://www.scheels.com/p/mens-5-horizons-wolverine-raider-figure-eight-belt/819062-WV9012.html</t>
  </si>
  <si>
    <t>https://www.scheels.com/p/mens-5-horizons-wolverine-marquette-leather-belt/819062-WV9013.html</t>
  </si>
  <si>
    <t>https://www.scheels.com/p/mens-rhone-commuter-pants/819090-100161.html</t>
  </si>
  <si>
    <t>https://www.scheels.com/p/mens-rhone-waffle-long-sleeve-henley/819090-101032.html</t>
  </si>
  <si>
    <t>https://www.scheels.com/p/mens-rhone-atmosphere-t-shirt/819090-101509.html</t>
  </si>
  <si>
    <t>https://www.scheels.com/p/mens-rhone-gramercy-vest/819090-101669.html</t>
  </si>
  <si>
    <t>https://www.scheels.com/p/mens-rhone-gramercy-1%2F4-snap-pullover/819090-101709.html</t>
  </si>
  <si>
    <t>https://www.scheels.com/p/mens-rhone-pursuit-unlined-shorts/819090-101716.html</t>
  </si>
  <si>
    <t>https://www.scheels.com/p/storelli-gladiator-recruit-3-soccer-goalkeeper-gloves/819638-G3SREC.html</t>
  </si>
  <si>
    <t>https://www.scheels.com/p/storelli-silencer-menace-soccer-goalkeeper-gloves/819638-S1SMNC.html</t>
  </si>
  <si>
    <t>https://www.scheels.com/p/mens-rab-microlight-alpine-hooded-mid-down-puffer-jacket/821468-QDB-12.html</t>
  </si>
  <si>
    <t>https://www.scheels.com/p/womens-rab-microlight-alpine-windproof-hooded-short-down-puffer-jacket/821468-QDB-13.html</t>
  </si>
  <si>
    <t>https://www.scheels.com/p/womens-rab-deep-cover-detachable-hood-mid-down-puffer-parka/821468-QDB-33.html</t>
  </si>
  <si>
    <t>https://www.scheels.com/p/mens-rab-valiance-softshell-jacket/821468-QDB-49.html</t>
  </si>
  <si>
    <t>https://www.scheels.com/p/womens-rab-valiance-waterproof-hooded-short-down-puffer-jacket/821468-QDB-50.html</t>
  </si>
  <si>
    <t>https://www.scheels.com/p/mens-rab-xenair-alpine-light-hooded-shell-jacket/821468-QIP-01.html</t>
  </si>
  <si>
    <t>https://www.scheels.com/p/mens-rab-khroma-kinetic-softshell-jacket/821468-QWH-38.html</t>
  </si>
  <si>
    <t>https://www.scheels.com/p/womens-rab-khroma-diffuse-gore-tex-hooded-shell-jacket/821468-QWH-82.html</t>
  </si>
  <si>
    <t>https://www.scheels.com/p/bestway-fast-set-13-pool/821808-57375E.html</t>
  </si>
  <si>
    <t>https://www.scheels.com/p/toddler-boys-boulder-gear-board-dog-snow-pants/822369-6020AT.html</t>
  </si>
  <si>
    <t>https://www.scheels.com/p/toddler-boulder-gear-cirque-snow-bibs/822369-7507AT.html</t>
  </si>
  <si>
    <t>https://www.scheels.com/p/girls-boulder-gear-cirque-snow-bibs/822369-7508AG.html</t>
  </si>
  <si>
    <t>https://www.scheels.com/p/girls-boulder-gear-board-dog-snow-pants/822369-8503AG.html</t>
  </si>
  <si>
    <t>https://www.scheels.com/p/toddler-boulder-gear-gear-d-lite-puffy-vest/822369-9151RT.html</t>
  </si>
  <si>
    <t>https://www.scheels.com/p/pelican-vault-pistol-case/825494-VCV100.html</t>
  </si>
  <si>
    <t>https://www.scheels.com/p/baby-noruk-hugo-car-seat-one-piece-snow-suit/829968-F23M60.html</t>
  </si>
  <si>
    <t>https://www.scheels.com/p/kids-nano-animals-holiday-pajama-set/829968-F23P15.html</t>
  </si>
  <si>
    <t>https://www.scheels.com/p/girls-nano-doggy-pajama-set/829968-F23P52.html</t>
  </si>
  <si>
    <t>https://www.scheels.com/p/girls-nano-lama-pajama-set/829968-F23P54.html</t>
  </si>
  <si>
    <t>https://www.scheels.com/p/girls-nano-sloth-holiday-pajama-set/829968-F23P56.html</t>
  </si>
  <si>
    <t>https://www.scheels.com/p/girls-nano-penguin-holiday-pajama-set/829968-F23P62.html</t>
  </si>
  <si>
    <t>https://www.scheels.com/p/girls-nano-dinosaur-pajama-set/829968-S24P52.html</t>
  </si>
  <si>
    <t>https://www.scheels.com/p/girls-nano-flamingo-pajama-set/829968-S24P54.html</t>
  </si>
  <si>
    <t>https://www.scheels.com/p/girls-nano-penguin-pajama-set/829968-S24P56.html</t>
  </si>
  <si>
    <t>https://www.scheels.com/p/girls-nano-tropical-flower-rash-guard-one-piece-swimsuit/829968-S24S02.html</t>
  </si>
  <si>
    <t>https://www.scheels.com/p/girls-nano-tie-front-short-sleeve-floral-swim-set/829968-S24S12.html</t>
  </si>
  <si>
    <t>https://www.scheels.com/p/girls-nano-ruffle-sleeve-floral-swim-set/829968-S24S22.html</t>
  </si>
  <si>
    <t>https://www.scheels.com/p/mens-rawlings-launch-piped-knicker-baseball-pants/83321-LNCHKPP.html</t>
  </si>
  <si>
    <t>https://www.scheels.com/p/mens-rawlings-mens-rawling-launch-semi-relaxed-piped-pants-baseball-pants/83321-LNCHSRP.html</t>
  </si>
  <si>
    <t>https://www.scheels.com/p/rawlings-player-preferred-12.5-baseball-glove/83321-P125BFL.html</t>
  </si>
  <si>
    <t>https://www.scheels.com/p/rawlings-player-preferred-13-slowpitch-softball-glove/83321-P130HFL.html</t>
  </si>
  <si>
    <t>https://www.scheels.com/p/rawlings-player-preferred-14-slowpitch-softball-glove/83321-P140BPS.html</t>
  </si>
  <si>
    <t>https://www.scheels.com/p/mens-rawlings-semi-relaxed-piped-baseball-pants/83321-PRO150P.html</t>
  </si>
  <si>
    <t>https://www.scheels.com/p/rawlings-heart-of-the-hide-12.5-first-base-baseball-mitt/83321-PROFM18.html</t>
  </si>
  <si>
    <t>https://www.scheels.com/p/rawlings-pro-preferred-pros205-4mo-11.75-baseball-glove/83321-PROS205.html</t>
  </si>
  <si>
    <t>https://www.scheels.com/p/youth-rawlings-r9-11.25-baseball-glove/83321-R91125U.html</t>
  </si>
  <si>
    <t>https://www.scheels.com/p/rawlings-big-stick-elite-243-maple%2Fbamboo-baseball-bat/83321-RBSC243.html</t>
  </si>
  <si>
    <t>https://www.scheels.com/p/rawlings-big-stick-elite-243-maple-wood-bat/83321-RBSM243.html</t>
  </si>
  <si>
    <t>https://www.scheels.com/p/rawlings-rev1x-revfl12-11.75-baseball-glove/83321-REVFL12.html</t>
  </si>
  <si>
    <t>https://www.scheels.com/p/rawlings-rev1x-11.5-baseball-glove/83321-RREV204.html</t>
  </si>
  <si>
    <t>https://www.scheels.com/p/rawlings-liberty-advanced-11.75-fastpitch-softball-glove/83321-RRLA715.html</t>
  </si>
  <si>
    <t>https://www.scheels.com/p/youth-rawlings-sc100jd-10-surecatch-baseball-glove/83321-SC100JD.html</t>
  </si>
  <si>
    <t>https://www.scheels.com/p/youth-rawlings-sure-catch-10.5-kris-bryant-tee-ball-glove/83321-SC105KB.html</t>
  </si>
  <si>
    <t>https://www.scheels.com/p/youth-rawlings-sure-catch-sc110mt-11-mike-trout-baseball-glove/83321-SC110MT.html</t>
  </si>
  <si>
    <t>https://www.scheels.com/p/youth-rawlings-sure-catch-yelich-11.5-baseball-glove/83321-SC115CY.html</t>
  </si>
  <si>
    <t>https://www.scheels.com/p/fiskas-xl-walleye-series-wolfram-jig/837821-HP64XL.html</t>
  </si>
  <si>
    <t>https://www.scheels.com/p/fiskas-wolfram-jig-wolf-pack-kit/837821-WP2TS6.html</t>
  </si>
  <si>
    <t>https://www.scheels.com/p/womens-psd-floral-boy-shorts/840016-Floral.html</t>
  </si>
  <si>
    <t>https://www.scheels.com/p/womens-psd-smiley-face-sports-bra/840016-Smiles.html</t>
  </si>
  <si>
    <t>https://www.scheels.com/p/womens-psd-bandana-tie-dye-boy-shorts/840016-TieDye.html</t>
  </si>
  <si>
    <t>https://www.scheels.com/p/womens-psd-berry-heart-boy-shorts/840016-Wberry.html</t>
  </si>
  <si>
    <t>https://www.scheels.com/p/womens-psd-solid-boy-shorts/840016-Wsolid.html</t>
  </si>
  <si>
    <t>https://www.scheels.com/p/mens-ororo-classic-heated-softshell-jacket/840228-MJC-31.html</t>
  </si>
  <si>
    <t>https://www.scheels.com/p/mens-ororo-classic-heated-vest/840228-MVC-41.html</t>
  </si>
  <si>
    <t>https://www.scheels.com/p/mens-ororo-heated-lightweight-down-vest/840228-MVD-42.html</t>
  </si>
  <si>
    <t>https://www.scheels.com/p/womens-ororo-jacket-heated-hooded-short-down-puffer-jacket/840228-WJD-42.html</t>
  </si>
  <si>
    <t>https://www.scheels.com/p/womens-ororo-heated-lightweight-down-vest/840228-WVD-42.html</t>
  </si>
  <si>
    <t>https://www.scheels.com/p/womens-spring-footwear-avonni-boots/840233-929509.html</t>
  </si>
  <si>
    <t>https://www.scheels.com/p/womens-spring-footwear-chickeze-boots/840233-932509.html</t>
  </si>
  <si>
    <t>https://www.scheels.com/p/womens-spring-footwear-zhamsha-western-boots/840233-962509.html</t>
  </si>
  <si>
    <t>https://www.scheels.com/p/montana-fly-barbless-jig-hook/840410-0-7220.html</t>
  </si>
  <si>
    <t>https://www.scheels.com/p/mens-linksoul-rincon-golf-t-shirt/840713-LS1396.html</t>
  </si>
  <si>
    <t>https://www.scheels.com/p/mens-linksoul-monterey-microstripe-golf-polo/840713-LS1401.html</t>
  </si>
  <si>
    <t>https://www.scheels.com/p/mens-linksoul-drysdale-golf-polo/840713-LS1402.html</t>
  </si>
  <si>
    <t>https://www.scheels.com/p/mens-linksoul-delta-long-sleeve-golf-1%2F4-zip/840713-LS4132.html</t>
  </si>
  <si>
    <t>https://www.scheels.com/p/adult-crocs-classic-fuzz-lined-clogs-clogs/841158-203591.html</t>
  </si>
  <si>
    <t>https://www.scheels.com/p/adult-crocs-classic-fuzzlined-clogs/841158-205377.html</t>
  </si>
  <si>
    <t>https://www.scheels.com/p/womens-crocs-neria-pro-ii-clogs/841158-205384.html</t>
  </si>
  <si>
    <t>https://www.scheels.com/p/adult-crocs-classic-glitter-clogs/841158-205942.html</t>
  </si>
  <si>
    <t>https://www.scheels.com/p/mens-crocs-american-flag-clogs/841158-205974.html</t>
  </si>
  <si>
    <t>https://www.scheels.com/p/adult-crocs-classic-printed-camo-clogs/841158-206454.html</t>
  </si>
  <si>
    <t>https://www.scheels.com/p/adult-crocs-classic-all-terrain-camo-clogs/841158-206504.html</t>
  </si>
  <si>
    <t>https://www.scheels.com/p/adult-crocs-classic-marbled-clogs/841158-206867.html</t>
  </si>
  <si>
    <t>https://www.scheels.com/p/little-kids-crocs-classic-tie-dye-graphic-clogs/841158-206995.html</t>
  </si>
  <si>
    <t>https://www.scheels.com/p/toddler-crocs-classic-lined-clogs/841158-207009.html</t>
  </si>
  <si>
    <t>https://www.scheels.com/p/little-kids-crocs-disney-frozen-fuzz-lined-clogs/841158-207324.html</t>
  </si>
  <si>
    <t>https://www.scheels.com/p/adult-crocs-classic-cozzzy-slide-sandals/841158-207446.html</t>
  </si>
  <si>
    <t>https://www.scheels.com/p/big-kids-crocs-classic-glitter-fuzz-lined-clogs/841158-207462.html</t>
  </si>
  <si>
    <t>https://www.scheels.com/p/toddler-crocs-classic-glitter-lined-clogs/841158-207463.html</t>
  </si>
  <si>
    <t>https://www.scheels.com/p/toddler-crocs-classic-camo-clogs/841158-207593.html</t>
  </si>
  <si>
    <t>https://www.scheels.com/p/big-kids-crocs-classic-camo-clogs/841158-207594.html</t>
  </si>
  <si>
    <t>https://www.scheels.com/p/big-kids-crocs-classic-pokemon-clogs/841158-207739.html</t>
  </si>
  <si>
    <t>https://www.scheels.com/p/adult-crocs-classic-pokemon-2-clogs/841158-207765.html</t>
  </si>
  <si>
    <t>https://www.scheels.com/p/big-kids-crocs-classic-lined-neo-puff-winter-boots/841158-207940.html</t>
  </si>
  <si>
    <t>https://www.scheels.com/p/big-kids-crocs-classic-lined-disco-dance-clogs/841158-208085.html</t>
  </si>
  <si>
    <t>https://www.scheels.com/p/toddler-crocs-classic-lined-spray-dye-clogs/841158-208095.html</t>
  </si>
  <si>
    <t>https://www.scheels.com/p/toddler-crocs-classic-pattern-clogs/841158-208303.html</t>
  </si>
  <si>
    <t>https://www.scheels.com/p/adult-crocs-mellow-recovery-slide-sandals/841158-208493.html</t>
  </si>
  <si>
    <t>https://www.scheels.com/p/little-kids-crocs-classic-peanuts-clogs/841158-208630.html</t>
  </si>
  <si>
    <t>https://www.scheels.com/p/adult-crocs-duet-max-ii-clogs/841158-208776.html</t>
  </si>
  <si>
    <t>https://www.scheels.com/p/big-kids-crocs-barbie-cutie-crush-clogs/841158-208805.html</t>
  </si>
  <si>
    <t>https://www.scheels.com/p/big-kids-crocs-classic-lisa-frank-clogs/841158-208829.html</t>
  </si>
  <si>
    <t>https://www.scheels.com/p/big-kids-crocs-classic-american-flag-kids-clogs/841158-208839.html</t>
  </si>
  <si>
    <t>https://www.scheels.com/p/toddler-crocs-classic-american-flag-clogs/841158-208840.html</t>
  </si>
  <si>
    <t>https://www.scheels.com/p/little-kids-crocs-mickey-clogs/841158-208866.html</t>
  </si>
  <si>
    <t>https://www.scheels.com/p/little-kids-crocs-unicorn-clogs/841158-209081.html</t>
  </si>
  <si>
    <t>https://www.scheels.com/p/adult-crocs-classic-jolly-rancher-clogs/841158-209316.html</t>
  </si>
  <si>
    <t>https://www.scheels.com/p/adult-crocs-classic-v2-slide-water-sandals/841158-209401.html</t>
  </si>
  <si>
    <t>https://www.scheels.com/p/adult-crocs-classic-two-strap-v2-slide-water-sandals/841158-209403.html</t>
  </si>
  <si>
    <t>https://www.scheels.com/p/womens-crocs-getaway-flip-flop-platform-sandals/841158-209410.html</t>
  </si>
  <si>
    <t>https://www.scheels.com/p/little-kids-crocs-classic-v2-slide-water-sandals/841158-209422.html</t>
  </si>
  <si>
    <t>https://www.scheels.com/p/little-kids-crocs-off-grid-clogs/841158-209431.html</t>
  </si>
  <si>
    <t>https://www.scheels.com/p/toddler-crocs-off-grid-clogs/841158-209432.html</t>
  </si>
  <si>
    <t>https://www.scheels.com/p/adult-crocs-nba-classic-clogs/841158-209439.html</t>
  </si>
  <si>
    <t>https://www.scheels.com/p/adult-crocs-nba-classic-milwaukee-clogs/841158-209440.html</t>
  </si>
  <si>
    <t>https://www.scheels.com/p/big-kids-crocs-classic-hello-kitty-clogs/841158-209454.html</t>
  </si>
  <si>
    <t>https://www.scheels.com/p/big-kids-crocs-sheriff-woody-clogs/841158-209461.html</t>
  </si>
  <si>
    <t>https://www.scheels.com/p/big-kids-crocs-classic-lol-surprise-clogs/841158-209466.html</t>
  </si>
  <si>
    <t>https://www.scheels.com/p/toddler-crocs-hello-kitty-classic-clogs/841158-209469.html</t>
  </si>
  <si>
    <t>https://www.scheels.com/p/toddler-crocs-sheriff-woody-clogs/841158-209470.html</t>
  </si>
  <si>
    <t>https://www.scheels.com/p/toddler-crocs-stitch-clogs/841158-209471.html</t>
  </si>
  <si>
    <t>https://www.scheels.com/p/womens-crocs-on-the-clock-work-slip-resistant-shoes/841158-209476.html</t>
  </si>
  <si>
    <t>https://www.scheels.com/p/big-boys-crocs-grogu-clogs/841158-209494.html</t>
  </si>
  <si>
    <t>https://www.scheels.com/p/big-kids-crocs-snow-white-classic-clogs/841158-209495.html</t>
  </si>
  <si>
    <t>https://www.scheels.com/p/toddler-crocs-despicable-me-clogs/841158-209496.html</t>
  </si>
  <si>
    <t>https://www.scheels.com/p/adult-crocs-off-grid-clogs/841158-209501.html</t>
  </si>
  <si>
    <t>https://www.scheels.com/p/adult-crocs-buzz-lightyear-classic-clogs/841158-209545.html</t>
  </si>
  <si>
    <t>https://www.scheels.com/p/adult-crocs-geometric-clogs/841158-209563.html</t>
  </si>
  <si>
    <t>https://www.scheels.com/p/little-kids-crocs-classic-neon-highlighter-clogs/841158-209570.html</t>
  </si>
  <si>
    <t>https://www.scheels.com/p/toddler-crocs-neon-highlighter-clogs/841158-209571.html</t>
  </si>
  <si>
    <t>https://www.scheels.com/p/adult-crocs-university-of-texas-classic-clogs/841158-209584.html</t>
  </si>
  <si>
    <t>https://www.scheels.com/p/womens-crocs-getaway-strappy-slide-water-sandals/841158-209587.html</t>
  </si>
  <si>
    <t>https://www.scheels.com/p/adult-crocs-geometric-slide-water-sandals/841158-209608.html</t>
  </si>
  <si>
    <t>https://www.scheels.com/p/adult-crocs-high-shine-clogs/841158-209609.html</t>
  </si>
  <si>
    <t>https://www.scheels.com/p/big-kids-crocs-jolly-rancher-classic-clogs/841158-209663.html</t>
  </si>
  <si>
    <t>https://www.scheels.com/p/big-kids-crocs-digi-classic-clogs/841158-209696.html</t>
  </si>
  <si>
    <t>https://www.scheels.com/p/big-girls-crocs-printed-floral-clogs/841158-209698.html</t>
  </si>
  <si>
    <t>https://www.scheels.com/p/toddler-girls-crocs-rainbow-unicorn-clogs/841158-209701.html</t>
  </si>
  <si>
    <t>https://www.scheels.com/p/womens-crocs-brooklyn-wedge-sandals/841158-209706.html</t>
  </si>
  <si>
    <t>https://www.scheels.com/p/big-kids-crocs-classic-valentines-day-clogs/841158-209754.html</t>
  </si>
  <si>
    <t>https://www.scheels.com/p/baby-crocs-littles-classic-highshine-clogs/841158-209758.html</t>
  </si>
  <si>
    <t>https://www.scheels.com/p/womens-crocs-miami-flip-flop-sandals/841158-209793.html</t>
  </si>
  <si>
    <t>https://www.scheels.com/p/big-kids-crocs-high-shine-clogs/841158-209834.html</t>
  </si>
  <si>
    <t>https://www.scheels.com/p/toddler-crocs-high-shine-clogs/841158-209835.html</t>
  </si>
  <si>
    <t>https://www.scheels.com/p/adult-crocs-iridecent-geo-clogs/841158-209841.html</t>
  </si>
  <si>
    <t>https://www.scheels.com/p/big-kids-crocs-toy-story-buzz-lightyear-clogs/841158-209856.html</t>
  </si>
  <si>
    <t>https://www.scheels.com/p/womens-crocs-miami-toe-loop-flip-flop-sandals/841158-209862.html</t>
  </si>
  <si>
    <t>https://www.scheels.com/p/adult-crocs-classic-work-clog-shoes/841158-209952.html</t>
  </si>
  <si>
    <t>https://www.scheels.com/p/toddler-crocs-classic-i-am-ladybug-clogs/841158-210016.html</t>
  </si>
  <si>
    <t>https://www.scheels.com/p/toddler-crocs-rubber-ducky-clogs/841158-210017.html</t>
  </si>
  <si>
    <t>https://www.scheels.com/p/adult-crocs-classic-neon-slide-sandals/841158-210145.html</t>
  </si>
  <si>
    <t>https://www.scheels.com/p/kids-simply-southern-prefer-dogs-t-shirt/841857-PREFER.html</t>
  </si>
  <si>
    <t>https://www.scheels.com/p/kids-simply-southern-preppy-t-shirt/841857-PREPPY.html</t>
  </si>
  <si>
    <t>https://www.scheels.com/p/kids-simply-southern-tropic-t-shirt/841857-TROPIC.html</t>
  </si>
  <si>
    <t>https://www.scheels.com/p/fxr-helmet-breath-box/841921-191700.html</t>
  </si>
  <si>
    <t>https://www.scheels.com/p/womens-fxr-sugar-snowmobiling-snow-bibs/841921-210320.html</t>
  </si>
  <si>
    <t>https://www.scheels.com/p/mens-fxr-helium-boa-snowmobile-boots/841921-210705.html</t>
  </si>
  <si>
    <t>https://www.scheels.com/p/fxr-2022-clutch-evo-trail-helmet/841921-220615.html</t>
  </si>
  <si>
    <t>https://www.scheels.com/p/fxr-torque-team-trail-helmet/841921-220620.html</t>
  </si>
  <si>
    <t>https://www.scheels.com/p/mens-fxr-fuel-snowmobiling-gloves/841921-220810.html</t>
  </si>
  <si>
    <t>https://www.scheels.com/p/mens-fxr-excursion-lt-hybrid-quilted-hoodie-softshell-jacket/841921-221133.html</t>
  </si>
  <si>
    <t>https://www.scheels.com/p/fxr-shredder-thermal-balaclava/841921-221663.html</t>
  </si>
  <si>
    <t>https://www.scheels.com/p/womens-sadie-and-sage-vintage-ruched-long-sleeve-v-neck-blouse/842665-AE3131.html</t>
  </si>
  <si>
    <t>https://www.scheels.com/p/womens-sadie-and-sage-mila-skirt/842665-AE3607.html</t>
  </si>
  <si>
    <t>https://www.scheels.com/p/mens-nike-stretch-woven-belt/842680-S5045A.html</t>
  </si>
  <si>
    <t>https://www.scheels.com/p/bird-pickleball-ball-hawk---classic-pickleball-paddle/8429-CLSC-HWK.html</t>
  </si>
  <si>
    <t>https://www.scheels.com/p/youth-ronix-vision-life-jacket/842903-194182.html</t>
  </si>
  <si>
    <t>https://www.scheels.com/p/womens-ronix-day-dream-life-jacket/842903-214133.html</t>
  </si>
  <si>
    <t>https://www.scheels.com/p/youth-ronix-flyweight-skimmer-wakesurf-board/842903-222440.html</t>
  </si>
  <si>
    <t>https://www.scheels.com/p/womens-ronix-super-nova-3.0-life-jacket/842903-224073.html</t>
  </si>
  <si>
    <t>https://www.scheels.com/p/womens-ronix-coral-comp-life-jacket/842903-224153.html</t>
  </si>
  <si>
    <t>https://www.scheels.com/p/kids-ronix-top-grom-life-jacket/842903-224172.html</t>
  </si>
  <si>
    <t>https://www.scheels.com/p/kids-ronix-laguna-life-jacket/842903-224182.html</t>
  </si>
  <si>
    <t>https://www.scheels.com/p/radar-hydro-a-waterski-gloves/842903-225056.html</t>
  </si>
  <si>
    <t>https://www.scheels.com/p/radar-67-alloy-senate-slalom-waterski/842903-230063.html</t>
  </si>
  <si>
    <t>https://www.scheels.com/p/ronix-2023-flyweight-thruster-wakesurf-board/842903-232422.html</t>
  </si>
  <si>
    <t>https://www.scheels.com/p/ronix-rxt-boa-wakeboard-boot/842903-233005.html</t>
  </si>
  <si>
    <t>https://www.scheels.com/p/womens-ronix-rise-wakeboard-boot/842903-233201.html</t>
  </si>
  <si>
    <t>https://www.scheels.com/p/ronix-one-capella-3.0-life-jacket/842903-234024.html</t>
  </si>
  <si>
    <t>https://www.scheels.com/p/ronix-volcom-yes-life-jacket/842903-234054.html</t>
  </si>
  <si>
    <t>https://www.scheels.com/p/ronix-pointbreak-yes-life-jacket/842903-234074.html</t>
  </si>
  <si>
    <t>https://www.scheels.com/p/girls-ronix-august-infant-life-jacket/842903-234163.html</t>
  </si>
  <si>
    <t>https://www.scheels.com/p/ronix-supreme-ce-approved-impact-comp-life-jacket/842903-234234.html</t>
  </si>
  <si>
    <t>https://www.scheels.com/p/radar-range-gloves/842903-235074.html</t>
  </si>
  <si>
    <t>https://www.scheels.com/p/ronix-2023-bungee-surf-rope-25ft/842903-236170.html</t>
  </si>
  <si>
    <t>https://www.scheels.com/p/ronix-flyweight-pro-dna-wakesurf-board/842903-242346.html</t>
  </si>
  <si>
    <t>https://www.scheels.com/p/kids-ronix-alpha-squad-wakesurf-board/842903-242481.html</t>
  </si>
  <si>
    <t>https://www.scheels.com/p/ronix-supreme-cga-life-vest/842903-244067.html</t>
  </si>
  <si>
    <t>https://www.scheels.com/p/junior-ronix-drivers-ed-cga-life-vest/842903-244140.html</t>
  </si>
  <si>
    <t>https://www.scheels.com/p/infant-ronix-vision-life-vest/842903-244153.html</t>
  </si>
  <si>
    <t>https://www.scheels.com/p/womens-vuori-elevation-plyo-tank-top/843084-VW1004.html</t>
  </si>
  <si>
    <t>https://www.scheels.com/p/womens-vuori-halo-performance-crop-tank-top/843084-VW1005.html</t>
  </si>
  <si>
    <t>https://www.scheels.com/p/womens-vuori-rose-plyo-tank-top/843084-VW1009.html</t>
  </si>
  <si>
    <t>https://www.scheels.com/p/womens-vuori-energy-t-shirt/843084-VW1011.html</t>
  </si>
  <si>
    <t>https://www.scheels.com/p/womens-vuori-sunrise-high-neck-tank-top/843084-VW1012.html</t>
  </si>
  <si>
    <t>https://www.scheels.com/p/womens-vuori-feather-t-shirt/843084-VW1015.html</t>
  </si>
  <si>
    <t>https://www.scheels.com/p/womens-vuori-daily-crop-tank-top/843084-VW1027.html</t>
  </si>
  <si>
    <t>https://www.scheels.com/p/womens-vuori-feather-long-sleeve-t-shirt/843084-VW1028.html</t>
  </si>
  <si>
    <t>https://www.scheels.com/p/womens-vuori-halo-essential-tank-top/843084-VW1089.html</t>
  </si>
  <si>
    <t>https://www.scheels.com/p/womens-vuori-elevation-ruched-sports-bra/843084-VW1094.html</t>
  </si>
  <si>
    <t>https://www.scheels.com/p/womens-vuori-allthefeels-sports-bra/843084-VW1099.html</t>
  </si>
  <si>
    <t>https://www.scheels.com/p/womens-vuori-pique-tank-top/843084-VW1132.html</t>
  </si>
  <si>
    <t>https://www.scheels.com/p/womens-vuori-rib-ruched-tank-top/843084-VW1133.html</t>
  </si>
  <si>
    <t>https://www.scheels.com/p/womens-vuori-villa-cami-tank-top/843084-VW1135.html</t>
  </si>
  <si>
    <t>https://www.scheels.com/p/womens-vuori-feather-cross-back-t-shirt/843084-VW1140.html</t>
  </si>
  <si>
    <t>https://www.scheels.com/p/womens-vuori-energy-long-tank-top/843084-VW1156.html</t>
  </si>
  <si>
    <t>https://www.scheels.com/p/womens-vuori-clementine-2.0-hybrid-shorts/843084-VW3000.html</t>
  </si>
  <si>
    <t>https://www.scheels.com/p/womens-vuori-clementine-4-shorts/843084-VW3004.html</t>
  </si>
  <si>
    <t>https://www.scheels.com/p/womens-vuori-volley-skort/843084-VW3005.html</t>
  </si>
  <si>
    <t>https://www.scheels.com/p/womens-vuori-halo-performance-skort/843084-VW3006.html</t>
  </si>
  <si>
    <t>https://www.scheels.com/p/womens-vuori-boyfriend-lounge-shorts/843084-VW3007.html</t>
  </si>
  <si>
    <t>https://www.scheels.com/p/womens-vuori-villa-lounge-shorts/843084-VW3015.html</t>
  </si>
  <si>
    <t>https://www.scheels.com/p/womens-vuori-vintage-ripstop-utility-shorts/843084-VW3039.html</t>
  </si>
  <si>
    <t>https://www.scheels.com/p/womens-vuori-allthefeels-biker-shorts/843084-VW3052.html</t>
  </si>
  <si>
    <t>https://www.scheels.com/p/womens-vuori-clementine-skort/843084-VW3055.html</t>
  </si>
  <si>
    <t>https://www.scheels.com/p/womens-vuori-blissblend-leggings/843084-VW4018.html</t>
  </si>
  <si>
    <t>https://www.scheels.com/p/womens-vuori-halo-wide-leg-flare-pants/843084-VW4023.html</t>
  </si>
  <si>
    <t>https://www.scheels.com/p/womens-vuori-villa-wideleg-pants/843084-VW4047.html</t>
  </si>
  <si>
    <t>https://www.scheels.com/p/womens-vuori-pose-henley-jumpsuit/843084-VW4066.html</t>
  </si>
  <si>
    <t>https://www.scheels.com/p/womens-vuori-lux-jumpsuit/843084-VW4067.html</t>
  </si>
  <si>
    <t>https://www.scheels.com/p/womens-vuori-lux-at-ease-straight-pants/843084-VW4068.html</t>
  </si>
  <si>
    <t>https://www.scheels.com/p/mens-watermen-malibu-swim-trunks/843239-MALIBU.html</t>
  </si>
  <si>
    <t>https://www.scheels.com/p/adult-bombas-merino-wool-blend-ankle-sock/843629-103A71.html</t>
  </si>
  <si>
    <t>https://www.scheels.com/p/adult-bombas-merino-wool-blend-calf-sock/843629-103C72.html</t>
  </si>
  <si>
    <t>https://www.scheels.com/p/adult-bombas-lightweight-no-show-socks/843629-111N04.html</t>
  </si>
  <si>
    <t>https://www.scheels.com/p/adult-bombas-solid-no-show-socks/843629-11N04P.html</t>
  </si>
  <si>
    <t>https://www.scheels.com/p/adult-bombas-running-ankle-socks/843629-123A22.html</t>
  </si>
  <si>
    <t>https://www.scheels.com/p/womens-bombas-plus-size-cotton-modal-lace-thong/843629-301G23.html</t>
  </si>
  <si>
    <t>https://www.scheels.com/p/adult-bombas-tri-block-ankle-socks/843629-BBP244.html</t>
  </si>
  <si>
    <t>https://www.scheels.com/p/womens-spanx-plus-size-thinstincts-2.0-high-waisted-mid-thigh-short-shapewear/843953-10233P.html</t>
  </si>
  <si>
    <t>https://www.scheels.com/p/womens-spanx-thinstincts-2.0-high-waisted-mid-thigh-short-shapewear/843953-10233R.html</t>
  </si>
  <si>
    <t>https://www.scheels.com/p/womens-spanx-better-base-long-sleeve-turtleneck-shirt/843953-10320R.html</t>
  </si>
  <si>
    <t>https://www.scheels.com/p/womens-spanx-the-perfect-dress-pants/843953-20251R.html</t>
  </si>
  <si>
    <t>https://www.scheels.com/p/womens-spanx-plus-size-the-perfect-hi-rise-flare-pants/843953-20252P.html</t>
  </si>
  <si>
    <t>https://www.scheels.com/p/womens-spanx-the-perfect-hi-rise-flare-pants/843953-20252R.html</t>
  </si>
  <si>
    <t>https://www.scheels.com/p/womens-spanx-plus-size-the-perfect-slim-straight-dress-pants/843953-20254P.html</t>
  </si>
  <si>
    <t>https://www.scheels.com/p/womens-spanx-the-perfect-slim-straight-pants/843953-20254R.html</t>
  </si>
  <si>
    <t>https://www.scheels.com/p/womens-spanx-stretch-twill-cropped-cargo-pants/843953-20312R.html</t>
  </si>
  <si>
    <t>https://www.scheels.com/p/womens-spanx-stretch-twill-chino-shorts/843953-20318R.html</t>
  </si>
  <si>
    <t>https://www.scheels.com/p/womens-spanx-curvy-flare-jeans/843953-20327R.html</t>
  </si>
  <si>
    <t>https://www.scheels.com/p/womens-spanx-ecocare-seamless-leggings/843953-20344R.html</t>
  </si>
  <si>
    <t>https://www.scheels.com/p/womens-spanx-the-perfect-jogger-pants/843953-20350R.html</t>
  </si>
  <si>
    <t>https://www.scheels.com/p/womens-spanx-curvy-straight-jeans/843953-20356R.html</t>
  </si>
  <si>
    <t>https://www.scheels.com/p/womens-spanx-suit-yourself-ribbed-bodysuit-bodysuit/843953-20361R.html</t>
  </si>
  <si>
    <t>https://www.scheels.com/p/womens-spanx-airessentials-tank-top/843953-20377R.html</t>
  </si>
  <si>
    <t>https://www.scheels.com/p/womens-spanx-the-perfect-fit-and-flare--dress/843953-20381R.html</t>
  </si>
  <si>
    <t>https://www.scheels.com/p/womens-spanx-the-perfect-jumpsuit/843953-20383R.html</t>
  </si>
  <si>
    <t>https://www.scheels.com/p/womens-spanx-stretch-twill-straight-leg-pants/843953-20399R.html</t>
  </si>
  <si>
    <t>https://www.scheels.com/p/womens-spanx-mock-neck-bodysuit/843953-20483R.html</t>
  </si>
  <si>
    <t>https://www.scheels.com/p/womens-spanx-faux-leather-slit-dress-pants/843953-20526R.html</t>
  </si>
  <si>
    <t>https://www.scheels.com/p/womens-spanx-the-perfect-front-slit-legging-dress-pants/843953-20584R.html</t>
  </si>
  <si>
    <t>https://www.scheels.com/p/womens-spanx-airessentials-cold-shoulder-long-sleeve-shirt/843953-20613R.html</t>
  </si>
  <si>
    <t>https://www.scheels.com/p/womens-spanx-airessentials-tank--shirt-dress/843953-20616R.html</t>
  </si>
  <si>
    <t>https://www.scheels.com/p/womens-spanx-kick-flare-jean-pants/843953-20763R.html</t>
  </si>
  <si>
    <t>https://www.scheels.com/p/womens-spanx-plus-size-power-short-shapewear/843953-2746-P.html</t>
  </si>
  <si>
    <t>https://www.scheels.com/p/womens-spanx-bra-llelujah%21-lightly-lined-bralette-lightly-lined-bra/843953-30036R.html</t>
  </si>
  <si>
    <t>https://www.scheels.com/p/womens-spanx-plus-size-ecocare-seamless-shaping-boy-shorts/843953-40049P.html</t>
  </si>
  <si>
    <t>https://www.scheels.com/p/womens-spanx-ecocare-seamless-shaping-boy-shorts/843953-40049R.html</t>
  </si>
  <si>
    <t>https://www.scheels.com/p/womens-spanx-airessentials-got-ya-covered-mock-neck-sweatshirt/843953-50234R.html</t>
  </si>
  <si>
    <t>https://www.scheels.com/p/womens-spanx-plus-size-airessentials-wide-leg-pants/843953-50239P.html</t>
  </si>
  <si>
    <t>https://www.scheels.com/p/womens-spanx-airessentials-wide-leg-pants/843953-50239R.html</t>
  </si>
  <si>
    <t>https://www.scheels.com/p/womens-spanx-airessentials-tapered-pants/843953-50240R.html</t>
  </si>
  <si>
    <t>https://www.scheels.com/p/womens-spanx-booty-boost-flare-yoga-pants/843953-50243R.html</t>
  </si>
  <si>
    <t>https://www.scheels.com/p/womens-spanx-airessentials-jumpsuit/843953-50282R.html</t>
  </si>
  <si>
    <t>https://www.scheels.com/p/womens-spanx-airessentials-long-sleeve-1%2F2-zip/843953-50346R.html</t>
  </si>
  <si>
    <t>https://www.scheels.com/p/womens-spanx-airessentials-crewneck-sweatshirt/843953-50347R.html</t>
  </si>
  <si>
    <t>https://www.scheels.com/p/womens-spanx-airessentials-long-sleeve-shirt-dress/843953-50453R.html</t>
  </si>
  <si>
    <t>https://www.scheels.com/p/womens-spanx-airessentials-tunic-long-sleeve-turtleneck-shirt/843953-50501R.html</t>
  </si>
  <si>
    <t>https://www.scheels.com/p/womens-spanx-airessentials-cinched--shirt-dress/843953-50571R.html</t>
  </si>
  <si>
    <t>https://www.scheels.com/p/womens-spanx-airessentials-long-sleeve-one-shoulder-shirt/843953-50623R.html</t>
  </si>
  <si>
    <t>https://www.scheels.com/p/womens-spanx-airessentials-tie-waist--shift-dress/843953-50624R.html</t>
  </si>
  <si>
    <t>https://www.scheels.com/p/womens-spanx-airessentials-cropped-wide-leg-jumpsuit/843953-50625R.html</t>
  </si>
  <si>
    <t>https://www.scheels.com/p/womens-spanx-out-of-office-cargo-joggers/843953-50638R.html</t>
  </si>
  <si>
    <t>https://www.scheels.com/p/womens-spanx-airessentials-skort/843953-50661R.html</t>
  </si>
  <si>
    <t>https://www.scheels.com/p/womens-spanx-fridays-tapered-pants/843953-50678R.html</t>
  </si>
  <si>
    <t>https://www.scheels.com/p/womens-spanx-airessentials-cinched-hoodie/843953-50711R.html</t>
  </si>
  <si>
    <t>https://www.scheels.com/p/womens-spanx-undie-tectable-thong/843953-SP0115.html</t>
  </si>
  <si>
    <t>https://www.scheels.com/p/womens-carve-designs-cardiff-swim-bottoms/844531-BBCD74.html</t>
  </si>
  <si>
    <t>https://www.scheels.com/p/womens-carve-designs-zelda-swim-shorts/844531-BBDS76.html</t>
  </si>
  <si>
    <t>https://www.scheels.com/p/womens-carve-designs-danica-swim-bottoms/844531-BBHC31.html</t>
  </si>
  <si>
    <t>https://www.scheels.com/p/womens-carve-designs-st.-barth-reversible-swim-bottoms/844531-BBNA10.html</t>
  </si>
  <si>
    <t>https://www.scheels.com/p/womens-carve-designs-erin-reversible-swim-bottoms/844531-BBRK87.html</t>
  </si>
  <si>
    <t>https://www.scheels.com/p/womens-carve-designs-sanitas-reversible-swim-bottoms/844531-BBRV27.html</t>
  </si>
  <si>
    <t>https://www.scheels.com/p/womens-carve-designs-mustique-reversible-swim-bottoms/844531-BBST41.html</t>
  </si>
  <si>
    <t>https://www.scheels.com/p/womens-carve-designs-st.-barth-swim-bottoms/844531-BBST77.html</t>
  </si>
  <si>
    <t>https://www.scheels.com/p/womens-carve-designs-st.-barth-swim-bottoms/844531-BBST78.html</t>
  </si>
  <si>
    <t>https://www.scheels.com/p/womens-carve-designs-mae-swim-bottoms/844531-BBVB84.html</t>
  </si>
  <si>
    <t>https://www.scheels.com/p/womens-carve-designs-pipa-compression-swim-bottoms/844531-BCMR30.html</t>
  </si>
  <si>
    <t>https://www.scheels.com/p/womens-carve-designs-winnie-textured-one-piece-swimsuit/844531-BFCB50.html</t>
  </si>
  <si>
    <t>https://www.scheels.com/p/womens-carve-designs-sonny-compression-one-piece-swimsuit/844531-BFCC75.html</t>
  </si>
  <si>
    <t>https://www.scheels.com/p/womens-carve-designs-dahlia-one-piece-swimsuit/844531-BFKL07.html</t>
  </si>
  <si>
    <t>https://www.scheels.com/p/womens-carve-designs-jessa-one-piece-swimsuit/844531-BFRU28.html</t>
  </si>
  <si>
    <t>https://www.scheels.com/p/womens-carve-designs-logan-one-piece-swimsuit/844531-BFSF30.html</t>
  </si>
  <si>
    <t>https://www.scheels.com/p/womens-carve-designs-cassie-one-piece-swimsuit/844531-BKBL55.html</t>
  </si>
  <si>
    <t>https://www.scheels.com/p/womens-carve-designs-stinson-swim-tankini/844531-BKCA65.html</t>
  </si>
  <si>
    <t>https://www.scheels.com/p/womens-carve-designs-camari-swim-tankini/844531-BKCT25.html</t>
  </si>
  <si>
    <t>https://www.scheels.com/p/womens-carve-designs-sanitas-compression-swim-bikini-top/844531-BTCC60.html</t>
  </si>
  <si>
    <t>https://www.scheels.com/p/womens-carve-designs-stinson-swim-bikini-top/844531-BTCT31.html</t>
  </si>
  <si>
    <t>https://www.scheels.com/p/womens-carve-designs-elba-swim-bikini-top/844531-BTEB83.html</t>
  </si>
  <si>
    <t>https://www.scheels.com/p/womens-carve-designs-sanitas-reversible-swim-bikini-top/844531-BTGA35.html</t>
  </si>
  <si>
    <t>https://www.scheels.com/p/womens-carve-designs-zuri-swim-bikini-top/844531-BTHN61.html</t>
  </si>
  <si>
    <t>https://www.scheels.com/p/womens-carve-designs-tofino-swim-bikini-top/844531-BTLJ20.html</t>
  </si>
  <si>
    <t>https://www.scheels.com/p/womens-carve-designs-vida-notchneck-swim-tankini/844531-BTNN20.html</t>
  </si>
  <si>
    <t>https://www.scheels.com/p/womens-carve-designs-korbyn-compression-swim-bikini-top/844531-BTSB50.html</t>
  </si>
  <si>
    <t>https://www.scheels.com/p/womens-carve-designs-dahlia-swim-bikini-top/844531-BTTB04.html</t>
  </si>
  <si>
    <t>https://www.scheels.com/p/womens-carve-designs-tamarindo-swim-bikini-top/844531-BTTM15.html</t>
  </si>
  <si>
    <t>https://www.scheels.com/p/womens-carve-designs-drea-compression-swim-bikini-top/844531-BTTP50.html</t>
  </si>
  <si>
    <t>https://www.scheels.com/p/womens-carve-designs-stevie-reversible-swim-bikini-top/844531-BTVW10.html</t>
  </si>
  <si>
    <t>https://www.scheels.com/p/womens-carve-designs-camari-swim-bikini-top/844531-BTZZ25.html</t>
  </si>
  <si>
    <t>https://www.scheels.com/p/womens-carve-designs-cody-dress-swim-cover-up/844531-DRZF42.html</t>
  </si>
  <si>
    <t>https://www.scheels.com/p/womens-carve-designs-zoe-twill-pants/844531-PTCG10.html</t>
  </si>
  <si>
    <t>https://www.scheels.com/p/womens-carve-designs-designs-nyla-twill-jumpsuit/844531-PTJU75.html</t>
  </si>
  <si>
    <t>https://www.scheels.com/p/womens-carve-designs-avery-beach-pants/844531-PTWY89.html</t>
  </si>
  <si>
    <t>https://www.scheels.com/p/womens-carve-designs-charlie-shirt-swim-cover-up/844531-RGAB80.html</t>
  </si>
  <si>
    <t>https://www.scheels.com/p/womens-carve-designs-kona-swim-rashguard/844531-RGBO33.html</t>
  </si>
  <si>
    <t>https://www.scheels.com/p/womens-carve-designs-cruz-swim-rashguard/844531-RGST13.html</t>
  </si>
  <si>
    <t>https://www.scheels.com/p/womens-carve-designs-oahu-4-butter-chino-shorts/844531-SHBC04.html</t>
  </si>
  <si>
    <t>https://www.scheels.com/p/womens-carve-designs-sasha-balsa-swim-skort/844531-SKCB10.html</t>
  </si>
  <si>
    <t>https://www.scheels.com/p/womens-carve-designs-hokku-swim-skort/844531-SKST23.html</t>
  </si>
  <si>
    <t>https://www.scheels.com/p/womens-carve-designs-monroe-pullover-sweater/844531-SWPT95.html</t>
  </si>
  <si>
    <t>https://www.scheels.com/p/womens-carve-designs-larisa-hemp-tank-top/844531-TKHK20.html</t>
  </si>
  <si>
    <t>https://www.scheels.com/p/womens-carve-designs-asher-rib-top-scoop-neck-t-shirt/844531-TKRT10.html</t>
  </si>
  <si>
    <t>https://www.scheels.com/p/womens-carve-designs-dylan-gauze-long-sleeve-v-neck-blouse%2Cfashion/844531-TWDG26.html</t>
  </si>
  <si>
    <t>https://www.scheels.com/p/womens-carve-designs-gia-dress-swim-cover-up/844531-TWHH80.html</t>
  </si>
  <si>
    <t>https://www.scheels.com/p/womens-sockwell-lounge-about-crew-socks/845028-LD169W.html</t>
  </si>
  <si>
    <t>https://www.scheels.com/p/womens-sockwell-cabin-therapy-crew-socks/845028-LD188W.html</t>
  </si>
  <si>
    <t>https://www.scheels.com/p/womens-sockwell-foresty-crew-socks/845028-LD203W.html</t>
  </si>
  <si>
    <t>https://www.scheels.com/p/mens-sockwell-incline-ii-micro-moderate-compression-ankle-no-show-socks/845028-SW101M.html</t>
  </si>
  <si>
    <t>https://www.scheels.com/p/womens-sockwell-incline-ii-micro-moderate-compression-ankle-no-show-socks/845028-SW101W.html</t>
  </si>
  <si>
    <t>https://www.scheels.com/p/womens-sockwell-dragonfly-knee-high-running-socks/845028-SW106W.html</t>
  </si>
  <si>
    <t>https://www.scheels.com/p/womens-sockwell-lotus-lift-firm-graduated-compression-crew-running-socks/845028-SW109W.html</t>
  </si>
  <si>
    <t>https://www.scheels.com/p/womens-sockwell-free-fly-compression-knee-high-socks/845028-SW110W.html</t>
  </si>
  <si>
    <t>https://www.scheels.com/p/mens-sockwell-tournament-moderate-graduated-compression-crew-socks/845028-SW112M.html</t>
  </si>
  <si>
    <t>https://www.scheels.com/p/womens-sockwell-leopard-compression-knee-high-socks/845028-SW117W.html</t>
  </si>
  <si>
    <t>https://www.scheels.com/p/womens-sockwell-field-flower-moderate-graduated-compression-crew-socks/845028-SW133W.html</t>
  </si>
  <si>
    <t>https://www.scheels.com/p/womens-sockwell-forager-moderate-graduated-compression-crew-socks/845028-SW161W.html</t>
  </si>
  <si>
    <t>https://www.scheels.com/p/womens-sockwell-cadence-moderate-graduated-compression-knee-high-socks/845028-SW163W.html</t>
  </si>
  <si>
    <t>https://www.scheels.com/p/mens-tasc-performance-varisty-french-terry-crewneck-sweatshirt/845921-TM610H.html</t>
  </si>
  <si>
    <t>https://www.scheels.com/p/klymit-roamer-throw-tarp/846647-09RMGY.html</t>
  </si>
  <si>
    <t>https://www.scheels.com/p/mens-u.s.-apparel-extended-size-islander-swim-trunks/846718-MN-009.html</t>
  </si>
  <si>
    <t>https://www.scheels.com/p/mens-u.s.-apparel-old-glory-swim-trunks/846718-MN-108.html</t>
  </si>
  <si>
    <t>https://www.scheels.com/p/mens-u.s.-apparel-pineapple-swim-trunks/846718-MN-167.html</t>
  </si>
  <si>
    <t>https://www.scheels.com/p/mens-u.s.-apparel-horizon-swim-trunks/846718-MN-217.html</t>
  </si>
  <si>
    <t>https://www.scheels.com/p/boys-travismathew-starnes-hybrid-shorts/846759-1BR118.html</t>
  </si>
  <si>
    <t>https://www.scheels.com/p/boys-travismathew-heater-camo-golf-polo/846759-1BX119.html</t>
  </si>
  <si>
    <t>https://www.scheels.com/p/boys-travismathew-heater-golf-polo/846759-1BZ100.html</t>
  </si>
  <si>
    <t>https://www.scheels.com/p/boys-travismathew-wanderlust-solid-chino-shorts/846759-1BZ101.html</t>
  </si>
  <si>
    <t>https://www.scheels.com/p/boys-travismathew-mainlanders-golf-polo/846759-1BZ103.html</t>
  </si>
  <si>
    <t>https://www.scheels.com/p/boys-travismathew-dropping-in-golf-polo/846759-1BZ104.html</t>
  </si>
  <si>
    <t>https://www.scheels.com/p/boys-travismathew-under-a-palm-golf-polo/846759-1BZ105.html</t>
  </si>
  <si>
    <t>https://www.scheels.com/p/womens-travismathew-ten-for-ten-golf-t-shirt/846759-1LA002.html</t>
  </si>
  <si>
    <t>https://www.scheels.com/p/womens-travismathew-mont-blanc-short-down-puffer-jacket/846759-1LB007.html</t>
  </si>
  <si>
    <t>https://www.scheels.com/p/womens-travismathew-vip-treatment-long-sleeve-v-neck-golf-t-shirt/846759-1LC007.html</t>
  </si>
  <si>
    <t>https://www.scheels.com/p/womens-travismathew-adelaide-golf-pants/846759-1LC014.html</t>
  </si>
  <si>
    <t>https://www.scheels.com/p/womens-travismathew-espresso-martini-jacket/846759-1LC027.html</t>
  </si>
  <si>
    <t>https://www.scheels.com/p/womens-travismathew-favorite-season-hybrid-shorts/846759-1LC030.html</t>
  </si>
  <si>
    <t>https://www.scheels.com/p/womens-travismathew-tropical-bliss-tank-top/846759-1LC032.html</t>
  </si>
  <si>
    <t>https://www.scheels.com/p/womens-travismathew-cloud-golf-t-shirt/846759-1LC038.html</t>
  </si>
  <si>
    <t>https://www.scheels.com/p/womens-travismathew-beyond-the-coast-golf-pants/846759-1LC044.html</t>
  </si>
  <si>
    <t>https://www.scheels.com/p/womens-travismathew-cloud-long-sleeve-v-neck-golf-henley/846759-1LC056.html</t>
  </si>
  <si>
    <t>https://www.scheels.com/p/womens-travismathew-cloud-long-sleeve-golf-1%2F2-zip/846759-1LC057.html</t>
  </si>
  <si>
    <t>https://www.scheels.com/p/womens-travismathew-cloud-tie-hybrid-shorts/846759-1LC061.html</t>
  </si>
  <si>
    <t>https://www.scheels.com/p/womens-travismathew-cloud-fleece-golf-pants/846759-1LC062.html</t>
  </si>
  <si>
    <t>https://www.scheels.com/p/womens-travismathew-cloud-fleece-2.0-lounge-shorts/846759-1LC068.html</t>
  </si>
  <si>
    <t>https://www.scheels.com/p/womens-travismathew-buenos-aires-golf-t-shirt/846759-1LD021.html</t>
  </si>
  <si>
    <t>https://www.scheels.com/p/womens-travismathew-acquaintance-waffle-long-sleeve-henley/846759-1LD026.html</t>
  </si>
  <si>
    <t>https://www.scheels.com/p/womens-travismathew-san-lorenzo-cloud-fleece-lounge-shorts/846759-1LD033.html</t>
  </si>
  <si>
    <t>https://www.scheels.com/p/womens-travismathew-cloud-jersey-tank-top/846759-1LE002.html</t>
  </si>
  <si>
    <t>https://www.scheels.com/p/womens-travismathew-day-at-the-races-golf-t-shirt/846759-1LE003.html</t>
  </si>
  <si>
    <t>https://www.scheels.com/p/womens-travismathew-cloud-terry-crewneck-sweatshirt/846759-1LE004.html</t>
  </si>
  <si>
    <t>https://www.scheels.com/p/womens-travismathew-lucky-loo-twill-tie-waist-romper/846759-1LE012.html</t>
  </si>
  <si>
    <t>https://www.scheels.com/p/womens-travismathew-day-on-the-bay-cloud-fleece-long-sleeve-1%2F2-zip/846759-1LE017.html</t>
  </si>
  <si>
    <t>https://www.scheels.com/p/womens-travismathew-oceana-cloud-terry-hoodie/846759-1LE019.html</t>
  </si>
  <si>
    <t>https://www.scheels.com/p/womens-travismathew-connecting-flight-cloud-terry-wide-leg-golf-pants/846759-1LE020.html</t>
  </si>
  <si>
    <t>https://www.scheels.com/p/womens-travismathew-salt-in-the-air-2.0-cloud-terry-lounge-shorts/846759-1LE024.html</t>
  </si>
  <si>
    <t>https://www.scheels.com/p/womens-travismathew-hidden-gems-2.0-hoodie/846759-1LE033.html</t>
  </si>
  <si>
    <t>https://www.scheels.com/p/womens-travismathew-tiki-tipsy-lounge-shorts/846759-1LE035.html</t>
  </si>
  <si>
    <t>https://www.scheels.com/p/womens-travismathew-moveknit-sleeveless-v-neck-polo/846759-1LE041.html</t>
  </si>
  <si>
    <t>https://www.scheels.com/p/womens-travismathew-moveknit-v-neck-polo/846759-1LE042.html</t>
  </si>
  <si>
    <t>https://www.scheels.com/p/womens-travismathew-featherweight-sleeveless-v-neck-polo/846759-1LE043.html</t>
  </si>
  <si>
    <t>https://www.scheels.com/p/womens-travismathew-featherweight-polo/846759-1LE044.html</t>
  </si>
  <si>
    <t>https://www.scheels.com/p/womens-travismathew-moveknit-tie-skort/846759-1LE045.html</t>
  </si>
  <si>
    <t>https://www.scheels.com/p/womens-travismathew-skyloft-joggers/846759-1LE050.html</t>
  </si>
  <si>
    <t>https://www.scheels.com/p/womens-travismathew-skyloft-1%2F2-zip-pullover/846759-1LE060.html</t>
  </si>
  <si>
    <t>https://www.scheels.com/p/womens-travismathew-cloud-terry-long-sleeve-v-neck-golf-t-shirt/846759-1LE064.html</t>
  </si>
  <si>
    <t>https://www.scheels.com/p/womens-travismathew-deco-district-v-neck-polo/846759-1LE066.html</t>
  </si>
  <si>
    <t>https://www.scheels.com/p/womens-travismathew-tulum-weekend-long-sleeve-1%2F4-zip/846759-1LE067.html</t>
  </si>
  <si>
    <t>https://www.scheels.com/p/womens-travismathew-queenstown-shorts/846759-1LE070.html</t>
  </si>
  <si>
    <t>https://www.scheels.com/p/womens-travismathew-dune-grass-skort/846759-1LE071.html</t>
  </si>
  <si>
    <t>https://www.scheels.com/p/womens-travismathew-skyloft-lacewings-crewneck-sweatshirt/846759-1LE078.html</t>
  </si>
  <si>
    <t>https://www.scheels.com/p/womens-travismathew-salt-air-sleeveless-v-neck-polo/846759-1LE087.html</t>
  </si>
  <si>
    <t>https://www.scheels.com/p/womens-travismathew-cloud-fleece-shacket/846759-1LE091.html</t>
  </si>
  <si>
    <t>https://www.scheels.com/p/womens-travismathew-beach-craze-lounge-shorts/846759-1LE093.html</t>
  </si>
  <si>
    <t>https://www.scheels.com/p/womens-travismathew-spring-fling-tank-top/846759-1LE096.html</t>
  </si>
  <si>
    <t>https://www.scheels.com/p/mens-travismathew-beck-hybrid-shorts/846759-1MM208.html</t>
  </si>
  <si>
    <t>https://www.scheels.com/p/mens-travismathew-zinna-golf-polo/846759-1MM211.html</t>
  </si>
  <si>
    <t>https://www.scheels.com/p/mens-travismathew-wanderlust-hybrid-shorts/846759-1MQ081.html</t>
  </si>
  <si>
    <t>https://www.scheels.com/p/mens-travismathew-wanderlust-hooded-golf-jacket-hooded-golf-jacket/846759-1MQ101.html</t>
  </si>
  <si>
    <t>https://www.scheels.com/p/mens-travismathew-legacy-relaxed-fit-straight-jeans/846759-1MR410.html</t>
  </si>
  <si>
    <t>https://www.scheels.com/p/mens-travismathew-hoot-and-hollar-golf-t-shirt/846759-1MR634.html</t>
  </si>
  <si>
    <t>https://www.scheels.com/p/mens-travismathew-bucking-bull-golf-t-shirt/846759-1MR635.html</t>
  </si>
  <si>
    <t>https://www.scheels.com/p/mens-travismathew-all-the-powder-flexfit-hat/846759-1MR649.html</t>
  </si>
  <si>
    <t>https://www.scheels.com/p/mens-travismathew-cool-coyote-golf-t-shirt/846759-1MR735.html</t>
  </si>
  <si>
    <t>https://www.scheels.com/p/mens-travismathew-hop-boulders-golf-flexfit-hat/846759-1MR775.html</t>
  </si>
  <si>
    <t>https://www.scheels.com/p/mens-travismathew-cloud-2.0-long-sleeve-golf-1%2F4-zip/846759-1MS309.html</t>
  </si>
  <si>
    <t>https://www.scheels.com/p/mens-travismathew-nice-golf-flexfit-hat/846759-1MS628.html</t>
  </si>
  <si>
    <t>https://www.scheels.com/p/mens-travismathew-open-to-close-golf-pants/846759-1MT435.html</t>
  </si>
  <si>
    <t>https://www.scheels.com/p/mens-travismathew-cloud-hoodie/846759-1MU475.html</t>
  </si>
  <si>
    <t>https://www.scheels.com/p/mens-travismathew-the-heater-golf-polo/846759-1MW395.html</t>
  </si>
  <si>
    <t>https://www.scheels.com/p/mens-travismathew-sand-harbor-hybrid-shorts/846759-1MW397.html</t>
  </si>
  <si>
    <t>https://www.scheels.com/p/mens-travismathew-cloud-waffle-sweater-pullover-sweater/846759-1MW447.html</t>
  </si>
  <si>
    <t>https://www.scheels.com/p/mens-travismathew-seize-the-carp-golf-t-shirt/846759-1MW817.html</t>
  </si>
  <si>
    <t>https://www.scheels.com/p/mens-travismathew-the-crew-golf-t-shirt/846759-1MX382.html</t>
  </si>
  <si>
    <t>https://www.scheels.com/p/mens-travismathew-bat-watching-flexfit-hat/846759-1MX454.html</t>
  </si>
  <si>
    <t>https://www.scheels.com/p/mens-travismathew-el-paso-golf-t-shirt/846759-1MX460.html</t>
  </si>
  <si>
    <t>https://www.scheels.com/p/mens-travismathew-elbow-room-golf-t-shirt/846759-1MX461.html</t>
  </si>
  <si>
    <t>https://www.scheels.com/p/mens-travismathew-cliff-jumping-golf-polo/846759-1MY113.html</t>
  </si>
  <si>
    <t>https://www.scheels.com/p/mens-travismathew-top-of-the-line-vest/846759-1MY335.html</t>
  </si>
  <si>
    <t>https://www.scheels.com/p/mens-travismathew-havasu-2.0-long-sleeve-golf-1%2F4-zip/846759-1MY349.html</t>
  </si>
  <si>
    <t>https://www.scheels.com/p/mens-travismathew-upgraded-long-sleeve-golf-1%2F4-zip/846759-1MY351.html</t>
  </si>
  <si>
    <t>https://www.scheels.com/p/mens-travismathew-cloud-2.0-golf-pants/846759-1MY572.html</t>
  </si>
  <si>
    <t>https://www.scheels.com/p/mens-travismathew-travel-itinerary-golf-t-shirt/846759-1MY714.html</t>
  </si>
  <si>
    <t>https://www.scheels.com/p/mens-travismathew-sea-journey-golf-polo/846759-1MZ126.html</t>
  </si>
  <si>
    <t>https://www.scheels.com/p/mens-travismathew-cuater-pueblo-stretch-belt/846759-4MQ111.html</t>
  </si>
  <si>
    <t>https://www.scheels.com/p/mens-travismathew-cheers-golf-belt/846759-4MQ191.html</t>
  </si>
  <si>
    <t>https://www.scheels.com/p/mens-travismathew-daily-knit--shoes/846759-4MT111.html</t>
  </si>
  <si>
    <t>https://www.scheels.com/p/mens-travismathew-cuater-jinx-golf-belt/846759-4MU157.html</t>
  </si>
  <si>
    <t>https://www.scheels.com/p/mens-travismathew-phenom-woven--shoes/846759-4MW168.html</t>
  </si>
  <si>
    <t>https://www.scheels.com/p/womens-travismathew-tropic-bliss-tank-top/846759-ILC032.html</t>
  </si>
  <si>
    <t>https://www.scheels.com/p/womens-travismathew-portugal-long-sleeve-off-the-shoulder-t-shirt/846759-ILD029.html</t>
  </si>
  <si>
    <t>https://www.scheels.com/p/womens-travismathew-magens-bay-long-sleeve-v-neck-t-shirt/846759-ILD037.html</t>
  </si>
  <si>
    <t>https://www.scheels.com/p/scheels-outfitters-barrel-swivel-with-interlock-snap-12-pack/847309-S-BSIS.html</t>
  </si>
  <si>
    <t>https://www.scheels.com/p/scheels-outfitters-barrel-swivel-with-safety-snap-brass/847309-S-BSSS.html</t>
  </si>
  <si>
    <t>https://www.scheels.com/p/scheels-outfitters-fishing-rod-sleeve/847309-S-CSRN.html</t>
  </si>
  <si>
    <t>https://www.scheels.com/p/scheels-outfitters-turbo-spin-jig/847309-S-TS14.html</t>
  </si>
  <si>
    <t>https://www.scheels.com/p/scheels-outfitter-3-way-brass-swivel/847309-S-TWS4.html</t>
  </si>
  <si>
    <t>https://www.scheels.com/p/youth-g-form-pro-s-soccer-shin-guards/847631-YSPO03.html</t>
  </si>
  <si>
    <t>https://www.scheels.com/p/mens-tobe-iter-v2-snowmobiling-snow-bibs/847740-100422.html</t>
  </si>
  <si>
    <t>https://www.scheels.com/p/womens-tobe-ekta-snowmobiling-snow-bibs/847740-100623.html</t>
  </si>
  <si>
    <t>https://www.scheels.com/p/womens-chicka-d-scheels-everybody-verbage-hoodie/847769-482-46.html</t>
  </si>
  <si>
    <t>https://www.scheels.com/p/womens-carhartt-force-soft-toe-work-shoes/847816-FA3081.html</t>
  </si>
  <si>
    <t>https://www.scheels.com/p/mens-carhartt-force-nano-shoes-work-boots/847816-FA3471.html</t>
  </si>
  <si>
    <t>https://www.scheels.com/p/womens-carhartt-force-composite-work-shoes/847816-FA3481.html</t>
  </si>
  <si>
    <t>https://www.scheels.com/p/mens-carhartt-force-4in-romeo-soft-toe-chukka-boots/847816-FA4015.html</t>
  </si>
  <si>
    <t>https://www.scheels.com/p/mens-carhartt-force-5-inch-non-safety-toe-static-dissipative-boots/847816-FA5015.html</t>
  </si>
  <si>
    <t>https://www.scheels.com/p/mens-carhartt-force-5in-nano-comp-toe-sneaker-work-boots/847816-FA5415.html</t>
  </si>
  <si>
    <t>https://www.scheels.com/p/womens-carhartt-force-6in-non-safety-waterproof-work-boots/847816-FA6025.html</t>
  </si>
  <si>
    <t>https://www.scheels.com/p/womens-carhartt-detroit-leather--shoes/847816-FC2150.html</t>
  </si>
  <si>
    <t>https://www.scheels.com/p/mens-carhartt-rugged-flex-6-waterproof-soft-toe-work-boots/847816-FF6013.html</t>
  </si>
  <si>
    <t>https://www.scheels.com/p/mens-carhartt-rugged-flex-6-waterproof-steel-toe-work-boots/847816-FF6213.html</t>
  </si>
  <si>
    <t>https://www.scheels.com/p/mens-carhartt-non-safety-toe-shoes-work-boots/847816-FH3021.html</t>
  </si>
  <si>
    <t>https://www.scheels.com/p/mens-carhartt-3in-waterproof-work-shoes/847816-FH3521.html</t>
  </si>
  <si>
    <t>https://www.scheels.com/p/mens-carhartt-5in-waterproof-work-boots/847816-FH5020.html</t>
  </si>
  <si>
    <t>https://www.scheels.com/p/mens-carhartt-gilmore-5-inch-waterproof-hiking-work-boots/847816-FH5051.html</t>
  </si>
  <si>
    <t>https://www.scheels.com/p/womens-carhartt-gilmore-wp-5in-hiking-boots/847816-FH5056.html</t>
  </si>
  <si>
    <t>https://www.scheels.com/p/mens-carhartt-5in-alloy-toe-waterproof-work-boots/847816-FH5520.html</t>
  </si>
  <si>
    <t>https://www.scheels.com/p/womens-carhartt-gilmore-5in-alloy-toe-work-boots/847816-FH5556.html</t>
  </si>
  <si>
    <t>https://www.scheels.com/p/womens-carhartt-gilmore-wp-6in-hiking-boots/847816-FH6085.html</t>
  </si>
  <si>
    <t>https://www.scheels.com/p/womens-carhartt-gilmore-6in-alloy-toe-waterproof-work-boots/847816-FH6587.html</t>
  </si>
  <si>
    <t>https://www.scheels.com/p/womens-carhartt-pellston-insulated-winter-boots/847816-FH8039.html</t>
  </si>
  <si>
    <t>https://www.scheels.com/p/womens-carhartt-pellston-insulated-winter-boots/847816-FH8049.html</t>
  </si>
  <si>
    <t>https://www.scheels.com/p/mens-carhartt-millbrok-5-moc-soft-toe-wedge-work-boots/847816-FM5010.html</t>
  </si>
  <si>
    <t>https://www.scheels.com/p/mens-carhartt-6in-waterproof-hiking-boots/847816-FP5070.html</t>
  </si>
  <si>
    <t>https://www.scheels.com/p/mens-carhartt-6in-hiking-boots/847816-FP6039.html</t>
  </si>
  <si>
    <t>https://www.scheels.com/p/womens-carhartt-haslett-composite-work-shoes/847816-FS2401.html</t>
  </si>
  <si>
    <t>https://www.scheels.com/p/mens-carhartt-ironwood-wp-11in-soft-toe-wellington-work-boots/847816-FT1000.html</t>
  </si>
  <si>
    <t>https://www.scheels.com/p/mens-carhartt-ironwood-wp-11in-alloy-toe-wellington-work-boots/847816-FT1500.html</t>
  </si>
  <si>
    <t>https://www.scheels.com/p/womens-carhartt-wellington-wedge-waterproof-work-boots/847816-FW1031.html</t>
  </si>
  <si>
    <t>https://www.scheels.com/p/womens-carhartt-5-inch-wedge-chelsea-boots/847816-FW5025.html</t>
  </si>
  <si>
    <t>https://www.scheels.com/p/mens-carhartt-chelsea-wedge-non-safety-toe-work-boots/847816-FW5033.html</t>
  </si>
  <si>
    <t>https://www.scheels.com/p/mens-carhartt-5in-chelsea-wedge-steel-toe-work-boots/847816-FW5233.html</t>
  </si>
  <si>
    <t>https://www.scheels.com/p/womens-carhartt-wedge-work-boots/847816-FW6022.html</t>
  </si>
  <si>
    <t>https://www.scheels.com/p/womens-carhartt-6-inch-soft-toe-moc-toe-moc-toe-boots/847816-FW6023.html</t>
  </si>
  <si>
    <t>https://www.scheels.com/p/mens-carhartt-6-inch-non-safety-toe-moc-toe-work-boots/847816-FW6035.html</t>
  </si>
  <si>
    <t>https://www.scheels.com/p/womens-carhartt-6-inch-moc-toe-moc-toe-boots/847816-FW6075.html</t>
  </si>
  <si>
    <t>https://www.scheels.com/p/mens-carhartt-6-moc-toe-wedge-boots/847816-FW6082.html</t>
  </si>
  <si>
    <t>https://www.scheels.com/p/womens-carhartt-inch-steel-toe-work-boots/847816-FW6225.html</t>
  </si>
  <si>
    <t>https://www.scheels.com/p/womens-carhartt-fold-down-waterproof-work-boots/847816-FW8079.html</t>
  </si>
  <si>
    <t>https://www.scheels.com/p/mens-carhartt-8in-moc-soft-toe-wedge-work-boots/847816-FW8095.html</t>
  </si>
  <si>
    <t>https://www.scheels.com/p/mens-carhartt-8in-moc-steel-toe-wedge-work-boots/847816-FW8275.html</t>
  </si>
  <si>
    <t>https://www.scheels.com/p/big-boys-new-balance-237--shoes/84881-GS237CG.html</t>
  </si>
  <si>
    <t>https://www.scheels.com/p/big-kids-new-balance-327--shoes/84881-GS327FE.html</t>
  </si>
  <si>
    <t>https://www.scheels.com/p/mens-new-balance-680v8-running-shoes/84881-M680LG8.html</t>
  </si>
  <si>
    <t>https://www.scheels.com/p/mens-new-balance-fresh-foam-x-860v14-running-shoes/84881-M860G14.html</t>
  </si>
  <si>
    <t>https://www.scheels.com/p/fresh-foam-x-860v13/84881-M860W13.html</t>
  </si>
  <si>
    <t>https://www.scheels.com/p/mens-new-balance-990v6--shoes/84881-M990GL6.html</t>
  </si>
  <si>
    <t>https://www.scheels.com/p/mens-new-balance-fresh-foam-roav--shoes/84881-MROAVTG.html</t>
  </si>
  <si>
    <t>https://www.scheels.com/p/mens-new-balance-rc-shorts/84881-MS41283.html</t>
  </si>
  <si>
    <t>https://www.scheels.com/p/mens-new-balance-mens-577-hook-n-loop-walking-shoes/84881-MW577VK.html</t>
  </si>
  <si>
    <t>https://www.scheels.com/p/toddler-new-balance-574-hook-n-loop-shoes/84881-NW574PK.html</t>
  </si>
  <si>
    <t>https://www.scheels.com/p/little-kids-new-balance-fresh-foam-roav-slip-on-running-shoes/84881-PDROVGN.html</t>
  </si>
  <si>
    <t>https://www.scheels.com/p/big-kids-new-balance-roav-running-shoes/84881-PEROVIR.html</t>
  </si>
  <si>
    <t>https://www.scheels.com/p/little-kids-new-balance-327--shoes/84881-PS327FE.html</t>
  </si>
  <si>
    <t>https://www.scheels.com/p/adult-new-balance-furon-v7%2B-fg-molded-soccer-cleats/84881-SF2FS75.html</t>
  </si>
  <si>
    <t>https://www.scheels.com/p/adult-new-balance-tekela-magia-fg-v4%2B-molded-soccer-cleats/84881-ST2FN45.html</t>
  </si>
  <si>
    <t>https://www.scheels.com/p/adult-new-balance-574--shoes/84881-U574OF2.html</t>
  </si>
  <si>
    <t>https://www.scheels.com/p/womens-new-balance-fresh-foam-680-v8-running-shoes/84881-W680LK8.html</t>
  </si>
  <si>
    <t>https://www.scheels.com/p/womens-new-balance-fresh-foam-x-860v14-running-shoes/84881-W860A14.html</t>
  </si>
  <si>
    <t>https://www.scheels.com/p/womens-new-balance-fresh-foam-x-860v13-running-shoes/84881-W860K13.html</t>
  </si>
  <si>
    <t>https://www.scheels.com/p/womens-new-balance-fresh-foam-x-880v14-running-shoes/84881-W880F14.html</t>
  </si>
  <si>
    <t>https://www.scheels.com/p/womens-new-balance-fresh-foam-880-v13-running-shoes/84881-W880K13.html</t>
  </si>
  <si>
    <t>https://www.scheels.com/p/womens-new-balance-990v6--shoes/84881-W990BK6.html</t>
  </si>
  <si>
    <t>https://www.scheels.com/p/womens-new-balance-990v6--shoes/84881-W990GL6.html</t>
  </si>
  <si>
    <t>https://www.scheels.com/p/womens-new-balance-fuelcell-rebel-v4-running-shoes/84881-WFCXLA4.html</t>
  </si>
  <si>
    <t>https://www.scheels.com/p/womens-new-balance-linear-heritage-woven-bomber-jacket/84881-WJ33507.html</t>
  </si>
  <si>
    <t>https://www.scheels.com/p/womens-new-balance-athletics-packable-jacket/84881-WJ41553.html</t>
  </si>
  <si>
    <t>https://www.scheels.com/p/womens-new-balance-fresh-foam-x-more-v4-running-shoes/84881-WMORWT4.html</t>
  </si>
  <si>
    <t>https://www.scheels.com/p/womens-new-balance-linear-heritage-brushed-back-fleece-joggers/84881-WP33513.html</t>
  </si>
  <si>
    <t>https://www.scheels.com/p/womens-new-balance-harmony-high-rise-leggings/84881-WP41112.html</t>
  </si>
  <si>
    <t>https://www.scheels.com/p/womens-new-balance-athletics-stretch-woven-joggers/84881-WP41572.html</t>
  </si>
  <si>
    <t>https://www.scheels.com/p/womens-new-balance-237--shoes/84881-WS237BW.html</t>
  </si>
  <si>
    <t>https://www.scheels.com/p/womens-new-balance-327--shoes/84881-WS327TC.html</t>
  </si>
  <si>
    <t>https://www.scheels.com/p/womens-new-balance-linear-heritage-brushed-back-fleece-hoodie/84881-WT33531.html</t>
  </si>
  <si>
    <t>https://www.scheels.com/p/womens-new-balance-linear-heritage-rib-knit-racer-tank-top/84881-WT33536.html</t>
  </si>
  <si>
    <t>https://www.scheels.com/p/northland-tackle-forage-minnow-spoon-3-pack/84948-FMUVS2K.html</t>
  </si>
  <si>
    <t>https://www.scheels.com/p/toddler-girls-rufflebutts-terry-full-zip-hoodie-swim-cover-up/849490-G1744T.html</t>
  </si>
  <si>
    <t>https://www.scheels.com/p/toddler-girls-rufflebutts-flounce-swim-bikini-set/849490-G1822T.html</t>
  </si>
  <si>
    <t>https://www.scheels.com/p/scotty-cameron-2022-phantom-x-5.5-putter/84984-742LB35.html</t>
  </si>
  <si>
    <t>https://www.scheels.com/p/scotty-cameron-2022-phantom-x-12-putter/84984-742LI35.html</t>
  </si>
  <si>
    <t>https://www.scheels.com/p/scotty-cameron-2022-phantom-x-5-putter/84984-742RA35.html</t>
  </si>
  <si>
    <t>https://www.scheels.com/p/scotty-cameron-2022-phantom-x-7-putter/84984-742RD35.html</t>
  </si>
  <si>
    <t>https://www.scheels.com/p/scotty-cameron-2022-phantom-x-7.5-putter/84984-742RE35.html</t>
  </si>
  <si>
    <t>https://www.scheels.com/p/scotty-cameron-2022-phantom-x-9-putter/84984-742RF35.html</t>
  </si>
  <si>
    <t>https://www.scheels.com/p/scotty-cameron-2022-phantom-x-9.5-putter/84984-742RG34.html</t>
  </si>
  <si>
    <t>https://www.scheels.com/p/scotty-cameron-2022-phantom-x-11-putter/84984-742RH35.html</t>
  </si>
  <si>
    <t>https://www.scheels.com/p/scotty-cameron-2022-phantom-x-11.5-putter/84984-742RI35.html</t>
  </si>
  <si>
    <t>https://www.scheels.com/p/scotty-cameron-super-select-23-del-mar-putter/84984-745LG35.html</t>
  </si>
  <si>
    <t>https://www.scheels.com/p/scotty-cameron-2023-super-select-newport-plus-putter/84984-745RB35.html</t>
  </si>
  <si>
    <t>https://www.scheels.com/p/scotty-cameron-2023-super-select-newport-2-plus-putter/84984-745RD35.html</t>
  </si>
  <si>
    <t>https://www.scheels.com/p/scotty-cameron-super-select-23-fastback-1.5-putter/84984-745RF35.html</t>
  </si>
  <si>
    <t>https://www.scheels.com/p/scotty-cameron-super-select-23-golo-6-putter/84984-745RH35.html</t>
  </si>
  <si>
    <t>https://www.scheels.com/p/scotty-cameron-super-select-23-golo-6.5-putter/84984-745RI35.html</t>
  </si>
  <si>
    <t>https://www.scheels.com/p/scotty-cameron-super-select-23-squareback-2-putter/84984-745RS35.html</t>
  </si>
  <si>
    <t>https://www.scheels.com/p/scotty-cameron-2024-phantom-7.5-putter/84984-748LD35.html</t>
  </si>
  <si>
    <t>https://www.scheels.com/p/scotty-cameron-2024-phantom-11.5-putter/84984-748LH35.html</t>
  </si>
  <si>
    <t>https://www.scheels.com/p/scotty-cameron-2024-phantom-5-putter/84984-748RA34.html</t>
  </si>
  <si>
    <t>https://www.scheels.com/p/womens-scotty-cameron-2024-phantom-5.5-putter/84984-748RB33.html</t>
  </si>
  <si>
    <t>https://www.scheels.com/p/scotty-cameron-2024-phantom-5.5-putter/84984-748RB34.html</t>
  </si>
  <si>
    <t>https://www.scheels.com/p/scotty-cameron-2024-phantom-7-putter/84984-748RC35.html</t>
  </si>
  <si>
    <t>https://www.scheels.com/p/scotty-cameron-2024-phantom-9-putter/84984-748RE35.html</t>
  </si>
  <si>
    <t>https://www.scheels.com/p/scotty-cameron-2024-phantom-9.5-putter/84984-748RF34.html</t>
  </si>
  <si>
    <t>https://www.scheels.com/p/scotty-cameron-2024-phantom-11-putter/84984-748RG34.html</t>
  </si>
  <si>
    <t>https://www.scheels.com/p/scotty-cameron-2024-phantom-5s-putter/84984-748RI35.html</t>
  </si>
  <si>
    <t>https://www.scheels.com/p/scotty-cameron-2024-phantom-11-long-putter/84984-749RA38.html</t>
  </si>
  <si>
    <t>https://www.scheels.com/p/scotty-cameron-super-select-squareback-2-long-design-putter/84984-749RB38.html</t>
  </si>
  <si>
    <t>https://www.scheels.com/p/titleist-pro-v1x-left-dash-golf-balls/84984-T204L6S.html</t>
  </si>
  <si>
    <t>https://www.scheels.com/p/titleist-linkslegend-members-stand-golf-bag/84984-TB22CC2.html</t>
  </si>
  <si>
    <t>https://www.scheels.com/p/boss-dog-tacitical-nylon-tracking-leash/850010-TAC-NY.html</t>
  </si>
  <si>
    <t>https://www.scheels.com/p/crbn-1x-elongated-power-pickleball-paddle/850051-CRBN1X.html</t>
  </si>
  <si>
    <t>https://www.scheels.com/p/crbn-2-square-pickleball-paddle/850051-CRBN2W.html</t>
  </si>
  <si>
    <t>https://www.scheels.com/p/crbn-2x-square-power-pickleball-paddle/850051-CRBN2X.html</t>
  </si>
  <si>
    <t>https://www.scheels.com/p/walleye-nation-creations-boogie-shad/850264-BS5-BM.html</t>
  </si>
  <si>
    <t>https://www.scheels.com/p/walleye-nation-creations-shaky-shad/850264-SS5-FT.html</t>
  </si>
  <si>
    <t>https://www.scheels.com/p/ecovessel-ss-straws-brush/851871-734035.html</t>
  </si>
  <si>
    <t>https://www.scheels.com/p/jcr-rl350-stand-golf-bag/852285-350010.html</t>
  </si>
  <si>
    <t>https://www.scheels.com/p/jcr-jl580-stand-golf-bag/852285-580010.html</t>
  </si>
  <si>
    <t>https://www.scheels.com/p/jcr-tl650-cart-golf-bag/852285-650010.html</t>
  </si>
  <si>
    <t>https://www.scheels.com/p/gearbox-cp7-pickleball-paddle/852791-1PCP77.html</t>
  </si>
  <si>
    <t>https://www.scheels.com/p/gearbox-g2-integra-pickleball-paddle/852791-1PG023.html</t>
  </si>
  <si>
    <t>https://www.scheels.com/p/gearbox-g12-pickleball-paddle/852791-1PG121.html</t>
  </si>
  <si>
    <t>https://www.scheels.com/p/gearbox-g16-pickleball-paddle/852791-1PG161.html</t>
  </si>
  <si>
    <t>https://www.scheels.com/p/venom-core-360-spoon/852940-4.1001.html</t>
  </si>
  <si>
    <t>https://www.scheels.com/p/venom-premium-tungsten-jig/852940-5-4007.html</t>
  </si>
  <si>
    <t>https://www.scheels.com/p/venom-tungsten-inferno-core-minnow-horizontal/852940-6.3003.html</t>
  </si>
  <si>
    <t>https://www.scheels.com/p/venom-tungsten-inferno-core-minnow-vertical/852940-7.3003.html</t>
  </si>
  <si>
    <t>https://www.scheels.com/p/venom-221-inferno-flutter-spoon/852940-9.1015.html</t>
  </si>
  <si>
    <t>https://www.scheels.com/p/rage-hypodermic-crossbow-nc-broadhead/853616-R38200.html</t>
  </si>
  <si>
    <t>https://www.scheels.com/p/anything-possible-profishiency-a12-magnesium-spinning-reel/853685-A12-2k.html</t>
  </si>
  <si>
    <t>https://www.scheels.com/p/anything-possible-profishiency-a13-spinning-reel/853685-A13-2k.html</t>
  </si>
  <si>
    <t>https://www.scheels.com/p/profishiency-tiny-but-mighty-spincast-combo/853685-TINYPC.html</t>
  </si>
  <si>
    <t>https://www.scheels.com/p/logo-brands-green-bay-packers-30oz-ultra-tumbler/854034-464224.html</t>
  </si>
  <si>
    <t>https://www.scheels.com/p/logo-brands-seattle-seahawks-30oz-ultra-tumbler/854034-464231.html</t>
  </si>
  <si>
    <t>https://www.scheels.com/p/logo-brands-chicago-cubs-home-30oz-ultra-tumbler/854034-464243.html</t>
  </si>
  <si>
    <t>https://www.scheels.com/p/logo-brands-minnesota-twins-30oz-ultra-tumbler/854034-464263.html</t>
  </si>
  <si>
    <t>https://www.scheels.com/p/logo-brands-new-york-yankees-30oz-ultra-tumbler/854034-464265.html</t>
  </si>
  <si>
    <t>https://www.scheels.com/p/boelter-brands-denver-broncos-20oz-ultra-tumbler/854034-464382.html</t>
  </si>
  <si>
    <t>https://www.scheels.com/p/boelter-brands-green-bay-packers-20oz-ultra-tumbler/854034-464396.html</t>
  </si>
  <si>
    <t>https://www.scheels.com/p/boelter-brands-las-vegas-raiders-20oz-ultra-tumbler/854034-464398.html</t>
  </si>
  <si>
    <t>https://www.scheels.com/p/boelter-brands-seattle-seahawks-20oz-ultra-tumbler/854034-464403.html</t>
  </si>
  <si>
    <t>https://www.scheels.com/p/boelter-brands-pittsburgh-steelers-20oz-ultra-tumbler/854034-464404.html</t>
  </si>
  <si>
    <t>https://www.scheels.com/p/boelter-brands-san-francisco-giants-20oz-ultra-tumbler/854034-464418.html</t>
  </si>
  <si>
    <t>https://www.scheels.com/p/boelter-brands-colorado-rockies-20oz-ultra-tumbler/854034-464432.html</t>
  </si>
  <si>
    <t>https://www.scheels.com/p/boelter-brands-minnesota-twins-20oz-ultra-tumbler/854034-464435.html</t>
  </si>
  <si>
    <t>https://www.scheels.com/p/boelter-brands-byu-cougars-20oz-ultra-tumbler/854034-464477.html</t>
  </si>
  <si>
    <t>https://www.scheels.com/p/boelter-brands-minnesota-golden-gophers-20oz-ultra-tumbler/854034-464488.html</t>
  </si>
  <si>
    <t>https://www.scheels.com/p/boelter-brands-nebraska-cornhuskers-20oz-ultra-tumbler/854034-464492.html</t>
  </si>
  <si>
    <t>https://www.scheels.com/p/boelter-brands-iowa-hawkeyes-20oz-ultra-tumbler/854034-464523.html</t>
  </si>
  <si>
    <t>https://www.scheels.com/p/boelter-brands-colorado-buffaloes-20oz-ultra-tumbler/854034-496608.html</t>
  </si>
  <si>
    <t>https://www.scheels.com/p/boelter-brands-colorado-state-rams-20oz-ultra-tumbler/854034-496609.html</t>
  </si>
  <si>
    <t>https://www.scheels.com/p/logo-brands-colorado-rockies-30oz-ultra-tumbler/854034-503579.html</t>
  </si>
  <si>
    <t>https://www.scheels.com/p/boelter-brands-chicago-cubs-20oz-ultra-tumbler/854034-510234.html</t>
  </si>
  <si>
    <t>https://www.scheels.com/p/boelter-brands-boston-red-sox-20oz-ultra-tumbler/854034-510238.html</t>
  </si>
  <si>
    <t>https://www.scheels.com/p/boelter-brands-new-york-yankees-20oz-ultra-tumbler/854034-510240.html</t>
  </si>
  <si>
    <t>https://www.scheels.com/p/boelter-brands-montana-grizzlies-20oz-ultra-tumbler/854034-537530.html</t>
  </si>
  <si>
    <t>https://www.scheels.com/p/adult-feetures-elite-ultra-light-quarter-socks/855111-E25158.html</t>
  </si>
  <si>
    <t>https://www.scheels.com/p/adult-feetures-therapeutic-light-cushion-crew-running-socks/855111-F10030.html</t>
  </si>
  <si>
    <t>https://www.scheels.com/p/adult-feetures-therapeutic-light-cushion-quarter-running-socks/855111-F20030.html</t>
  </si>
  <si>
    <t>https://www.scheels.com/p/adult-bruce-bolt-premium-pro-series-long-cuff-baseball-batting-gloves/857689-BBLCPP.html</t>
  </si>
  <si>
    <t>https://www.scheels.com/p/kids-bruce-bolt-short-cuff-baseball-batting-gloves/857689-BBSCHY.html</t>
  </si>
  <si>
    <t>https://www.scheels.com/p/adult-bruce-bolt-premium-pro-series-short-cuff-baseball-batting-gloves/857689-BBSCPP.html</t>
  </si>
  <si>
    <t>https://www.scheels.com/p/easton-z5-batting-helmet/85925-8016371.html</t>
  </si>
  <si>
    <t>https://www.scheels.com/p/easton-z5-2.0-matte-solid-w%2F-universal-jaw-guard/85925-8068390.html</t>
  </si>
  <si>
    <t>https://www.scheels.com/p/easton-alpha-solid-w%2F-softball-mask/85925-8068579.html</t>
  </si>
  <si>
    <t>https://www.scheels.com/p/youth-easton-ghost-flex-tee-ball-glove/85925-8071116.html</t>
  </si>
  <si>
    <t>https://www.scheels.com/p/easton-ghost-matte-two-tone-w%2F-mask-softball-helmet/85925-8072749.html</t>
  </si>
  <si>
    <t>https://www.scheels.com/p/2021-jen-schroeder-the-rudi-34-fastpitch-catchers-glove/85925-8073468.html</t>
  </si>
  <si>
    <t>https://www.scheels.com/p/womens-easton-fundamental-vrs-softball-batting-gloves/85925-8074767.html</t>
  </si>
  <si>
    <t>https://www.scheels.com/p/womens-easton-ghost-softball-t-shirt/85925-8075747.html</t>
  </si>
  <si>
    <t>https://www.scheels.com/p/womens-easton-make-some-noise-softball-t-shirt/85925-8075751.html</t>
  </si>
  <si>
    <t>https://www.scheels.com/p/womens-easton-make-some-noise-softball-t-shirt/85925-8075755.html</t>
  </si>
  <si>
    <t>https://www.scheels.com/p/easton-crystal-%28-13%29-fastpitch-softball-bat/85925-A113601.html</t>
  </si>
  <si>
    <t>https://www.scheels.com/p/easton-fundamental-fastpitch-12-softball-glove/85925-A130855.html</t>
  </si>
  <si>
    <t>https://www.scheels.com/p/easton-fundamental-fastpitch-12.5-softball-glove/85925-A130856.html</t>
  </si>
  <si>
    <t>https://www.scheels.com/p/easton-fundamental-13-fastpitch-softball-glove/85925-A130857.html</t>
  </si>
  <si>
    <t>https://www.scheels.com/p/easton-alpha-softball-helmet-with-mask/85925-A168530.html</t>
  </si>
  <si>
    <t>https://www.scheels.com/p/easton-ghost-two-tone-fastpitch-helmet-and-mask-combo/85925-A168549.html</t>
  </si>
  <si>
    <t>https://www.scheels.com/p/2022-easton-speed-%28-3%29-bbcor-baseball-bat/85925-BB22SPD.html</t>
  </si>
  <si>
    <t>https://www.scheels.com/p/easton-amethyst-%28-11%29-fastpitch-softball-bat/85925-FP22AMY.html</t>
  </si>
  <si>
    <t>https://www.scheels.com/p/2022-easton-sapphire-%28-12%29-fastpitch-softball-bat/85925-FP22SAP.html</t>
  </si>
  <si>
    <t>https://www.scheels.com/p/2023-easton-ghost-%28-9%29-fastpitch-bat/85925-FP23GH9.html</t>
  </si>
  <si>
    <t>https://www.scheels.com/p/easton-gnxfp12-ghost-nx-12-pitcher-fastpitch-softball-glove/85925-GNXFP12.html</t>
  </si>
  <si>
    <t>https://www.scheels.com/p/13-fishing-wicked-ice-rod/859915-NW31MH.html</t>
  </si>
  <si>
    <t>https://www.scheels.com/p/13-fishing-snitch-pro-inline-ice-rod/859915-SNP-29.html</t>
  </si>
  <si>
    <t>https://www.scheels.com/p/adult-superfeet-active-insoles/86301-6400-Y4.html</t>
  </si>
  <si>
    <t>https://www.scheels.com/p/gem-n-eye-gold-back/86303-GE447GP.html</t>
  </si>
  <si>
    <t>https://www.scheels.com/p/stacyc-12edrive-electric-balance-bike/868157-100001.html</t>
  </si>
  <si>
    <t>https://www.scheels.com/p/stacyc-brushless-16edrive-electric-balance-bike/868157-100008.html</t>
  </si>
  <si>
    <t>https://www.scheels.com/p/adult-nxtrnd-g2-football-gloves/872716-NXT-G2.html</t>
  </si>
  <si>
    <t>https://www.scheels.com/p/magpul-minus-5-round-limiter-pmag-ar%2Fm4-gen-m3-3-pack/873750-MAG285.html</t>
  </si>
  <si>
    <t>https://www.scheels.com/p/magpul-minus-5-round-limiter-pmag-lr%2Fsr-gen-m3-3-pack/873750-MAG562.html</t>
  </si>
  <si>
    <t>https://www.scheels.com/p/magpul-daka-pouch-fde/873750-MAG856.html</t>
  </si>
  <si>
    <t>https://www.scheels.com/p/adult-balega-support-quarter-running-socks/874943-200661.html</t>
  </si>
  <si>
    <t>https://www.scheels.com/p/adult-balega-blister-resist-tab-no-show-running-socks/874943-200759.html</t>
  </si>
  <si>
    <t>https://www.scheels.com/p/adult-balega-blister-resist-quarter-running-socks/874943-200771.html</t>
  </si>
  <si>
    <t>https://www.scheels.com/p/adult-balega-silver-tab-no-show-running-socks/874943-607508.html</t>
  </si>
  <si>
    <t>https://www.scheels.com/p/adult-balega-hidden-comfort-tab-3-pack-3-pack-no-show-socks/874943-613086.html</t>
  </si>
  <si>
    <t>https://www.scheels.com/p/adult-balega-hidden-contour-tab-3-pack-no-show-running-socks/874943-619528.html</t>
  </si>
  <si>
    <t>https://www.scheels.com/p/adult-balega-silver-tab-3-pack-no-show-running-socks/874943-619533.html</t>
  </si>
  <si>
    <t>https://www.scheels.com/p/adult-balega-silver-mini-crew-running-socks/874943-648044.html</t>
  </si>
  <si>
    <t>https://www.scheels.com/p/adult-balega-blister-resist-crew-running-socks/874943-648092.html</t>
  </si>
  <si>
    <t>https://www.scheels.com/p/adult-balega-blister-resist-light-tab-no-show-socks/874943-648134.html</t>
  </si>
  <si>
    <t>https://www.scheels.com/p/adult-balega-blister-resist-light-mini-crew-socks/874943-648155.html</t>
  </si>
  <si>
    <t>https://www.scheels.com/p/adult-balega-tempo-3-pack-no-show-socks/874943-648184.html</t>
  </si>
  <si>
    <t>https://www.scheels.com/p/adult-sockguy-busted-quarter-cycling-socks/875621-BUSTED.html</t>
  </si>
  <si>
    <t>https://www.scheels.com/p/mens-vortex-full-tine-t-shirt/875874-219061.html</t>
  </si>
  <si>
    <t>https://www.scheels.com/p/mens-vortex-performance-hoodie/875874-220-56.html</t>
  </si>
  <si>
    <t>https://www.scheels.com/p/vortex-crossfire-red-dot-sight/875874-CF-RD2.html</t>
  </si>
  <si>
    <t>https://www.scheels.com/p/vortex-scheels-rage-5-20x50-vmr-1-moa-riflescope/875874-SHL525.html</t>
  </si>
  <si>
    <t>https://www.scheels.com/p/vortex-vmx-3t-magnifier/875874-VMX-3T.html</t>
  </si>
  <si>
    <t>https://www.scheels.com/p/custom-jigs-spins-pro-series-slender-spoon/87677-SL116-P.html</t>
  </si>
  <si>
    <t>https://www.scheels.com/p/kenetrek-hunting-gaiters/877706-KE-064.html</t>
  </si>
  <si>
    <t>https://www.scheels.com/p/kenetrek-gaiters/877706-KE-068.html</t>
  </si>
  <si>
    <t>https://www.scheels.com/p/adult-kenetrek-alaska-knee-high-hunting-socks/877706-KE-802.html</t>
  </si>
  <si>
    <t>https://www.scheels.com/p/z-man-hellraizer-chatterbait/879020-HR5-01.html</t>
  </si>
  <si>
    <t>https://www.scheels.com/p/z-man-shroomz-micro-finesse-jighead/879020-MFH110.html</t>
  </si>
  <si>
    <t>https://www.scheels.com/p/z-man-micro-shad-headz/879020-MSH116.html</t>
  </si>
  <si>
    <t>https://www.scheels.com/p/z-man-neko-shroomz/879020-NSH120.html</t>
  </si>
  <si>
    <t>https://www.scheels.com/p/z-man-finesse-trd-worm/879020-TRD275.html</t>
  </si>
  <si>
    <t>https://www.scheels.com/p/toddler-girls-lamo-oomphies-madison-slip-on-shoes/883139-OK1405.html</t>
  </si>
  <si>
    <t>https://www.scheels.com/p/womens-vaneli-jakeen-dress-shoes/883992-JAKEEN.html</t>
  </si>
  <si>
    <t>https://www.scheels.com/p/womens-vaneli-qerene-dress-shoes/883992-QERENE.html</t>
  </si>
  <si>
    <t>https://www.scheels.com/p/womens-vaneli-ysenia-shoes/883992-YSENIA.html</t>
  </si>
  <si>
    <t>https://www.scheels.com/p/mens-twisted-x-11-tech-x-western-boots/884882-MXTL00.html</t>
  </si>
  <si>
    <t>https://www.scheels.com/p/womens-alo-icon-cheeky-thong/884913-A0133W.html</t>
  </si>
  <si>
    <t>https://www.scheels.com/p/womens-dv-by-dolce-vita-rielle-chelsea-boots/885481-RIELLE.html</t>
  </si>
  <si>
    <t>https://www.scheels.com/p/mystery-ranch-large-zoid-bag/888564-110519.html</t>
  </si>
  <si>
    <t>https://www.scheels.com/p/mystery-ranch-medium-zoid-bag/888564-110520.html</t>
  </si>
  <si>
    <t>https://www.scheels.com/p/mystery-ranch-forager-pocket/888564-110863.html</t>
  </si>
  <si>
    <t>https://www.scheels.com/p/mystery-ranch-sawtooth-45-pack/888564-110889.html</t>
  </si>
  <si>
    <t>https://www.scheels.com/p/mystery-ranch-2-day-assault-backpacking-pack/888564-111183.html</t>
  </si>
  <si>
    <t>https://www.scheels.com/p/mystery-ranch-terraframe-3-zip-50-backpack/888564-112382.html</t>
  </si>
  <si>
    <t>https://www.scheels.com/p/mystery-ranch-terraframe-65-backpack/888564-112383.html</t>
  </si>
  <si>
    <t>https://www.scheels.com/p/mystery-ranch-12x-binocular-harness/888564-112523.html</t>
  </si>
  <si>
    <t>https://www.scheels.com/p/mystery-ranch-10x-binocular-harness/888564-112524.html</t>
  </si>
  <si>
    <t>https://www.scheels.com/p/mystery-ranch-bridger-55-backpack/888564-112630.html</t>
  </si>
  <si>
    <t>https://www.scheels.com/p/mystery-ranch-bridger-65-backpacking-pack/888564-112631.html</t>
  </si>
  <si>
    <t>https://www.scheels.com/p/womens-mystery-ranch-bridger-55-backpack/888564-112748.html</t>
  </si>
  <si>
    <t>https://www.scheels.com/p/womens-mystery-ranch-bridger-65-backpack/888564-112749.html</t>
  </si>
  <si>
    <t>https://www.scheels.com/p/mystery-ranch-blitz-35-backpack/888564-112772.html</t>
  </si>
  <si>
    <t>https://www.scheels.com/p/mystery-ranch-super-fly-cover-backpack/888564-112812.html</t>
  </si>
  <si>
    <t>https://www.scheels.com/p/mystery-ranch-coulee-20-backpacking-pack/888564-112813.html</t>
  </si>
  <si>
    <t>https://www.scheels.com/p/mystery-ranch-coulee-30-backpacking-pack/888564-112814.html</t>
  </si>
  <si>
    <t>https://www.scheels.com/p/mystery-ranch-coulee-40-backpack/888564-112815.html</t>
  </si>
  <si>
    <t>https://www.scheels.com/p/mystery-ranch-coulee-50-backpacking-pack/888564-112816.html</t>
  </si>
  <si>
    <t>https://www.scheels.com/p/mystery-ranch-bridger-35-backpack/888564-112817.html</t>
  </si>
  <si>
    <t>https://www.scheels.com/p/womens-mystery-ranch-coulee-20-backpack/888564-112846.html</t>
  </si>
  <si>
    <t>https://www.scheels.com/p/womens-mystery-ranch-coulee-30-backpacking-pack/888564-112847.html</t>
  </si>
  <si>
    <t>https://www.scheels.com/p/womens-mystery-ranch-coulee-50-backpacking-pack/888564-112849.html</t>
  </si>
  <si>
    <t>https://www.scheels.com/p/womens-mystery-ranch-bridger-45-backpack/888564-112851.html</t>
  </si>
  <si>
    <t>https://www.scheels.com/p/mystery-ranch-quick-attach-zoid-bag/888564-112854.html</t>
  </si>
  <si>
    <t>https://www.scheels.com/p/mystery-ranch-cheeky-riser-rifle-stock-pack/888564-112924.html</t>
  </si>
  <si>
    <t>https://www.scheels.com/p/mystery-ranch-metcalf-75-backpack/888564-112961.html</t>
  </si>
  <si>
    <t>https://www.scheels.com/p/mystery-ranch-metcalf-50-backpack/888564-112966.html</t>
  </si>
  <si>
    <t>https://www.scheels.com/p/mystery-ranch-metcalf-100-backpack/888564-112967.html</t>
  </si>
  <si>
    <t>https://www.scheels.com/p/mystery-ranch-radix-31-backpack/888564-112974.html</t>
  </si>
  <si>
    <t>https://www.scheels.com/p/mystery-ranch-radix-47-backpack/888564-112975.html</t>
  </si>
  <si>
    <t>https://www.scheels.com/p/mystery-ranch-radix-57-backpack/888564-112976.html</t>
  </si>
  <si>
    <t>https://www.scheels.com/p/mystery-ranch-scree-33-backpack/888564-112978.html</t>
  </si>
  <si>
    <t>https://www.scheels.com/p/mystery-ranch-gallagator-15-backpack/888564-112979.html</t>
  </si>
  <si>
    <t>https://www.scheels.com/p/mystery-ranch-gallagator-25-backpack/888564-112980.html</t>
  </si>
  <si>
    <t>https://www.scheels.com/p/womens-mystery-ranch-radix-31-backpack/888564-113005.html</t>
  </si>
  <si>
    <t>https://www.scheels.com/p/womens-mystery-ranch-radix-47-backpack/888564-113006.html</t>
  </si>
  <si>
    <t>https://www.scheels.com/p/womens-mystery-ranch-radix-57-backpack/888564-113007.html</t>
  </si>
  <si>
    <t>https://www.scheels.com/p/womens-mystery-ranch-scree-33-backpack/888564-113008.html</t>
  </si>
  <si>
    <t>https://www.scheels.com/p/mystery-ranch-treehouse-9-backpack/888564-113116.html</t>
  </si>
  <si>
    <t>https://www.scheels.com/p/womens-slimsation-by-sport-haley-solid-pull-on-chino-shorts/889065-G2632W.html</t>
  </si>
  <si>
    <t>https://www.scheels.com/p/womens-slimsation-by-sport-haley-pull-on-skort/889065-G9001W.html</t>
  </si>
  <si>
    <t>https://www.scheels.com/p/mens-salt-life-stealth-bomberz-swim-boardshorts/889856-MTF004.html</t>
  </si>
  <si>
    <t>https://www.scheels.com/p/mens-salt-life-la-vida-hybrid-shorts/889856-SLM425.html</t>
  </si>
  <si>
    <t>https://www.scheels.com/p/girls-salt-life-pineapple-paradise-volley-hybrid-shorts/889856-SLY454.html</t>
  </si>
  <si>
    <t>https://www.scheels.com/p/girls-salt-life-turtle-watch-volley-hybrid-shorts/889856-SLY456.html</t>
  </si>
  <si>
    <t>https://www.scheels.com/p/girls-salt-life-ocean-drift-volley-hybrid-shorts/889856-SLY457.html</t>
  </si>
  <si>
    <t>https://www.scheels.com/p/boys-salt-life-weekender-swim-trunks/889856-SLY460.html</t>
  </si>
  <si>
    <t>https://www.scheels.com/p/boys-salt-life-fintastic-swim-trunks/889856-SLY461.html</t>
  </si>
  <si>
    <t>https://www.scheels.com/p/boys-salt-life-capture-the-flag-youth-hoodie/889856-SLY556.html</t>
  </si>
  <si>
    <t>https://www.scheels.com/p/boys-salt-life-camo-salty-sailin-youth-hoodie/889856-SLY557.html</t>
  </si>
  <si>
    <t>https://www.scheels.com/p/kids-salt-life-tactical-camo-slx-long-sleeve-t-shirt/889856-SLY700.html</t>
  </si>
  <si>
    <t>https://www.scheels.com/p/girls-salt-life-ocean-drift-performance-long-sleeve-t-shirt/889856-SLY703.html</t>
  </si>
  <si>
    <t>https://www.scheels.com/p/girls-salt-life-turtle-watch-performance-long-sleeve-t-shirt/889856-SLY704.html</t>
  </si>
  <si>
    <t>https://www.scheels.com/p/girls-salt-life-polly-in-paradise-performance-long-sleeve-t-shirt/889856-SLY705.html</t>
  </si>
  <si>
    <t>https://www.scheels.com/p/girls-salt-life-jungle-vibes-performance-long-sleeve-t-shirt/889856-SLY708.html</t>
  </si>
  <si>
    <t>https://www.scheels.com/p/kids-salt-life-tuna-town-slx-long-sleeve-hooded-t-shirt/889856-SLY735.html</t>
  </si>
  <si>
    <t>https://www.scheels.com/p/womens-recycled-karma-original-coors-rodeo-t-shirt/889880-302145.html</t>
  </si>
  <si>
    <t>https://www.scheels.com/p/womens-recycled-karma-coors-light-1992-cropped-t-shirt/889880-302309.html</t>
  </si>
  <si>
    <t>https://www.scheels.com/p/womens-recycled-karma-coors-rodeo-bull-t-shirt/889880-302374.html</t>
  </si>
  <si>
    <t>https://www.scheels.com/p/womens-recycled-karma-coors-banquet-tie-dye-t-shirt/889880-401363.html</t>
  </si>
  <si>
    <t>https://www.scheels.com/p/mens-prana-edgewater-slim-long-sleeve-button-up-shirt/8938-1964351S.html</t>
  </si>
  <si>
    <t>https://www.scheels.com/p/berkley-stunna-jerkbait/8950-BHBST112.html</t>
  </si>
  <si>
    <t>https://www.scheels.com/p/berkley-powerbait-saltwater-bonga-shrimp/8950-BSWPBBSH.html</t>
  </si>
  <si>
    <t>https://www.scheels.com/p/penn-battle-iii-le-combo/8950-BTLIIILE.html</t>
  </si>
  <si>
    <t>https://www.scheels.com/p/fenwick-eagle-ice-spinning-rod/8950-EAICE28M.html</t>
  </si>
  <si>
    <t>https://www.scheels.com/p/berkley-fusion19-swimbait-jig-head/8950-FSN19SWB.html</t>
  </si>
  <si>
    <t>https://www.scheels.com/p/penn-fathom-low-profile-reel/8950-FTH200LP.html</t>
  </si>
  <si>
    <t>https://www.scheels.com/p/powerbait-bonefish/8950-PBBNF2.5.html</t>
  </si>
  <si>
    <t>https://www.scheels.com/p/berkley-powerbait-mayfly/8950-PBHMF.75.html</t>
  </si>
  <si>
    <t>https://www.scheels.com/p/powerbait-maxscent-chigger-craw/8950-PBMSCHC3.html</t>
  </si>
  <si>
    <t>https://www.scheels.com/p/powerbait-maxscent-tube/8950-PBMST2.5.html</t>
  </si>
  <si>
    <t>https://www.scheels.com/p/pflueger-president-spincast-reel/8950-PRES6SCX.html</t>
  </si>
  <si>
    <t>https://www.scheels.com/p/berkley-trilene%C2%AE-sensation%C2%AE/8950-SNFS4-80.html</t>
  </si>
  <si>
    <t>https://www.scheels.com/p/ugly-stik-elite-ice-spinning-rod/8950-USELTICE.html</t>
  </si>
  <si>
    <t>https://www.scheels.com/p/outkast-tackle-cage-feider-tungsten-jig/896711-OCFJ12.html</t>
  </si>
  <si>
    <t>https://www.scheels.com/p/outkast-pro-swim-jig-heavy-cover/896711-OSJH14.html</t>
  </si>
  <si>
    <t>https://www.scheels.com/p/huddleston-bluegill-top-hook-rof-12-swimbait/899021-BGTH12.html</t>
  </si>
  <si>
    <t>https://www.scheels.com/p/tyrant-tackle-lola-lure/899898-TL3001.html</t>
  </si>
  <si>
    <t>https://www.scheels.com/p/womens-timberland-stone-street-6in-waterproof-boots/906-A42C7DV16.html</t>
  </si>
  <si>
    <t>https://www.scheels.com/p/gamma-obsidian-pickleball-paddle/90852-ROBPP11.html</t>
  </si>
  <si>
    <t>https://www.scheels.com/p/mens-seirus-heatwave-glove-liner/90897-2116-H4.html</t>
  </si>
  <si>
    <t>https://www.scheels.com/p/girls-seirus-innovative-access-neofleece-comfort-masque-face-mask/90897-6810-W5.html</t>
  </si>
  <si>
    <t>https://www.scheels.com/p/mens-rocky-8-in.-ironclad-work-boots/91483-5693-E4.html</t>
  </si>
  <si>
    <t>https://www.scheels.com/p/youth-rocky-prohunter-waterproof-coverall/91483-HW00138.html</t>
  </si>
  <si>
    <t>https://www.scheels.com/p/mens-rocky-prohunter-waterproof-insulated-coveralls/91483-HW00196.html</t>
  </si>
  <si>
    <t>https://www.scheels.com/p/mens-rocky-stratum-shell-jacket/91483-HW00235.html</t>
  </si>
  <si>
    <t>https://www.scheels.com/p/mens-rocky-stratum-pants/91483-HW00236.html</t>
  </si>
  <si>
    <t>https://www.scheels.com/p/mens-rocky-prohunter-berber-pants/91483-HW00238.html</t>
  </si>
  <si>
    <t>https://www.scheels.com/p/mens-rocky-stratum-100g-insulated-softshell-jacket/91483-HW00243.html</t>
  </si>
  <si>
    <t>https://www.scheels.com/p/womens-rocky-stratum-outdoors-shell-jacket/91483-HW00260.html</t>
  </si>
  <si>
    <t>https://www.scheels.com/p/mens-rocky-rugged-long-sleeve-button-up-shirt/91483-HW00287.html</t>
  </si>
  <si>
    <t>https://www.scheels.com/p/mens-rocky-rams-horn-logger-work-boots/91483-RKK0438.html</t>
  </si>
  <si>
    <t>https://www.scheels.com/p/mens-rocky-rams-horn-logger-composite-toe-work-boots/91483-RKK0439.html</t>
  </si>
  <si>
    <t>https://www.scheels.com/p/mens-rocky-retraction-boots/91483-RKS0227.html</t>
  </si>
  <si>
    <t>https://www.scheels.com/p/mens-rocky-low-country-snake-boots/91483-RKS0232.html</t>
  </si>
  <si>
    <t>https://www.scheels.com/p/mens-rocky-retraction-snake-boots/91483-RKS0243.html</t>
  </si>
  <si>
    <t>https://www.scheels.com/p/mens-rocky-outback-wellington-gtx-western-boots/91483-RKS0255.html</t>
  </si>
  <si>
    <t>https://www.scheels.com/p/womens-rocky-endeavor-point-hiking-boots/91483-RKS0301.html</t>
  </si>
  <si>
    <t>https://www.scheels.com/p/mens-rocky-sport-pro-boots/91483-RKS0309.html</t>
  </si>
  <si>
    <t>https://www.scheels.com/p/mens-rocky-outback-hiking-boots/91483-RKS0310.html</t>
  </si>
  <si>
    <t>https://www.scheels.com/p/mens-rocky-sport-pro-waterproof-boots/91483-RKS0345.html</t>
  </si>
  <si>
    <t>https://www.scheels.com/p/mens-rocky-core-rubber-boots/91483-RKS0350.html</t>
  </si>
  <si>
    <t>https://www.scheels.com/p/mens-rocky-sport-pro-with-side-zip-waterproof-boots/91483-RKS0382.html</t>
  </si>
  <si>
    <t>https://www.scheels.com/p/mens-rocky-sport-pro-rubber-waterproof-boots/91483-RKS0383.html</t>
  </si>
  <si>
    <t>https://www.scheels.com/p/mens-rocky-ridgetop-boots/91483-RKS0384.html</t>
  </si>
  <si>
    <t>https://www.scheels.com/p/mens-rocky-multi-trax-boots/91483-RKS0417.html</t>
  </si>
  <si>
    <t>https://www.scheels.com/p/mens-rocky-sport-pro-rubber-snake-boots/91483-RKS0421.html</t>
  </si>
  <si>
    <t>https://www.scheels.com/p/mens-rocky-legacy-32-wp-hiking-boots/91483-RKS0431.html</t>
  </si>
  <si>
    <t>https://www.scheels.com/p/mens-rocky-ranger-boots/91483-RKS0438.html</t>
  </si>
  <si>
    <t>https://www.scheels.com/p/womens-rocky-sport-pro-waterproof-boots/91483-RKS0479.html</t>
  </si>
  <si>
    <t>https://www.scheels.com/p/womens-rocky-sport-pro-boots/91483-RKS0490.html</t>
  </si>
  <si>
    <t>https://www.scheels.com/p/mens-rocky-dry-strike-waterproof-deck-boot/91483-RKS0521.html</t>
  </si>
  <si>
    <t>https://www.scheels.com/p/mens-rocky-mtn-stalker-pro-non-insulated-mountian-boots/91483-RKS0527.html</t>
  </si>
  <si>
    <t>https://www.scheels.com/p/mens-rocky-mtn-stalker-pro-400g-mountain-boots/91483-RKS0529.html</t>
  </si>
  <si>
    <t>https://www.scheels.com/p/mens-rocky-mtn-stalker-pro-mountain-boots/91483-RKS0530.html</t>
  </si>
  <si>
    <t>https://www.scheels.com/p/mens-rocky-summit-elite-event-wp-hiking-boots/91483-RKS0532.html</t>
  </si>
  <si>
    <t>https://www.scheels.com/p/mens-rocky-red-mountain-boots/91483-RKS0546.html</t>
  </si>
  <si>
    <t>https://www.scheels.com/p/mens-rocky-elk-stalker-boots/91483-RKS0549.html</t>
  </si>
  <si>
    <t>https://www.scheels.com/p/mens-rocky-outback-waterproof-snake-boots/91483-RKS0550.html</t>
  </si>
  <si>
    <t>https://www.scheels.com/p/mens-rocky-dry-stike-16-waterproof-deck-boots/91483-RKS0569.html</t>
  </si>
  <si>
    <t>https://www.scheels.com/p/mens-rocky-summit-elite-lo-top-hiking-boots/91483-RKS0572.html</t>
  </si>
  <si>
    <t>https://www.scheels.com/p/mens-rocky-blizzard-stalker-max-boots/91483-RKS0590.html</t>
  </si>
  <si>
    <t>https://www.scheels.com/p/mens-rocky-lynx-boots/91483-RKS0594.html</t>
  </si>
  <si>
    <t>https://www.scheels.com/p/mens-rocky-stryker-waterproof-rubber-boots/91483-RKS0602.html</t>
  </si>
  <si>
    <t>https://www.scheels.com/p/mens-rocky-lynx-snake-boots/91483-RKS0616.html</t>
  </si>
  <si>
    <t>https://www.scheels.com/p/mens-rocky-lynx-zipper-snake-boots/91483-RKS0617.html</t>
  </si>
  <si>
    <t>https://www.scheels.com/p/mens-rocky-stryker-5-deck-boots/91483-RKS0618.html</t>
  </si>
  <si>
    <t>https://www.scheels.com/p/mens-rocky-lynx-boots/91483-RKS0629.html</t>
  </si>
  <si>
    <t>https://www.scheels.com/p/mens-rocky-trophy-series-snake-boots/91483-RKS0640.html</t>
  </si>
  <si>
    <t>https://www.scheels.com/p/mens-rocky-rams-horn-composite-toe-western-western-boots/91483-RKW0407.html</t>
  </si>
  <si>
    <t>https://www.scheels.com/p/womens-rocky-legacy-32-4-astm-f2413-11-work-boots/91483-RKW0410.html</t>
  </si>
  <si>
    <t>https://www.scheels.com/p/womens-rocky-legacy-32-6-astm-f2413-11-work-boots/91483-RKW0411.html</t>
  </si>
  <si>
    <t>https://www.scheels.com/p/womens-rocky-rosemary-11-composite-toe-western-astm-f2413-11-work-boots/91483-RKW0412.html</t>
  </si>
  <si>
    <t>https://www.scheels.com/p/womens-rocky-rosemary-9-western-astm-f2413-11-work-boots/91483-RKW0413.html</t>
  </si>
  <si>
    <t>https://www.scheels.com/p/womens-rocky-legacy-32-11-astm-f2413-11-work-boots/91483-RKW0416.html</t>
  </si>
  <si>
    <t>https://www.scheels.com/p/womens-rocky-rosemary-11-western-astm-f2413-11-work-boots/91483-RKW0422.html</t>
  </si>
  <si>
    <t>https://www.scheels.com/p/mens-trail-crest-blaze-full-zip-hooded-jacket-full-zip/91796-2317-84.html</t>
  </si>
  <si>
    <t>https://www.scheels.com/p/womens-ida-classica-fg-molded-soccer-cleats/935731-IS-CL4.html</t>
  </si>
  <si>
    <t>https://www.scheels.com/p/womens-ida-rise-club-fg-molded-soccer-cleats/935731-IS-RA4.html</t>
  </si>
  <si>
    <t>https://www.scheels.com/p/womens-ida-rise-elite-fg-molded-soccer-cleats/935731-IS-RS4.html</t>
  </si>
  <si>
    <t>https://www.scheels.com/p/womens-ida-rise-soccer-shoes/935731-IS-RT4.html</t>
  </si>
  <si>
    <t>https://www.scheels.com/p/womens-ida-spirit-soccer-shoes/935731-IS-SP4.html</t>
  </si>
  <si>
    <t>https://www.scheels.com/p/ray-ban-new-wayfarer-color-mix-sunglasses/9410-CMRB2132.html</t>
  </si>
  <si>
    <t>https://www.scheels.com/p/ray-ban-wayfarer-polarized-sunglasses/9410-PORB2140.html</t>
  </si>
  <si>
    <t>https://www.scheels.com/p/mens-troy-lee-designs-flowline-cycling-with-liner-chino-shorts/9433-24578603.html</t>
  </si>
  <si>
    <t>https://www.scheels.com/p/mens-troy-lee-designs-air-mountain-bike-gloves/9433-40478500.html</t>
  </si>
  <si>
    <t>https://www.scheels.com/p/womens-free-people-night-rhthym-bodysuit/9489-FP226921.html</t>
  </si>
  <si>
    <t>https://www.scheels.com/p/womens-free-people-tahiti-cargo-pants/9489-OB153717.html</t>
  </si>
  <si>
    <t>https://www.scheels.com/p/womens-free-people-aurora-long-sleeve-v-neck-blouse/9489-OB155754.html</t>
  </si>
  <si>
    <t>https://www.scheels.com/p/womens-free-people-the-perfect-t-shirt/9489-OB856189.html</t>
  </si>
  <si>
    <t>https://www.scheels.com/p/womens-free-people-rickie-long-sleeve-mock-neck-shirt/9489-OB889508.html</t>
  </si>
  <si>
    <t>https://www.scheels.com/p/womens-fp-movement-free-throw-crop-tank-top/9489-OB916007.html</t>
  </si>
  <si>
    <t>https://www.scheels.com/p/galaxy-bullseye-takedown-recurve-bow/9590-Bullseye.html</t>
  </si>
  <si>
    <t>https://www.scheels.com/p/vudu-shrimp-standard-glow/96077-E-VSG35.html</t>
  </si>
  <si>
    <t>https://www.scheels.com/p/aae-max-hunter-vanes-50-pack/96881-MHABG50.html</t>
  </si>
  <si>
    <t>https://www.scheels.com/p/bobby-garland-slab-slayr/97817-2SS0303.html</t>
  </si>
  <si>
    <t>https://www.scheels.com/p/bobby-garland-baby-shad-swimr/97817-BSSW148.html</t>
  </si>
  <si>
    <t>https://www.scheels.com/p/peak-extreme-temperature-windshield-de-icer/998394-PKA0F3.html</t>
  </si>
  <si>
    <t>https://www.scheels.com/p/gorilla-30-yds.-duct-tape/999202-105629.html</t>
  </si>
  <si>
    <t>https://www.scheels.com/p/lil-hustler-musky-escort-spin/99978-MS11232.html</t>
  </si>
  <si>
    <t>https://www.scheels.com/p/mission-polymer-nylon-40mm-belt/BKP-NYLON-1.5.html</t>
  </si>
  <si>
    <t>https://www.scheels.com/p/mens-timberland-chocorua-trail-mid-waterproof-hiking-boots/00906-TB015130.html</t>
  </si>
  <si>
    <t>https://www.scheels.com/p/little-boys-dearfoams-multi-fab-moc-slippers/039161-26105GP.html</t>
  </si>
  <si>
    <t>https://www.scheels.com/p/mens-merrell-jungle-moc-shoes/054051-J001899.html</t>
  </si>
  <si>
    <t>https://www.scheels.com/p/mens-merrell-encore-bypass-2-slip-on-shoes/054051-J001921.html</t>
  </si>
  <si>
    <t>https://www.scheels.com/p/mens-merrell-encore-gust-2-slip-on-shoes-shoes/054051-J002091.html</t>
  </si>
  <si>
    <t>https://www.scheels.com/p/mens-merrell-hydro-moc-closed-toe-water-sandals/054051-J003747.html</t>
  </si>
  <si>
    <t>https://www.scheels.com/p/mens-merrell-speed-solo-hiking-shoes/054051-J004459.html</t>
  </si>
  <si>
    <t>https://www.scheels.com/p/womens-merrell-speed-solo-hiking-shoes/054051-J005024.html</t>
  </si>
  <si>
    <t>https://www.scheels.com/p/womens-merrell-encore-breeze-clogs/054051-J005500.html</t>
  </si>
  <si>
    <t>https://www.scheels.com/p/mens-merrell-cham-8-stretch-hiking-shoes/054051-J033091.html</t>
  </si>
  <si>
    <t>https://www.scheels.com/p/mens-merrell-cham-8-stretch-waterproof-hiking-shoes/054051-J034177.html</t>
  </si>
  <si>
    <t>https://www.scheels.com/p/womens-merrell-siren-edge-3-hiking-shoes/054051-J034438.html</t>
  </si>
  <si>
    <t>https://www.scheels.com/p/mens-merrell-moab-3-prime-mid-waterproof-hiking-boots/054051-J035763.html</t>
  </si>
  <si>
    <t>https://www.scheels.com/p/mens-merrell-moab-3-mid-gore-tex-hiking-boots/054051-J035785.html</t>
  </si>
  <si>
    <t>https://www.scheels.com/p/womens-merrell-moab-3-mid-waterproof-hiking-boots/054051-J035848.html</t>
  </si>
  <si>
    <t>https://www.scheels.com/p/womens-merrell-moab-3-waterproof-hiking-shoes/054051-J035856.html</t>
  </si>
  <si>
    <t>https://www.scheels.com/p/mens-merrell-moab-3-mid-hiking-boots/054051-J035869.html</t>
  </si>
  <si>
    <t>https://www.scheels.com/p/womens-merrell-moab-3-mid-hiking-boots/054051-J035870.html</t>
  </si>
  <si>
    <t>https://www.scheels.com/p/womens-merrell-moab-3-hiking-shoes/054051-J035888.html</t>
  </si>
  <si>
    <t>https://www.scheels.com/p/mens-merrell-moab-3-hiking-shoes/054051-J035893.html</t>
  </si>
  <si>
    <t>https://www.scheels.com/p/mens-merrell-moab-3-edge-hiking-shoes/054051-J035895.html</t>
  </si>
  <si>
    <t>https://www.scheels.com/p/mens-merrell-moab-3-mid-waterproof-hiking-boots/054051-J036549.html</t>
  </si>
  <si>
    <t>https://www.scheels.com/p/mens-merrell-moab-3-waterproof-hiking-shoes/054051-J036553.html</t>
  </si>
  <si>
    <t>https://www.scheels.com/p/womens-merrell-bravada-2-waterproof-hiking-shoes/054051-J036600.html</t>
  </si>
  <si>
    <t>https://www.scheels.com/p/womens-merrell-bravada-2-breeze-hiking-shoes/054051-J037078.html</t>
  </si>
  <si>
    <t>https://www.scheels.com/p/mens-merrell-trail-glove-trail-running-shoes/054051-J037151.html</t>
  </si>
  <si>
    <t>https://www.scheels.com/p/mens-merrell-nova-3-hiking-shoes/054051-J037153.html</t>
  </si>
  <si>
    <t>https://www.scheels.com/p/womens-merrell-speed-eco-hiking-shoes/054051-J037178.html</t>
  </si>
  <si>
    <t>https://www.scheels.com/p/womens-merrell-siren-4-mid-gore-tex-hiking-boots/054051-J037284.html</t>
  </si>
  <si>
    <t>https://www.scheels.com/p/womens-merrell-siren-4-hiking-shoes/054051-J037292.html</t>
  </si>
  <si>
    <t>https://www.scheels.com/p/mens-merrell-moab-speed-hiking-shoes/054051-J066779.html</t>
  </si>
  <si>
    <t>https://www.scheels.com/p/mens-merrell-embark-lace-hiking-shoes/054051-J067295.html</t>
  </si>
  <si>
    <t>https://www.scheels.com/p/mens-merrell-mtl-long-sky-2-hiking-shoes/054051-J067567.html</t>
  </si>
  <si>
    <t>https://www.scheels.com/p/womens-merrell-antora-3-mid-waterproof-hiking-boots/054051-J067582.html</t>
  </si>
  <si>
    <t>https://www.scheels.com/p/womens-merrell-antora-3-hiking-shoes/054051-J067590.html</t>
  </si>
  <si>
    <t>https://www.scheels.com/p/mens-merrell-nova-3-mid-waterproof-hiking-boots/054051-J067621.html</t>
  </si>
  <si>
    <t>https://www.scheels.com/p/mens-merrell-agility-peak-5-trail-running-shoes/054051-J067755.html</t>
  </si>
  <si>
    <t>https://www.scheels.com/p/mens-merrell-agility-peak-5-gtx-trail-running-shoes/054051-J068041.html</t>
  </si>
  <si>
    <t>https://www.scheels.com/p/womens-merrell-moab-speed-mid-gtx-waterproof-hiking-boots/054051-J135418.html</t>
  </si>
  <si>
    <t>https://www.scheels.com/p/womens-merrell-bravada-2-hiking-shoes/054051-J135580.html</t>
  </si>
  <si>
    <t>https://www.scheels.com/p/big-girls-adidas-ligra-7-volleyball-shoes/1001-FZ4680-BK.html</t>
  </si>
  <si>
    <t>https://www.scheels.com/p/little-kids-adidas-adilette-aqua-slide-water-sandals/1001-ID2619-LK.html</t>
  </si>
  <si>
    <t>https://www.scheels.com/p/little-boys-adidas-cross-em-up-select-basketball-shoes/1001-IE9244-LK.html</t>
  </si>
  <si>
    <t>https://www.scheels.com/p/little-kids-adidas-ubounce-dna--shoes/1001-IF6804-LK.html</t>
  </si>
  <si>
    <t>https://www.scheels.com/p/little-girls-adidas-cloudfoam-pure--shoes/1001-IG2429-LK.html</t>
  </si>
  <si>
    <t>https://www.scheels.com/p/little-kids-nike-kids-kawa-slide-sandals/1005-819352-LK.html</t>
  </si>
  <si>
    <t>https://www.scheels.com/p/little-boys-nike-kawa-se-jdi-slide-sandals/1005-DX1976-LK.html</t>
  </si>
  <si>
    <t>https://www.scheels.com/p/nike-guard-lock-elite-sleeves/1005-SE0173-Y4.html</t>
  </si>
  <si>
    <t>https://www.scheels.com/p/nike-guard-lock-sleeves/1005-SE0174-Y4.html</t>
  </si>
  <si>
    <t>https://www.scheels.com/p/bushnell-1-4x24-ar-optics-riflescope/101350-AR71424.html</t>
  </si>
  <si>
    <t>https://www.scheels.com/p/bushnell-ar-optics-trs-26-red-dot-sight/101350-AR71XRD.html</t>
  </si>
  <si>
    <t>https://www.scheels.com/p/adult-brooks-ghost-ankle-running-socks/1014-280495120.html</t>
  </si>
  <si>
    <t>https://www.scheels.com/p/jjs-magic-dippin-dye/102500-JM01001.html</t>
  </si>
  <si>
    <t>https://www.scheels.com/p/queen-tackle-switch-blade-3-pack/102500-QTSWBLG.html</t>
  </si>
  <si>
    <t>https://www.scheels.com/p/radical-archery-super-deuce-38-peep-sight/10331-25039-Y4.html</t>
  </si>
  <si>
    <t>https://www.scheels.com/p/womens-sitka-kelvin-windstopper-hoodie/10496-30054-WL.html</t>
  </si>
  <si>
    <t>https://www.scheels.com/p/mens-sitka-blizzard-aerolite-bib-pants/10496-30078-OB.html</t>
  </si>
  <si>
    <t>https://www.scheels.com/p/mens-sitka-blizzard-aerolite-parka/10496-30079-OB.html</t>
  </si>
  <si>
    <t>https://www.scheels.com/p/mens-sitka-boreal-aerolite-jacket/10496-30081-WL.html</t>
  </si>
  <si>
    <t>https://www.scheels.com/p/mens-sitka-incinerator-aerolite-bibs/10496-30082-EV.html</t>
  </si>
  <si>
    <t>https://www.scheels.com/p/mens-sitka-incinerator-aerolite-jacket/10496-30083-EV.html</t>
  </si>
  <si>
    <t>https://www.scheels.com/p/mens-sitka-equinox-pants/10496-50261-EV.html</t>
  </si>
  <si>
    <t>https://www.scheels.com/p/big-agnes-wedgie-sleeping-bag-expander/10627-ABW70818.html</t>
  </si>
  <si>
    <t>https://www.scheels.com/p/big-agnes-58x90-tent-floor-protector/10627-ATFP5819.html</t>
  </si>
  <si>
    <t>https://www.scheels.com/p/big-agnes-90x90-tent-floor-protector/10627-ATFP9019.html</t>
  </si>
  <si>
    <t>https://www.scheels.com/p/big-agnes-daisy-mae-15-sleeping-bag/10627-BWDM1519.html</t>
  </si>
  <si>
    <t>https://www.scheels.com/p/adult-scheels-outfitters-merino-wool-liner-crew-hunting-socks/10684-ASM14263.html</t>
  </si>
  <si>
    <t>https://www.scheels.com/p/adult-scheels-outfitters-whitetail-merino-wool-crew-hunting-socks/10684-ASW14173.html</t>
  </si>
  <si>
    <t>https://www.scheels.com/p/girls-lorpen-merino-2-pack-knee-high-skiing-socks/10684-S2KNN282.html</t>
  </si>
  <si>
    <t>https://www.scheels.com/p/womens-columbia-plus-size-panorama-long-fleece-jacket/1090-1862581-P.html</t>
  </si>
  <si>
    <t>https://www.scheels.com/p/little-kids-columbia-bugaboot-celsius-winter-boots/1090-1945701LK.html</t>
  </si>
  <si>
    <t>https://www.scheels.com/p/mens-columbia-ascender-ii-softshell-gloves/1090-1958541-G.html</t>
  </si>
  <si>
    <t>https://www.scheels.com/p/mens-columbia-ascender-softshell-jacket/1090-WM6044-Y5.html</t>
  </si>
  <si>
    <t>https://www.scheels.com/p/orvis-comfortfill-eco-bolster-dog-bed/10903-20AS0951.html</t>
  </si>
  <si>
    <t>https://www.scheels.com/p/mens-orvis-midweight-shooting-long-sleeve-button-up-shirt/10903-20F70252.html</t>
  </si>
  <si>
    <t>https://www.scheels.com/p/orvis-comfortfill-eco-couch-dog-bed/10903-20FC0251.html</t>
  </si>
  <si>
    <t>https://www.scheels.com/p/womens-orvis-midweight-shooting-long-sleeve-button-up-shirt/10903-20GB4251.html</t>
  </si>
  <si>
    <t>https://www.scheels.com/p/womens-orvis-missouri-breaks-field-pants/10903-20GJ0110.html</t>
  </si>
  <si>
    <t>https://www.scheels.com/p/orvis-grip-tight-furniture-protector/10903-20M76162.html</t>
  </si>
  <si>
    <t>https://www.scheels.com/p/mens-orvis-mens-pro-stockingfoot-zipper-waders/10903-20N18951.html</t>
  </si>
  <si>
    <t>https://www.scheels.com/p/mens-orvis-clearwater-mesh-vest/10903-20N50952.html</t>
  </si>
  <si>
    <t>https://www.scheels.com/p/orvis-berber-fleece-reversible-throw/10903-20NH0252.html</t>
  </si>
  <si>
    <t>https://www.scheels.com/p/orvis-grip-tight-quilted-throw/10903-20NY0252.html</t>
  </si>
  <si>
    <t>https://www.scheels.com/p/mens-orvis-pro-hybrid-fly-fishing-wading-boots/10903-219N0907.html</t>
  </si>
  <si>
    <t>https://www.scheels.com/p/orvis-mission-two-handed-fly-rod/10903-21MB5169.html</t>
  </si>
  <si>
    <t>https://www.scheels.com/p/orvis-hydros-salmon-steelhead-fly-line/10903-21Z82107.html</t>
  </si>
  <si>
    <t>https://www.scheels.com/p/orvis-carry-it-all-bag/10903-25FM0152.html</t>
  </si>
  <si>
    <t>https://www.scheels.com/p/mens-orvis-pro-boa-fly-fishing-wading-boots/10903-261S0907.html</t>
  </si>
  <si>
    <t>https://www.scheels.com/p/orvis-clearwater-fly-combo-outfit/10903-262S5351.html</t>
  </si>
  <si>
    <t>https://www.scheels.com/p/mens-orvis-encounter-felt-sole-fly-fishing-wading-boots/10903-265S2105.html</t>
  </si>
  <si>
    <t>https://www.scheels.com/p/womens-orvis-pro-lt-softshell-1%2F4-zip-pullover/10903-26SN0151.html</t>
  </si>
  <si>
    <t>https://www.scheels.com/p/mens-orvis-pro-lt-softshell-hoodie/10903-27XB0953.html</t>
  </si>
  <si>
    <t>https://www.scheels.com/p/mens-orvis-pro-lt-softshell-jacket/10903-27XB2152.html</t>
  </si>
  <si>
    <t>https://www.scheels.com/p/mens-orvis-pro-lt-hunting-gloves/10903-27XG0952.html</t>
  </si>
  <si>
    <t>https://www.scheels.com/p/womens-orvis-upland-hunting-vest/10903-28BE0951.html</t>
  </si>
  <si>
    <t>https://www.scheels.com/p/mens-orvis-bent-rod-badge-fly-fishing-t-shirt/10903-28ZJ1052.html</t>
  </si>
  <si>
    <t>https://www.scheels.com/p/orvis-superstrong-plus-tippet-30-meter/10903-2FC06001.html</t>
  </si>
  <si>
    <t>https://www.scheels.com/p/orvis-superstrong-plus-tippet/10903-2FC08001.html</t>
  </si>
  <si>
    <t>https://www.scheels.com/p/orvis-superstrong-plus-leaders-2-pack/10903-2FCZ6201.html</t>
  </si>
  <si>
    <t>https://www.scheels.com/p/orvis-dog-lift/10903-2H9Z0952.html</t>
  </si>
  <si>
    <t>https://www.scheels.com/p/mens-orvis-ultralight-wading-boots/10903-2J2R0907.html</t>
  </si>
  <si>
    <t>https://www.scheels.com/p/womens-orvis-ultralight-wading-boots/10903-2J2S0906.html</t>
  </si>
  <si>
    <t>https://www.scheels.com/p/orvis-mirage-usa-fly-fishing-reel/10903-2J6C6160.html</t>
  </si>
  <si>
    <t>https://www.scheels.com/p/orvis-helios-d-fly-rod/10903-2M5B5157.html</t>
  </si>
  <si>
    <t>https://www.scheels.com/p/orvis-mirage-lt-fly-reel/10903-2MTT1010.html</t>
  </si>
  <si>
    <t>https://www.scheels.com/p/mens-orvis-clearwater-rubber-soled-fly-fishing-wading-boots/10903-2P920909.html</t>
  </si>
  <si>
    <t>https://www.scheels.com/p/mens-orvis-pro-fly-fishing-wading-boots/10903-2P9M1007.html</t>
  </si>
  <si>
    <t>https://www.scheels.com/p/mens-orvis-clearwater-felt-sole-fly-fishing-wading-boots/10903-2RAA0907.html</t>
  </si>
  <si>
    <t>https://www.scheels.com/p/womens-orvis-clearwater-rubber-soled-fly-fishing-wading-boots/10903-2RAB0907.html</t>
  </si>
  <si>
    <t>https://www.scheels.com/p/womens-orvis-clearwater-felt-sole-fly-fishing-wading-boots/10903-2RAC0906.html</t>
  </si>
  <si>
    <t>https://www.scheels.com/p/mens-orvis-pro-stockingfoot-waders/10903-2RY78951.html</t>
  </si>
  <si>
    <t>https://www.scheels.com/p/orvis-clearwater-fly-rod/10903-2S695151.html</t>
  </si>
  <si>
    <t>https://www.scheels.com/p/orvis-pro-depth-charge-3d-fly-line/10903-2S6M2715.html</t>
  </si>
  <si>
    <t>https://www.scheels.com/p/orvis-pro-trout-textured-fly-line/10903-2SK22103.html</t>
  </si>
  <si>
    <t>https://www.scheels.com/p/orvis-pro-power-taper-textured-fly-line/10903-2SK32104.html</t>
  </si>
  <si>
    <t>https://www.scheels.com/p/orvis-pro-saltwater-tropic-textured-fly-line/10903-2SK61906.html</t>
  </si>
  <si>
    <t>https://www.scheels.com/p/orvis-rear-dog-lift/10903-2TBM0952.html</t>
  </si>
  <si>
    <t>https://www.scheels.com/p/orvis-recon-fly-rod/10903-2TL75164.html</t>
  </si>
  <si>
    <t>https://www.scheels.com/p/youth-orvis-youth-clearwater-stockingfoot-waders/10903-2TZ00951.html</t>
  </si>
  <si>
    <t>https://www.scheels.com/p/mens-orvis-pro-approach-fly-fishing-wading-boots/10903-2TZ20907.html</t>
  </si>
  <si>
    <t>https://www.scheels.com/p/mens-orvis-clearwater-stockingfoot-waders/10903-2TZX0951.html</t>
  </si>
  <si>
    <t>https://www.scheels.com/p/mens-orvis-clearwater-waders/10903-2TZX0952.html</t>
  </si>
  <si>
    <t>https://www.scheels.com/p/womens-orvis-clearwater-waders/10903-2TZY0951.html</t>
  </si>
  <si>
    <t>https://www.scheels.com/p/mens-orvis-clearwater-bootfoot-waders/10903-2TZZ5208.html</t>
  </si>
  <si>
    <t>https://www.scheels.com/p/mens-orvis-hybrid-dove-and-clays-shooting-belt-sleeveless-button-up-shirt/10903-2XJ12100.html</t>
  </si>
  <si>
    <t>https://www.scheels.com/p/orvis-mirage-lt-spare-spool/10903-2Y9B0920.html</t>
  </si>
  <si>
    <t>https://www.scheels.com/p/womens-orvis-pro-stockingfoot-waders/10903-2YRX8948.html</t>
  </si>
  <si>
    <t>https://www.scheels.com/p/orvis-hydros-spare-spool/10903-2Z4C0920.html</t>
  </si>
  <si>
    <t>https://www.scheels.com/p/orvis-hydros-fly-reel/10903-2ZAT0910.html</t>
  </si>
  <si>
    <t>https://www.scheels.com/p/orvis-hydros-trout-line/10903-2ZJ12103.html</t>
  </si>
  <si>
    <t>https://www.scheels.com/p/orvis-hydros-superfine-fly-line/10903-2ZJ22501.html</t>
  </si>
  <si>
    <t>https://www.scheels.com/p/orvis-hydros-trout-double-taper-line/10903-2ZJ32103.html</t>
  </si>
  <si>
    <t>https://www.scheels.com/p/orvis-hydros-bank-shot-float-line/10903-2ZKA0805.html</t>
  </si>
  <si>
    <t>https://www.scheels.com/p/mens-orvis-mens-pro-zipper-bootfoot-waders/10903-2ZM75209.html</t>
  </si>
  <si>
    <t>https://www.scheels.com/p/orvis-comfortfill-eco-wraparound-dog-bed/10903-3AAB0150.html</t>
  </si>
  <si>
    <t>https://www.scheels.com/p/orvis-encounter-fly-rod-outfit/10903-3ASH5364.html</t>
  </si>
  <si>
    <t>https://www.scheels.com/p/mens-orvis-pro-lt-waders/10903-3B2B0951.html</t>
  </si>
  <si>
    <t>https://www.scheels.com/p/orvis-superfine-glass-fly-rod/10903-3BH25153.html</t>
  </si>
  <si>
    <t>https://www.scheels.com/p/orvis-tough-trail-folding-travel-dog-crate/10903-3CT00151.html</t>
  </si>
  <si>
    <t>https://www.scheels.com/p/orvis-helios-f-fly-rod/10903-3E7L0451.html</t>
  </si>
  <si>
    <t>https://www.scheels.com/p/orvis-recoveryzone-lounger-dog-bed/10903-3EN65152.html</t>
  </si>
  <si>
    <t>https://www.scheels.com/p/orvis-recoveryzone-couch-dog-bed/10903-3FC05351.html</t>
  </si>
  <si>
    <t>https://www.scheels.com/p/orvis-tough-trail-off-road-pad/10903-3FEG0952.html</t>
  </si>
  <si>
    <t>https://www.scheels.com/p/orvis-tough-trail-grip-tight-backseat-protector/10903-3FEH0151.html</t>
  </si>
  <si>
    <t>https://www.scheels.com/p/orvis-tough-trail-grip-tight-cargo-protector/10903-3FEM0153.html</t>
  </si>
  <si>
    <t>https://www.scheels.com/p/orvis-battenkill-disc-iii-fly-reel/10903-3FT12110.html</t>
  </si>
  <si>
    <t>https://www.scheels.com/p/mens-orvis-vintage-crossed-rods-logo-fly-fishing-t-shirt/10903-3G9K3552.html</t>
  </si>
  <si>
    <t>https://www.scheels.com/p/mens-orvis-off-road-fly-fishing-t-shirt/10903-3HZ20152.html</t>
  </si>
  <si>
    <t>https://www.scheels.com/p/mens-orvis-fly-landscape-fly-fishing-t-shirt/10903-3HZZ2152.html</t>
  </si>
  <si>
    <t>https://www.scheels.com/p/mens-orvis-waxed-cotton-strap-vest/10903-6Y151856.html</t>
  </si>
  <si>
    <t>https://www.scheels.com/p/orvis-clearwater-6-piece-travel-fly-rod/10919-21MA5151.html</t>
  </si>
  <si>
    <t>https://www.scheels.com/p/orvis-clearwater-two-handed-fly-rod/10919-2S745151.html</t>
  </si>
  <si>
    <t>https://www.scheels.com/p/orvis-clearwater-two-handed-spey-fly-rod/10919-2S8B5151.html</t>
  </si>
  <si>
    <t>https://www.scheels.com/p/womens-sunice-eva-waterproof-detachable-hood-mid-puffer-parka/10945-WSO1840F.html</t>
  </si>
  <si>
    <t>https://www.scheels.com/p/womens-sunice-tanya-waterproof-detachable-hood-mid-parka/10945-WSO1846F.html</t>
  </si>
  <si>
    <t>https://www.scheels.com/p/mens-giro-jackson-mips-snow-helmet/1118-714659311.html</t>
  </si>
  <si>
    <t>https://www.scheels.com/p/adult-atomic-amt-ski-poles/1133-AI5005622.html</t>
  </si>
  <si>
    <t>https://www.scheels.com/p/adult-atomic-cloud-ski-poles/1133-AI5005630.html</t>
  </si>
  <si>
    <t>https://www.scheels.com/p/salomon-adult-trail-low-gaiters/1133-L32916600.html</t>
  </si>
  <si>
    <t>https://www.scheels.com/p/salomon-trail-gaiters-high/1133-L38002100.html</t>
  </si>
  <si>
    <t>https://www.scheels.com/p/mens-salomon-quest-4d-gore-tex-forces-2-boots/1133-L40723200.html</t>
  </si>
  <si>
    <t>https://www.scheels.com/p/kids-salomon-good-time-xs-snowboard-bindings/1133-L40900600.html</t>
  </si>
  <si>
    <t>https://www.scheels.com/p/mens-salomon-xa-forces-mid-gore-tex-en-boots/1133-L40921800.html</t>
  </si>
  <si>
    <t>https://www.scheels.com/p/mens-salomon-xa-forces-mid-gore-tex-boots/1133-L40977900.html</t>
  </si>
  <si>
    <t>https://www.scheels.com/p/salomon-s%2Flab-shift-mnc-13-ski-bindings/1133-L41130300.html</t>
  </si>
  <si>
    <t>https://www.scheels.com/p/kids-salomon-kaloo-ski-poles/1133-L41174600.html</t>
  </si>
  <si>
    <t>https://www.scheels.com/p/mens-salomon-quest-4-waterproof-hiking-boots/1133-L41292500.html</t>
  </si>
  <si>
    <t>https://www.scheels.com/p/mens-salomon-quest-4-gore-tex-hiking-boots/1133-L41292600.html</t>
  </si>
  <si>
    <t>https://www.scheels.com/p/mens-salomon-thinsulate-climawaterproof-hiking-winter-boots/1133-L41355200.html</t>
  </si>
  <si>
    <t>https://www.scheels.com/p/mens-salomon-x-ultra-4-gtx-hiking-shoes/1133-L41385100.html</t>
  </si>
  <si>
    <t>https://www.scheels.com/p/womens-salomon-quest-4-gtx-waterproof-hiking-boots/1133-L41387000.html</t>
  </si>
  <si>
    <t>https://www.scheels.com/p/mens-salomon-mens-escape-plus-prolink-cross-country-ski-boots/1133-L41513500.html</t>
  </si>
  <si>
    <t>https://www.scheels.com/p/kids-salomon-rc-junior-prolink-cross-country-ski-boots/1133-L41514200.html</t>
  </si>
  <si>
    <t>https://www.scheels.com/p/mens-salomon-speed-assult-2-tactical-shoes/1133-L41519600.html</t>
  </si>
  <si>
    <t>https://www.scheels.com/p/mens-salomon-outpulse-hiking-shoes/1133-L41585100.html</t>
  </si>
  <si>
    <t>https://www.scheels.com/p/mens-salomon-outpulse-mid-gore-tex-hiking-boots/1133-L41589500.html</t>
  </si>
  <si>
    <t>https://www.scheels.com/p/womens-salomon-outpulse-mid-gtx-hiking-boots/1133-L41593800.html</t>
  </si>
  <si>
    <t>https://www.scheels.com/p/womens-salomon-x-ultra-4-gore-tex-hiking-shoes/1133-L41623100.html</t>
  </si>
  <si>
    <t>https://www.scheels.com/p/womens-salomon-x-ultra-4-mid-gtx-waterproof-hiking-boots/1133-L41624900.html</t>
  </si>
  <si>
    <t>https://www.scheels.com/p/womens-salomon-2023-scarlet-boa-snowboard-boots/1133-L41707900.html</t>
  </si>
  <si>
    <t>https://www.scheels.com/p/mens-salomon-speedcross-6-trail-running-shoes/1133-L41737800.html</t>
  </si>
  <si>
    <t>https://www.scheels.com/p/mens-salomon-speedcross-6-gore-tex-trail-running-shoes/1133-L41738600.html</t>
  </si>
  <si>
    <t>https://www.scheels.com/p/mens-salomon-x-ultra-4-mid-gore-tex-hiking-boots/1133-L41739900.html</t>
  </si>
  <si>
    <t>https://www.scheels.com/p/womens-salomon-speedcross-6-trail-running-shoes/1133-L41743200.html</t>
  </si>
  <si>
    <t>https://www.scheels.com/p/mens-salomon-ultra-glide-2-trail-running-shoes/1133-L47042500.html</t>
  </si>
  <si>
    <t>https://www.scheels.com/p/big-kids-salomon-patrol--shoes/1133-L47118100.html</t>
  </si>
  <si>
    <t>https://www.scheels.com/p/womens-salomon-quest-rove-gtx-waterproof-hiking-boots/1133-L47181500.html</t>
  </si>
  <si>
    <t>https://www.scheels.com/p/big-kids-salomon-outway-mid-clima-hiking-boots/1133-L47187400.html</t>
  </si>
  <si>
    <t>https://www.scheels.com/p/womens-salomon-ultra-glide-2-trail-running-shoes/1133-L47211600.html</t>
  </si>
  <si>
    <t>https://www.scheels.com/p/mens-salomon-xa-pro-3d-v9-gore-tex-trail-running-shoes/1133-L47270100.html</t>
  </si>
  <si>
    <t>https://www.scheels.com/p/mens-salomon-xa-pro-3d-v9-hiking-shoes/1133-L47272000.html</t>
  </si>
  <si>
    <t>https://www.scheels.com/p/womens-salomon-cross-2-mid-gtx-waterproof-hiking-boots/1133-L47277900.html</t>
  </si>
  <si>
    <t>https://www.scheels.com/p/big-kids-salomon-speedcross-waterproof-shoes/1133-L47278800.html</t>
  </si>
  <si>
    <t>https://www.scheels.com/p/big-kids-salomon-speedcross-clima-waterproof-shoes/1133-L47278900.html</t>
  </si>
  <si>
    <t>https://www.scheels.com/p/big-kids-salomon-speedcross--shoes/1133-L47279200.html</t>
  </si>
  <si>
    <t>https://www.scheels.com/p/big-kids-salomon-xa-pro-v8-mid-waterproof-hiking-shoes/1133-L47289400.html</t>
  </si>
  <si>
    <t>https://www.scheels.com/p/mens-salomon-thundercross-trail-running-shoes/1133-L47295400.html</t>
  </si>
  <si>
    <t>https://www.scheels.com/p/mens-salomon-elixir-mid-gore-tex-hiking-boots/1133-L47296000.html</t>
  </si>
  <si>
    <t>https://www.scheels.com/p/womens-salomon-sense-ride-5-trail-running-shoes/1133-L47314100.html</t>
  </si>
  <si>
    <t>https://www.scheels.com/p/womens-salomon-glide-max-tr-trail-running-shoes/1133-L47317500.html</t>
  </si>
  <si>
    <t>https://www.scheels.com/p/salomon-strive-12-gripwalk-ski-bindings/1133-L47322800.html</t>
  </si>
  <si>
    <t>https://www.scheels.com/p/mens-salomon-select-hv-90-alpine-ski-boots/1133-L47342800.html</t>
  </si>
  <si>
    <t>https://www.scheels.com/p/womens-salomon-select-hv-80-alpine-ski-boots/1133-L47343100.html</t>
  </si>
  <si>
    <t>https://www.scheels.com/p/womens-salomon-select-hv-70-alpine-ski-boots/1133-L47343200.html</t>
  </si>
  <si>
    <t>https://www.scheels.com/p/mens-salomon-s%2Fpro-hv-100-alpine-ski-boots/1133-L47344000.html</t>
  </si>
  <si>
    <t>https://www.scheels.com/p/womens-salomon-s%2Fpro-mv-90-alpine-ski-boots/1133-L47351500.html</t>
  </si>
  <si>
    <t>https://www.scheels.com/p/mens-salomon-speed-assult-2-gtx-tactical-shoes/1133-L47361400.html</t>
  </si>
  <si>
    <t>https://www.scheels.com/p/mens-salomon-s%2Fpro-mv-90-alpine-ski-boots/1133-L47367800.html</t>
  </si>
  <si>
    <t>https://www.scheels.com/p/salomon-strive-14-gripwalk-bindings-ski-bindings/1133-L47373400.html</t>
  </si>
  <si>
    <t>https://www.scheels.com/p/mens-salomon-index-03-running-shoes/1133-L47377200.html</t>
  </si>
  <si>
    <t>https://www.scheels.com/p/womens-salomon-aero-glide-2-running-shoes/1133-L47426800.html</t>
  </si>
  <si>
    <t>https://www.scheels.com/p/mens-salomon-aero-glide-2-running-shoes/1133-L47427200.html</t>
  </si>
  <si>
    <t>https://www.scheels.com/p/mens-salomon-genesis-trail-running-shoes/1133-L47443000.html</t>
  </si>
  <si>
    <t>https://www.scheels.com/p/womens-salomon-genesis-trail-running-shoes/1133-L47444400.html</t>
  </si>
  <si>
    <t>https://www.scheels.com/p/womens-salomon-x-ultra-360-mid-clima-waterproof-hiking-boots/1133-L47450000.html</t>
  </si>
  <si>
    <t>https://www.scheels.com/p/womens-salomon-x-ultra-360-clima-waterproof-hiking-shoes/1133-L47450200.html</t>
  </si>
  <si>
    <t>https://www.scheels.com/p/mens-salomon-x-ultra-4-hiking-shoes/1133-L47452300.html</t>
  </si>
  <si>
    <t>https://www.scheels.com/p/mens-salomon-elixir-active-hiking-shoes/1133-L47455400.html</t>
  </si>
  <si>
    <t>https://www.scheels.com/p/mens-salomon-x-ultra-360-hiking-shoes/1133-L47455600.html</t>
  </si>
  <si>
    <t>https://www.scheels.com/p/mens-salomon-elixir-active-gtx-hiking-shoes/1133-L47455800.html</t>
  </si>
  <si>
    <t>https://www.scheels.com/p/mens-salomon-elixir-active-mid-gtx-hiking-boots/1133-L47456700.html</t>
  </si>
  <si>
    <t>https://www.scheels.com/p/mens-salomon-sense-ride-5-trail-running-shoes/1133-L47458500.html</t>
  </si>
  <si>
    <t>https://www.scheels.com/p/mens-salomon-x-ultra-360-edge-mid-waterproof-hiking-boots/1133-L47459900.html</t>
  </si>
  <si>
    <t>https://www.scheels.com/p/womens-salomon-x-ultra-360-edge-gore-tex-hiking-shoes/1133-L47463600.html</t>
  </si>
  <si>
    <t>https://www.scheels.com/p/mens-salomon-x-ultra-360-mid-hiking-boots/1133-L47466500.html</t>
  </si>
  <si>
    <t>https://www.scheels.com/p/mens-salomon-ultra-flow-trail-running-shoes/1133-L47525300.html</t>
  </si>
  <si>
    <t>https://www.scheels.com/p/mens-salomon-x-ultra-360-edge-hiking-shoes/1133-L47526300.html</t>
  </si>
  <si>
    <t>https://www.scheels.com/p/mens-salomon-quest-tracker-high-boots/1133-L47605400.html</t>
  </si>
  <si>
    <t>https://www.scheels.com/p/mens-salomon-quest-tracker-boots/1133-L47605500.html</t>
  </si>
  <si>
    <t>https://www.scheels.com/p/womens-jag-jeans-ricki-mid-rise-pull-on-leggings/12112-J2196325.html</t>
  </si>
  <si>
    <t>https://www.scheels.com/p/boys-johnston-murphy-printed-button-up-shirt/12128-07415028.html</t>
  </si>
  <si>
    <t>https://www.scheels.com/p/boys-johnston-murphy-xc4-performance-chino-shorts/12128-07415300.html</t>
  </si>
  <si>
    <t>https://www.scheels.com/p/boys-johnston-murphy-reversable-long-sleeve-1%2F4-zip/12128-07415511.html</t>
  </si>
  <si>
    <t>https://www.scheels.com/p/boys-johnston-murphy-dress-belt/12128-07701000.html</t>
  </si>
  <si>
    <t>https://www.scheels.com/p/boys-johnston-murphy-football-print-reversible-belt/12128-07701028.html</t>
  </si>
  <si>
    <t>https://www.scheels.com/p/womens-johnston-murphy-maggie-penny-shoes/12128-07814113.html</t>
  </si>
  <si>
    <t>https://www.scheels.com/p/womens-johnston-murphy-callie-lace--shoes/12128-07814601.html</t>
  </si>
  <si>
    <t>https://www.scheels.com/p/womens-johnston-murphy-escape-slip-on-shoes/12128-07814877.html</t>
  </si>
  <si>
    <t>https://www.scheels.com/p/womens-johnston-murphy-trista-perfed-mules/12128-07821703.html</t>
  </si>
  <si>
    <t>https://www.scheels.com/p/womens-johnston-murphy-gracelyn-chain-shoes/12128-07842355.html</t>
  </si>
  <si>
    <t>https://www.scheels.com/p/womens-johnston-murphy-gracelyn-tassel-shoes/12128-07842356.html</t>
  </si>
  <si>
    <t>https://www.scheels.com/p/womens-johnston-murphy-grace-slide-wedge-sandals/12128-07842558.html</t>
  </si>
  <si>
    <t>https://www.scheels.com/p/womens-johnston-murphy-gigi-cross-band-wedge-sandals/12128-07842565.html</t>
  </si>
  <si>
    <t>https://www.scheels.com/p/womens-johnston-murphy-trista-perfed-double-zip-boots/12128-07852800.html</t>
  </si>
  <si>
    <t>https://www.scheels.com/p/boys-johnston-murphy-print-long-sleeve-button-up-shirt/12128-07902012.html</t>
  </si>
  <si>
    <t>https://www.scheels.com/p/boys-johnston-murphy-corduroy-long-sleeve-button-up-shirt/12128-07902022.html</t>
  </si>
  <si>
    <t>https://www.scheels.com/p/little-boys-johnston-murphy-preschool-mcguffey-dress-shoes/12128-2803616P.html</t>
  </si>
  <si>
    <t>https://www.scheels.com/p/little-boys-johnston-murphy-preschool-boys-holden-plain-toe-dress-shoes/12128-2808371P.html</t>
  </si>
  <si>
    <t>https://www.scheels.com/p/little-boys-johnston-murphy-activate-u-throat-slip-on-shoes/12128-2808597P.html</t>
  </si>
  <si>
    <t>https://www.scheels.com/p/toddler-boys-johnston-murphy-mcguffey-dress-shoes/12128-2813724T.html</t>
  </si>
  <si>
    <t>https://www.scheels.com/p/little-boys-johnston-murphy-mcguffey-knit-u-throat-slip-on-shoes/12128-2813727P.html</t>
  </si>
  <si>
    <t>https://www.scheels.com/p/toddler-boys-johnston-murphy-mcguffey-knit-u-throat-dress-shoes/12128-2813727T.html</t>
  </si>
  <si>
    <t>https://www.scheels.com/p/toddler-boys-johnston-murphy-locklin-venetian-dress-shoes/12128-2813982T.html</t>
  </si>
  <si>
    <t>https://www.scheels.com/p/mens-johnston-murphy-xc-flex-stretch-long-sleeve-button-up-shirt/12128-74-15011.html</t>
  </si>
  <si>
    <t>https://www.scheels.com/p/womens-johnston-murphy-mitzi-venetian-dress-shoes/12128-78-14913.html</t>
  </si>
  <si>
    <t>https://www.scheels.com/p/womens-johnston-murphy-ali-bit-dress-shoes/12128-78-14919.html</t>
  </si>
  <si>
    <t>https://www.scheels.com/p/womens-johnston-murphy-lilly-tassel-sandals/12128-78-14996.html</t>
  </si>
  <si>
    <t>https://www.scheels.com/p/womens-johnston-murphy-alice-fringe-mules/12128-78-21707.html</t>
  </si>
  <si>
    <t>https://www.scheels.com/p/womens-johnston-murphy-vicki-pump-heels/12128-78-31601.html</t>
  </si>
  <si>
    <t>https://www.scheels.com/p/womens-johnston-murphy-evelyn-ankle-strap-sandals/12128-78-31617.html</t>
  </si>
  <si>
    <t>https://www.scheels.com/p/womens-johnston-murphy-gracelyn-chain-shoes/12128-78-42588.html</t>
  </si>
  <si>
    <t>https://www.scheels.com/p/womens-johnston-murphy-grace-cross-slide-wedge-sandals/12128-78-42605.html</t>
  </si>
  <si>
    <t>https://www.scheels.com/p/womens-johnston-murphy-gracelyn-perforated-tassel-dress-shoes/12128-78-42616.html</t>
  </si>
  <si>
    <t>https://www.scheels.com/p/womens-johnston-murphy-gracie-side-zip--shoes/12128-78-42617.html</t>
  </si>
  <si>
    <t>https://www.scheels.com/p/womens-johnston-murphy-trista-double-zip-boots/12128-78-52607.html</t>
  </si>
  <si>
    <t>https://www.scheels.com/p/womens-johnston-murphy-trista-double-zip-boots/12128-78-52613.html</t>
  </si>
  <si>
    <t>https://www.scheels.com/p/womens-johnston-murphy-evelyn-side-zip-heels/12128-78-52828.html</t>
  </si>
  <si>
    <t>https://www.scheels.com/p/wes-and-willy-kids-idaho-vandals-rattatat-t-shirt/12141-2-ID-303.html</t>
  </si>
  <si>
    <t>https://www.scheels.com/p/wes-and-willy-kids-idaho-vandals-2-in-1-shorts/12141-774-ID-6.html</t>
  </si>
  <si>
    <t>https://www.scheels.com/p/jt-outdoor-walleye-snare-reel-seat-ice-rod/12454-36WSSGRS.html</t>
  </si>
  <si>
    <t>https://www.scheels.com/p/jt-outdoor-gold-digger-sure-grip-split-handle-ice-rod/12454-GD30-SSG.html</t>
  </si>
  <si>
    <t>https://www.scheels.com/p/mens-champion-reverse-weave-chenille-big-c-joggers/1254-GF01-6146.html</t>
  </si>
  <si>
    <t>https://www.scheels.com/p/womens-champion-powerblend-relaxed-graphic-crewneck-sweatshirt/1254-GF5358113.html</t>
  </si>
  <si>
    <t>https://www.scheels.com/p/womens-champion-powerblend-full-zip/1254-GF6474055.html</t>
  </si>
  <si>
    <t>https://www.scheels.com/p/mens-champion-script-logo-crewneck-sweatshirt/1254-GF88H6794.html</t>
  </si>
  <si>
    <t>https://www.scheels.com/p/mens-champion-powerblend-graphic-crewneck-sweatshirt/1254-GF88H7718.html</t>
  </si>
  <si>
    <t>https://www.scheels.com/p/womens-champion-practice-graphic-lounge-shorts/1254-M2270G160.html</t>
  </si>
  <si>
    <t>https://www.scheels.com/p/womens-champion-soft-touch-joggers/1254-M48026644.html</t>
  </si>
  <si>
    <t>https://www.scheels.com/p/womens-champion-soft-tough-lounge-shorts/1254-M92236644.html</t>
  </si>
  <si>
    <t>https://www.scheels.com/p/womens-champion-soft-touch-sweat-lounge-shorts/1254-M9223664A.html</t>
  </si>
  <si>
    <t>https://www.scheels.com/p/mens-champion-powerblend-fleece-joggers/1254-P10229314.html</t>
  </si>
  <si>
    <t>https://www.scheels.com/p/womens-champion-classic-fleece-oversized-hoodie/1254-WL71885QA.html</t>
  </si>
  <si>
    <t>https://www.scheels.com/p/womens-champion-classic-fleece-oversized-crewneck-sweatshirt/1254-WL71895QA.html</t>
  </si>
  <si>
    <t>https://www.scheels.com/p/womens-fundamental-coast-crop-tank-top/133404-FWSAS24.html</t>
  </si>
  <si>
    <t>https://www.scheels.com/p/womens-eden-ruth-lilly-cardigan/133404-S2WS123.html</t>
  </si>
  <si>
    <t>https://www.scheels.com/p/mens-oakley-si-eagle-tab-t-shirt/1356-FOA402827.html</t>
  </si>
  <si>
    <t>https://www.scheels.com/p/mens-oakley-si-brave-t-shirt/1356-FOA402828.html</t>
  </si>
  <si>
    <t>https://www.scheels.com/p/mens-oakley-si-splatter-t-shirt/1356-FOA404138.html</t>
  </si>
  <si>
    <t>https://www.scheels.com/p/mens-oakley-si-strong-tee-t-shirt/1356-FOA404139.html</t>
  </si>
  <si>
    <t>https://www.scheels.com/p/mens-oakley-dry-os--shoes/1356-FOF100542.html</t>
  </si>
  <si>
    <t>https://www.scheels.com/p/mens-oakley-light-breathe-trail-running-shoes/1356-FOF100588.html</t>
  </si>
  <si>
    <t>https://www.scheels.com/p/mens-oakley-si-lightweight-2.0-work-gloves/1356-FOS900168.html</t>
  </si>
  <si>
    <t>https://www.scheels.com/p/oakleymod3-mips-helmet/1356-FOS901055.html</t>
  </si>
  <si>
    <t>https://www.scheels.com/p/oakley-endless-adventure-rc-tote-bag/1356-FOS901340.html</t>
  </si>
  <si>
    <t>https://www.scheels.com/p/oakley-feedback-polarized-sunglasses/1356-OO4079-14.html</t>
  </si>
  <si>
    <t>https://www.scheels.com/p/kids-oakley-o-frame-2.0-pro-xs-goggles/1356-OO7126-02.html</t>
  </si>
  <si>
    <t>https://www.scheels.com/p/oakley-twoface-machinist-collection-sunglasses/1356-OO9189-30.html</t>
  </si>
  <si>
    <t>https://www.scheels.com/p/oakley-wire-polarized-sunglasses/1356-PL0OO4075.html</t>
  </si>
  <si>
    <t>https://www.scheels.com/p/oakley-unstoppable-polarized-sunglasses/1356-PL0OO9191.html</t>
  </si>
  <si>
    <t>https://www.scheels.com/p/oakley-feedback-polarized-prizm-polarized-sunglasses/1356-PP0OO4079.html</t>
  </si>
  <si>
    <t>https://www.scheels.com/p/oakley-split-time-prizm-polarized-sunglasses/1356-PP0OO4129.html</t>
  </si>
  <si>
    <t>https://www.scheels.com/p/oakley-gascan-prizm-polarized-sunglasses/1356-PP0OO9014.html</t>
  </si>
  <si>
    <t>https://www.scheels.com/p/oakley-fuel-cell-prizm-polarized-sunglasses/1356-PP0OO9096.html</t>
  </si>
  <si>
    <t>https://www.scheels.com/p/oakley-holbrook-prizm-polarized-sunglasses/1356-PP0OO9102.html</t>
  </si>
  <si>
    <t>https://www.scheels.com/p/oakley-flak-2.0-xl-prizm-polarized-sunglasses/1356-PP0OO9188.html</t>
  </si>
  <si>
    <t>https://www.scheels.com/p/oakley-two-face-prizm-polarized-sunglasses/1356-PP0OO9189.html</t>
  </si>
  <si>
    <t>https://www.scheels.com/p/oakley-unstoppable-prizm-polarized-sunglasses/1356-PP0OO9191.html</t>
  </si>
  <si>
    <t>https://www.scheels.com/p/oakley-radar-ev-path-prizm-polarized-sunglasses/1356-PP0OO9208.html</t>
  </si>
  <si>
    <t>https://www.scheels.com/p/oakley-turbine-prizm-polarized-sunglasses/1356-PP0OO9263.html</t>
  </si>
  <si>
    <t>https://www.scheels.com/p/oakley-mainlink-xl-prizm-polarized-sunglasses/1356-PP0OO9264.html</t>
  </si>
  <si>
    <t>https://www.scheels.com/p/oakley-turbine-rotor-prizm-polarized-sunglasses/1356-PP0OO9307.html</t>
  </si>
  <si>
    <t>https://www.scheels.com/p/oakley-drop-point-prizm-polarized-sunglasses/1356-PP0OO9367.html</t>
  </si>
  <si>
    <t>https://www.scheels.com/p/oakley-double-edge-prizm-polarized-sunglasses/1356-PP0OO9380.html</t>
  </si>
  <si>
    <t>https://www.scheels.com/p/oakley-holbrook-mix-prizm-polarized-sunglasses/1356-PP0OO9384.html</t>
  </si>
  <si>
    <t>https://www.scheels.com/p/oakley-split-shot-prizm-polarized-sunglasses/1356-PP0OO9416.html</t>
  </si>
  <si>
    <t>https://www.scheels.com/p/oakley-low-key-prizm-polarized-sunglasses/1356-PP0OO9433.html</t>
  </si>
  <si>
    <t>https://www.scheels.com/p/oakley-sylas-prizm-polarized-sunglasses/1356-PP0OO9448.html</t>
  </si>
  <si>
    <t>https://www.scheels.com/p/oakley-xs-radar-ev-path-prizm-sunglasses/1356-PR0OJ9001.html</t>
  </si>
  <si>
    <t>https://www.scheels.com/p/oakley-flak-xs-prizm-sunglasses/1356-PR0OJ9005.html</t>
  </si>
  <si>
    <t>https://www.scheels.com/p/oakley-gascan-prizm-sunglasses/1356-PR0OO9014.html</t>
  </si>
  <si>
    <t>https://www.scheels.com/p/oakley-fuel-cell-prizm-sunglasses/1356-PR0OO9096.html</t>
  </si>
  <si>
    <t>https://www.scheels.com/p/oakley-batwolf-prizm-sunglasses/1356-PR0OO9101.html</t>
  </si>
  <si>
    <t>https://www.scheels.com/p/oakley-holbrook-prizm-sunglasses/1356-PR0OO9102.html</t>
  </si>
  <si>
    <t>https://www.scheels.com/p/oakley-half-jacket-xl-2.0-prizm-sunglasses/1356-PR0OO9154.html</t>
  </si>
  <si>
    <t>https://www.scheels.com/p/oakley-flak-2.0-xl-sunglasses/1356-PR0OO9188.html</t>
  </si>
  <si>
    <t>https://www.scheels.com/p/oakley-radar-ev-path-sunglasses/1356-PR0OO9208.html</t>
  </si>
  <si>
    <t>https://www.scheels.com/p/oakley-radar-ev-pitch-prizm-sunglasses/1356-PR0OO9211.html</t>
  </si>
  <si>
    <t>https://www.scheels.com/p/oakley-turbine-prizm-sunglasses/1356-PR0OO9263.html</t>
  </si>
  <si>
    <t>https://www.scheels.com/p/oakley-latch-prizm-sunglasses/1356-PR0OO9265.html</t>
  </si>
  <si>
    <t>https://www.scheels.com/p/oakley-jawbreaker-prizm-sunglasses/1356-PR0OO9290.html</t>
  </si>
  <si>
    <t>https://www.scheels.com/p/oakley-holbrook-mix-prizm-sunglasses/1356-PR0OO9384.html</t>
  </si>
  <si>
    <t>https://www.scheels.com/p/oakley-sutro-prizm-sunglasses/1356-PR0OO9406.html</t>
  </si>
  <si>
    <t>https://www.scheels.com/p/oakley-holbrook-xl-prizm-sunglasses/1356-PR0OO9417.html</t>
  </si>
  <si>
    <t>https://www.scheels.com/p/oakley-clifden-prizm-sunglasses/1356-PR0OO9440.html</t>
  </si>
  <si>
    <t>https://www.scheels.com/p/oakley-sylas-prizm-sunglasses/1356-PR0OO9448.html</t>
  </si>
  <si>
    <t>https://www.scheels.com/p/oakley-gibston-prizm-sunglasses/1356-PR0OO9449.html</t>
  </si>
  <si>
    <t>https://www.scheels.com/p/oakley-fives-squared-sunglasses/1356-ST0OO9238.html</t>
  </si>
  <si>
    <t>https://www.scheels.com/p/oakley-cohort-sunglasses/1356-ST0OO9301.html</t>
  </si>
  <si>
    <t>https://www.scheels.com/p/oakley-drop-point-sunglasses/1356-ST0OO9367.html</t>
  </si>
  <si>
    <t>https://www.scheels.com/p/womens-century-brave-grip-bar-gloves/14215-1474015P.html</t>
  </si>
  <si>
    <t>https://www.scheels.com/p/century-martial-arts-brave-grip-bag-gloves/14215-1474103P.html</t>
  </si>
  <si>
    <t>https://www.scheels.com/p/century-martial-arts-martial-arts-brave-open-face-headgear/14215-1474107P.html</t>
  </si>
  <si>
    <t>https://www.scheels.com/p/century-martial-arts-brave-gel-gloves/14215-1474134P.html</t>
  </si>
  <si>
    <t>https://www.scheels.com/p/century-martial-arts-brave-mma-competition-gloves/14215-1474135P.html</t>
  </si>
  <si>
    <t>https://www.scheels.com/p/womens-riedell-114-pearl-figure-skates/1440-431151-L4.html</t>
  </si>
  <si>
    <t>https://www.scheels.com/p/junior-riedell-horizon-figure-skates/1440-HORIZONJR.html</t>
  </si>
  <si>
    <t>https://www.scheels.com/p/mens-the-north-face-places-we-love-hoodie/1486-NF0A811R1.html</t>
  </si>
  <si>
    <t>https://www.scheels.com/p/mens-scheels-outfitters-pheasants-forever-endeavor-upland-pants/15214-G4465-PF.html</t>
  </si>
  <si>
    <t>https://www.scheels.com/p/mens-scheels-outfitters-quail-forever-endeavor-upland-pants/15214-G4465-QF.html</t>
  </si>
  <si>
    <t>https://www.scheels.com/p/womens-skye-carolyne-swim-bikini-top/15231-SK436171.html</t>
  </si>
  <si>
    <t>https://www.scheels.com/p/womens-skye-juliana-swim-bottoms/15231-SK725148.html</t>
  </si>
  <si>
    <t>https://www.scheels.com/p/womens-skye-rhian-swim-bikini-top/15231-SK746118.html</t>
  </si>
  <si>
    <t>https://www.scheels.com/p/womens-skye-hilda-swim-bikini-top/15231-SK751109.html</t>
  </si>
  <si>
    <t>https://www.scheels.com/p/womens-skye-jayme-swim-bikini-top/15231-SK751119.html</t>
  </si>
  <si>
    <t>https://www.scheels.com/p/womens-skye-alessia-cinch-swim-bottoms/15231-SK751239.html</t>
  </si>
  <si>
    <t>https://www.scheels.com/p/womens-skye-roma-one-piece-swimsuit/15231-SK752165.html</t>
  </si>
  <si>
    <t>https://www.scheels.com/p/womens-skye-michelle-cropped-swim-bikini-top/15231-SK752169.html</t>
  </si>
  <si>
    <t>https://www.scheels.com/p/womens-skye-piper-swim-tankini/15231-SK752181.html</t>
  </si>
  <si>
    <t>https://www.scheels.com/p/womens-skye-midred-swim-bikini-top/15231-SK756172.html</t>
  </si>
  <si>
    <t>https://www.scheels.com/p/womens-skye-vivian-swim-tankini/15231-SK756187.html</t>
  </si>
  <si>
    <t>https://www.scheels.com/p/womens-skye-gisele-swim-bikini-top/15231-SK757173.html</t>
  </si>
  <si>
    <t>https://www.scheels.com/p/womens-skye-thea-swim-bikini-top/15231-SK757212.html</t>
  </si>
  <si>
    <t>https://www.scheels.com/p/womens-skye-alessia-swim-bottoms/15231-SK757439.html</t>
  </si>
  <si>
    <t>https://www.scheels.com/p/womens-skye-jayme-mesh-swim-bikini-top/15231-SK759119.html</t>
  </si>
  <si>
    <t>https://www.scheels.com/p/womens-skye-gisele-v-mesh-swim-bikini-top/15231-SK759173.html</t>
  </si>
  <si>
    <t>https://www.scheels.com/p/womens-skye-carla-one-piece-swimsuit/15231-SK759360.html</t>
  </si>
  <si>
    <t>https://www.scheels.com/p/womens-skye-calliope-dress-swim-cover-up/15231-SK759620.html</t>
  </si>
  <si>
    <t>https://www.scheels.com/p/womens-skye-sidony-skirt-swim-cover-up/15231-SK759640.html</t>
  </si>
  <si>
    <t>https://www.scheels.com/p/womens-skye-patricia-pant-swim-cover-up/15231-SK759680.html</t>
  </si>
  <si>
    <t>https://www.scheels.com/p/womens-skye-scarlett-swim-bikini-top/15231-SK760124.html</t>
  </si>
  <si>
    <t>https://www.scheels.com/p/womens-skye-clara-swim-bikini-top/15231-SK763209.html</t>
  </si>
  <si>
    <t>https://www.scheels.com/p/womens-skye-michelle-swim-bikini-top/15231-SK764169.html</t>
  </si>
  <si>
    <t>https://www.scheels.com/p/womens-skye-mid-waist-swim-bottoms/15231-SK766138.html</t>
  </si>
  <si>
    <t>https://www.scheels.com/p/mens-puma-proadapt-alphacat-disc-spikeless-golf-shoes/15313-37604301.html</t>
  </si>
  <si>
    <t>https://www.scheels.com/p/mens-puma-ignite-elevate-disc-spikeless-golf-shoes/15313-37608007.html</t>
  </si>
  <si>
    <t>https://www.scheels.com/p/womens-puma-laguna-fusion-knit-spikeless-golf-shoes/15313-37608202.html</t>
  </si>
  <si>
    <t>https://www.scheels.com/p/womens-puma-proadapt-alphacat-spikeless-golf-shoes/15313-37615701.html</t>
  </si>
  <si>
    <t>https://www.scheels.com/p/womens-puma-ignite-malibu-spikeless-golf-shoes/15313-37615801.html</t>
  </si>
  <si>
    <t>https://www.scheels.com/p/mens-puma-fusion-pro-spikeless-golf-shoes/15313-37704103.html</t>
  </si>
  <si>
    <t>https://www.scheels.com/p/mens-puma-fusion-grip-spikeless-golf-shoes/15313-37752702.html</t>
  </si>
  <si>
    <t>https://www.scheels.com/p/womens-puma-ignite-malibu-liberty-spikeless-golf-shoes/15313-37914701.html</t>
  </si>
  <si>
    <t>https://www.scheels.com/p/mens-puma-cloudspun-progress-hoodie/15313-53452703.html</t>
  </si>
  <si>
    <t>https://www.scheels.com/p/girls-puma-cloudspun-coast-golf-polo/15313-53978201.html</t>
  </si>
  <si>
    <t>https://www.scheels.com/p/girls-puma-knit-skirt/15313-53978702.html</t>
  </si>
  <si>
    <t>https://www.scheels.com/p/girls-puma-golf-chino-shorts/15313-57931508.html</t>
  </si>
  <si>
    <t>https://www.scheels.com/p/mens-puma-mattr-circular-golf-polo/15313-62155110.html</t>
  </si>
  <si>
    <t>https://www.scheels.com/p/mens-puma-cloudspun-progress-hoodie-long-sleeve-hooded-golf-shirt/15313-62262213.html</t>
  </si>
  <si>
    <t>https://www.scheels.com/p/mens-puma-x-ap-geo-golf-polo/15313-62395104.html</t>
  </si>
  <si>
    <t>https://www.scheels.com/p/mens-puma-x-ap-floral-golf-polo/15313-62395403.html</t>
  </si>
  <si>
    <t>https://www.scheels.com/p/mens-puma-mattr-brigade-golf-polo/15313-62447105.html</t>
  </si>
  <si>
    <t>https://www.scheels.com/p/mens-puma-mattr-brigade-golf-polo/15313-62447110.html</t>
  </si>
  <si>
    <t>https://www.scheels.com/p/mens-puma-isle-pique-golf-polo/15313-62447201.html</t>
  </si>
  <si>
    <t>https://www.scheels.com/p/mens-puma-mattr-birds-of-paradise-golf-polo/15313-62447601.html</t>
  </si>
  <si>
    <t>https://www.scheels.com/p/mens-puma-mattr-palm-deco-golf-polo/15313-62447705.html</t>
  </si>
  <si>
    <t>https://www.scheels.com/p/mens-puma-mattr-essex-golf-polo/15313-62447803.html</t>
  </si>
  <si>
    <t>https://www.scheels.com/p/mens-puma-mattr-skulls-golf-polo/15313-62448401.html</t>
  </si>
  <si>
    <t>https://www.scheels.com/p/mens-puma-cloudspun-floral-golf-polo/15313-62448601.html</t>
  </si>
  <si>
    <t>https://www.scheels.com/p/mens-puma-pique-garden-golf-polo/15313-62448802.html</t>
  </si>
  <si>
    <t>https://www.scheels.com/p/mens-puma-pique-heirloom-golf-polo/15313-62448901.html</t>
  </si>
  <si>
    <t>https://www.scheels.com/p/mens-puma-pique-gingham-golf-polo/15313-62449101.html</t>
  </si>
  <si>
    <t>https://www.scheels.com/p/mens-puma-mattr-pines-golf-polo/15313-62449201.html</t>
  </si>
  <si>
    <t>https://www.scheels.com/p/mens-puma-mattr-cups-golf-polo/15313-62464802.html</t>
  </si>
  <si>
    <t>https://www.scheels.com/p/womens-puma-bloom-full-zip-shell-jacket/15313-62590601.html</t>
  </si>
  <si>
    <t>https://www.scheels.com/p/mens-puma-101-solid-hybrid-shorts/15313-62781804.html</t>
  </si>
  <si>
    <t>https://www.scheels.com/p/little-boys-northside-torrance-closed-toe-water-sandals/15348-221067LK.html</t>
  </si>
  <si>
    <t>https://www.scheels.com/p/little-boys-northside-caldera-jr.-hiking-boots/15348-313218LK.html</t>
  </si>
  <si>
    <t>https://www.scheels.com/p/little-boys-northside-freemont-waterproof-hiking-boots/15348-317812LK.html</t>
  </si>
  <si>
    <t>https://www.scheels.com/p/little-boys-northside-benton-mid-hiking-boots/15348-320866LK.html</t>
  </si>
  <si>
    <t>https://www.scheels.com/p/little-boys-northside-brille-ii-water-shoes/15348-412203LK.html</t>
  </si>
  <si>
    <t>https://www.scheels.com/p/big-kids-northside-frosty-insulated-winter-boots/15348-911312BK.html</t>
  </si>
  <si>
    <t>https://www.scheels.com/p/victory-press-fit-nocks/15385-ACN166BG.html</t>
  </si>
  <si>
    <t>https://www.scheels.com/p/rip-tko-elite-arrow-shafts/15385-RIPTKE12.html</t>
  </si>
  <si>
    <t>https://www.scheels.com/p/mens-spyder-peak-hooded-mid-down-puffer-jacket/1544-38A053300.html</t>
  </si>
  <si>
    <t>https://www.scheels.com/p/mens-spyder-vista-hoodie/1544-38A413300.html</t>
  </si>
  <si>
    <t>https://www.scheels.com/p/mens-spyder-outbound-1%2F2-zip-fleece-pullover/1544-38A483301.html</t>
  </si>
  <si>
    <t>https://www.scheels.com/p/womens-spyder-peak-hooded-short-down-puffer-jacket/1544-38B053300.html</t>
  </si>
  <si>
    <t>https://www.scheels.com/p/womens-spyder-sunset-long-sleeve-1%2F4-zip/1544-38B123300.html</t>
  </si>
  <si>
    <t>https://www.scheels.com/p/mens-spyder-bandit-gloves/1544-38D685310.html</t>
  </si>
  <si>
    <t>https://www.scheels.com/p/womens-spyder-bandit-gloves/1544-38E685308.html</t>
  </si>
  <si>
    <t>https://www.scheels.com/p/kids-spyder-overweb-waterproof-gloves/1544-38F145304.html</t>
  </si>
  <si>
    <t>https://www.scheels.com/p/boys-spyder-icebox-stripe-beanie/1544-38F555308.html</t>
  </si>
  <si>
    <t>https://www.scheels.com/p/boys-spyder-reversible-bug-beanie/1544-38F555310.html</t>
  </si>
  <si>
    <t>https://www.scheels.com/p/girls-spyder-sunset-long-sleeve-1%2F4-zip/1544-38R123300.html</t>
  </si>
  <si>
    <t>https://www.scheels.com/p/toddler-spyder-cubby-insulated-ski-mittens/1544-38Z155302.html</t>
  </si>
  <si>
    <t>https://www.scheels.com/p/jordan-skills-mini-basketball/15533-J0001884.html</t>
  </si>
  <si>
    <t>https://www.scheels.com/p/youth-jordan-basketball-shooter-sleeve/15533-J0001926.html</t>
  </si>
  <si>
    <t>https://www.scheels.com/p/jordan-premium-35th-anniversary-basketball/15533-J1003087.html</t>
  </si>
  <si>
    <t>https://www.scheels.com/p/jordan-all-court-8p-zion-williamson/15533-J1003731.html</t>
  </si>
  <si>
    <t>https://www.scheels.com/p/jordan-fly-elite-baseball-batting-gloves/15533-J1004384.html</t>
  </si>
  <si>
    <t>https://www.scheels.com/p/jordan-fly-select-baseball-batting-gloves/15533-J1004385.html</t>
  </si>
  <si>
    <t>https://www.scheels.com/p/nike-jordan-legacy-2.0-basketball/15533-J1006748.html</t>
  </si>
  <si>
    <t>https://www.scheels.com/p/nike-jordan-playground-2.0-basketball/15533-J1006749.html</t>
  </si>
  <si>
    <t>https://www.scheels.com/p/jordan-skills-2.0-graphic-basketball/15533-J1006753.html</t>
  </si>
  <si>
    <t>https://www.scheels.com/p/jordan-jet-7.0-football-gloves/15533-J1007130.html</t>
  </si>
  <si>
    <t>https://www.scheels.com/p/adult-nike-air-jordan-fly-lock-football-gloves/15533-J1007677.html</t>
  </si>
  <si>
    <t>https://www.scheels.com/p/jordan-fly-baseball-batters-hand-guard/15533-J1010860.html</t>
  </si>
  <si>
    <t>https://www.scheels.com/p/nike-skills-basketball/15533-N0001285.html</t>
  </si>
  <si>
    <t>https://www.scheels.com/p/adult-nike-pro-elite-arm-sleeve/15533-N0002044.html</t>
  </si>
  <si>
    <t>https://www.scheels.com/p/youth-nike-pro-elite-2.0-arm-sleeve/15533-N0002064.html</t>
  </si>
  <si>
    <t>https://www.scheels.com/p/nike-resistance-loop/15533-N0012010.html</t>
  </si>
  <si>
    <t>https://www.scheels.com/p/nike-elite-tournament-basketball/15533-N1000114.html</t>
  </si>
  <si>
    <t>https://www.scheels.com/p/mens-nike-pro-dri-fit-4.0-football-sleeves/15533-N1000771.html</t>
  </si>
  <si>
    <t>https://www.scheels.com/p/nike-performance-leg-sleeve/15533-N1000831.html</t>
  </si>
  <si>
    <t>https://www.scheels.com/p/nike-performance-forearm-shivers/15533-N1000833.html</t>
  </si>
  <si>
    <t>https://www.scheels.com/p/mens-nike-superbad-6.0-football-gloves/15533-N1002023.html</t>
  </si>
  <si>
    <t>https://www.scheels.com/p/nike-elite-2.0-championship-basketball/15533-N1002487.html</t>
  </si>
  <si>
    <t>https://www.scheels.com/p/nike-elite-all-court-8p-basketball/15533-N1002558.html</t>
  </si>
  <si>
    <t>https://www.scheels.com/p/mens-nike-vapor-jet-7.0-football-gloves/15533-N1003505.html</t>
  </si>
  <si>
    <t>https://www.scheels.com/p/youth-nike-vapor-jet-7.0-football-gloves/15533-N1003506.html</t>
  </si>
  <si>
    <t>https://www.scheels.com/p/nike-d-tack-7.0-football-lineman-gloves/15533-N1003507.html</t>
  </si>
  <si>
    <t>https://www.scheels.com/p/nike-all-field-4.0-football/15533-N1003705.html</t>
  </si>
  <si>
    <t>https://www.scheels.com/p/nike-playground-mini-football/15533-N1004337.html</t>
  </si>
  <si>
    <t>https://www.scheels.com/p/nike-playground-8p-2.0-kevin-durant-basketball/15533-N1004410.html</t>
  </si>
  <si>
    <t>https://www.scheels.com/p/nike-playground-8p-2.0-lebron-james-basketball/15533-N1004566.html</t>
  </si>
  <si>
    <t>https://www.scheels.com/p/adult-nike-vapor-jet-7.0-combine-football-gloves/15533-N1007115.html</t>
  </si>
  <si>
    <t>https://www.scheels.com/p/nike-tournament-football/15533-N1007496.html</t>
  </si>
  <si>
    <t>https://www.scheels.com/p/nike-superbad-7.0-football-lineman-gloves/15533-N1009572.html</t>
  </si>
  <si>
    <t>https://www.scheels.com/p/mens-nike-performance-football-elbow-sleeve/15533-N1009832.html</t>
  </si>
  <si>
    <t>https://www.scheels.com/p/nike-vapor-jet-8.0-football-gloves/15533-N1010835.html</t>
  </si>
  <si>
    <t>https://www.scheels.com/p/youth-nike-vapor-jet-8.0-football-gloves/15533-N1010836.html</t>
  </si>
  <si>
    <t>https://www.scheels.com/p/nike-vapor-jet-8.0-energy-football-gloves/15533-N1010838.html</t>
  </si>
  <si>
    <t>https://www.scheels.com/p/youth-nike-vapor-jet-8.0-energy-football-gloves/15533-N1010841.html</t>
  </si>
  <si>
    <t>https://www.scheels.com/p/youth-nike-shark-2.0-football-gloves/15533-N1010844.html</t>
  </si>
  <si>
    <t>https://www.scheels.com/p/nike-dri-fit-playcoach-sleeve/15533-N1010850.html</t>
  </si>
  <si>
    <t>https://www.scheels.com/p/mens-klim-keweenaw-gore-tex-snowmobiling-snow-bibs/15548-3096-003.html</t>
  </si>
  <si>
    <t>https://www.scheels.com/p/mens-klim-rift-hooded-snowmobiling-shell-jacket/15548-3162-000.html</t>
  </si>
  <si>
    <t>https://www.scheels.com/p/mens-klim-klimate-gore-tex-snowmobiling-snow-bibs/15548-3178-006.html</t>
  </si>
  <si>
    <t>https://www.scheels.com/p/klim-2-snowmobiling-glove-liner/15548-3221-000.html</t>
  </si>
  <si>
    <t>https://www.scheels.com/p/klim-klimate-gauntlet-snowmobiling-gloves/15548-3239-004.html</t>
  </si>
  <si>
    <t>https://www.scheels.com/p/klim-k-corp-adjustable-hat/15548-3330-006.html</t>
  </si>
  <si>
    <t>https://www.scheels.com/p/klim-togwotee-snowmobiling-gloves/15548-3337-004.html</t>
  </si>
  <si>
    <t>https://www.scheels.com/p/mens-klim-2023-inversion-softshell-jacket/15548-3349-007.html</t>
  </si>
  <si>
    <t>https://www.scheels.com/p/womens-klim-allure-detachable-hood-mid-parka/15548-3369-007.html</t>
  </si>
  <si>
    <t>https://www.scheels.com/p/womens-klim-aurora-gtx-boa-snowmobile-boot/15548-3390-001.html</t>
  </si>
  <si>
    <t>https://www.scheels.com/p/mens-klim-togwotee-gore-tex-snowmobiling-snow-bibs/15548-3474-007.html</t>
  </si>
  <si>
    <t>https://www.scheels.com/p/mens-klim-k-corp-snowmobiling-t-shirt/15548-3778-000.html</t>
  </si>
  <si>
    <t>https://www.scheels.com/p/mens-klim-transition-hoodie-softshell-jacket/15548-3785-002.html</t>
  </si>
  <si>
    <t>https://www.scheels.com/p/klim-stealth-flexfit-hat/15548-3993-000.html</t>
  </si>
  <si>
    <t>https://www.scheels.com/p/mens-klim-storm-gore-tex-snowmobiling-snow-bibs/15548-4045-003.html</t>
  </si>
  <si>
    <t>https://www.scheels.com/p/womens-klim-2023-arise-vest-vest/15548-4083-003.html</t>
  </si>
  <si>
    <t>https://www.scheels.com/p/klim-inversion-pro-2020-snowmobiling-gloves/15548-5035-001.html</t>
  </si>
  <si>
    <t>https://www.scheels.com/p/womens-eidon-sarah-dress-swim-cover-up/15594-35129620.html</t>
  </si>
  <si>
    <t>https://www.scheels.com/p/womens-eidon-low-rider-swim-bottoms/15594-35196237.html</t>
  </si>
  <si>
    <t>https://www.scheels.com/p/womens-eidon-sorbet-madison-swim-bikini-top/15594-35213125.html</t>
  </si>
  <si>
    <t>https://www.scheels.com/p/womens-eidon-sunkissed-sandrine-swim-bikini-top/15594-35237171.html</t>
  </si>
  <si>
    <t>https://www.scheels.com/p/womens-eidon-sunkissed-v-low-rider-swim-bottoms/15594-35237337.html</t>
  </si>
  <si>
    <t>https://www.scheels.com/p/womens-eidon-itsy-miley-swim-bikini-top/15594-35238170.html</t>
  </si>
  <si>
    <t>https://www.scheels.com/p/womens-eidon-itsy-luna-swim-bottoms/15594-35238236.html</t>
  </si>
  <si>
    <t>https://www.scheels.com/p/womens-eidon-tropical-paradise-priscilla-swim-bikini-top/15594-35241202.html</t>
  </si>
  <si>
    <t>https://www.scheels.com/p/womens-eidon-kiko-crop-swim-rashguard/15594-35241744.html</t>
  </si>
  <si>
    <t>https://www.scheels.com/p/womens-eidon-madison-swim-bikini-top/15594-35249125.html</t>
  </si>
  <si>
    <t>https://www.scheels.com/p/womens-eidon-mila-reversible-swim-bikini-top/15594-35250107.html</t>
  </si>
  <si>
    <t>https://www.scheels.com/p/womens-eidon-propel-reversible-swim-bottoms/15594-35250153.html</t>
  </si>
  <si>
    <t>https://www.scheels.com/p/womens-eidon-solid-luna-swim-bottoms/15594-35256236.html</t>
  </si>
  <si>
    <t>https://www.scheels.com/p/toddler-carhartt-mountain-t-shirt/15603-CA7015-T.html</t>
  </si>
  <si>
    <t>https://www.scheels.com/p/toddler-girls-carhartt-force-sun-defender-long-sleeve-t-shirt/15603-CA7033-T.html</t>
  </si>
  <si>
    <t>https://www.scheels.com/p/toddler-girls-carhartt-force-sun-defender-t-shirt/15603-CA7034-T.html</t>
  </si>
  <si>
    <t>https://www.scheels.com/p/toddler-girls-carhartt-lightweight-pocket-long-sleeve-t-shirt/15603-CA7035-T.html</t>
  </si>
  <si>
    <t>https://www.scheels.com/p/baby-carhartt-core-canvas-adjustable-hat/15603-CB9001-B.html</t>
  </si>
  <si>
    <t>https://www.scheels.com/p/toddler-girls-carhartt-elastic-waistband-stretch-jean-shorts/15603-CH9301-T.html</t>
  </si>
  <si>
    <t>https://www.scheels.com/p/baby-girls-carhartt-elastic-rugged-flex-ripstop-shorts/15603-CH9303-B.html</t>
  </si>
  <si>
    <t>https://www.scheels.com/p/sunline-shooter-marionette-special-fluorocarbon-line/15610-60073946.html</t>
  </si>
  <si>
    <t>https://www.scheels.com/p/sunline-super-fc-sniper-line/15610-63038908.html</t>
  </si>
  <si>
    <t>https://www.scheels.com/p/sunline-super-fc-sniper-line-bulk-spool/15610-63039822.html</t>
  </si>
  <si>
    <t>https://www.scheels.com/p/sunline-crank-fc-line/15610-63043000.html</t>
  </si>
  <si>
    <t>https://www.scheels.com/p/sunline-xplasma-asegai-braided-line/15610-63043202.html</t>
  </si>
  <si>
    <t>https://www.scheels.com/p/womens-miss-me-jeans-metallic-wings-bootcut-jeans/15622-M3080B50.html</t>
  </si>
  <si>
    <t>https://www.scheels.com/p/range-augustana-vikings-willie-crew/15648-1566-AUG.html</t>
  </si>
  <si>
    <t>https://www.scheels.com/p/adult-battle-sports-long-sock-sleeves/15657-35AP4000.html</t>
  </si>
  <si>
    <t>https://www.scheels.com/p/youth-battle-sports-long-socks-sleeves/15657-35AP4Y00.html</t>
  </si>
  <si>
    <t>https://www.scheels.com/p/toddler-boys-under-armour-pennant-2.0-joggers/15831-UAFFC05D.html</t>
  </si>
  <si>
    <t>https://www.scheels.com/p/toddler-boys-under-armour-side-striped-joggers/15831-UAFFC26D.html</t>
  </si>
  <si>
    <t>https://www.scheels.com/p/kids-under-armour-armour-knee-pants/15831-UAFFC26E.html</t>
  </si>
  <si>
    <t>https://www.scheels.com/p/toddler-boys-under-armour-big-logo-allsport-t-shirt/15831-UAFGA05D.html</t>
  </si>
  <si>
    <t>https://www.scheels.com/p/kids-under-armour-logo-scribble-long-sleeve-t-shirt/15831-UAFGA38E.html</t>
  </si>
  <si>
    <t>https://www.scheels.com/p/boys-under-armour-high-fives-long-sleeve-t-shirt/15831-UAFGA59E.html</t>
  </si>
  <si>
    <t>https://www.scheels.com/p/toddler-girls-under-armour-always-awesome-long-sleeve-t-shirt/15831-UAFGA97Q.html</t>
  </si>
  <si>
    <t>https://www.scheels.com/p/toddler-girls-under-armour-marble-shadow-logo-long-sleeve-t-shirt/15831-UAFGA98Q.html</t>
  </si>
  <si>
    <t>https://www.scheels.com/p/girls-under-armour-marble-shadow-logo-long-sleeve-t-shirt/15831-UAFGA98R.html</t>
  </si>
  <si>
    <t>https://www.scheels.com/p/toddler-girls-under-armour-scribble-gymnast-long-sleeve-t-shirt/15831-UAFGA99Q.html</t>
  </si>
  <si>
    <t>https://www.scheels.com/p/toddler-boys-under-armour-mesh-logo-hoodie/15831-UAFGB00D.html</t>
  </si>
  <si>
    <t>https://www.scheels.com/p/boys-under-armour-mesh-logo-hoodie/15831-UAFGB00E.html</t>
  </si>
  <si>
    <t>https://www.scheels.com/p/toddler-boys-under-armour-matchplay-twist-golf-polo/15831-UAFGB03D.html</t>
  </si>
  <si>
    <t>https://www.scheels.com/p/boys-under-armour-matchplay-twist-golf-polo/15831-UAFGB03E.html</t>
  </si>
  <si>
    <t>https://www.scheels.com/p/boys-under-armour-matchplay-stripe-golf-polo/15831-UAFGB04E.html</t>
  </si>
  <si>
    <t>https://www.scheels.com/p/boys-under-armour-underdog-long-sleeve-hooded-t-shirt/15831-UAFGB05E.html</t>
  </si>
  <si>
    <t>https://www.scheels.com/p/girls-under-armour-marble-big-logo-hoodie/15831-UAFGB15R.html</t>
  </si>
  <si>
    <t>https://www.scheels.com/p/boys-under-armour-pop-logo-twist-hoodie/15831-UAFGB20E.html</t>
  </si>
  <si>
    <t>https://www.scheels.com/p/toddler-boys-under-armour-matchplay-tapered-chino-golf-pants/15831-UAFGC03D.html</t>
  </si>
  <si>
    <t>https://www.scheels.com/p/boys-under-armour-matchplay-tapered-chino-golf-pants/15831-UAFGC03E.html</t>
  </si>
  <si>
    <t>https://www.scheels.com/p/toddler-under-armour-everyday-twist-joggers/15831-UAFGC04D.html</t>
  </si>
  <si>
    <t>https://www.scheels.com/p/kids-under-armour-everyday-twist-joggers/15831-UAFGC04E.html</t>
  </si>
  <si>
    <t>https://www.scheels.com/p/toddler-under-armour-everyday-big-logo-joggers/15831-UAFGC05D.html</t>
  </si>
  <si>
    <t>https://www.scheels.com/p/kids-under-armour-everyday-big-logo-joggers/15831-UAFGC05E.html</t>
  </si>
  <si>
    <t>https://www.scheels.com/p/kids-under-armour-pennant-cargo-pants/15831-UAFGC28E.html</t>
  </si>
  <si>
    <t>https://www.scheels.com/p/baby-under-armour-logo-scribble-t-shirt-and-joggers-set/15831-UAFGI0AC.html</t>
  </si>
  <si>
    <t>https://www.scheels.com/p/baby-girls-under-armour-forest-bloom-long-sleeve-t-shirt-and-leggings-set/15831-UAFGI41P.html</t>
  </si>
  <si>
    <t>https://www.scheels.com/p/boys-under-armour-prototype-signal-shorts/15831-UASEC31E.html</t>
  </si>
  <si>
    <t>https://www.scheels.com/p/toddler-girls-under-armour-fly-by-shorts/15831-UASFC02Q.html</t>
  </si>
  <si>
    <t>https://www.scheels.com/p/toddler-boys-under-armour-matchplay-golf-polo/15831-UASGB00D.html</t>
  </si>
  <si>
    <t>https://www.scheels.com/p/boys-under-armour-matchplay-golf-polo/15831-UASGB00E.html</t>
  </si>
  <si>
    <t>https://www.scheels.com/p/baby-boys-under-armour-golf-medal-chino-shorts/15831-UASGC05A.html</t>
  </si>
  <si>
    <t>https://www.scheels.com/p/toddler-boys-under-armour-golf-medal-chino-shorts/15831-UASGC05D.html</t>
  </si>
  <si>
    <t>https://www.scheels.com/p/boys-under-armour-golf-medal-chino-shorts/15831-UASGC05E.html</t>
  </si>
  <si>
    <t>https://www.scheels.com/p/toddler-boys-under-armour-prototype-logo-shorts/15831-UASGC10D.html</t>
  </si>
  <si>
    <t>https://www.scheels.com/p/boys-under-armour-prototype-logo-shorts/15831-UASGC10E.html</t>
  </si>
  <si>
    <t>https://www.scheels.com/p/boys-under-armour-blitzing-fitted-cap/15831-UASGL00E.html</t>
  </si>
  <si>
    <t>https://www.scheels.com/p/baby-under-armour-matchplay-polo-onesie/15831-UASGN09A.html</t>
  </si>
  <si>
    <t>https://www.scheels.com/p/baby-boys-under-armour-matchplay-polo-onesie/15831-UASGN13A.html</t>
  </si>
  <si>
    <t>https://www.scheels.com/p/toddler-under-armour-space-logo-glow-t-shirt/15831-UASHA02D.html</t>
  </si>
  <si>
    <t>https://www.scheels.com/p/kids-under-armour-space-logo-glow-t-shirt/15831-UASHA02E.html</t>
  </si>
  <si>
    <t>https://www.scheels.com/p/toddler-boys-under-armour-all-sports-t-shirt/15831-UASHA03D.html</t>
  </si>
  <si>
    <t>https://www.scheels.com/p/boys-under-armour-all-sports-t-shirt/15831-UASHA03E.html</t>
  </si>
  <si>
    <t>https://www.scheels.com/p/toddler-boys-under-armour-shapeshift-logo-t-shirt/15831-UASHA06D.html</t>
  </si>
  <si>
    <t>https://www.scheels.com/p/boys-under-armour-shapeshift-logo-t-shirt/15831-UASHA06E.html</t>
  </si>
  <si>
    <t>https://www.scheels.com/p/kids-under-armour-future-baller-t-shirt/15831-UASHA11E.html</t>
  </si>
  <si>
    <t>https://www.scheels.com/p/toddler-under-armour-future-boss-t-shirt/15831-UASHA15D.html</t>
  </si>
  <si>
    <t>https://www.scheels.com/p/kids-under-armour-future-boss-t-shirt/15831-UASHA15E.html</t>
  </si>
  <si>
    <t>https://www.scheels.com/p/toddler-under-armour-puff-logo-t-shirt/15831-UASHA16D.html</t>
  </si>
  <si>
    <t>https://www.scheels.com/p/kids-under-armour-puff-logo-t-shirt/15831-UASHA16E.html</t>
  </si>
  <si>
    <t>https://www.scheels.com/p/kids-under-armour-cutout-camo-t-shirt/15831-UASHA18E.html</t>
  </si>
  <si>
    <t>https://www.scheels.com/p/kids-under-armour-geo-dyed-t-shirt/15831-UASHA28E.html</t>
  </si>
  <si>
    <t>https://www.scheels.com/p/toddler-under-armour-brushed-soccer-t-shirt/15831-UASHA32D.html</t>
  </si>
  <si>
    <t>https://www.scheels.com/p/kids-under-armour-brushed-soccer-t-shirt/15831-UASHA32E.html</t>
  </si>
  <si>
    <t>https://www.scheels.com/p/toddler-under-armour-brushy-logo-t-shirt/15831-UASHA35D.html</t>
  </si>
  <si>
    <t>https://www.scheels.com/p/kids-under-armour-brushy-logo-t-shirt/15831-UASHA35E.html</t>
  </si>
  <si>
    <t>https://www.scheels.com/p/toddler-under-armour-always-awesome-t-shirt/15831-UASHA36D.html</t>
  </si>
  <si>
    <t>https://www.scheels.com/p/kids-under-armour-always-awesome-t-shirt/15831-UASHA36E.html</t>
  </si>
  <si>
    <t>https://www.scheels.com/p/toddler-girls-under-armour-quad-heart-logo-t-shirt/15831-UASHA39Q.html</t>
  </si>
  <si>
    <t>https://www.scheels.com/p/girls-under-armour-heart-logo-t-shirt/15831-UASHA39R.html</t>
  </si>
  <si>
    <t>https://www.scheels.com/p/toddler-girls-under-armour-quadrant-logo-t-shirt/15831-UASHA40Q.html</t>
  </si>
  <si>
    <t>https://www.scheels.com/p/girls-under-armour-quadrant-logo-t-shirt/15831-UASHA40R.html</t>
  </si>
  <si>
    <t>https://www.scheels.com/p/boys-under-armour-twist-wordmark-t-shirt/15831-UASHA43E.html</t>
  </si>
  <si>
    <t>https://www.scheels.com/p/boys-under-armour-twist-boundary-logo-t-shirt/15831-UASHA45E.html</t>
  </si>
  <si>
    <t>https://www.scheels.com/p/boys-under-armour-roughplate-t-shirt/15831-UASHA47E.html</t>
  </si>
  <si>
    <t>https://www.scheels.com/p/toddler-under-armour-baseball-future-t-shirt/15831-UASHA48D.html</t>
  </si>
  <si>
    <t>https://www.scheels.com/p/kids-under-armour-baseball-future-t-shirt/15831-UASHA48E.html</t>
  </si>
  <si>
    <t>https://www.scheels.com/p/toddler-under-armour-triple-play-t-shirt/15831-UASHA51D.html</t>
  </si>
  <si>
    <t>https://www.scheels.com/p/kids-under-armour-triple-play-t-shirt/15831-UASHA51E.html</t>
  </si>
  <si>
    <t>https://www.scheels.com/p/toddler-girls-under-armour-game-change-t-shirt/15831-UASHA52Q.html</t>
  </si>
  <si>
    <t>https://www.scheels.com/p/girls-under-armour-game-change-t-shirt/15831-UASHA52R.html</t>
  </si>
  <si>
    <t>https://www.scheels.com/p/toddler-girls-under-armour-groove-logo-t-shirt/15831-UASHA53Q.html</t>
  </si>
  <si>
    <t>https://www.scheels.com/p/girls-under-armour-groove-logo-t-shirt/15831-UASHA53R.html</t>
  </si>
  <si>
    <t>https://www.scheels.com/p/toddler-under-armour-twist-logo-tank-top/15831-UASHB02D.html</t>
  </si>
  <si>
    <t>https://www.scheels.com/p/kids-under-armour-twist-logo-tank-top/15831-UASHB02E.html</t>
  </si>
  <si>
    <t>https://www.scheels.com/p/toddler-boys-under-armour-matchplay-striped-golf-polo/15831-UASHB05D.html</t>
  </si>
  <si>
    <t>https://www.scheels.com/p/boys-under-armour-matchplay-striped-golf-polo/15831-UASHB05E.html</t>
  </si>
  <si>
    <t>https://www.scheels.com/p/toddler-boys-under-armour-playoff-printed-golf-polo/15831-UASHB08D.html</t>
  </si>
  <si>
    <t>https://www.scheels.com/p/toddler-boys-under-armour-playoff-championship-golf-polo/15831-UASHB09D.html</t>
  </si>
  <si>
    <t>https://www.scheels.com/p/boys-under-armour-playoff-championship-golf-polo/15831-UASHB09E.html</t>
  </si>
  <si>
    <t>https://www.scheels.com/p/toddler-under-armour-grid-print-boost-shorts/15831-UASHC00D.html</t>
  </si>
  <si>
    <t>https://www.scheels.com/p/toddler-boys-under-armour-brush-strokes-boost-shorts/15831-UASHC10D.html</t>
  </si>
  <si>
    <t>https://www.scheels.com/p/boys-under-armour-brush-strokes-boost-shorts/15831-UASHC10E.html</t>
  </si>
  <si>
    <t>https://www.scheels.com/p/toddler-boys-under-armour-prototype-tech-logo-shorts/15831-UASHC15D.html</t>
  </si>
  <si>
    <t>https://www.scheels.com/p/toddler-under-armour-wordmark-logo-shorts/15831-UASHC16D.html</t>
  </si>
  <si>
    <t>https://www.scheels.com/p/kids-under-armour-wordmark-logo-shorts/15831-UASHC16E.html</t>
  </si>
  <si>
    <t>https://www.scheels.com/p/toddler-under-armour-woven-wordmark-shorts/15831-UASHC17D.html</t>
  </si>
  <si>
    <t>https://www.scheels.com/p/kids-under-armour-woven-wordmark-shorts/15831-UASHC17E.html</t>
  </si>
  <si>
    <t>https://www.scheels.com/p/toddler-girls-under-armour-groove-print-fly-by-shorts/15831-UASHC18Q.html</t>
  </si>
  <si>
    <t>https://www.scheels.com/p/girls-under-armour-groove-print-fly-by-shorts/15831-UASHC18R.html</t>
  </si>
  <si>
    <t>https://www.scheels.com/p/baby-girls-under-armour-daisy-logo-t-shirt-and-shorts-set/15831-UASHI17P.html</t>
  </si>
  <si>
    <t>https://www.scheels.com/p/toddler-girls-under-armour-under-amour-daisy-logo-t-shirt-and-shorts-set/15831-UASHI17Q.html</t>
  </si>
  <si>
    <t>https://www.scheels.com/p/girls-under-armour-daisy-logo-t-shirt-and-shorts-set/15831-UASHI17R.html</t>
  </si>
  <si>
    <t>https://www.scheels.com/p/baby-girls-under-armour-daisy-logo-t-shirt-and-shorts-set/15831-UASHI19P.html</t>
  </si>
  <si>
    <t>https://www.scheels.com/p/toddler-girls-under-armour-under-amour-floral-logo-t-shirt-and-shorts-set/15831-UASHI19Q.html</t>
  </si>
  <si>
    <t>https://www.scheels.com/p/girls-under-armour-floral-logo-t-shirt-and-shorts-set/15831-UASHI19R.html</t>
  </si>
  <si>
    <t>https://www.scheels.com/p/toddler-under-armour-checkerspot-t-shirt-and-shorts-set/15831-UASHI23D.html</t>
  </si>
  <si>
    <t>https://www.scheels.com/p/kids-under-armour-checkerspot-t-shirt-and-shorts-set/15831-UASHI23E.html</t>
  </si>
  <si>
    <t>https://www.scheels.com/p/toddler-under-armour-eroded-wash-t-shirt-and-shorts-set/15831-UASHI24D.html</t>
  </si>
  <si>
    <t>https://www.scheels.com/p/kids-under-armour-eroded-wash-t-shirt-and-shorts-set/15831-UASHI24E.html</t>
  </si>
  <si>
    <t>https://www.scheels.com/p/baby-girls-under-armour-daisy-logo-t-shirt-and-skort-set/15831-UASHI27P.html</t>
  </si>
  <si>
    <t>https://www.scheels.com/p/toddler-girls-under-armour-under-amour-logo-lock-t-shirt-and-skort-set/15831-UASHI27Q.html</t>
  </si>
  <si>
    <t>https://www.scheels.com/p/girls-under-armour-logo-lock-t-shirt-and-skort-set/15831-UASHI27R.html</t>
  </si>
  <si>
    <t>https://www.scheels.com/p/toddler-boys-under-armour-logo-glitch-t-shirt-and-shorts-set/15831-UASHI31D.html</t>
  </si>
  <si>
    <t>https://www.scheels.com/p/boys-under-armour-logo-glitch-t-shirt-and-shorts-set/15831-UASHI31E.html</t>
  </si>
  <si>
    <t>https://www.scheels.com/p/toddler-under-armour-icon-disguise-t-shirt-and-shorts-set/15831-UASHI33D.html</t>
  </si>
  <si>
    <t>https://www.scheels.com/p/kids-under-armour-icon-disguise-t-shirt-and-shorts-set/15831-UASHI33E.html</t>
  </si>
  <si>
    <t>https://www.scheels.com/p/toddler-boys-under-armour-poster-logo-t-shirt-and-shorts-set/15831-UASHI43D.html</t>
  </si>
  <si>
    <t>https://www.scheels.com/p/boys-under-armour-poster-logo-t-shirt-and-shorts-set/15831-UASHI43E.html</t>
  </si>
  <si>
    <t>https://www.scheels.com/p/toddler-under-armour-max-baseball-t-shirt-and-shorts-set/15831-UASHI44D.html</t>
  </si>
  <si>
    <t>https://www.scheels.com/p/kids-under-armour-max-baseball-t-shirt-and-shorts-set/15831-UASHI44E.html</t>
  </si>
  <si>
    <t>https://www.scheels.com/p/toddler-under-armour-fading-logo-t-shirt-and-shorts-set/15831-UASHI46D.html</t>
  </si>
  <si>
    <t>https://www.scheels.com/p/kids-under-armour-fading-logo-t-shirt-and-shorts-set/15831-UASHI46E.html</t>
  </si>
  <si>
    <t>https://www.scheels.com/p/toddler-under-armour-hyperdrive-t-shirt-and-shorts-set/15831-UASHI52D.html</t>
  </si>
  <si>
    <t>https://www.scheels.com/p/kids-under-armour-hyperdrive-t-shirt-and-shorts-set/15831-UASHI52E.html</t>
  </si>
  <si>
    <t>https://www.scheels.com/p/toddler-boys-under-armour-big-core-t-shirt-and-shorts-set/15831-UASHI55D.html</t>
  </si>
  <si>
    <t>https://www.scheels.com/p/boys-under-armour-big-core-t-shirt-and-shorts-set/15831-UASHI55E.html</t>
  </si>
  <si>
    <t>https://www.scheels.com/p/toddler-boys-under-armour-flip-logo-t-shirt-and-shorts-set/15831-UASHI56D.html</t>
  </si>
  <si>
    <t>https://www.scheels.com/p/boys-under-armour-flip-logo-t-shirt-and-shorts-set/15831-UASHI56E.html</t>
  </si>
  <si>
    <t>https://www.scheels.com/p/toddler-boys-under-armour-soccer-logo-t-shirt-and-shorts-set/15831-UASHI59D.html</t>
  </si>
  <si>
    <t>https://www.scheels.com/p/toddler-under-armour-basketball-tank-top-and-shorts-set/15831-UASHI60D.html</t>
  </si>
  <si>
    <t>https://www.scheels.com/p/kids-under-armour-basketball-tank-top-and-shorts-set/15831-UASHI60E.html</t>
  </si>
  <si>
    <t>https://www.scheels.com/p/toddler-under-armour-freedom-flag-tank-top-and-shorts-set/15831-UASHI63D.html</t>
  </si>
  <si>
    <t>https://www.scheels.com/p/kids-under-armour-freedom-flag-tank-top-and-shorts-set/15831-UASHI63E.html</t>
  </si>
  <si>
    <t>https://www.scheels.com/p/baby-under-armour-milk-muscles-t-shirt%2C-onesie%2C-and-shorts-set/15831-UASHI65A.html</t>
  </si>
  <si>
    <t>https://www.scheels.com/p/baby-under-armour-big-winner-t-shirt%2C-onesie%2C-and-shorts-set/15831-UASHI68A.html</t>
  </si>
  <si>
    <t>https://www.scheels.com/p/baby-under-armour-brush-stroke-shorts%2Conesie-set/15831-UASHI74A.html</t>
  </si>
  <si>
    <t>https://www.scheels.com/p/baby-under-armour-brush-stroke-t-shirt-and-shorts-set/15831-UASHI74C.html</t>
  </si>
  <si>
    <t>https://www.scheels.com/p/baby-boys-under-armour-classic-polo-and-shorts-set/15831-UASHI80C.html</t>
  </si>
  <si>
    <t>https://www.scheels.com/p/toddler-boys-under-armour-polo-polo-and-shorts-set/15831-UASHI80D.html</t>
  </si>
  <si>
    <t>https://www.scheels.com/p/toddler-boys-under-armour-alien-swim-set/15831-UASHK14D.html</t>
  </si>
  <si>
    <t>https://www.scheels.com/p/boys-under-armour-alien-swim-set/15831-UASHK14E.html</t>
  </si>
  <si>
    <t>https://www.scheels.com/p/toddler-boys-under-armour-street-camo-swim-set/15831-UASHK16D.html</t>
  </si>
  <si>
    <t>https://www.scheels.com/p/toddler-boys-under-armour-tropical-flare-swim-set/15831-UASHK18D.html</t>
  </si>
  <si>
    <t>https://www.scheels.com/p/boys-under-armour-tropical-flare-swim-set/15831-UASHK18E.html</t>
  </si>
  <si>
    <t>https://www.scheels.com/p/boys-under-armour-alien-swim-trunks/15831-UASHK24E.html</t>
  </si>
  <si>
    <t>https://www.scheels.com/p/boys-under-armour-americana-t-shirt/15831-UASHK37E.html</t>
  </si>
  <si>
    <t>https://www.scheels.com/p/kids-under-armour-americana-t-shirt/15831-UASHK37F.html</t>
  </si>
  <si>
    <t>https://www.scheels.com/p/kids-under-armour-stretch-standard-chino-shorts/15831-UASHK38F.html</t>
  </si>
  <si>
    <t>https://www.scheels.com/p/toddler-boys-under-armour-shark-logo-swim-set/15831-UASHK62D.html</t>
  </si>
  <si>
    <t>https://www.scheels.com/p/boys-under-armour-shark-logo-swim-set/15831-UASHK62E.html</t>
  </si>
  <si>
    <t>https://www.scheels.com/p/baby-boys-under-armour-logo-onesie-and-joggers-set/15831-UASHN02A.html</t>
  </si>
  <si>
    <t>https://www.scheels.com/p/baby-under-armour-stripe-polo-onesie/15831-UASHN05A.html</t>
  </si>
  <si>
    <t>https://www.scheels.com/p/baby-under-armour-stripe-polo-romper/15831-UASHN08A.html</t>
  </si>
  <si>
    <t>https://www.scheels.com/p/kids-under-armour-rooter-snow-bibs/15831-UJFFM02F.html</t>
  </si>
  <si>
    <t>https://www.scheels.com/p/boys-under-armour-alderhorn-snow-bibs/15831-UJFFM03E.html</t>
  </si>
  <si>
    <t>https://www.scheels.com/p/toddler-boys-under-armour-pronto-hooded-mid-puffer-jacket/15831-UJFGM00D.html</t>
  </si>
  <si>
    <t>https://www.scheels.com/p/boys-under-armour-pronto-hooded-mid-puffer-jacket/15831-UJFGM00F.html</t>
  </si>
  <si>
    <t>https://www.scheels.com/p/toddler-boys-under-armour-pronto-colorblock-hooded-mid-puffer-jacket/15831-UJFGM02D.html</t>
  </si>
  <si>
    <t>https://www.scheels.com/p/boys-under-armour-hooded-cargo-vest/15831-UJFGM06F.html</t>
  </si>
  <si>
    <t>https://www.scheels.com/p/kids-under-armour-twofer-hoodie-vest/15831-UJFGM08F.html</t>
  </si>
  <si>
    <t>https://www.scheels.com/p/boys-under-armour-westward-hooded-3-in-1-jacket/15831-UJFGM12F.html</t>
  </si>
  <si>
    <t>https://www.scheels.com/p/boys-under-armour-printed-steeze-eaze-camo-hooded-shell-jacket/15831-UJFGM22F.html</t>
  </si>
  <si>
    <t>https://www.scheels.com/p/boys-under-armour-alderhorn-snow-bibs/15831-UJFGM23E.html</t>
  </si>
  <si>
    <t>https://www.scheels.com/p/girls-under-armour-cori-hooded-mid-puffer-jacket/15831-UJFGM32S.html</t>
  </si>
  <si>
    <t>https://www.scheels.com/p/girls-under-armour-cozy-fur-hooded-fleece-jacket/15831-UJFGM34S.html</t>
  </si>
  <si>
    <t>https://www.scheels.com/p/girls-under-armour-colorblock-treetop-hooded-shell-jacket/15831-UJFGM44S.html</t>
  </si>
  <si>
    <t>https://www.scheels.com/p/boys-under-armour-compass-logo-long-sleeve-t-shirt/15831-UOFGA13F.html</t>
  </si>
  <si>
    <t>https://www.scheels.com/p/girls-under-armour-above-all-long-sleeve-t-shirt/15831-UOFGA24S.html</t>
  </si>
  <si>
    <t>https://www.scheels.com/p/girls-under-armour-animal-scan-hoodie/15831-UOFGB08S.html</t>
  </si>
  <si>
    <t>https://www.scheels.com/p/girls-under-armour-twist-sweatpants/15831-UOFGC04S.html</t>
  </si>
  <si>
    <t>https://www.scheels.com/p/girls-under-armour-stretch-tech-sweatpants/15831-UOFGC07S.html</t>
  </si>
  <si>
    <t>https://www.scheels.com/p/girls-under-armour-base-hybrid-shorts/15831-UOSGC04S.html</t>
  </si>
  <si>
    <t>https://www.scheels.com/p/boys-under-armour-sea-expo-t-shirt/15831-UOSHA00E.html</t>
  </si>
  <si>
    <t>https://www.scheels.com/p/boys-under-armour-geodetic-t-shirt/15831-UOSHA05F.html</t>
  </si>
  <si>
    <t>https://www.scheels.com/p/boys-under-armour-bait-n-tackle-t-shirt/15831-UOSHA16E.html</t>
  </si>
  <si>
    <t>https://www.scheels.com/p/kids-under-armour-bait-n-tackle-t-shirt/15831-UOSHA16F.html</t>
  </si>
  <si>
    <t>https://www.scheels.com/p/boys-under-armour-sketchy-bass-t-shirt/15831-UOSHA17E.html</t>
  </si>
  <si>
    <t>https://www.scheels.com/p/kids-under-armour-sketchy-bass-t-shirt/15831-UOSHA17F.html</t>
  </si>
  <si>
    <t>https://www.scheels.com/p/boys-under-armour-technical-fish-t-shirt/15831-UOSHA19E.html</t>
  </si>
  <si>
    <t>https://www.scheels.com/p/kids-under-armour-technical-fish-t-shirt/15831-UOSHA19F.html</t>
  </si>
  <si>
    <t>https://www.scheels.com/p/boys-under-armour-fish-media-t-shirt/15831-UOSHA20F.html</t>
  </si>
  <si>
    <t>https://www.scheels.com/p/toddler-under-armour-freedom-flag-t-shirt/15831-UOSHA21D.html</t>
  </si>
  <si>
    <t>https://www.scheels.com/p/kids-under-armour-freedom-flag-t-shirt/15831-UOSHA21E.html</t>
  </si>
  <si>
    <t>https://www.scheels.com/p/toddler-under-armour-freedom-energy-t-shirt/15831-UOSHA25D.html</t>
  </si>
  <si>
    <t>https://www.scheels.com/p/girls-under-armour-dissolve-logo-t-shirt/15831-UOSHA28S.html</t>
  </si>
  <si>
    <t>https://www.scheels.com/p/girls-under-armour-rather-be-outside-t-shirt/15831-UOSHA34S.html</t>
  </si>
  <si>
    <t>https://www.scheels.com/p/girls-under-armour-scribble-scape-t-shirt/15831-UOSHA35S.html</t>
  </si>
  <si>
    <t>https://www.scheels.com/p/kids-under-armour-dissolve-camo-long-sleeve-t-shirt/15831-UOSHB01F.html</t>
  </si>
  <si>
    <t>https://www.scheels.com/p/boys-under-armour-wordmark-long-sleeve-t-shirt/15831-UOSHB02E.html</t>
  </si>
  <si>
    <t>https://www.scheels.com/p/boys-under-armour-logo-long-sleeve-hooded-t-shirt/15831-UOSHB03E.html</t>
  </si>
  <si>
    <t>https://www.scheels.com/p/kids-under-armour-logo-wordmark-long-sleeve-hooded-t-shirt/15831-UOSHB03F.html</t>
  </si>
  <si>
    <t>https://www.scheels.com/p/boys-under-armour-gradient-logo-upf-long-sleeve-t-shirt/15831-UOSHB12E.html</t>
  </si>
  <si>
    <t>https://www.scheels.com/p/boys-under-armour-gradient-logo-long-sleeve-t-shirt/15831-UOSHB12F.html</t>
  </si>
  <si>
    <t>https://www.scheels.com/p/girls-under-armour-base-skort/15831-UOSHC00S.html</t>
  </si>
  <si>
    <t>https://www.scheels.com/p/kids-under-armour-outdoor-stretch-shorts/15831-UOSHC04F.html</t>
  </si>
  <si>
    <t>https://www.scheels.com/p/girls-under-armour-twist-shorts/15831-UOSHC10S.html</t>
  </si>
  <si>
    <t>https://www.scheels.com/p/toddler-under-armour-freedom-logo-shorts/15831-UOSHC11D.html</t>
  </si>
  <si>
    <t>https://www.scheels.com/p/kids-under-armour-freedom-logo-shorts/15831-UOSHC11E.html</t>
  </si>
  <si>
    <t>https://www.scheels.com/p/kids-under-armour-woven-crinkle-cargo-shorts/15831-UOSHC12F.html</t>
  </si>
  <si>
    <t>https://www.scheels.com/p/girls-under-armour-twist-outdoor--dress/15831-UOSHH00S.html</t>
  </si>
  <si>
    <t>https://www.scheels.com/p/baby-boys-under-armour-logo-tackle-box-t-shirt-and-shorts-set/15831-UOSHI01C.html</t>
  </si>
  <si>
    <t>https://www.scheels.com/p/toddler-boys-under-armour-logo-tackle-box-t-shirt-and-shorts-set/15831-UOSHI01D.html</t>
  </si>
  <si>
    <t>https://www.scheels.com/p/baby-boys-under-armour-hook-logo-t-shirt-and-shorts-set/15831-UOSHI06C.html</t>
  </si>
  <si>
    <t>https://www.scheels.com/p/toddler-boys-under-armour-hook-logo-t-shirt-and-shorts-set/15831-UOSHI06D.html</t>
  </si>
  <si>
    <t>https://www.scheels.com/p/baby-boys-under-armour-sea-expo-t-shirt-and-shorts-set/15831-UOSHI07C.html</t>
  </si>
  <si>
    <t>https://www.scheels.com/p/toddler-boys-under-armour-sea-expo-t-shirt-and-shorts-set/15831-UOSHI07D.html</t>
  </si>
  <si>
    <t>https://www.scheels.com/p/toddler-girls-under-armour-simple-life-t-shirt-and-skort-set/15831-UOSHI09Q.html</t>
  </si>
  <si>
    <t>https://www.scheels.com/p/girls-under-armour-simple-life-t-shirt-and-skort-set/15831-UOSHI09R.html</t>
  </si>
  <si>
    <t>https://www.scheels.com/p/toddler-girls-under-armour-dissolve-camo-t-shirt-and-shorts-set/15831-UOSHI10Q.html</t>
  </si>
  <si>
    <t>https://www.scheels.com/p/toddler-girls-under-armour-scribble-scape-t-shirt-and-shorts-set/15831-UOSHI11Q.html</t>
  </si>
  <si>
    <t>https://www.scheels.com/p/toddler-girls-under-armour-nature-walk-t-shirt-and-shorts-set/15831-UOSHI13Q.html</t>
  </si>
  <si>
    <t>https://www.scheels.com/p/girls-under-armour-nature-walk-t-shirt-and-shorts-set/15831-UOSHI13R.html</t>
  </si>
  <si>
    <t>https://www.scheels.com/p/baby-boys-under-armour-freedom-flag-camo-t-shirt-and-shorts-set/15831-UOSHI15C.html</t>
  </si>
  <si>
    <t>https://www.scheels.com/p/toddler-boys-under-armour-freedom-flag-camo-t-shirt-and-shorts-set/15831-UOSHI15D.html</t>
  </si>
  <si>
    <t>https://www.scheels.com/p/baby-boys-under-armour-bait-shop-t-shirt-and-shorts-set/15831-UOSHI26C.html</t>
  </si>
  <si>
    <t>https://www.scheels.com/p/toddler-boys-under-armour-bait-shop-t-shirt-and-shorts-set/15831-UOSHI26D.html</t>
  </si>
  <si>
    <t>https://www.scheels.com/p/baby-under-armour-usa-baseball-t-shirt-and-shorts-set/15831-UOSHI27C.html</t>
  </si>
  <si>
    <t>https://www.scheels.com/p/toddler-under-armour-usa-baseball-t-shirt-and-shorts-set/15831-UOSHI27D.html</t>
  </si>
  <si>
    <t>https://www.scheels.com/p/toddler-boys-under-armour-woven-shirt-and-shorts-set/15831-UOSHI28D.html</t>
  </si>
  <si>
    <t>https://www.scheels.com/p/mens-under-armour-performance-tech-3-3-pack-boxer-briefs/15831-UUSHJ033.html</t>
  </si>
  <si>
    <t>https://www.scheels.com/p/mens-under-armour-performance-tech-6-3-pack-boxer-briefs/15831-UUSHJ043.html</t>
  </si>
  <si>
    <t>https://www.scheels.com/p/mens-under-armour-performance-tech-9-3-pack-boxer-briefs/15831-UUSHJ053.html</t>
  </si>
  <si>
    <t>https://www.scheels.com/p/mens-under-armour-performance-cotton-6-3-pack-boxer-briefs/15831-UUSHJ093.html</t>
  </si>
  <si>
    <t>https://www.scheels.com/p/womens-under-armour-pure-no-show-3-pack-thong/15831-UUSHJ135.html</t>
  </si>
  <si>
    <t>https://www.scheels.com/p/womens-under-armour-pure-no-show-3-pack-bikini-underwear/15831-UUSHJ145.html</t>
  </si>
  <si>
    <t>https://www.scheels.com/p/womens-under-armour-pure-no-show-3-pack-hipster-underwear/15831-UUSHJ155.html</t>
  </si>
  <si>
    <t>https://www.scheels.com/p/mens-under-armour-performance-tech-6-camo-3-pack-boxer-briefs/15831-UUSHJ193.html</t>
  </si>
  <si>
    <t>https://www.scheels.com/p/womens-under-armour-pure-no-show-3-pack-hipster-underwear/15831-UUSHJ275.html</t>
  </si>
  <si>
    <t>https://www.scheels.com/p/womens-under-armour-pure-no-show-3-pack-thong/15831-UUSHJ285.html</t>
  </si>
  <si>
    <t>https://www.scheels.com/p/womens-under-armour-pure-no-show-3-pack-bikini-underwear/15831-UUSHJ295.html</t>
  </si>
  <si>
    <t>https://www.scheels.com/p/boys-under-armour-4-pack-boxer-briefs/15831-UWFEJ05F.html</t>
  </si>
  <si>
    <t>https://www.scheels.com/p/boys-under-armour-performance-tech-printed-3-pack-boxer-briefs/15831-UWSHJ05F.html</t>
  </si>
  <si>
    <t>https://www.scheels.com/p/womens-jordan-taylor-inc-plus-size-v-neck-dress-swim-cover-up/15877-AC23028X.html</t>
  </si>
  <si>
    <t>https://www.scheels.com/p/womens-jordan-taylor-inc-plus-size-pull-on-pant-swim-cover-up/15877-GF23021X.html</t>
  </si>
  <si>
    <t>https://www.scheels.com/p/womens-jordan-taylor-inc-plus-size-dolman-sleeve-v-neck-dress-swim-cover-up/15877-GF23119X.html</t>
  </si>
  <si>
    <t>https://www.scheels.com/p/scott-pet-adjustable-nylon-pet-collar/159583-1425AJC.html</t>
  </si>
  <si>
    <t>https://www.scheels.com/p/womens-24th-ocean-plus-size-solid-swim-skort/16068-TF0G698W.html</t>
  </si>
  <si>
    <t>https://www.scheels.com/p/womens-24th-ocean-plus-size-solid-petal-swim-skort/16068-TF1G646W.html</t>
  </si>
  <si>
    <t>https://www.scheels.com/p/womens-24th-ocean-plus-size-solid-high-waisted-swim-bottoms/16068-TF2WJ94W.html</t>
  </si>
  <si>
    <t>https://www.scheels.com/p/womens-24th-ocean-wmoens-plus-cutout-high-neck-swim-tankini/16068-TF3DG71W.html</t>
  </si>
  <si>
    <t>https://www.scheels.com/p/womens-24th-ocean-plus-tiered-swim-tankini/16068-TF3DK88W.html</t>
  </si>
  <si>
    <t>https://www.scheels.com/p/womens-24th-ocean-plus-v-neck-swim-tankini/16068-TF3DM80W.html</t>
  </si>
  <si>
    <t>https://www.scheels.com/p/womens-24th-ocean-plus-high-neck-ots-swim-tankini/16068-TF3DN75W.html</t>
  </si>
  <si>
    <t>https://www.scheels.com/p/womens-24th-ocean-d-cup-shirred-bandeaukini-swim-tankini/16068-TF3DP13D.html</t>
  </si>
  <si>
    <t>https://www.scheels.com/p/womens-24th-ocean-plus-size-tropiflage-flyaway-underwire-swim-tankini/16068-TF4AA66W.html</t>
  </si>
  <si>
    <t>https://www.scheels.com/p/womens-24th-ocean-plus-size-to-the-tropics-cutout-high-neck-swim-tankini/16068-TF4AB89W.html</t>
  </si>
  <si>
    <t>https://www.scheels.com/p/womens-24th-ocean-plus-size-sketched-flora-cutout-high-neck-swim-tankini/16068-TF4AF89W.html</t>
  </si>
  <si>
    <t>https://www.scheels.com/p/womens-24th-ocean-plus-size-mosaic-leaf-high-neck-keyhole-swim-tankini/16068-TF4AJ63W.html</t>
  </si>
  <si>
    <t>https://www.scheels.com/p/womens-24th-ocean-plus-size-solid-swim-bottoms/16068-TF9G690W.html</t>
  </si>
  <si>
    <t>https://www.scheels.com/p/womens-24th-ocean-plus-size-mid-waist-swim-skort/16068-TF9G692W.html</t>
  </si>
  <si>
    <t>https://www.scheels.com/p/womens-24th-ocean-plus-size-solid-mid-waist-hipster-swim-bottoms/16068-TF9G699W.html</t>
  </si>
  <si>
    <t>https://www.scheels.com/p/baby-burton-lightweight-base-layer-set/1610-132121092.html</t>
  </si>
  <si>
    <t>https://www.scheels.com/p/mens-altra-lone-peak-all-weather-low-2-trail-running-shoes/16288-AL0A7R6J.html</t>
  </si>
  <si>
    <t>https://www.scheels.com/p/mens-altra-olympus-5-trail-running-shoes/16288-AL0A7R6P.html</t>
  </si>
  <si>
    <t>https://www.scheels.com/p/womens-altra-olympus-5-trail-running-shoes/16288-AL0A7R74.html</t>
  </si>
  <si>
    <t>https://www.scheels.com/p/mens-altra-outroad-2-trail-running-shoes/16288-AL0A82C3.html</t>
  </si>
  <si>
    <t>https://www.scheels.com/p/mens-altra-torin-7-running-shoes/16288-AL0A82C4.html</t>
  </si>
  <si>
    <t>https://www.scheels.com/p/mens-altra-paradigm-7-running-shoes/16288-AL0A82C5.html</t>
  </si>
  <si>
    <t>https://www.scheels.com/p/mens-altra-superior-6-trail-running-shoes/16288-AL0A82CB.html</t>
  </si>
  <si>
    <t>https://www.scheels.com/p/womens-altra-paradigm-7-running-shoes/16288-AL0A82CG.html</t>
  </si>
  <si>
    <t>https://www.scheels.com/p/womens-altra-torin-7-running-shoes/16288-AL0A82CZ.html</t>
  </si>
  <si>
    <t>https://www.scheels.com/p/mens-altra-via-olympus-2-trail-running-shoes/16288-AL0A85NA.html</t>
  </si>
  <si>
    <t>https://www.scheels.com/p/womens-altra-via-olympus-2-trail-running-shoes/16288-AL0A85NB.html</t>
  </si>
  <si>
    <t>https://www.scheels.com/p/mens-altra-lone-peak-8-trail-running-shoes/16288-AL0A85NC.html</t>
  </si>
  <si>
    <t>https://www.scheels.com/p/womens-altra-lone-peak-8-trail-running-shoes/16288-AL0A85ND.html</t>
  </si>
  <si>
    <t>https://www.scheels.com/p/mens-altra-provision-8-running-shoes/16288-AL0A85PA.html</t>
  </si>
  <si>
    <t>https://www.scheels.com/p/mens-altra-rivera-4-running-shoes/16288-AL0A85PB.html</t>
  </si>
  <si>
    <t>https://www.scheels.com/p/mens-altra-timp-5-trail-running-shoes/16288-AL0A85PE.html</t>
  </si>
  <si>
    <t>https://www.scheels.com/p/stylecraft-home-collection-satin-finish-white-ceramic-vase/16392-DFA11589.html</t>
  </si>
  <si>
    <t>https://www.scheels.com/p/stylecraft-home-collection-ceramic-lindos-vase/16392-HFA11599.html</t>
  </si>
  <si>
    <t>https://www.scheels.com/p/stylecraft-home-collection-selena-vase/16392-HFA11602.html</t>
  </si>
  <si>
    <t>https://www.scheels.com/p/womens-double-zero-racerback-tank-top/16424-DZ24A416.html</t>
  </si>
  <si>
    <t>https://www.scheels.com/p/womens-double-zero-secret-lover-square-neck-crop-top/16424-DZ24A868.html</t>
  </si>
  <si>
    <t>https://www.scheels.com/p/womens-double-zero-raw-hem-mini--shirt-dress/16424-DZ24A897.html</t>
  </si>
  <si>
    <t>https://www.scheels.com/p/womens-double-zero-solid-crewneck-sweatshirt/16424-DZ24C040.html</t>
  </si>
  <si>
    <t>https://www.scheels.com/p/womens-double-zero-textured-tank-top/16424-DZ24C250.html</t>
  </si>
  <si>
    <t>https://www.scheels.com/p/womens-double-zero-crinkle-knit-wide-leg-pants/16424-DZ24C539.html</t>
  </si>
  <si>
    <t>https://www.scheels.com/p/womens-double-zero-galore-organza-jacquard-pencil-skirt/16424-HF24A277.html</t>
  </si>
  <si>
    <t>https://www.scheels.com/p/womens-double-zero-basic-sleeveless-t-shirt/16424-HF24E032.html</t>
  </si>
  <si>
    <t>https://www.scheels.com/p/womens-double-zero-sheer-long-sleeve-shirt/16424-HF24E994.html</t>
  </si>
  <si>
    <t>https://www.scheels.com/p/womens-double-zero-asymmetrical-lace-off-the-shoulder-shirt/16424-HF24F176.html</t>
  </si>
  <si>
    <t>https://www.scheels.com/p/bonehead-tackle-bx-jig-head/16466-BX116BLK.html</t>
  </si>
  <si>
    <t>https://www.scheels.com/p/boys-seeded-sewn-colorblock-pocket-t-shirt/16473-9003PCKT.html</t>
  </si>
  <si>
    <t>https://www.scheels.com/p/toddler-boys-seeded-sewn-classic-triblend-t-shirt/16473-9003TSCH.html</t>
  </si>
  <si>
    <t>https://www.scheels.com/p/womens-beyond-yoga-featherweight-aquarius-tank-top/16493-LWSD4370.html</t>
  </si>
  <si>
    <t>https://www.scheels.com/p/womens-beyond-yoga-featherweight-rebalance-tank-top/16493-LWSD4612.html</t>
  </si>
  <si>
    <t>https://www.scheels.com/p/womens-beyond-yoga-embrace-crop-tank-top/16493-LWSD4690.html</t>
  </si>
  <si>
    <t>https://www.scheels.com/p/womens-beyond-yoga-featherweight-on-the-down-low-t-shirt/16493-LWSD7670.html</t>
  </si>
  <si>
    <t>https://www.scheels.com/p/womens-beyond-yoga-featherweight-daydreamer-long-sleeve-t-shirt/16493-LWSD7792.html</t>
  </si>
  <si>
    <t>https://www.scheels.com/p/womens-beyond-yoga-featherweight-for-a-spin-t-shirt/16493-LWSD7856.html</t>
  </si>
  <si>
    <t>https://www.scheels.com/p/womens-beyond-yoga-featherweight-sunrise-long-sleeve-crop-t-shirt/16493-LWSD7868.html</t>
  </si>
  <si>
    <t>https://www.scheels.com/p/womens-beyond-yoga-moving-on-long-sleeve-mock-neck-crop-top/16493-LWSD7883.html</t>
  </si>
  <si>
    <t>https://www.scheels.com/p/womens-beyond-yoga-moving-on-long-sleeve-mock-neck-t-shirt/16493-LWSD7903.html</t>
  </si>
  <si>
    <t>https://www.scheels.com/p/womens-vince-camuto-freoda-sandals/16552-VCFREODA.html</t>
  </si>
  <si>
    <t>https://www.scheels.com/p/womens-vince-camuto-jefany-wedge-sandals/16552-VCJEFANY.html</t>
  </si>
  <si>
    <t>https://www.scheels.com/p/mens-decom-scheels-poly-camper-upf-30-long-sleeve-t-shirt/16588-CAMPPOLY.html</t>
  </si>
  <si>
    <t>https://www.scheels.com/p/mens-decom-scheels-mule-deer-long-sleeve-t-shirt/16588-MULEDEER.html</t>
  </si>
  <si>
    <t>https://www.scheels.com/p/chums-slip-fit-3mm-rope-eyewear-retainer/16591-12121100.html</t>
  </si>
  <si>
    <t>https://www.scheels.com/p/mens-baseballism-3-up-3-down-baseball-t-shirt/16685-3UP3DOWN.html</t>
  </si>
  <si>
    <t>https://www.scheels.com/p/mens-baseballism-hercules-baseball-t-shirt/16685-HERCULES.html</t>
  </si>
  <si>
    <t>https://www.scheels.com/p/mens-baseballism-sunny-days-and-double-plays-baseball-t-shirt/16685-SUNNYDAY.html</t>
  </si>
  <si>
    <t>https://www.scheels.com/p/mens-baseballism-usa-field-baseball-t-shirt/16685-USAFIELD.html</t>
  </si>
  <si>
    <t>https://www.scheels.com/p/dexas-mudbuster-paw-washer/16692-DEX30887.html</t>
  </si>
  <si>
    <t>https://www.scheels.com/p/dirty-dog-shammy-towel/16692-DGS00636.html</t>
  </si>
  <si>
    <t>https://www.scheels.com/p/dog-gone-grooming-mitt/16692-DGS00815.html</t>
  </si>
  <si>
    <t>https://www.scheels.com/p/big-kids-merrell-moab-speed-mid-waterproof-hiking-boots/16700-MK166990.html</t>
  </si>
  <si>
    <t>https://www.scheels.com/p/little-kids-merrell-moab-speed-mid-waterproof-hiking-boots/16700-MK265212.html</t>
  </si>
  <si>
    <t>https://www.scheels.com/p/big-kids-merrell-moab-speed-low-waterproof-hiking-shoes/16700-MK265941.html</t>
  </si>
  <si>
    <t>https://www.scheels.com/p/toddler-merrell-nova-3-hook-n-loop-shoes/16700-ML266789.html</t>
  </si>
  <si>
    <t>https://www.scheels.com/p/womens-flying-monkey-cargo-straight-jeans/16707-F5470MRS.html</t>
  </si>
  <si>
    <t>https://www.scheels.com/p/womens-flying-monkey-classic-slim-fit-straight-jeans/16707-F5516LTB.html</t>
  </si>
  <si>
    <t>https://www.scheels.com/p/girls-poof%21-cable-knit-pullover-sweater/16709-993399JK.html</t>
  </si>
  <si>
    <t>https://www.scheels.com/p/girls-poof%21-striped-chenille-pullover-sweater/16709-993404JK.html</t>
  </si>
  <si>
    <t>https://www.scheels.com/p/kids-fornia-ponte-joggers/16764-BYOG-JOG.html</t>
  </si>
  <si>
    <t>https://www.scheels.com/p/girls-fornia-stone-wash-studs-denim-jacket/16764-KSTU-JKT.html</t>
  </si>
  <si>
    <t>https://www.scheels.com/p/girls-fornia-stone-wash-denim-jacket/16764-KTRU-JKT.html</t>
  </si>
  <si>
    <t>https://www.scheels.com/p/girls-fornia-corduroy-jacket/16764-KVIN-TRU.html</t>
  </si>
  <si>
    <t>https://www.scheels.com/p/girls-fornia-yoga-joggers/16764-KYOG-JOG.html</t>
  </si>
  <si>
    <t>https://www.scheels.com/p/girls-fornia-yoga-full-zip/16764-KYOG-ZIP.html</t>
  </si>
  <si>
    <t>https://www.scheels.com/p/womens-fornia-boyfriend-shirt-jacket-blazer/16764-SHZR-PLD.html</t>
  </si>
  <si>
    <t>https://www.scheels.com/p/hydro-flask-flex-strap-pack/16776-FSP-S-SW.html</t>
  </si>
  <si>
    <t>https://www.scheels.com/p/hydro-flask-26-l-day-escape-tote-cooler/16776-SCTSB034.html</t>
  </si>
  <si>
    <t>https://www.scheels.com/p/mens-saxx-roast-master-mid-weight-baselayer-tights/16848-SXLJ38F2.html</t>
  </si>
  <si>
    <t>https://www.scheels.com/p/mens-saxx-quest-quick-dry-mesh-long-leg-boxer-briefs/16848-SXLL70FL.html</t>
  </si>
  <si>
    <t>https://www.scheels.com/p/girls-grace-in-la-fray-denim-jacket/16856-GJ61252P.html</t>
  </si>
  <si>
    <t>https://www.scheels.com/p/womens-heat-swimwear-tie-front-swim-bikini-top/16890-705-2349.html</t>
  </si>
  <si>
    <t>https://www.scheels.com/p/womens-heat-swimwear-v-front-high-waist-swim-bottoms/16890-705-3307.html</t>
  </si>
  <si>
    <t>https://www.scheels.com/p/womens-heat-swimwear-star-stripe-swim-bottoms/16890-707-3068.html</t>
  </si>
  <si>
    <t>https://www.scheels.com/p/womens-heat-swimwear-ruched-tie-side-one-piece-swimsuit/16890-707-4048.html</t>
  </si>
  <si>
    <t>https://www.scheels.com/p/womens-heat-swimwear-ruched-side-triangle-swim-bikini-top/16890-707-4820.html</t>
  </si>
  <si>
    <t>https://www.scheels.com/p/womens-heat-swimwear-thick-tie-side-swim-bottoms/16890-723-6580.html</t>
  </si>
  <si>
    <t>https://www.scheels.com/p/womens-heat-swimwear-v-front-color-block-swim-bottoms/16890-724-1505.html</t>
  </si>
  <si>
    <t>https://www.scheels.com/p/womens-heat-swimwear-patriotic-one-piece-swimsuit/16890-750-4023.html</t>
  </si>
  <si>
    <t>https://www.scheels.com/p/womens-heat-swimwear-usa-tie-side-swim-bottoms/16890-750-6578.html</t>
  </si>
  <si>
    <t>https://www.scheels.com/p/womens-heat-swimwear-bandeau-tie-swim-bikini-top/16890-962-2502.html</t>
  </si>
  <si>
    <t>https://www.scheels.com/p/womens-heat-swimwear-bandeau-smocked-swim-bikini-top/16890-962-2696.html</t>
  </si>
  <si>
    <t>https://www.scheels.com/p/womens-heat-swimwear-triangle-slide-swim-bikini-top/16890-962-2787.html</t>
  </si>
  <si>
    <t>https://www.scheels.com/p/womens-heat-swimwear-high-waist-cut-out-swim-bottoms/16890-962-3003.html</t>
  </si>
  <si>
    <t>https://www.scheels.com/p/womens-heat-swimwear-ribbed-front-knot-swim-bikini-top/16890-962-6527.html</t>
  </si>
  <si>
    <t>https://www.scheels.com/p/womens-heat-swimwear-cutout-bralette-swim-bikini-top/16890-962-6600.html</t>
  </si>
  <si>
    <t>https://www.scheels.com/p/womens-heat-swimwear-bralette-swim-bikini-top/16890-BSL-2687.html</t>
  </si>
  <si>
    <t>https://www.scheels.com/p/mens-7diamonds-clayton-blazer/16906-BLZ-8311.html</t>
  </si>
  <si>
    <t>https://www.scheels.com/p/mens-7diamonds-dunes-blazer/16906-BLZ-8327.html</t>
  </si>
  <si>
    <t>https://www.scheels.com/p/mens-7diamonds-eastwood-blazer/16906-BLZ-8349.html</t>
  </si>
  <si>
    <t>https://www.scheels.com/p/mens-7diamonds-tweed-blazer/16906-BLZ-8394.html</t>
  </si>
  <si>
    <t>https://www.scheels.com/p/mens-7diamonds-theo-blazer/16906-BLZ-8409.html</t>
  </si>
  <si>
    <t>https://www.scheels.com/p/mens-7diamonds-keller-blazer/16906-BLZ-8420.html</t>
  </si>
  <si>
    <t>https://www.scheels.com/p/mens-7diamonds-ashton-blazer/16906-BLZ-9070.html</t>
  </si>
  <si>
    <t>https://www.scheels.com/p/mens-7diamonds-kade-blazer/16906-BLZ-9082.html</t>
  </si>
  <si>
    <t>https://www.scheels.com/p/mens-7diamonds-genisis-shacket/16906-JKT-8355.html</t>
  </si>
  <si>
    <t>https://www.scheels.com/p/mens-7diamonds-summit-quilted-jacket/16906-JKT-8390.html</t>
  </si>
  <si>
    <t>https://www.scheels.com/p/mens-7diamonds-generation-wool-overcoat/16906-JKT-8392.html</t>
  </si>
  <si>
    <t>https://www.scheels.com/p/mens-7diamonds-the-downtown-overcoat/16906-JKT-8407.html</t>
  </si>
  <si>
    <t>https://www.scheels.com/p/mens-7diamonds-evolution-suede-jacket/16906-JKT-8415.html</t>
  </si>
  <si>
    <t>https://www.scheels.com/p/mens-7diamonds-circo-camp-button-up-shirt/16906-SMC-1015.html</t>
  </si>
  <si>
    <t>https://www.scheels.com/p/mens-7diamonds-ricco-camp-seersucker-button-up-shirt/16906-SMC-1017.html</t>
  </si>
  <si>
    <t>https://www.scheels.com/p/mens-7diamonds-burke-camp-sweater-button-up-shirt/16906-SMC-1019.html</t>
  </si>
  <si>
    <t>https://www.scheels.com/p/mens-7diamonds-paulo-camp-button-up-shirt/16906-SMC-1020.html</t>
  </si>
  <si>
    <t>https://www.scheels.com/p/mens-7diamonds-fonzo-camp-button-up-shirt/16906-SMC-1022.html</t>
  </si>
  <si>
    <t>https://www.scheels.com/p/mens-7diamonds-caspian-camp-button-up-shirt/16906-SMC-1027.html</t>
  </si>
  <si>
    <t>https://www.scheels.com/p/mens-7diamonds-vance-camp-button-up-shirt/16906-SMC-1028.html</t>
  </si>
  <si>
    <t>https://www.scheels.com/p/mens-7diamonds-bennet-button-up-shirt/16906-SMK-7512.html</t>
  </si>
  <si>
    <t>https://www.scheels.com/p/mens-7diamonds-keaton-button-up-shirt/16906-SMK-7519.html</t>
  </si>
  <si>
    <t>https://www.scheels.com/p/mens-7diamonds-siena-button-up-shirt/16906-SMK-7617.html</t>
  </si>
  <si>
    <t>https://www.scheels.com/p/mens-7diamonds-belgrade-button-up-shirt/16906-SMK-7668.html</t>
  </si>
  <si>
    <t>https://www.scheels.com/p/mens-7diamonds-palm-button-up-shirt/16906-SMK-7780.html</t>
  </si>
  <si>
    <t>https://www.scheels.com/p/mens-7diamonds-weston-button-up-shirt/16906-SMK-7784.html</t>
  </si>
  <si>
    <t>https://www.scheels.com/p/mens-7diamonds-odesa-button-up-shirt/16906-SMK-7792.html</t>
  </si>
  <si>
    <t>https://www.scheels.com/p/mens-7diamonds-ronin-button-up-shirt/16906-SMK-7810.html</t>
  </si>
  <si>
    <t>https://www.scheels.com/p/mens-7diamonds-maddox-button-up-shirt/16906-SMK-7814.html</t>
  </si>
  <si>
    <t>https://www.scheels.com/p/mens-7diamonds-apollo-button-up-shirt/16906-SMK-7821.html</t>
  </si>
  <si>
    <t>https://www.scheels.com/p/mens-7diamonds-santino-button-up-shirt/16906-SMK-7823.html</t>
  </si>
  <si>
    <t>https://www.scheels.com/p/mens-7diamonds-alonzo-button-up-shirt/16906-SMK-7827.html</t>
  </si>
  <si>
    <t>https://www.scheels.com/p/mens-7diamonds-lucca-button-up-shirt/16906-SMK-7829.html</t>
  </si>
  <si>
    <t>https://www.scheels.com/p/mens-7diamonds-alfie-button-up-shirt/16906-SMK-7843.html</t>
  </si>
  <si>
    <t>https://www.scheels.com/p/mens-7diamonds-kairi-button-up-shirt/16906-SMK-7844.html</t>
  </si>
  <si>
    <t>https://www.scheels.com/p/mens-7diamonds-morris-button-up-shirt/16906-SMK-7845.html</t>
  </si>
  <si>
    <t>https://www.scheels.com/p/mens-7diamonds-roche-button-up-shirt/16906-SMK-7847.html</t>
  </si>
  <si>
    <t>https://www.scheels.com/p/mens-7diamonds-eldon-button-up-shirt/16906-SMK-7848.html</t>
  </si>
  <si>
    <t>https://www.scheels.com/p/mens-7diamonds-dornan-button-up-shirt/16906-SMK-7849.html</t>
  </si>
  <si>
    <t>https://www.scheels.com/p/mens-7diamonds-calix-button-up-shirt/16906-SMK-7850.html</t>
  </si>
  <si>
    <t>https://www.scheels.com/p/mens-7diamonds-layne-button-up-shirt/16906-SMK-7851.html</t>
  </si>
  <si>
    <t>https://www.scheels.com/p/mens-7diamonds-wesson-button-up-shirt/16906-SMK-7852.html</t>
  </si>
  <si>
    <t>https://www.scheels.com/p/mens-7diamonds-thiago-button-up-shirt/16906-SMK-7854.html</t>
  </si>
  <si>
    <t>https://www.scheels.com/p/mens-7diamonds-ephriam-button-up-shirt/16906-SMK-7855.html</t>
  </si>
  <si>
    <t>https://www.scheels.com/p/mens-7diamonds-lexter-button-up-shirt/16906-SMK-7857.html</t>
  </si>
  <si>
    <t>https://www.scheels.com/p/mens-7diamonds-ostin-button-up-shirt/16906-SMK-7860.html</t>
  </si>
  <si>
    <t>https://www.scheels.com/p/mens-7diamonds-cassian-button-up-shirt/16906-SMK-7864.html</t>
  </si>
  <si>
    <t>https://www.scheels.com/p/mens-7diamonds-ridge-button-up-shirt/16906-SMK-7866.html</t>
  </si>
  <si>
    <t>https://www.scheels.com/p/mens-7diamonds-sorren-button-up-shirt/16906-SMK-7869.html</t>
  </si>
  <si>
    <t>https://www.scheels.com/p/mens-7diamonds-gareth-button-up-shirt/16906-SMK-7880.html</t>
  </si>
  <si>
    <t>https://www.scheels.com/p/mens-7diamonds-leven-button-up-shirt/16906-SMK-7888.html</t>
  </si>
  <si>
    <t>https://www.scheels.com/p/mens-7diamonds-pryor-button-up-shirt/16906-SMK-7889.html</t>
  </si>
  <si>
    <t>https://www.scheels.com/p/mens-7diamonds-ardon-button-up-shirt/16906-SMK-7890.html</t>
  </si>
  <si>
    <t>https://www.scheels.com/p/mens-7diamonds-bowen-button-up-shirt/16906-SMK-7892.html</t>
  </si>
  <si>
    <t>https://www.scheels.com/p/mens-7diamonds-eliseo-button-up-shirt/16906-SMK-7893.html</t>
  </si>
  <si>
    <t>https://www.scheels.com/p/mens-7diamonds-leandro-button-up-shirt/16906-SMK-7894.html</t>
  </si>
  <si>
    <t>https://www.scheels.com/p/mens-7diamonds-owen-button-up-shirt/16906-SMK-7929.html</t>
  </si>
  <si>
    <t>https://www.scheels.com/p/mens-7diamonds-gautier-polo/16906-SMP-1594.html</t>
  </si>
  <si>
    <t>https://www.scheels.com/p/mens-7diamonds-4-way-stretch-performance-polo/16906-SMP-1658.html</t>
  </si>
  <si>
    <t>https://www.scheels.com/p/mens-7diamonds-malone-polo/16906-SMP-1686.html</t>
  </si>
  <si>
    <t>https://www.scheels.com/p/mens-7diamonds-alessio-polo/16906-SMP-1692.html</t>
  </si>
  <si>
    <t>https://www.scheels.com/p/mens-7diamonds-pierson-polo/16906-SMP-1693.html</t>
  </si>
  <si>
    <t>https://www.scheels.com/p/mens-7diamonds-marquez-polo/16906-SMP-1696.html</t>
  </si>
  <si>
    <t>https://www.scheels.com/p/mens-7diamonds-selby-polo/16906-SMP-1701.html</t>
  </si>
  <si>
    <t>https://www.scheels.com/p/mens-7diamonds-core-t-shirt/16906-SMT-4207.html</t>
  </si>
  <si>
    <t>https://www.scheels.com/p/mens-7diamonds-core-drop-hem-t-shirt/16906-SMT-4216.html</t>
  </si>
  <si>
    <t>https://www.scheels.com/p/mens-7diamonds-rev-crewneck/16906-SMT-4224.html</t>
  </si>
  <si>
    <t>https://www.scheels.com/p/mens-7diamonds-rev-long-sleeve-mock-neck-t-shirt/16906-SMT-4255.html</t>
  </si>
  <si>
    <t>https://www.scheels.com/p/mens-7diamonds-rev-1%2F4-zip-pullover/16906-SPV-1032.html</t>
  </si>
  <si>
    <t>https://www.scheels.com/p/mens-7diamonds-rev-hoodie/16906-STH-8362.html</t>
  </si>
  <si>
    <t>https://www.scheels.com/p/mens-7diamonds-rev-full-zip-hoodie/16906-STH-8364.html</t>
  </si>
  <si>
    <t>https://www.scheels.com/p/mens-7diamonds-infinity-chino-pants/16906-STP-1238.html</t>
  </si>
  <si>
    <t>https://www.scheels.com/p/mens-7diamonds-generation-5-pocket-slim-fit-straight-jeans/16906-STP-1259.html</t>
  </si>
  <si>
    <t>https://www.scheels.com/p/mens-7diamonds-infinity-athletic-chino-pants/16906-STP-1267.html</t>
  </si>
  <si>
    <t>https://www.scheels.com/p/mens-7diamonds-ashton-pants/16906-STP-9070.html</t>
  </si>
  <si>
    <t>https://www.scheels.com/p/mens-7diamonds-cullen-pants/16906-STP-9077.html</t>
  </si>
  <si>
    <t>https://www.scheels.com/p/mens-7diamonds-kade-chino-pants/16906-STP-9082.html</t>
  </si>
  <si>
    <t>https://www.scheels.com/p/mens-7diamonds-momentum-hybrid-shorts/16906-STS-1121.html</t>
  </si>
  <si>
    <t>https://www.scheels.com/p/mens-7diamonds-carmel-shorts/16906-STS-1343.html</t>
  </si>
  <si>
    <t>https://www.scheels.com/p/mens-7diamonds-rev-lounge-shorts/16906-STS-1347.html</t>
  </si>
  <si>
    <t>https://www.scheels.com/p/mens-7diamonds-enzo-striped-sweater-polo/16906-SWM-8708.html</t>
  </si>
  <si>
    <t>https://www.scheels.com/p/mens-7diamonds-venice-sweater-polo-button-up-shirt/16906-SWM-8709.html</t>
  </si>
  <si>
    <t>https://www.scheels.com/p/mens-7diamonds-puffer-sweater-jacket/16906-SWM-8714.html</t>
  </si>
  <si>
    <t>https://www.scheels.com/p/mens-7diamonds-haiden-button-down-sweater-polo/16906-SWM-8720.html</t>
  </si>
  <si>
    <t>https://www.scheels.com/p/mens-7diamonds-reagan-sweater-polo/16906-SWM-8721.html</t>
  </si>
  <si>
    <t>https://www.scheels.com/p/mens-7diamonds-jonas-button-down-sweater-polo/16906-SWM-8735.html</t>
  </si>
  <si>
    <t>https://www.scheels.com/p/mens-7diamonds-atlas-vest/16906-VST-1001.html</t>
  </si>
  <si>
    <t>https://www.scheels.com/p/womens-7diamonds-luxe-long-sleeve-button-up-shirt/16906-WBT-1000.html</t>
  </si>
  <si>
    <t>https://www.scheels.com/p/womens-7diamonds-luxe-stripe-long-sleeve-button-up-shirt/16906-WBT-6010.html</t>
  </si>
  <si>
    <t>https://www.scheels.com/p/womens-7diamonds-helena-relaxed-long-sleeve-button-up-shirt/16906-WBT-6011.html</t>
  </si>
  <si>
    <t>https://www.scheels.com/p/womens-7diamonds-elise-long-sleeve-button-up-shirt/16906-WBT-6012.html</t>
  </si>
  <si>
    <t>https://www.scheels.com/p/womens-7diamonds-gabbie-poplin-long-sleeve-button-up-shirt/16906-WBT-6014.html</t>
  </si>
  <si>
    <t>https://www.scheels.com/p/womens-7diamonds-city-hooded-blazer/16906-WBZ-1000.html</t>
  </si>
  <si>
    <t>https://www.scheels.com/p/womens-7diamonds-womens-city-blazer/16906-WBZ-1002.html</t>
  </si>
  <si>
    <t>https://www.scheels.com/p/womens-7diamonds-plaid-boyfriend-blazer/16906-WBZ-1004.html</t>
  </si>
  <si>
    <t>https://www.scheels.com/p/womens-7diamonds-boyfriend-blazer/16906-WBZ-1007.html</t>
  </si>
  <si>
    <t>https://www.scheels.com/p/womens-7diamonds-tweed-blazer/16906-WBZ-9050.html</t>
  </si>
  <si>
    <t>https://www.scheels.com/p/womens-7diamonds-adley-plaid-blazer/16906-WBZ-9055.html</t>
  </si>
  <si>
    <t>https://www.scheels.com/p/womens-7diamonds-core--shirt-dress/16906-WCD-8000.html</t>
  </si>
  <si>
    <t>https://www.scheels.com/p/womens-7diamonds-core-ribbed-long-sleeve--dress/16906-WCD-8001.html</t>
  </si>
  <si>
    <t>https://www.scheels.com/p/womens-7diamonds-core-ribbed-tank--dress/16906-WCD-8002.html</t>
  </si>
  <si>
    <t>https://www.scheels.com/p/womens-7diamonds-core-whisper-cardigan/16906-WCH-4001.html</t>
  </si>
  <si>
    <t>https://www.scheels.com/p/womens-7diamonds-core-performance-knit-joggers/16906-WCJ-5000.html</t>
  </si>
  <si>
    <t>https://www.scheels.com/p/womens-7diamonds-core-high-waisted-leggings/16906-WCP-3001.html</t>
  </si>
  <si>
    <t>https://www.scheels.com/p/womens-7diamonds-core-performance-bermuda-biker-shorts/16906-WCS-2002.html</t>
  </si>
  <si>
    <t>https://www.scheels.com/p/womens-7diamonds-rev-long-sleeve--dress/16906-WDS-7000.html</t>
  </si>
  <si>
    <t>https://www.scheels.com/p/womens-7diamonds-ribbed-ruched-midi-dress/16906-WDS-7007.html</t>
  </si>
  <si>
    <t>https://www.scheels.com/p/womens-7diamonds-generation-shacket/16906-WGB-6000.html</t>
  </si>
  <si>
    <t>https://www.scheels.com/p/womens-7diamonds-generation-fringe-shacket/16906-WGB-6007.html</t>
  </si>
  <si>
    <t>https://www.scheels.com/p/womens-7diamonds-generation-poncho-hoodie/16906-WGH-4006.html</t>
  </si>
  <si>
    <t>https://www.scheels.com/p/womens-7diamonds-generation-oversized-shacket/16906-WGO-1001.html</t>
  </si>
  <si>
    <t>https://www.scheels.com/p/womens-7diamonds-generation-arielle-plaid-shacket/16906-WGO-1003.html</t>
  </si>
  <si>
    <t>https://www.scheels.com/p/womens-7diamonds-addie-plaid-shacket/16906-WGO-1004.html</t>
  </si>
  <si>
    <t>https://www.scheels.com/p/womens-7diamonds-generation-murphy-plaid-shacket/16906-WGO-1007.html</t>
  </si>
  <si>
    <t>https://www.scheels.com/p/womens-7diamonds-lexi-plaid-shacket/16906-WGO-1009.html</t>
  </si>
  <si>
    <t>https://www.scheels.com/p/womens-7diamonds-generation-fringe-jacket/16906-WGO-1025.html</t>
  </si>
  <si>
    <t>https://www.scheels.com/p/womens-7diamonds-generation-lounge-sweatpants/16906-WGP-3003.html</t>
  </si>
  <si>
    <t>https://www.scheels.com/p/womens-7diamonds-generation-joggers/16906-WGP-3004.html</t>
  </si>
  <si>
    <t>https://www.scheels.com/p/womens-7diamonds-kick-crop-relaxed-fit-flare-jeans/16906-WGP-3005.html</t>
  </si>
  <si>
    <t>https://www.scheels.com/p/womens-7diamonds-infinity-square-neck-dress/16906-WID-8000.html</t>
  </si>
  <si>
    <t>https://www.scheels.com/p/womens-7diamonds-infinity-joggers/16906-WIJ-5000.html</t>
  </si>
  <si>
    <t>https://www.scheels.com/p/womens-7diamonds-infinity-straight-dress-pants/16906-WIP-3000.html</t>
  </si>
  <si>
    <t>https://www.scheels.com/p/womens-7diamonds-infinity-chino-shorts/16906-WIS-2000.html</t>
  </si>
  <si>
    <t>https://www.scheels.com/p/womens-7diamonds-infinity-lounge-shorts/16906-WIS-2005.html</t>
  </si>
  <si>
    <t>https://www.scheels.com/p/womens-7diamonds-julien-jacket/16906-WJK-9031.html</t>
  </si>
  <si>
    <t>https://www.scheels.com/p/womens-7diamonds-it-jacket/16906-WJK-9033.html</t>
  </si>
  <si>
    <t>https://www.scheels.com/p/womens-7diamonds-julien-longline-jacket/16906-WJK-9034.html</t>
  </si>
  <si>
    <t>https://www.scheels.com/p/womens-7diamonds-jorja-bomber/16906-WJK-9059.html</t>
  </si>
  <si>
    <t>https://www.scheels.com/p/womens-7diamonds-rene-knit-bomber/16906-WJK-9060.html</t>
  </si>
  <si>
    <t>https://www.scheels.com/p/womens-7diamonds-eula-trucker-jacket/16906-WJK-9061.html</t>
  </si>
  <si>
    <t>https://www.scheels.com/p/womens-7diamonds-rev-slim-fit-joggers/16906-WJO-5001.html</t>
  </si>
  <si>
    <t>https://www.scheels.com/p/womens-7diamonds-sadie-joggers/16906-WJO-5002.html</t>
  </si>
  <si>
    <t>https://www.scheels.com/p/womens-7diamonds-zoe-joggers/16906-WJO-5003.html</t>
  </si>
  <si>
    <t>https://www.scheels.com/p/womens-7diamonds-aspen-fringe-shacket/16906-WOT-9005.html</t>
  </si>
  <si>
    <t>https://www.scheels.com/p/womens-7diamonds-generation-plaid-shacket/16906-WOT-9019.html</t>
  </si>
  <si>
    <t>https://www.scheels.com/p/womens-7diamonds-solenn-fringe-plaid-shacket/16906-WOT-9021.html</t>
  </si>
  <si>
    <t>https://www.scheels.com/p/womens-7diamonds-alps-2-way-fleece-jacket/16906-WOT-9022.html</t>
  </si>
  <si>
    <t>https://www.scheels.com/p/womens-7diamonds-harper-shacket/16906-WOT-9024.html</t>
  </si>
  <si>
    <t>https://www.scheels.com/p/womens-7diamonds-dillon-puffer-hooded-short-puffer-jacket/16906-WOT-9027.html</t>
  </si>
  <si>
    <t>https://www.scheels.com/p/womens-7diamonds-harlow-brushed-jacket/16906-WOT-9029.html</t>
  </si>
  <si>
    <t>https://www.scheels.com/p/womens-7diamonds-montauk-hooded-short-puffer-jacket/16906-WOT-9035.html</t>
  </si>
  <si>
    <t>https://www.scheels.com/p/womens-7diamonds-glacier-jacket-short-puffer-jacket/16906-WOT-9037.html</t>
  </si>
  <si>
    <t>https://www.scheels.com/p/womens-7diamonds-hyde-jacket-fleece-jacket/16906-WOT-9038.html</t>
  </si>
  <si>
    <t>https://www.scheels.com/p/womens-7diamonds-core-sade-golf-polo/16906-WPT-1029.html</t>
  </si>
  <si>
    <t>https://www.scheels.com/p/womens-7diamonds-cozy-1%2F4-zip-fleece-pullover/16906-WPV-6000.html</t>
  </si>
  <si>
    <t>https://www.scheels.com/p/womens-7diamonds-rev-crop-1%2F4-zip-pullover/16906-WPV-6001.html</t>
  </si>
  <si>
    <t>https://www.scheels.com/p/womens-7diamonds-shia-1%2F2-snap/16906-WPV-6016.html</t>
  </si>
  <si>
    <t>https://www.scheels.com/p/womens-7diamonds-restoration-1%2F2-zip-hoodie/16906-WRH-4002.html</t>
  </si>
  <si>
    <t>https://www.scheels.com/p/womens-7diamonds-restoration-full-zip/16906-WRH-4005.html</t>
  </si>
  <si>
    <t>https://www.scheels.com/p/womens-7diamonds-restoration-slim-fit-joggers/16906-WRJ-5001.html</t>
  </si>
  <si>
    <t>https://www.scheels.com/p/womens-7diamonds-restoration-jacket/16906-WRO-9000.html</t>
  </si>
  <si>
    <t>https://www.scheels.com/p/womens-7diamonds-restoration-lounge-shorts/16906-WRS-2001.html</t>
  </si>
  <si>
    <t>https://www.scheels.com/p/womens-7diamonds-linen-sheer-skirt/16906-WSK-8005.html</t>
  </si>
  <si>
    <t>https://www.scheels.com/p/womens-7diamonds-rev-skort/16906-WSK-8009.html</t>
  </si>
  <si>
    <t>https://www.scheels.com/p/womens-7diamonds-shia-skort/16906-WSK-8011.html</t>
  </si>
  <si>
    <t>https://www.scheels.com/p/womens-7diamonds-zuma-t-shirt/16906-WTS-1005.html</t>
  </si>
  <si>
    <t>https://www.scheels.com/p/womens-7diamonds-relaxed-pocket-t-shirt/16906-WTS-1011.html</t>
  </si>
  <si>
    <t>https://www.scheels.com/p/womens-7diamonds-generation-long-sleeve-oversized-shirt/16906-WTS-1014.html</t>
  </si>
  <si>
    <t>https://www.scheels.com/p/womens-7diamonds-linen-sheer-tank-top/16906-WTS-1038.html</t>
  </si>
  <si>
    <t>https://www.scheels.com/p/womens-7diamonds-boyfriend-t-shirt/16906-WTS-1105.html</t>
  </si>
  <si>
    <t>https://www.scheels.com/p/womens-7diamonds-relaxed-tank-top/16906-WTS-1106.html</t>
  </si>
  <si>
    <t>https://www.scheels.com/p/tuned-up-custom-precision-noodle-split-cork-ice-rod/16913-PN32CKSG.html</t>
  </si>
  <si>
    <t>https://www.scheels.com/p/mens-berne-apparel-flame-resistant-pocket-long-sleeve-t-shirt/16946-FRK11GYR.html</t>
  </si>
  <si>
    <t>https://www.scheels.com/p/mens-berne-apparel-flame-resistant-denim-5-pocket-jeans-relaxed-fit-straight-jeans/16946-FRP07SWD.html</t>
  </si>
  <si>
    <t>https://www.scheels.com/p/mens-berne-apparel-heritage-thermal-lined-1%2F4-zip-pullover/16946-SP250BKR.html</t>
  </si>
  <si>
    <t>https://www.scheels.com/p/mens-berne-apparel-heritage-thermal-lined-full-zip/16946-SZ101AGR.html</t>
  </si>
  <si>
    <t>https://www.scheels.com/p/adult-stance-boyd-st-crew-socks/16958-A556A20B.html</t>
  </si>
  <si>
    <t>https://www.scheels.com/p/adult-stance-maliboo-crew-socks/16958-M558D20M.html</t>
  </si>
  <si>
    <t>https://www.scheels.com/p/womens-vionic-caroll-ballet-flats-shoes/16975-10010058.html</t>
  </si>
  <si>
    <t>https://www.scheels.com/p/womens-vionic-tide-aloe-flip-flop-flip-flop-sandals/16975-10010887.html</t>
  </si>
  <si>
    <t>https://www.scheels.com/p/womens-vionic-tide-ii-toe-post-flip-flop-sandals/16975-44TIDEII.html</t>
  </si>
  <si>
    <t>https://www.scheels.com/p/sig-sauer-tango-msr-lpvo-1-8x24-riflescope/1701-SOTM81000.html</t>
  </si>
  <si>
    <t>https://www.scheels.com/p/womens-bernie-mev-hype-iris-slip-on-shoes/17029-HYPEIRIS.html</t>
  </si>
  <si>
    <t>https://www.scheels.com/p/womens-bernie-mev-venti-iris-wedge-sandals/17029-VENTIRIS.html</t>
  </si>
  <si>
    <t>https://www.scheels.com/p/little-kids-native-jefferson-bloom-marble-shoes/17124-15100160.html</t>
  </si>
  <si>
    <t>https://www.scheels.com/p/little-kids-native-jefferson-sugarlite-print-shoes/17124-15111501.html</t>
  </si>
  <si>
    <t>https://www.scheels.com/p/adult-ing-source-os1st-the-pickleball-no-show-socks/17176-PB100543.html</t>
  </si>
  <si>
    <t>https://www.scheels.com/p/toddler-girls-ingear-cross-back-square-neck-babydoll-dress/17187-CKJP390T.html</t>
  </si>
  <si>
    <t>https://www.scheels.com/p/girls-ingear-side-leg-ruffle-one-piece-swimsuit/17187-IGCK6600.html</t>
  </si>
  <si>
    <t>https://www.scheels.com/p/girls-ingear-high-neck-swim-bikini-set/17187-IGCK6613.html</t>
  </si>
  <si>
    <t>https://www.scheels.com/p/womens-kancan-montana-90s-relaxed-fit-flare-jeans/17188-KC7373TP.html</t>
  </si>
  <si>
    <t>https://www.scheels.com/p/womens-kancan-mara-90s-wide-leg-jeans/17188-KC7396WT.html</t>
  </si>
  <si>
    <t>https://www.scheels.com/p/mens-lee-xroad-cargo-shorts/1720-102187010.html</t>
  </si>
  <si>
    <t>https://www.scheels.com/p/mens-lee-extreme-motion-twill-cargo-pants/1720-104277136.html</t>
  </si>
  <si>
    <t>https://www.scheels.com/p/womens-lee-flex-to-go-relaxed-fit-deep-pocket-skimmer-cargo-pants/1720-1123143FC.html</t>
  </si>
  <si>
    <t>https://www.scheels.com/p/womens-lee-plus-size-regular-fit-bermuda-chino-shorts/1720-1123145PC.html</t>
  </si>
  <si>
    <t>https://www.scheels.com/p/womens-lee-plus-size-ultra-lux-with-flex-to-go-relaxed-cargo-pants/1720-112314619.html</t>
  </si>
  <si>
    <t>https://www.scheels.com/p/mens-lee-extreme-comfort-chino-pants/1720-112322993.html</t>
  </si>
  <si>
    <t>https://www.scheels.com/p/womens-lee-plus-size-ultra-lux-with-flex-to-go-relaxed-capri-cargo-shorts/1720-112329067.html</t>
  </si>
  <si>
    <t>https://www.scheels.com/p/mens-lee-extreme-motion-performance-chino-shorts/1720-112331331.html</t>
  </si>
  <si>
    <t>https://www.scheels.com/p/womens-lee-legendary-regular-fit-bermuda-chino-shorts/1720-112335286.html</t>
  </si>
  <si>
    <t>https://www.scheels.com/p/mens-lee-extreme-comfort-cargo-shorts/1720-112346357.html</t>
  </si>
  <si>
    <t>https://www.scheels.com/p/womens-lee-legendary-bermuda-chino-shorts/1720-112346727.html</t>
  </si>
  <si>
    <t>https://www.scheels.com/p/womens-lee-ultra-lux-comfort-with-flex-to-go-relaxed-cargo-shorts/1720-112346778.html</t>
  </si>
  <si>
    <t>https://www.scheels.com/p/mens-lee-extreme-motion-all-purpose-plaid-button-up-shirt/1720-112347455.html</t>
  </si>
  <si>
    <t>https://www.scheels.com/p/mens-lee-extreme-motion-utility-button-up-shirt/1720-112347464.html</t>
  </si>
  <si>
    <t>https://www.scheels.com/p/mens-liverpool-los-angeles-the-travel-pants/17229-LG501M45.html</t>
  </si>
  <si>
    <t>https://www.scheels.com/p/mens-liverpool-los-angeles-solid-knit-button-up-shirt/17229-LG854LG7.html</t>
  </si>
  <si>
    <t>https://www.scheels.com/p/mens-liverpool-los-angeles-regent-relaxed-straight-twill-chino-pants/17229-LGR301DC.html</t>
  </si>
  <si>
    <t>https://www.scheels.com/p/mens-liverpool-los-angeles-regent-relaxed-fit-straight-jeans/17229-LGR301EF.html</t>
  </si>
  <si>
    <t>https://www.scheels.com/p/mens-liverpool-los-angeles-regent-coolmax-relaxed-fit-straight-jeans/17229-LGR301KM.html</t>
  </si>
  <si>
    <t>https://www.scheels.com/p/mens-liverpool-los-angeles-kingston-modern-peached-colored-twill-slim-fit-straight-jeans/17229-LGS300DC.html</t>
  </si>
  <si>
    <t>https://www.scheels.com/p/mens-liverpool-los-angeles-kingston-modern-slim-fit-straight-jeans/17229-LGS300FK.html</t>
  </si>
  <si>
    <t>https://www.scheels.com/p/womens-liverpool-los-angeles-sleeveless-crop-jacket/17229-LM1016QN.html</t>
  </si>
  <si>
    <t>https://www.scheels.com/p/womens-liverpool-los-angeles-abby-ankle-high-performance-slim-fit-skinny-jeans/17229-LM2005A4.html</t>
  </si>
  <si>
    <t>https://www.scheels.com/p/womens-liverpool-los-angeles-abby-ankle-slim-fit-skinny-jeans/17229-LM2005QY.html</t>
  </si>
  <si>
    <t>https://www.scheels.com/p/womens-liverpool-los-angeles-gia-lider-pull-on-slim-fit-skinny-jeans/17229-LM2337MR.html</t>
  </si>
  <si>
    <t>https://www.scheels.com/p/womens-liverpool-los-angeles-mabel-pull-on-crop-straight-pants/17229-LM4413NE.html</t>
  </si>
  <si>
    <t>https://www.scheels.com/p/womens-liverpool-los-angeles-pearl-full-length-flare-pants/17229-LM4600SZ.html</t>
  </si>
  <si>
    <t>https://www.scheels.com/p/womens-liverpool-los-angeles-kennedy-crop-cut-hem-pants/17229-LM7339WF.html</t>
  </si>
  <si>
    <t>https://www.scheels.com/p/womens-liverpool-los-angeles-kennedy-high-rise-exposed-button-crop-straight-jeans-pants/17229-LM7937EF.html</t>
  </si>
  <si>
    <t>https://www.scheels.com/p/womens-liverpool-los-angeles-raglan-side-slit-pullover-sweater/17229-LM8397SW.html</t>
  </si>
  <si>
    <t>https://www.scheels.com/p/womens-liverpool-los-angeles-vickie-fray-hem-jean-shorts/17229-LM9140QY.html</t>
  </si>
  <si>
    <t>https://www.scheels.com/p/womens-liverpool-los-angeles-marley-girlfriend-jean-shorts/17229-LM9284EF.html</t>
  </si>
  <si>
    <t>https://www.scheels.com/p/womens-liverpool-los-angeles-petite-abby-ankle-slim-fit-skinny-jeans/17229-LP2005WF.html</t>
  </si>
  <si>
    <t>https://www.scheels.com/p/womens-liverpool-los-angeles-plus-size-plus-size-classic-jean-jacket-jacket/17229-LY1004WF.html</t>
  </si>
  <si>
    <t>https://www.scheels.com/p/womens-liverpool-los-angeles-plus-size-abby-slim-fit-skinny-jeans/17229-LY2005WF.html</t>
  </si>
  <si>
    <t>https://www.scheels.com/p/womens-instant-message-positivity-graphic-t-shirt/17248-TRENDPOS.html</t>
  </si>
  <si>
    <t>https://www.scheels.com/p/mens-pikolinos-tarifa-sandals/17259-06J-0084.html</t>
  </si>
  <si>
    <t>https://www.scheels.com/p/womens-pikolinos-rotterdam-boots/17259-902-8932.html</t>
  </si>
  <si>
    <t>https://www.scheels.com/p/mens-pikolinos-conil-shoes/17259-M1S-3190.html</t>
  </si>
  <si>
    <t>https://www.scheels.com/p/mens-pikolinos-avila-shoes/17259-M1T-4050.html</t>
  </si>
  <si>
    <t>https://www.scheels.com/p/mens-pikolinos-york-chelsea-boots/17259-M2M-8016.html</t>
  </si>
  <si>
    <t>https://www.scheels.com/p/mens-pikolinos-olvera-shoes/17259-M8A-3189.html</t>
  </si>
  <si>
    <t>https://www.scheels.com/p/womens-pikolinos-blanes-buckle-sandals/17259-W3H-1823.html</t>
  </si>
  <si>
    <t>https://www.scheels.com/p/womens-pikolinos-blanes-crossover-sandals/17259-W3H-1892.html</t>
  </si>
  <si>
    <t>https://www.scheels.com/p/womens-wishlist-cord-shacket/17295-WL193408.html</t>
  </si>
  <si>
    <t>https://www.scheels.com/p/womens-wishlist-puffy-vest/17295-WL237997.html</t>
  </si>
  <si>
    <t>https://www.scheels.com/p/mens-homeplace-apparel-midwest-made-t-shirt/17306-20069CAM.html</t>
  </si>
  <si>
    <t>https://www.scheels.com/p/mens-homeplace-apparel-old-fashion-mindset-t-shirt/17306-20082MAR.html</t>
  </si>
  <si>
    <t>https://www.scheels.com/p/mens-homeplace-apparel-wisconsin-crack-a-cold-one-t-shirt/17306-20083COA.html</t>
  </si>
  <si>
    <t>https://www.scheels.com/p/mens-homeplace-apparel-utah-happy-trails-t-shirt/17306-24069BLU.html</t>
  </si>
  <si>
    <t>https://www.scheels.com/p/mens-homeplace-apparel-kansas-to-the-stars-t-shirt/17306-STARSWHT.html</t>
  </si>
  <si>
    <t>https://www.scheels.com/p/reusch-attrakt-freegel-gold-finger-support-goalkeeper-gloves/1731-53-60-110.html</t>
  </si>
  <si>
    <t>https://www.scheels.com/p/adult-reusch-attrakt-grip-goalkeeper-gloves/1731-53-70-815.html</t>
  </si>
  <si>
    <t>https://www.scheels.com/p/reusch-attrakt-gold-x-evolution-cut-finger-support-goalkeeper-gloves/1731-53-70-950.html</t>
  </si>
  <si>
    <t>https://www.scheels.com/p/reusch-attrakt-solid-soccer-goalie-gloves/1731-54-70-515.html</t>
  </si>
  <si>
    <t>https://www.scheels.com/p/reusch-attrakt-freegel-silver-soccer-goalie-gloves/1731-54-70-730.html</t>
  </si>
  <si>
    <t>https://www.scheels.com/p/reusch-attrack-grip-soccer-goalie-gloves/1731-54-70-815.html</t>
  </si>
  <si>
    <t>https://www.scheels.com/p/reusch-attrakt-freegel-fusion-ortho-tec-soccer-goalie-gloves/1731-54-70-990.html</t>
  </si>
  <si>
    <t>https://www.scheels.com/p/reusch-attrakt-freegel-gold-finger-support-junior-soccer-goalie-gloves/1731-54-72-130.html</t>
  </si>
  <si>
    <t>https://www.scheels.com/p/reusch-attrakt-silver-junior-soccer-goalie-gloves/1731-54-72-215.html</t>
  </si>
  <si>
    <t>https://www.scheels.com/p/reusch-attrakt-solid-finger-support-junior-soccer-goalie-gloves/1731-54-72-510.html</t>
  </si>
  <si>
    <t>https://www.scheels.com/p/reusch-attrakt-solid-junior-soccer-goalie-gloves/1731-54-72-515.html</t>
  </si>
  <si>
    <t>https://www.scheels.com/p/reusch-attrakt-infinity-finger-support-junior-soccer-goalie-gloves/1731-54-72-710.html</t>
  </si>
  <si>
    <t>https://www.scheels.com/p/cosmo-fit-flight-carbon-normal-locked-dart-shafts/17385-CRBNLCKD.html</t>
  </si>
  <si>
    <t>https://www.scheels.com/p/cosmo-fit-flight-carbon-normal-spinning-dart-shafts/17385-CRBNSPIN.html</t>
  </si>
  <si>
    <t>https://www.scheels.com/p/cosmo-fit-flight-gear-hybrid-spinning-dart-shafts/17385-HYBDSPIN.html</t>
  </si>
  <si>
    <t>https://www.scheels.com/p/cosmo-fit-flight-gear-normal-locked-dart-shafts/17385-NRMLLCKD.html</t>
  </si>
  <si>
    <t>https://www.scheels.com/p/cosmo-fit-flight-gear-normal-spinning-dart-shafts/17385-NRMLSPIN.html</t>
  </si>
  <si>
    <t>https://www.scheels.com/p/cosmo-fit-flight-titanium-spinning-dart-shafts/17385-TTNMSPIN.html</t>
  </si>
  <si>
    <t>https://www.scheels.com/p/mens-the-normal-brand-seawool-nep-hoodie/17452-F1SSWNHD.html</t>
  </si>
  <si>
    <t>https://www.scheels.com/p/mens-the-normal-brand-seawool-nep-pullover-sweater/17452-F1SSWPOP.html</t>
  </si>
  <si>
    <t>https://www.scheels.com/p/womens-gilli-ruffle-detail-square-neck-pullover-sweater/17463-MWT6382G.html</t>
  </si>
  <si>
    <t>https://www.scheels.com/p/womens-spiritual-gangster-warrior-t-shirt/17508-30418011.html</t>
  </si>
  <si>
    <t>https://www.scheels.com/p/womens-park-bench-apparel-arizona-lets-get-lost-t-shirt/17535-1717-NVY.html</t>
  </si>
  <si>
    <t>https://www.scheels.com/p/adult-victus-nox-full-wrap-baseball-batting-gloves/17569-VBGNOXFW.html</t>
  </si>
  <si>
    <t>https://www.scheels.com/p/victus-jc24-birch-pro-reserve-baseball-bat/17569-VRWBJC24.html</t>
  </si>
  <si>
    <t>https://www.scheels.com/p/victus-julio-rodriguez-jrodshow-pro-reserve-baseball-bat/17569-VRWMJROD.html</t>
  </si>
  <si>
    <t>https://www.scheels.com/p/victus-v110-pro-reserve-baseball-bat/17569-VRWMV110.html</t>
  </si>
  <si>
    <t>https://www.scheels.com/p/womens-z-supply-london-faux-leather--shift-dress/17571-ZD234395.html</t>
  </si>
  <si>
    <t>https://www.scheels.com/p/womens-z-supply-all-day-knit-shacket/17571-ZJ231161.html</t>
  </si>
  <si>
    <t>https://www.scheels.com/p/womens-z-supply-all-day-shacket/17571-ZJ241623.html</t>
  </si>
  <si>
    <t>https://www.scheels.com/p/womens-z-supply-andi-twill-cargo-pants/17571-ZP233103.html</t>
  </si>
  <si>
    <t>https://www.scheels.com/p/womens-z-supply-noah-cargo-pants/17571-ZP233905.html</t>
  </si>
  <si>
    <t>https://www.scheels.com/p/womens-z-supply-sirena-tank-top/17571-ZT231241.html</t>
  </si>
  <si>
    <t>https://www.scheels.com/p/womens-z-supply-weekender-crewneck-sweatshirt/17571-ZT231332.html</t>
  </si>
  <si>
    <t>https://www.scheels.com/p/womens-z-supply-penelope-one-shoulder-off-the-shoulder-shirt/17571-ZT231496.html</t>
  </si>
  <si>
    <t>https://www.scheels.com/p/womens-z-supply-sawyer-stripe-pullover-sweater/17571-ZW233772.html</t>
  </si>
  <si>
    <t>https://www.scheels.com/p/womens-z-supply-modern-v-neck-pullover-sweater/17571-ZW233811.html</t>
  </si>
  <si>
    <t>https://www.scheels.com/p/womens-z-supply-desmond-stripe-pullover-sweater/17571-ZW233998.html</t>
  </si>
  <si>
    <t>https://www.scheels.com/p/mens-on-focus-long-sleeve-t-shirt/17640-1MD30140.html</t>
  </si>
  <si>
    <t>https://www.scheels.com/p/mens-on-climate-full-zip-hoodie/17640-1ME10250.html</t>
  </si>
  <si>
    <t>https://www.scheels.com/p/mens-on-performance-shorts/17640-1ME10280.html</t>
  </si>
  <si>
    <t>https://www.scheels.com/p/mens-on-core-t-shirt/17640-1ME10430.html</t>
  </si>
  <si>
    <t>https://www.scheels.com/p/mens-on-hoodie/17640-1ME11450.html</t>
  </si>
  <si>
    <t>https://www.scheels.com/p/mens-on-focus-t-shirt/17640-1ME11460.html</t>
  </si>
  <si>
    <t>https://www.scheels.com/p/mens-on-essential-shorts/17640-1ME11520.html</t>
  </si>
  <si>
    <t>https://www.scheels.com/p/mens-on-focus-shorts/17640-1ME11740.html</t>
  </si>
  <si>
    <t>https://www.scheels.com/p/womens-on-essential-shorts/17640-1WD10180.html</t>
  </si>
  <si>
    <t>https://www.scheels.com/p/womens-on-core-tank-top/17640-1WE10930.html</t>
  </si>
  <si>
    <t>https://www.scheels.com/p/womens-on-hoodie/17640-1WE11790.html</t>
  </si>
  <si>
    <t>https://www.scheels.com/p/womens-on-sweatpants/17640-1WE11970.html</t>
  </si>
  <si>
    <t>https://www.scheels.com/p/mens-on-cloudventure-trail-running-shoes/17640-22-99763.html</t>
  </si>
  <si>
    <t>https://www.scheels.com/p/womens-on-cloudventure-trail-running-shoes/17640-22-99954.html</t>
  </si>
  <si>
    <t>https://www.scheels.com/p/womens-on-cloudnova--shoes/17640-26-99115.html</t>
  </si>
  <si>
    <t>https://www.scheels.com/p/womens-on-cloudventure-waterproof-trail-running-shoes/17640-32-99048.html</t>
  </si>
  <si>
    <t>https://www.scheels.com/p/little-kids-on-cloudhero-waterproof-hook-n-loop-shoes/17640-3KE10032.html</t>
  </si>
  <si>
    <t>https://www.scheels.com/p/big-kids-on-cloudhero-waterproof-shoes/17640-3YE10032.html</t>
  </si>
  <si>
    <t>https://www.scheels.com/p/womens-on-cloudrunner-running-shoes/17640-46-99015.html</t>
  </si>
  <si>
    <t>https://www.scheels.com/p/womens-on-the-roger-advantage--shoes/17640-48-99452.html</t>
  </si>
  <si>
    <t>https://www.scheels.com/p/womens-on-cloudaway--shoes/17640-49-99129.html</t>
  </si>
  <si>
    <t>https://www.scheels.com/p/mens-on-cloudaway--shoes/17640-49.98306.html</t>
  </si>
  <si>
    <t>https://www.scheels.com/p/womens-on-cloudgo-running-shoes/17640-55-98624.html</t>
  </si>
  <si>
    <t>https://www.scheels.com/p/mens-on-cloudgo-running-shoes/17640-55-98634.html</t>
  </si>
  <si>
    <t>https://www.scheels.com/p/womens-on-cloud-5-waterproof-slip-on-shoes/17640-59-98837.html</t>
  </si>
  <si>
    <t>https://www.scheels.com/p/womens-on-cloud-5-slip-on-shoes/17640-59-98895.html</t>
  </si>
  <si>
    <t>https://www.scheels.com/p/mens-on-cloud-5--shoes/17640-59-98919.html</t>
  </si>
  <si>
    <t>https://www.scheels.com/p/womens-on-cloud-x-3-training-shoes/17640-60-98694.html</t>
  </si>
  <si>
    <t>https://www.scheels.com/p/mens-on-cloud-x-3-training-shoes/17640-60-98699.html</t>
  </si>
  <si>
    <t>https://www.scheels.com/p/mens-on-cloudmonster-running-shoes/17640-61-99023.html</t>
  </si>
  <si>
    <t>https://www.scheels.com/p/womens-on-cloudrock-2-waterproof-hiking-boots/17640-63-98607.html</t>
  </si>
  <si>
    <t>https://www.scheels.com/p/mens-on-cloudrock-2-waterproof-hiking-boots/17640-63-98611.html</t>
  </si>
  <si>
    <t>https://www.scheels.com/p/mens-on-cloudvista-trail-running-shoes/17640-64-99059.html</t>
  </si>
  <si>
    <t>https://www.scheels.com/p/womens-on-cloudflyer-4-running-shoes/17640-71-98668.html</t>
  </si>
  <si>
    <t>https://www.scheels.com/p/mens-on-cloudflyer-4-running-shoes/17640-71-98674.html</t>
  </si>
  <si>
    <t>https://www.scheels.com/p/womens-on-cloudwander-waterproof-hiking-shoes/17640-73-98572.html</t>
  </si>
  <si>
    <t>https://www.scheels.com/p/mens-on-cloudrift--shoes/17640-87-98262.html</t>
  </si>
  <si>
    <t>https://www.scheels.com/p/womens-on-cloudrift--shoes/17640-87-98446.html</t>
  </si>
  <si>
    <t>https://www.scheels.com/p/womens-wrangler-retro-mae-original-wide-leg-jeans/1767-1009MWWSA.html</t>
  </si>
  <si>
    <t>https://www.scheels.com/p/womens-wrangler-retro-mae-bootcut-jeans/1767-1009MWZPV.html</t>
  </si>
  <si>
    <t>https://www.scheels.com/p/mens-wrangler-george-strait-cowboy-cut-original-bootcut-jeans/1767-1013MGSSW.html</t>
  </si>
  <si>
    <t>https://www.scheels.com/p/mens-wrangler-cowboy-original-straight-jeans/1767-1013MWZGH.html</t>
  </si>
  <si>
    <t>https://www.scheels.com/p/mens-wrangler-cowboy-cut-denim-jacket/1767-1074145PW.html</t>
  </si>
  <si>
    <t>https://www.scheels.com/p/mens-wrangler-western-style-sherpa-lined-denim-jacket/1767-1074256RT.html</t>
  </si>
  <si>
    <t>https://www.scheels.com/p/mens-wrangler-blanket-lined-corduroy-collar-denim-jacket/1767-1074260PW.html</t>
  </si>
  <si>
    <t>https://www.scheels.com/p/mens-wrangler-george-strait-cowboy-cut-slim-fit-bootcut-jeans/1767-10936GSHD.html</t>
  </si>
  <si>
    <t>https://www.scheels.com/p/baby-boys-wrangler-western-original-bootcut-jeans/1767-10PQJ136D.html</t>
  </si>
  <si>
    <t>https://www.scheels.com/p/mens-wrangler-retro-slim-fit-bootcut-jeans/1767-10WLT77LY.html</t>
  </si>
  <si>
    <t>https://www.scheels.com/p/mens-wrangler-american-flag-kabel-t-shirt/1767-112325750.html</t>
  </si>
  <si>
    <t>https://www.scheels.com/p/mens-wrangler-original-denim-co.-t-shirt/1767-112325753.html</t>
  </si>
  <si>
    <t>https://www.scheels.com/p/womens-wrangler-americana-hoodie/1767-112327241.html</t>
  </si>
  <si>
    <t>https://www.scheels.com/p/mens-wrangler-fwds-chino-pants/1767-112327949.html</t>
  </si>
  <si>
    <t>https://www.scheels.com/p/womens-wrangler-anna-high-rise-jean-shorts/1767-112328360.html</t>
  </si>
  <si>
    <t>https://www.scheels.com/p/girls-wrangler-square-neck-shirt/1767-112329226.html</t>
  </si>
  <si>
    <t>https://www.scheels.com/p/mens-wrangler-retro-premium-modern-fit-long-sleeve-button-up-shirt/1767-112330771.html</t>
  </si>
  <si>
    <t>https://www.scheels.com/p/girls-wrangler-western-print-long-sleeve-scoop-neck-shirt/1767-112335323.html</t>
  </si>
  <si>
    <t>https://www.scheels.com/p/kids-wrangler-sherpa-denim-jacket/1767-112335518.html</t>
  </si>
  <si>
    <t>https://www.scheels.com/p/boys-wrangler-hooded-sherpa-flannel-shirt-jacket-full-zip/1767-112335636.html</t>
  </si>
  <si>
    <t>https://www.scheels.com/p/boys-wrangler-retro-slim-fit-bootcut-jeans/1767-112336145.html</t>
  </si>
  <si>
    <t>https://www.scheels.com/p/womens-wrangler-graphic-t-shirt/1767-112336163.html</t>
  </si>
  <si>
    <t>https://www.scheels.com/p/mens-wrangler-rope-logo-t-shirt/1767-112336238.html</t>
  </si>
  <si>
    <t>https://www.scheels.com/p/womens-wrangler-george-strait-king-t-shirt/1767-112336273.html</t>
  </si>
  <si>
    <t>https://www.scheels.com/p/womens-wrangler-jacquard-western-long-sleeve-midi-shirt-dress/1767-112336452.html</t>
  </si>
  <si>
    <t>https://www.scheels.com/p/womens-wrangler-corduroy-relaxed-fit-flare-jeans/1767-112336740.html</t>
  </si>
  <si>
    <t>https://www.scheels.com/p/boys-wrangler-retro-relaxed-fit-bootcut-jeans/1767-112337344.html</t>
  </si>
  <si>
    <t>https://www.scheels.com/p/mens-wrangler-george-strait-collection-long-sleeve-button-up-shirt/1767-112338089.html</t>
  </si>
  <si>
    <t>https://www.scheels.com/p/womens-wrangler-retro-mae-slim-fit-wide-leg-jeans/1767-112338905.html</t>
  </si>
  <si>
    <t>https://www.scheels.com/p/womens-wrangler-retro-sadie-slim-fit-wide-leg-jeans/1767-112338907.html</t>
  </si>
  <si>
    <t>https://www.scheels.com/p/womens-wrangler-retro-boyfriend-long-sleeve-button-up-shirt/1767-112339146.html</t>
  </si>
  <si>
    <t>https://www.scheels.com/p/mens-wrangler-campsite-long-sleeve-button-up-shirt/1767-112339290.html</t>
  </si>
  <si>
    <t>https://www.scheels.com/p/mens-wrangler-year-round-t-shirt/1767-112344108.html</t>
  </si>
  <si>
    <t>https://www.scheels.com/p/mens-wrangler-year-round-usa-t-shirt/1767-112344111.html</t>
  </si>
  <si>
    <t>https://www.scheels.com/p/mens-wrangler-year-round-distressed-t-shirt/1767-112344123.html</t>
  </si>
  <si>
    <t>https://www.scheels.com/p/mens-wrangler-rodeo-nationals-t-shirt/1767-112344129.html</t>
  </si>
  <si>
    <t>https://www.scheels.com/p/mens-wrangler-bison-waves-t-shirt/1767-112344130.html</t>
  </si>
  <si>
    <t>https://www.scheels.com/p/mens-wrangler-america-t-shirt/1767-112344132.html</t>
  </si>
  <si>
    <t>https://www.scheels.com/p/mens-wrangler-george-strait-t-shirt/1767-112344151.html</t>
  </si>
  <si>
    <t>https://www.scheels.com/p/mens-wrangler-spirit-of-the-west-t-shirt/1767-112344155.html</t>
  </si>
  <si>
    <t>https://www.scheels.com/p/mens-wrangler-cowboy-t-shirt/1767-112344157.html</t>
  </si>
  <si>
    <t>https://www.scheels.com/p/womens-wrangler-western-long-live-cowboys-t-shirt/1767-112344187.html</t>
  </si>
  <si>
    <t>https://www.scheels.com/p/womens-wrangler-george-strait-god-bless-texas-t-shirt/1767-112344188.html</t>
  </si>
  <si>
    <t>https://www.scheels.com/p/womens-wrangler-boyfriend-t-shirt/1767-112344198.html</t>
  </si>
  <si>
    <t>https://www.scheels.com/p/womens-wrangler-long-live-cowboys-boyfriend-t-shirt/1767-112344202.html</t>
  </si>
  <si>
    <t>https://www.scheels.com/p/womens-wrangler-george-strait-t-shirt/1767-112344203.html</t>
  </si>
  <si>
    <t>https://www.scheels.com/p/mens-wrangler-retro-core-snap-button-up-shirt/1767-112344298.html</t>
  </si>
  <si>
    <t>https://www.scheels.com/p/mens-wrangler-retro-core-snap-long-sleeve-button-up-shirt/1767-112344302.html</t>
  </si>
  <si>
    <t>https://www.scheels.com/p/mens-wrangler-wrinkle-resist-classic-fit-long-sleeve-button-up-shirt/1767-112344407.html</t>
  </si>
  <si>
    <t>https://www.scheels.com/p/mens-wrangler-wrinkle-resist-classic-fit-snap-button-up-shirt/1767-112344409.html</t>
  </si>
  <si>
    <t>https://www.scheels.com/p/mens-wrangler-20x%C2%AE-competition-advanced-comfort-snap-long-sleeve-button-up-shirt/1767-112344540.html</t>
  </si>
  <si>
    <t>https://www.scheels.com/p/womens-wrangler-retro-mae-slim-fit-bootcut-jeans/1767-112344582.html</t>
  </si>
  <si>
    <t>https://www.scheels.com/p/womens-wrangler-retro-bailey-flare-jeans/1767-112344590.html</t>
  </si>
  <si>
    <t>https://www.scheels.com/p/womens-wrangler-retro-mae-slim-fit-wide-leg-jeans/1767-112344591.html</t>
  </si>
  <si>
    <t>https://www.scheels.com/p/womens-wrangler-geometric-relaxed-hoodie/1767-112344654.html</t>
  </si>
  <si>
    <t>https://www.scheels.com/p/womens-wrangler-retro-knit-crewneck-sweatshirt/1767-112344700.html</t>
  </si>
  <si>
    <t>https://www.scheels.com/p/mens-wrangler-20x%C2%AE-competition-advanced-comfort-snap-button-up-shirt/1767-112344706.html</t>
  </si>
  <si>
    <t>https://www.scheels.com/p/mens-wrangler-george-strait-collection-one-pocket-button-up-shirt/1767-112344896.html</t>
  </si>
  <si>
    <t>https://www.scheels.com/p/mens-wrangler-george-strait-one-pocket-button-up-shirt/1767-112344897.html</t>
  </si>
  <si>
    <t>https://www.scheels.com/p/womens-wrangler-retro-western-cowboy-jean-shorts/1767-112344957.html</t>
  </si>
  <si>
    <t>https://www.scheels.com/p/mens-wrangler-vintage-inspired-twill-snap-long-sleeve-button-up-shirt/1767-112345070.html</t>
  </si>
  <si>
    <t>https://www.scheels.com/p/mens-wrangler-20x-advanced-comfort-snap-long-sleeve-button-up-shirt/1767-112346041.html</t>
  </si>
  <si>
    <t>https://www.scheels.com/p/mens-wrangler-20x-advanced-comfort-button-up-shirt/1767-112346043.html</t>
  </si>
  <si>
    <t>https://www.scheels.com/p/mens-wrangler-20x-advanced-comfort-snap-button-up-shirt/1767-112346044.html</t>
  </si>
  <si>
    <t>https://www.scheels.com/p/mens-wrangler-checotah-dress-western-snap-long-sleeve-button-up-shirt/1767-112346071.html</t>
  </si>
  <si>
    <t>https://www.scheels.com/p/boys-wrangler-20x-advanced-comfort-long-sleeve-button-up-shirt/1767-112346278.html</t>
  </si>
  <si>
    <t>https://www.scheels.com/p/baby-boys-wrangler-plaid-western-button-up-shirt/1767-112346297.html</t>
  </si>
  <si>
    <t>https://www.scheels.com/p/baby-wrangler-western-print-long-sleeve-onesie/1767-112346316.html</t>
  </si>
  <si>
    <t>https://www.scheels.com/p/baby-wrangler-western-print-logo-long-sleeve-onesie/1767-112346317.html</t>
  </si>
  <si>
    <t>https://www.scheels.com/p/mens-wrangler-coconut-cowboy-snap-button-up-shirt/1767-112346492.html</t>
  </si>
  <si>
    <t>https://www.scheels.com/p/baby-girls-wrangler-onesie/1767-112346561.html</t>
  </si>
  <si>
    <t>https://www.scheels.com/p/baby-girls-wrangler-ruffle-tiered-sleeveless-onesie/1767-112346592.html</t>
  </si>
  <si>
    <t>https://www.scheels.com/p/baby-girls-wrangler-baby-girls-boots-dress-onesie/1767-112346598.html</t>
  </si>
  <si>
    <t>https://www.scheels.com/p/baby-girls-wrangler-gianna-romper/1767-112346606.html</t>
  </si>
  <si>
    <t>https://www.scheels.com/p/womens-wrangler-retro-bailey-star-patch-jean-shorts/1767-112346608.html</t>
  </si>
  <si>
    <t>https://www.scheels.com/p/baby-wrangler-stitched-pocket-original-bootcut-jeans/1767-112346939.html</t>
  </si>
  <si>
    <t>https://www.scheels.com/p/womens-wrangler-knit-aztec-t-shirt/1767-112347178.html</t>
  </si>
  <si>
    <t>https://www.scheels.com/p/womens-wrangler-logo-tank-top/1767-112347183.html</t>
  </si>
  <si>
    <t>https://www.scheels.com/p/womens-wrangler-retro-boyfriend-western-snap-long-sleeve-shirt/1767-112347209.html</t>
  </si>
  <si>
    <t>https://www.scheels.com/p/mens-wrangler-usa-cowboy-t-shirt/1767-112347218.html</t>
  </si>
  <si>
    <t>https://www.scheels.com/p/mens-wrangler-horse-t-shirt/1767-112347234.html</t>
  </si>
  <si>
    <t>https://www.scheels.com/p/boys-wrangler-stay-wild-t-shirt/1767-112347240.html</t>
  </si>
  <si>
    <t>https://www.scheels.com/p/baby-boys-wrangler-bull-rider-t-shirt/1767-112347242.html</t>
  </si>
  <si>
    <t>https://www.scheels.com/p/womens-wrangler-western-graphic-regular-fit-t-shirt/1767-112347495.html</t>
  </si>
  <si>
    <t>https://www.scheels.com/p/womens-wrangler-swooping-eagle-racerback-tank-top/1767-112347609.html</t>
  </si>
  <si>
    <t>https://www.scheels.com/p/womens-wrangler-festival-crop-tank-top/1767-112347631.html</t>
  </si>
  <si>
    <t>https://www.scheels.com/p/womens-wrangler-memory-maker-stripe-jacket/1767-112350023.html</t>
  </si>
  <si>
    <t>https://www.scheels.com/p/womens-wrangler-logo-t-shirt/1767-112350063.html</t>
  </si>
  <si>
    <t>https://www.scheels.com/p/womens-wrangler-george-strait-t-shirt/1767-112350117.html</t>
  </si>
  <si>
    <t>https://www.scheels.com/p/womens-wrangler-steer-skull-long-sleeve-t-shirt/1767-112350119.html</t>
  </si>
  <si>
    <t>https://www.scheels.com/p/womens-wrangler-daisy-jean-shorts/1767-112350121.html</t>
  </si>
  <si>
    <t>https://www.scheels.com/p/womens-wrangler-high-rise-jean-shorts/1767-112350123.html</t>
  </si>
  <si>
    <t>https://www.scheels.com/p/womens-wrangler-riding-cowboy-t-shirt/1767-112350125.html</t>
  </si>
  <si>
    <t>https://www.scheels.com/p/womens-wrangler-desert-buck-t-shirt/1767-112350126.html</t>
  </si>
  <si>
    <t>https://www.scheels.com/p/womens-wrangler-heritage-oversized-t-shirt/1767-112350127.html</t>
  </si>
  <si>
    <t>https://www.scheels.com/p/womens-wrangler-desert-long-sleeve-t-shirt/1767-112350128.html</t>
  </si>
  <si>
    <t>https://www.scheels.com/p/womens-wrangler-cattle-roping-long-sleeve-t-shirt/1767-112350129.html</t>
  </si>
  <si>
    <t>https://www.scheels.com/p/womens-wrangler-americana-jean-shorts/1767-112350136.html</t>
  </si>
  <si>
    <t>https://www.scheels.com/p/mens-wrangler-buffalo-trace-sherpa-1%2F4-snap-pullover/1767-112352560.html</t>
  </si>
  <si>
    <t>https://www.scheels.com/p/womens-wrangler-retro-mae-bootcut-jeans/1767-112352975.html</t>
  </si>
  <si>
    <t>https://www.scheels.com/p/womens-wrangler-retro-mae-straight-jeans/1767-112352977.html</t>
  </si>
  <si>
    <t>https://www.scheels.com/p/girls-wrangler-horse-print-long-sleeve-button-up-shirt/1767-112353022.html</t>
  </si>
  <si>
    <t>https://www.scheels.com/p/girls-wrangler-plain-flannel-long-sleeve-button-up-shirt/1767-112353023.html</t>
  </si>
  <si>
    <t>https://www.scheels.com/p/girls-wrangler-knit-saddle-long-sleeve-t-shirt/1767-112353027.html</t>
  </si>
  <si>
    <t>https://www.scheels.com/p/girls-wrangler-desert-long-sleeve-button-up-shirt/1767-112353033.html</t>
  </si>
  <si>
    <t>https://www.scheels.com/p/baby-girls-wrangler-logo-knit-pattern-long-sleeve-t-shirt/1767-112353053.html</t>
  </si>
  <si>
    <t>https://www.scheels.com/p/womens-wrangler-jaquard-snap-long-sleeve-button-up-shirt/1767-112353118.html</t>
  </si>
  <si>
    <t>https://www.scheels.com/p/womens-wrangler-logo-hoodie/1767-112353120.html</t>
  </si>
  <si>
    <t>https://www.scheels.com/p/womens-wrangler-logo-long-sleeve-t-shirt/1767-112353129.html</t>
  </si>
  <si>
    <t>https://www.scheels.com/p/girls-wrangler-graphic-horse-long-sleeve-t-shirt/1767-112353142.html</t>
  </si>
  <si>
    <t>https://www.scheels.com/p/baby-girls-wrangler-cacti-long-sleeve-button-up-shirt/1767-112353155.html</t>
  </si>
  <si>
    <t>https://www.scheels.com/p/womens-wrangler-desert-print-long-sleeve-mock-neck-shirt/1767-112353207.html</t>
  </si>
  <si>
    <t>https://www.scheels.com/p/baby-girls-wrangler-5-pocket-slim-fit-skinny-jeans/1767-PQJ113D-I.html</t>
  </si>
  <si>
    <t>https://www.scheels.com/p/mens-wrangler-longscape-t-shirt/1767-WRMN-0726.html</t>
  </si>
  <si>
    <t>https://www.scheels.com/p/mens-wrangler-authentic-stamp-hoodie/1767-WRMN-1307.html</t>
  </si>
  <si>
    <t>https://www.scheels.com/p/lapua-sport-shooting-unprimed-brass-rifle-cartridge-cases/17696-4PH6011C.html</t>
  </si>
  <si>
    <t>https://www.scheels.com/p/mens-groove-life-zeus-edge-stone-silicone-ring/17697-R1000809.html</t>
  </si>
  <si>
    <t>https://www.scheels.com/p/mens-groove-life-zeus-edge-olive-silicone-ring/17697-R1001009.html</t>
  </si>
  <si>
    <t>https://www.scheels.com/p/mens-groove-life-zeus-hammered-silicone-ring/17697-R1001409.html</t>
  </si>
  <si>
    <t>https://www.scheels.com/p/womens-groove-life-woaspire-thin-ring/17697-R8ASPIRE.html</t>
  </si>
  <si>
    <t>https://www.scheels.com/p/performance-forend-and-m4-style-stock-for-shotguns/17704-AT-02000.html</t>
  </si>
  <si>
    <t>https://www.scheels.com/p/mens-scheels-outfitters-antler-river-pants/17708-18ANTBWR.html</t>
  </si>
  <si>
    <t>https://www.scheels.com/p/mens-scheels-outfitters-antler-river-jacket/17708-18ANTJWR.html</t>
  </si>
  <si>
    <t>https://www.scheels.com/p/mens-scheels-outfitters-heavyweight-musselshell-pants/17708-18MUSBWR.html</t>
  </si>
  <si>
    <t>https://www.scheels.com/p/mens-scheels-outfitters-musselshell-1%2F4-zip-pullover/17708-18MUSTWR.html</t>
  </si>
  <si>
    <t>https://www.scheels.com/p/mens-scheels-outfitters-endeavor-hunting-vest/17708-21UPVEST.html</t>
  </si>
  <si>
    <t>https://www.scheels.com/p/mens-scheels-outfitters-early-season-control-2020-base-layer-bottoms/17708-M19-P603.html</t>
  </si>
  <si>
    <t>https://www.scheels.com/p/mens-scheels-outfitters-mid-season-control-2020-base-layer-bottoms/17708-M19-P818.html</t>
  </si>
  <si>
    <t>https://www.scheels.com/p/mens-scheels-outfitters-late-season-control-2020-base-layer-bottoms/17708-M19-P821.html</t>
  </si>
  <si>
    <t>https://www.scheels.com/p/mens-scheels-outfitters-mid-season-control-2020-long-sleeve-base-layer/17708-M19-S604.html</t>
  </si>
  <si>
    <t>https://www.scheels.com/p/mens-scheels-outfitters-late-season-control-2020-long-sleeve-base-layer/17708-M19-S819.html</t>
  </si>
  <si>
    <t>https://www.scheels.com/p/mens-scheels-outfitters-early-season-control-base-layer-bottoms/17708-M22-P603.html</t>
  </si>
  <si>
    <t>https://www.scheels.com/p/mens-scheels-outfitters-mid-season-control-base-layer-bottoms/17708-M22-P818.html</t>
  </si>
  <si>
    <t>https://www.scheels.com/p/mens-scheels-outfitters-late-season-control-base-layer-bottoms/17708-M22-P821.html</t>
  </si>
  <si>
    <t>https://www.scheels.com/p/mens-scheels-outfitters-early-season-long-sleeve-base-layer/17708-M22-S602.html</t>
  </si>
  <si>
    <t>https://www.scheels.com/p/mens-scheels-outfitters-mid-season-control-long-sleeve-base-layer/17708-M22-S604.html</t>
  </si>
  <si>
    <t>https://www.scheels.com/p/mens-scheels-outfitters-late-season-control-long-sleeve-base-layer/17708-M22-S819.html</t>
  </si>
  <si>
    <t>https://www.scheels.com/p/mens-unrl-botanical-polo/17739-BOT-LBLU.html</t>
  </si>
  <si>
    <t>https://www.scheels.com/p/boys-unrl-crossover-ii-hoodie/17739-CRSOVR2Y.html</t>
  </si>
  <si>
    <t>https://www.scheels.com/p/mens-unrl-elite-ii-1%2F4-zip-pullover/17739-ELTQZIP2.html</t>
  </si>
  <si>
    <t>https://www.scheels.com/p/mens-unrl-highlands-long-sleeve-golf-1%2F4-zip/17739-HLNDQZIP.html</t>
  </si>
  <si>
    <t>https://www.scheels.com/p/mens-unrl-in-flex-iii-joggers/17739-JGGRPNT3.html</t>
  </si>
  <si>
    <t>https://www.scheels.com/p/mens-unrl-stratford-chino-shorts/17739-SFDSHORT.html</t>
  </si>
  <si>
    <t>https://www.scheels.com/p/boys-unrl-stride-long-sleeve-t-shirt/17739-STRD-LSY.html</t>
  </si>
  <si>
    <t>https://www.scheels.com/p/boys-unrl-stride-t-shirt/17739-STRD-SSY.html</t>
  </si>
  <si>
    <t>https://www.scheels.com/p/boys-unrl-tech-ii-sweatpants/17739-TCHPNT2Y.html</t>
  </si>
  <si>
    <t>https://www.scheels.com/p/arizona-state-sun-devils-20oz-tumbler/17762-AZST-20Y.html</t>
  </si>
  <si>
    <t>https://www.scheels.com/p/arizona-state-sun-devils-30oz-tumbler/17762-AZST-30Y.html</t>
  </si>
  <si>
    <t>https://www.scheels.com/p/boys-aftco-tactical-hybrid-shorts/17818-B82-NYDC.html</t>
  </si>
  <si>
    <t>https://www.scheels.com/p/mens-aftco-hydronaut-water-resistant-fishing-gloves/17818-GLOVEHY2.html</t>
  </si>
  <si>
    <t>https://www.scheels.com/p/womens-jolyn-brandon-2-one-piece-swimsuit/17849-BRANDON2.html</t>
  </si>
  <si>
    <t>https://www.scheels.com/p/womens-very-g-maze-western-boots/17854-VGLB0371.html</t>
  </si>
  <si>
    <t>https://www.scheels.com/p/womens-very-g-chisel-western-boots/17854-VGLB0380.html</t>
  </si>
  <si>
    <t>https://www.scheels.com/p/womens-very-g-queen-mules/17854-VGPS0089.html</t>
  </si>
  <si>
    <t>https://www.scheels.com/p/womens-very-g-berry-2-slide-sandals/17854-VGSA0297.html</t>
  </si>
  <si>
    <t>https://www.scheels.com/p/womens-very-g-driana-3-slip-on-shoes/17854-VGSP0192.html</t>
  </si>
  <si>
    <t>https://www.scheels.com/p/womens-very-g-felix--shoes/17854-VGSP0212.html</t>
  </si>
  <si>
    <t>https://www.scheels.com/p/womens-very-g-kady-high-western-boots/17854-VGTB0037.html</t>
  </si>
  <si>
    <t>https://www.scheels.com/p/womens-very-g-mara-western-boots/17854-VGTB0045.html</t>
  </si>
  <si>
    <t>https://www.scheels.com/p/womens-very-g-liberty-wedge-sandals/17854-VGWS0042.html</t>
  </si>
  <si>
    <t>https://www.scheels.com/p/womens-very-g-liberty-tooled-wedge-sandals/17854-VGWS0044.html</t>
  </si>
  <si>
    <t>https://www.scheels.com/p/womens-very-g-liberty-shayne-platform-sandals/17854-VGWS0047.html</t>
  </si>
  <si>
    <t>https://www.scheels.com/p/womens-very-g-free-fly-3-wedge-sandals/17854-VGWS0074.html</t>
  </si>
  <si>
    <t>https://www.scheels.com/p/womens-very-g-shirley-wedge-sandals/17854-VGWS0078.html</t>
  </si>
  <si>
    <t>https://www.scheels.com/p/womens-glyder-vintage-cropped-oversized-hoodie/17857-PDP-1725.html</t>
  </si>
  <si>
    <t>https://www.scheels.com/p/womens-glyder-vintage-oversized-crewneck-sweatshirt/17857-PDP-6789.html</t>
  </si>
  <si>
    <t>https://www.scheels.com/p/womens-glyder-vintage-oversized-lounge-shorts/17857-PDP-6808.html</t>
  </si>
  <si>
    <t>https://www.scheels.com/p/womens-glyder-evolve-tank-top/17857-PDP-6820.html</t>
  </si>
  <si>
    <t>https://www.scheels.com/p/womens-glyder-vintage-oversized-full-zip/17857-PDP-6865.html</t>
  </si>
  <si>
    <t>https://www.scheels.com/p/womens-glyder-ruby-mock-neck-tank-top/17857-PDP-6924.html</t>
  </si>
  <si>
    <t>https://www.scheels.com/p/womens-glyder-valley-hoodie/17857-PDP-6945.html</t>
  </si>
  <si>
    <t>https://www.scheels.com/p/womens-glyder-valley-lounge-shorts/17857-PDP-6946.html</t>
  </si>
  <si>
    <t>https://www.scheels.com/p/womens-glyder-valley-tank-top/17857-PDP-6970.html</t>
  </si>
  <si>
    <t>https://www.scheels.com/p/womens-glyder-full-force--dress/17857-PDP-6985.html</t>
  </si>
  <si>
    <t>https://www.scheels.com/p/womens-glyder-sculpt-bodysuit/17857-PDP-6993.html</t>
  </si>
  <si>
    <t>https://www.scheels.com/p/womens-glyder-do-no-harm-t-shirt/17857-PDP-7027.html</t>
  </si>
  <si>
    <t>https://www.scheels.com/p/womens-glyder-ace-polo--dress/17857-PDP-7030.html</t>
  </si>
  <si>
    <t>https://www.scheels.com/p/womens-glyder-stride-tank-top/17857-PDP-7042.html</t>
  </si>
  <si>
    <t>https://www.scheels.com/p/womens-glyder-socialite-sports-bra/17857-PDP-7051.html</t>
  </si>
  <si>
    <t>https://www.scheels.com/p/womens-glyder-sociallite-tank-top/17857-PDP-7052.html</t>
  </si>
  <si>
    <t>https://www.scheels.com/p/womens-glyder-sociallite-skirt/17857-PDP-7053.html</t>
  </si>
  <si>
    <t>https://www.scheels.com/p/womens-glyder-sydney-lounge-shorts/17857-PDP-7056.html</t>
  </si>
  <si>
    <t>https://www.scheels.com/p/womens-glyder-sydney-pants/17857-PDP-7057.html</t>
  </si>
  <si>
    <t>https://www.scheels.com/p/womens-seafolly-longline-slide-triangle-swim-bikini-top/17863-31379911.html</t>
  </si>
  <si>
    <t>https://www.scheels.com/p/womens-seafolly-marrakesh-hipster-swim-bottoms/17863-40473911.html</t>
  </si>
  <si>
    <t>https://www.scheels.com/p/womens-dovetail-workwear-get-dirty-v-neck-t-shirt/17939-DWS23VT1.html</t>
  </si>
  <si>
    <t>https://www.scheels.com/p/mood-dekor-levi-vase/17967-M2164WER.html</t>
  </si>
  <si>
    <t>https://www.scheels.com/p/womens-vervet-jeans-mom-raw-hem-jean-shorts/17978-T6307WTP.html</t>
  </si>
  <si>
    <t>https://www.scheels.com/p/womens-vervet-jeans-plus-size-raw-hem-slim-fit-skinny-jeans/17978-V2159M-P.html</t>
  </si>
  <si>
    <t>https://www.scheels.com/p/womens-vervet-jeans-plus-size-classic-slim-fit-skinny-jeans/17978-V2423M-P.html</t>
  </si>
  <si>
    <t>https://www.scheels.com/p/womens-vervet-jeans-distressed-relaxed-fit-straight-jeans/17978-V3497CBR.html</t>
  </si>
  <si>
    <t>https://www.scheels.com/p/womens-vervet-jeans-peyote-original-bootcut-jeans/17978-V3513PYT.html</t>
  </si>
  <si>
    <t>https://www.scheels.com/p/teleties-flat-square-hair-clip/17980-TT-FCL02.html</t>
  </si>
  <si>
    <t>https://www.scheels.com/p/womens-bad-birdie-bermuda-sleeveless-golf-polo/18021-WBermuda.html</t>
  </si>
  <si>
    <t>https://www.scheels.com/p/womens-bad-birdie-daisy-paisley-sleeveless-golf-polo/18021-WDAISEYB.html</t>
  </si>
  <si>
    <t>https://www.scheels.com/p/womens-bad-birdie-wild-one-golf-polo/18021-WWildOne.html</t>
  </si>
  <si>
    <t>https://www.scheels.com/p/womens-bad-birdie-augusta-sleeveless-golf-polo/18021-Waugusta.html</t>
  </si>
  <si>
    <t>https://www.scheels.com/p/womens-bad-birdie-leafing-sleeveless-golf-polo/18021-Wleafing.html</t>
  </si>
  <si>
    <t>https://www.scheels.com/p/kids-swannies-bailey-golf-polo/18133-BAILY-BL.html</t>
  </si>
  <si>
    <t>https://www.scheels.com/p/kids-swannies-carlson-golf-polo/18133-CARLY-RD.html</t>
  </si>
  <si>
    <t>https://www.scheels.com/p/mens-swannies-ivy-long-sleeve-hooded-golf-shirt/18133-IVY-GRPH.html</t>
  </si>
  <si>
    <t>https://www.scheels.com/p/kids-swannies-jesse-golf-polo/18133-JESSY-WT.html</t>
  </si>
  <si>
    <t>https://www.scheels.com/p/girls-swannies-leni-hybrid-shorts/18133-SWAN1535.html</t>
  </si>
  <si>
    <t>https://www.scheels.com/p/boys-swannies-sully-chino-shorts/18133-SWANYSUL.html</t>
  </si>
  <si>
    <t>https://www.scheels.com/p/girls-joes-jeans-jessie-bermuda-jean-shorts/18164-J800SB80.html</t>
  </si>
  <si>
    <t>https://www.scheels.com/p/kids-carhartt-waterproof-insulated-gloves/18189-GL0776-J.html</t>
  </si>
  <si>
    <t>https://www.scheels.com/p/womens-carhartt-force-heavyweight-synthetic-wool-blend-fleece-long-sleeve-base-layer/18189-UH0180-W.html</t>
  </si>
  <si>
    <t>https://www.scheels.com/p/womens-carhartt-base-force-heavyweight-fleece-pants-leggings/18189-UH0182-W.html</t>
  </si>
  <si>
    <t>https://www.scheels.com/p/mens-pnuma-outdoors-outdoors-iconx-heated-core-base-layer-bottoms/18190-HC-PT-PC.html</t>
  </si>
  <si>
    <t>https://www.scheels.com/p/mens-pnuma-outdoors-iconx-heated-core-vest/18190-HC-VE-PC.html</t>
  </si>
  <si>
    <t>https://www.scheels.com/p/mens-pnuma-outdoors-merino-wool-long-sleeve-base-layer/18190-ME-QZ-CZ.html</t>
  </si>
  <si>
    <t>https://www.scheels.com/p/mens-pnuma-outdoors-pursuit-pants/18190-PU-PT-CZ.html</t>
  </si>
  <si>
    <t>https://www.scheels.com/p/mens-pnuma-outdoors-psuma-pursuit-zip-off-pants/18190-PZ-PT-CZ.html</t>
  </si>
  <si>
    <t>https://www.scheels.com/p/mens-pnuma-outdoors-selkirk-pants/18190-SK-PT-CZ.html</t>
  </si>
  <si>
    <t>https://www.scheels.com/p/mens-pnuma-outdoors-waypoint-pants/18190-WP-PT-CZ.html</t>
  </si>
  <si>
    <t>https://www.scheels.com/p/womens-ilse-jacobsen-tulip-platform-shoes/18195-PLATFORM.html</t>
  </si>
  <si>
    <t>https://www.scheels.com/p/kanga-24-pack-cooler-backpack/18221-PB1-WOOD.html</t>
  </si>
  <si>
    <t>https://www.scheels.com/p/womens-body-glove-plus-size-ibiza-drew-swim-bikini-top/1823-39469128X.html</t>
  </si>
  <si>
    <t>https://www.scheels.com/p/womens-body-glove-plus-size-ibiza-coco-swim-bottoms/1823-39469154X.html</t>
  </si>
  <si>
    <t>https://www.scheels.com/p/womens-body-glove-plus-size-matira-marlee-swim-bottoms/1823-39620150X.html</t>
  </si>
  <si>
    <t>https://www.scheels.com/p/womens-body-glove-plus-size-colola-drew-swim-bikini-top/1823-39634128X.html</t>
  </si>
  <si>
    <t>https://www.scheels.com/p/womens-body-glove-plus-size-colola-high-tide-swim-bottoms/1823-39634251X.html</t>
  </si>
  <si>
    <t>https://www.scheels.com/p/womens-body-glove-plus-size-imagine-retro-swim-bottoms/1823-39638253X.html</t>
  </si>
  <si>
    <t>https://www.scheels.com/p/womens-body-glove-plus-size-imagine-amore-swim-bikini-top/1823-39638319X.html</t>
  </si>
  <si>
    <t>https://www.scheels.com/p/bubu-fear-less-hat/18241-FEARLESS.html</t>
  </si>
  <si>
    <t>https://www.scheels.com/p/bubu-keep-it-cool-hat/18241-KEEPCOOL.html</t>
  </si>
  <si>
    <t>https://www.scheels.com/p/bubu-say-yes-to-the-mountains-cap/18241-MOUNTAIN.html</t>
  </si>
  <si>
    <t>https://www.scheels.com/p/mens-old-ranch-edgewater-button-up-shirt/18248-A12934VY.html</t>
  </si>
  <si>
    <t>https://www.scheels.com/p/mens-old-ranch-waypoint-button-up-shirt/18248-A12934WE.html</t>
  </si>
  <si>
    <t>https://www.scheels.com/p/mens-old-ranch-oasis-button-up-shirt/18248-A14234WC.html</t>
  </si>
  <si>
    <t>https://www.scheels.com/p/womens-l.l.bean-plus-size-sweater-1%2F4-snap-fleece-pullover/18254-503357-P.html</t>
  </si>
  <si>
    <t>https://www.scheels.com/p/kids-l.l.bean-trail-model-rain-pants/18254-506504-1.html</t>
  </si>
  <si>
    <t>https://www.scheels.com/p/womens-l.l.bean-plus-size-airlight-knit-colorblock-1%2F4-snap-pullover/18254-510104-P.html</t>
  </si>
  <si>
    <t>https://www.scheels.com/p/toddler-girls-l.l.bean-colorblock-hooded-short-down-puffer-jacket/18254-510833-G.html</t>
  </si>
  <si>
    <t>https://www.scheels.com/p/mens-l.l.bean-mountain-classic-hooded-mid-puffer-jacket/18254-51582249.html</t>
  </si>
  <si>
    <t>https://www.scheels.com/p/kids-warstic-ik3-pro-baseball-batting-gloves/18267-BG-IK3PY.html</t>
  </si>
  <si>
    <t>https://www.scheels.com/p/warstic-wsik58y-pro-signature-maple-wood-bat/18267-WB-IKYSM.html</t>
  </si>
  <si>
    <t>https://www.scheels.com/p/adult-tck-krazisox-flamingo-knee-high-soccer-socks/1828-LP050FLAM.html</t>
  </si>
  <si>
    <t>https://www.scheels.com/p/mens-stone-glacier-synthetic-t-shirt/18284-10006-SG.html</t>
  </si>
  <si>
    <t>https://www.scheels.com/p/mens-stone-glacier-avro-synthetic-long-sleeve-hooded-1%2F2-zip/18284-10007-MK.html</t>
  </si>
  <si>
    <t>https://www.scheels.com/p/mens-stone-glacier-insulated-1%2F2-zip-hoodie/18284-10007-SG.html</t>
  </si>
  <si>
    <t>https://www.scheels.com/p/mens-stone-glacier-grumman-lite-down-jacket/18284-20010-MK.html</t>
  </si>
  <si>
    <t>https://www.scheels.com/p/mens-stone-glacier-cirque-lite-jacket/18284-20011-TM.html</t>
  </si>
  <si>
    <t>https://www.scheels.com/p/mens-stone-glacier-cirque-vest/18284-20012-MK.html</t>
  </si>
  <si>
    <t>https://www.scheels.com/p/mens-stone-glacier-zenith-fleece-hoodie/18284-20013-MK.html</t>
  </si>
  <si>
    <t>https://www.scheels.com/p/mens-stone-glacier-helio-zip-off-bottom-pants/18284-20014-GG.html</t>
  </si>
  <si>
    <t>https://www.scheels.com/p/mens-stone-glacier-206-chino-pants/18284-30010-SS.html</t>
  </si>
  <si>
    <t>https://www.scheels.com/p/stone-glacier-large-accessory-pocket/18284-40046-TN.html</t>
  </si>
  <si>
    <t>https://www.scheels.com/p/stone-glacier-terminus-7000-pack/18284-50085-GT.html</t>
  </si>
  <si>
    <t>https://www.scheels.com/p/stone-glacer-col-4800-pack-with-krux-frame/18284-50106-TN.html</t>
  </si>
  <si>
    <t>https://www.scheels.com/p/mens-stone-glacier-sg-ram-t-shirt/18284-60005-NH.html</t>
  </si>
  <si>
    <t>https://www.scheels.com/p/mens-stone-glacier-stone-ram-t-shirt/18284-60100-MH.html</t>
  </si>
  <si>
    <t>https://www.scheels.com/p/stone-glacier-sq2-alpine-gaiters/18284-70050-CA.html</t>
  </si>
  <si>
    <t>https://www.scheels.com/p/mens-stone-glacier-mirka-hunting-gloves/18284-80002-GG.html</t>
  </si>
  <si>
    <t>https://www.scheels.com/p/mens-stone-glacier-altimeter-hunting-mittens/18284-80004-GG.html</t>
  </si>
  <si>
    <t>https://www.scheels.com/p/218-clothing-boundary-waters-t-shirt/18289-BOUNDARY.html</t>
  </si>
  <si>
    <t>https://www.scheels.com/p/218-clothing-minnesota-cabin-t-shirt/18289-CABINP-T.html</t>
  </si>
  <si>
    <t>https://www.scheels.com/p/218-clothing-classic-minnesota-t-shirt/18289-CLSSCMNP.html</t>
  </si>
  <si>
    <t>https://www.scheels.com/p/adult-218-clothing-water-dance-crewneck-sweatshirt/18289-WTRDANCE.html</t>
  </si>
  <si>
    <t>https://www.scheels.com/p/mens-rudis-ninety-5-wrestling-shoes/18324-RUDNC104.html</t>
  </si>
  <si>
    <t>https://www.scheels.com/p/rudis-knit-essential-socks/18324-SOC-0009.html</t>
  </si>
  <si>
    <t>https://www.scheels.com/p/womens-blume-co-up-north-wisconsin-t-shirt/18336-70191-SS.html</t>
  </si>
  <si>
    <t>https://www.scheels.com/p/womens-blume-co-est.-1846-iowa-t-shirt/18336-70245-SS.html</t>
  </si>
  <si>
    <t>https://www.scheels.com/p/womens-blume-co-est.-1846-iowa-t-shirt/18336-70245-TS.html</t>
  </si>
  <si>
    <t>https://www.scheels.com/p/womens-blume-co-smiley-checker-t-shirt/18336-8167X-TS.html</t>
  </si>
  <si>
    <t>https://www.scheels.com/p/womens-blume-co-happy-fall-t-shirt/18336-8314X-TS.html</t>
  </si>
  <si>
    <t>https://www.scheels.com/p/womens-blume-co-positive-energy-t-shirt/18336-8621X-TS.html</t>
  </si>
  <si>
    <t>https://www.scheels.com/p/girls-suzette-cargo-yummy-pants/18378-JC71155K.html</t>
  </si>
  <si>
    <t>https://www.scheels.com/p/mens-cuts-ao-curve-hem-t-shirt/18430-MT10005N.html</t>
  </si>
  <si>
    <t>https://www.scheels.com/p/mens-cuts-ao-curve-hem-long-sleeve-t-shirt/18430-MT10010N.html</t>
  </si>
  <si>
    <t>https://www.scheels.com/p/womens-thread-supply-plus-size-size-stacy-top-long-sleeve-t-shirt/18455-T1390MST.html</t>
  </si>
  <si>
    <t>https://www.scheels.com/p/mens-retro-rifle-deep-dive-button-up-shirt/18927-DEEPDIVE.html</t>
  </si>
  <si>
    <t>https://www.scheels.com/p/mens-retro-rifle-flamingo-button-up-shirt/18927-FLAMINGO.html</t>
  </si>
  <si>
    <t>https://www.scheels.com/p/mens-retro-rifle-hightide-button-down-button-up-shirt/18927-HIGHTIDE.html</t>
  </si>
  <si>
    <t>https://www.scheels.com/p/mens-seeded-sewn-adam-athletic-fit-straight-jeans/18980-ADAM-L21.html</t>
  </si>
  <si>
    <t>https://www.scheels.com/p/mens-seeded-sewn-isaac-bootcut-jeans/18980-ISAC-L21.html</t>
  </si>
  <si>
    <t>https://www.scheels.com/p/mens-seeded-sewn-jordan-straight-jeans/18980-JRDN-L21.html</t>
  </si>
  <si>
    <t>https://www.scheels.com/p/mens-p448-skate--shoes/18986-F22SKATE.html</t>
  </si>
  <si>
    <t>https://www.scheels.com/p/womens-p448-audry-white-slip-on-shoes/18986-F23AUDRY.html</t>
  </si>
  <si>
    <t>https://www.scheels.com/p/womens-p448-monza--shoes/18986-S24MONZA.html</t>
  </si>
  <si>
    <t>https://www.scheels.com/p/mens-waggle-golf-birds-of-paradise-golf-polo/18998-BIRDSPAR.html</t>
  </si>
  <si>
    <t>https://www.scheels.com/p/mens-waggle-golf-duck%2C-duck%2C-gray-duck-golf-polo/18998-DUCKGRAY.html</t>
  </si>
  <si>
    <t>https://www.scheels.com/p/mens-waggle-golf-greenside-jogger-golf-pants/18998-GNSDJBLK.html</t>
  </si>
  <si>
    <t>https://www.scheels.com/p/mens-waggle-golf-kentucky-buck-golf-polo/18998-KENTBUCK.html</t>
  </si>
  <si>
    <t>https://www.scheels.com/p/mens-waggle-golf-loon-lake-golf-polo/18998-LoonLake.html</t>
  </si>
  <si>
    <t>https://www.scheels.com/p/mens-waggle-golf-northwoods-long-sleeve-golf-1%2F4-zip/18998-NORTHWDS.html</t>
  </si>
  <si>
    <t>https://www.scheels.com/p/mens-waggle-golf-roam-free-golf-polo/18998-RoamFree.html</t>
  </si>
  <si>
    <t>https://www.scheels.com/p/mens-waggle-golf-trophy-long-sleeve-golf-1%2F4-zip/18998-TROPHYQZ.html</t>
  </si>
  <si>
    <t>https://www.scheels.com/p/womens-waggle-golf-first-cut-sleeveless-v-neck-golf-polo/18998-WFRSTCUT.html</t>
  </si>
  <si>
    <t>https://www.scheels.com/p/mens-kimes-ranch-hart-long-sleeve-button-up-shirt/19009-10042413.html</t>
  </si>
  <si>
    <t>https://www.scheels.com/p/mens-kimes-ranch-garrison-long-sleeve-button-up-shirt/19009-10242411.html</t>
  </si>
  <si>
    <t>https://www.scheels.com/p/mens-kimes-ranch-fast-talker-hoodie/19009-13012409.html</t>
  </si>
  <si>
    <t>https://www.scheels.com/p/mens-kimes-ranch-ripon-hoodie/19009-13012415.html</t>
  </si>
  <si>
    <t>https://www.scheels.com/p/mens-kimes-ranch-roger-slim-fit-bootcut-jeans/19009-MJ-18175.html</t>
  </si>
  <si>
    <t>https://www.scheels.com/p/mens-kimes-ranch-thomas-boot-straight-jeans/19009-MJ-20815.html</t>
  </si>
  <si>
    <t>https://www.scheels.com/p/womens-flag-anthem-arley-fringe-shacket/190494-OW6034W.html</t>
  </si>
  <si>
    <t>https://www.scheels.com/p/womens-flag-anthem-leanne-crop-shacket/190494-OW6041W.html</t>
  </si>
  <si>
    <t>https://www.scheels.com/p/mens-primo-golf-apparel-primo-golf-huge-for-the-program-snapback-hat/19050-H-MM-BLK.html</t>
  </si>
  <si>
    <t>https://www.scheels.com/p/womens-pq-swim-knot-cutout-one-piece-swimsuit/19065-NPT-586P.html</t>
  </si>
  <si>
    <t>https://www.scheels.com/p/mens-nine-line-10-things-t-shirt/190741-5THINGS.html</t>
  </si>
  <si>
    <t>https://www.scheels.com/p/mens-nine-line-america-t-shirt/190741-AMERICA.html</t>
  </si>
  <si>
    <t>https://www.scheels.com/p/mens-nine-line-bad-roads-hoodie/190741-BRLGS76.html</t>
  </si>
  <si>
    <t>https://www.scheels.com/p/nine-line-american-flag-schematic-t-shirt/190741-FLAGSCH.html</t>
  </si>
  <si>
    <t>https://www.scheels.com/p/mens-nine-line-sig-2020-t-shirt/190741-SIG2020.html</t>
  </si>
  <si>
    <t>https://www.scheels.com/p/mens-nine-line-tactical-turtles-t-shirt/190741-TACTURT.html</t>
  </si>
  <si>
    <t>https://www.scheels.com/p/mens-nine-line-tactical-trash-panda-t-shirt/190741-TTPANDA.html</t>
  </si>
  <si>
    <t>https://www.scheels.com/p/womens-dolce-vita-nashe-western-boots/19273-DV1398-5.html</t>
  </si>
  <si>
    <t>https://www.scheels.com/p/mens-oak-rye-flannel-long-sleeve-button-up-shirt/19281-SHIRT101.html</t>
  </si>
  <si>
    <t>https://www.scheels.com/p/womens-gola-grandslam-trident--shoes/19318-CLA415AE.html</t>
  </si>
  <si>
    <t>https://www.scheels.com/p/womens-gola-daytona--shoes/19318-CLA592EU.html</t>
  </si>
  <si>
    <t>https://www.scheels.com/p/womens-gola-hawk--shoes/19318-CLB336YW.html</t>
  </si>
  <si>
    <t>https://www.scheels.com/p/womens-gola-daytona-chute--shoes/19318-CLB337HF.html</t>
  </si>
  <si>
    <t>https://www.scheels.com/p/womens-alexandra-diffuser-bracelet/19323-DIFFUSER.html</t>
  </si>
  <si>
    <t>https://www.scheels.com/p/womens-calliope-golf-the-pleats-skort/19332-CGAW2306.html</t>
  </si>
  <si>
    <t>https://www.scheels.com/p/womens-calliope-golf-golfing-wife-golf-t-shirt/19332-CGSP2303.html</t>
  </si>
  <si>
    <t>https://www.scheels.com/p/womens-rubys-rubbish-my-husband-t-shirt/19363-MHSH00MG.html</t>
  </si>
  <si>
    <t>https://www.scheels.com/p/womens-rubys-rubbish-momma-t-shirt/19363-MOMMOMMA.html</t>
  </si>
  <si>
    <t>https://www.scheels.com/p/mens-vissla-eco-zy-sofa-surfer-sweatpants/19368-M310YECO.html</t>
  </si>
  <si>
    <t>https://www.scheels.com/p/mens-vissla-eco-zy-polar-flannel-long-sleeve-button-up-shirt/19368-M5114ECO.html</t>
  </si>
  <si>
    <t>https://www.scheels.com/p/mens-vissla-creators-norte-eco-flannel-long-sleeve-button-up-shirt/19368-M512YCRN.html</t>
  </si>
  <si>
    <t>https://www.scheels.com/p/mens-vissla-central-eco-flannel-long-sleeve-button-up-shirt/19368-M5133CEC.html</t>
  </si>
  <si>
    <t>https://www.scheels.com/p/mens-vissla-west-coast-long-sleeve-button-up-shirt/19368-M5203WES.html</t>
  </si>
  <si>
    <t>https://www.scheels.com/p/mens-vissla-solid-set-eco-hoodie/19368-M6071SOS.html</t>
  </si>
  <si>
    <t>https://www.scheels.com/p/mens-vissla-cronkite-ii-eco-quilted-jacket/19368-M7033CRO.html</t>
  </si>
  <si>
    <t>https://www.scheels.com/p/mens-vissla-cronkite-ii-quilted-jacket/19368-M703YCRO.html</t>
  </si>
  <si>
    <t>https://www.scheels.com/p/mens-vissla-minca-trucker-jacket/19368-M7123MIN.html</t>
  </si>
  <si>
    <t>https://www.scheels.com/p/guy-fox-nelson-cologne/19387-C-NELSON.html</t>
  </si>
  <si>
    <t>https://www.scheels.com/p/hobo-sheila-large-handbag/19423-NV-22721.html</t>
  </si>
  <si>
    <t>https://www.scheels.com/p/hobo-pier-crossbody/19423-SO-82396.html</t>
  </si>
  <si>
    <t>https://www.scheels.com/p/finn-cycle-travel-cover/19425-FINNTRVL.html</t>
  </si>
  <si>
    <t>https://www.scheels.com/p/womens-she-%2B-sky-knit-square-neck-dress/19432-SY1549R2.html</t>
  </si>
  <si>
    <t>https://www.scheels.com/p/mens-rock-roll-denim-paisley-print-woven-snap-long-sleeve-button-up-shirt/194648-BMN2S03.html</t>
  </si>
  <si>
    <t>https://www.scheels.com/p/mens-rock-roll-denim-straight-relaxed-fit-bootcut-jeans/194648-M0S3473.html</t>
  </si>
  <si>
    <t>https://www.scheels.com/p/mens-rock-roll-denim-bootcut-straight-jeans/194648-M1P3473.html</t>
  </si>
  <si>
    <t>https://www.scheels.com/p/mens-rock-roll-denim-bootcut-slim-fit-straight-jeans/194648-M1R6205.html</t>
  </si>
  <si>
    <t>https://www.scheels.com/p/mens-rock-roll-denim-stackable-relaxed-fit-bootcut-jeans/194648-MTB3482.html</t>
  </si>
  <si>
    <t>https://www.scheels.com/p/womens-maxine-solid-kimono-swim-cover-up/194770-MM1PH39.html</t>
  </si>
  <si>
    <t>https://www.scheels.com/p/womens-maxine-flutter-hem-swim-tankini/194770-MM2AA07.html</t>
  </si>
  <si>
    <t>https://www.scheels.com/p/womens-maxine-twist-front-mio-one-piece-swimsuit/194770-MM2AB04.html</t>
  </si>
  <si>
    <t>https://www.scheels.com/p/womens-maxine-over-the-shoulder-shirred-swim-tankini/194770-MM2AD43.html</t>
  </si>
  <si>
    <t>https://www.scheels.com/p/womens-maxine-side-shirred-leg-one-piece-swimsuit/194770-MM2AF14.html</t>
  </si>
  <si>
    <t>https://www.scheels.com/p/womens-maxine-shirred-front-girl-leg-one-piece-swimsuit/194770-MM2AZ20.html</t>
  </si>
  <si>
    <t>https://www.scheels.com/p/womens-maxine-high-neck-swim-tankini/194770-MM3C160.html</t>
  </si>
  <si>
    <t>https://www.scheels.com/p/womens-maxine-two-tiered-swim-tankini/194770-MM3CA58.html</t>
  </si>
  <si>
    <t>https://www.scheels.com/p/womens-maxine-scoop-neck-faux-one-piece-swimsuit/194770-MM3CC12.html</t>
  </si>
  <si>
    <t>https://www.scheels.com/p/womens-maxine-triple-tiered-swim-tankini/194770-MM3CE59.html</t>
  </si>
  <si>
    <t>https://www.scheels.com/p/womens-maxine-electric-safari-spa-shirred-front-one-piece-swimsuit/194770-MM4D121.html</t>
  </si>
  <si>
    <t>https://www.scheels.com/p/womens-maxine-bandeau-blouson-swim-tankini/194770-MM4D266.html</t>
  </si>
  <si>
    <t>https://www.scheels.com/p/womens-maxine-fronds-with-flair-side-shirred-one-piece-swimsuit/194770-MM4DD14.html</t>
  </si>
  <si>
    <t>https://www.scheels.com/p/womens-maxine-empire-underwire-swim-tankini/194770-MM4DD71.html</t>
  </si>
  <si>
    <t>https://www.scheels.com/p/womens-maxine-luminescence-side-shirred-one-piece-swimsuit/194770-MM4DG14.html</t>
  </si>
  <si>
    <t>https://www.scheels.com/p/womens-maxine-tropic-paradise-surplice-one-piece-swimsuit/194770-MM4DH44.html</t>
  </si>
  <si>
    <t>https://www.scheels.com/p/womens-maxine-bandeau-girl-leg-one-piece-swimsuit/194770-MM4DK22.html</t>
  </si>
  <si>
    <t>https://www.scheels.com/p/womens-maxine-ruffle-bandeau-swim-tankini/194770-MM4DN69.html</t>
  </si>
  <si>
    <t>https://www.scheels.com/p/womens-maxine-moonlit-garden-shirred-front-one-piece-swimsuit/194770-MM4DQ20.html</t>
  </si>
  <si>
    <t>https://www.scheels.com/p/womens-maxine-banded-scoop-blouson-swim-tankini/194770-MM4DR67.html</t>
  </si>
  <si>
    <t>https://www.scheels.com/p/womens-maxine-biker-swim-shorts/194770-MM4DT54.html</t>
  </si>
  <si>
    <t>https://www.scheels.com/p/womens-maxine-midnight-orchid-wrap-front-one-piece-swimsuit/194770-MM4DZ08.html</t>
  </si>
  <si>
    <t>https://www.scheels.com/p/womens-maxine-full-pant-swim-bottoms/194770-MM6NK50.html</t>
  </si>
  <si>
    <t>https://www.scheels.com/p/textured-spa-shirred-leg/194770-MM9L321.html</t>
  </si>
  <si>
    <t>https://www.scheels.com/p/womens-maxine-hi-waisted-full-pant-swim-bottoms/194770-MM9L505.html</t>
  </si>
  <si>
    <t>https://www.scheels.com/p/womens-maxine-tricot-romper-one-piece-swimsuit/194770-MM9MD45.html</t>
  </si>
  <si>
    <t>https://www.scheels.com/p/womens-maxine-plus-size-kimono-tunic-dress-swim-cover-up/194770-MW1PH39.html</t>
  </si>
  <si>
    <t>https://www.scheels.com/p/womens-maxine-plus-size-solid-wide-band-full-pant-swim-bottoms/194770-MW1PJ95.html</t>
  </si>
  <si>
    <t>https://www.scheels.com/p/womens-maxine-plus-size-empire-underwire-swim-tankini/194770-MW2AA71.html</t>
  </si>
  <si>
    <t>https://www.scheels.com/p/womens-maxine-plus-size-full-pant-side-tie-swim-bottoms/194770-MW3C490.html</t>
  </si>
  <si>
    <t>https://www.scheels.com/p/womens-maxine-plus-size-dandelion-fields-spa-side-shirred-one-piece-swimsuit/194770-MW3C514.html</t>
  </si>
  <si>
    <t>https://www.scheels.com/p/womens-maxine-plus-size-flutter-hem-swim-tankini/194770-MW3CB07.html</t>
  </si>
  <si>
    <t>https://www.scheels.com/p/womens-maxine-plus-size-shirred-front-girl-leg-one-piece-swimsuit/194770-MW3CX20.html</t>
  </si>
  <si>
    <t>https://www.scheels.com/p/womens-maxine-plus-size-side-shirred-one-piece-swimsuit/194770-MW4DE14.html</t>
  </si>
  <si>
    <t>https://www.scheels.com/p/womens-maxine-plus-size-twist-front-maillot-one-piece-swimsuit/194770-MW4DF04.html</t>
  </si>
  <si>
    <t>https://www.scheels.com/p/womens-maxine-plus-size-blouson-bandeau-swim-tankini/194770-MW4DY66.html</t>
  </si>
  <si>
    <t>https://www.scheels.com/p/womens-maxine-plus-size-solid-full-pant-swim-bottoms/194770-MW6NK50.html</t>
  </si>
  <si>
    <t>https://www.scheels.com/p/womens-maxine-plus-size-jogger-swim-shorts/194770-MW6NK51.html</t>
  </si>
  <si>
    <t>https://www.scheels.com/p/womens-maxine-plus-size-skirted-pant-swim-skort/194770-MW6NK52.html</t>
  </si>
  <si>
    <t>https://www.scheels.com/p/womens-maxine-plus-size-solid-waistband-swim-skort/194770-MW6NK56.html</t>
  </si>
  <si>
    <t>https://www.scheels.com/p/womens-maxine-plus-size-solid-woven-swim-boardshorts/194770-MW6NL53.html</t>
  </si>
  <si>
    <t>https://www.scheels.com/p/womens-maxine-plus-size-solid-woven-board-swim-skort/194770-MW6NL55.html</t>
  </si>
  <si>
    <t>https://www.scheels.com/p/womens-maxine-textured-spa-shirred-front-one-piece-swimsuit/194770-MW9L321.html</t>
  </si>
  <si>
    <t>https://www.scheels.com/p/womens-maxine-plus-size-tricot-twist-front-one-piece-swimsuit/194770-MW9L504.html</t>
  </si>
  <si>
    <t>https://www.scheels.com/p/womens-maxine-plus-size-hi-waist-full-swim-bottoms/194770-MW9L505.html</t>
  </si>
  <si>
    <t>https://www.scheels.com/p/womens-maxine-jersey-swim-romper-one-piece-swimsuit/194770-MW9MD45.html</t>
  </si>
  <si>
    <t>https://www.scheels.com/p/mens-true-linkswear-all-day-knit-3-spikeless-golf-shoes/19482-AD-K3-03.html</t>
  </si>
  <si>
    <t>https://www.scheels.com/p/mens-true-linkswear-lux-hybrid-spikeless-golf-shoes/19482-LH4-C002.html</t>
  </si>
  <si>
    <t>https://www.scheels.com/p/womens-true-linkswear-knit-ii-spikeless-golf-shoes/19482-TK2-0202.html</t>
  </si>
  <si>
    <t>https://www.scheels.com/p/adidas-idaho-state-bengals-premium-logo-crew/194934-AMF2314.html</t>
  </si>
  <si>
    <t>https://www.scheels.com/p/adidas-idaho-state-bengals-fresh-logo-t-shirt/194934-AMT2280.html</t>
  </si>
  <si>
    <t>https://www.scheels.com/p/adidas-idaho-state-bengals-fresh-logo-long-sleeve-t-shirt/194934-AMT2281.html</t>
  </si>
  <si>
    <t>https://www.scheels.com/p/toddler-kickee-pants-print-fleece-kangaroo-pocket-hoodie/195041-FKP611K.html</t>
  </si>
  <si>
    <t>https://www.scheels.com/p/toddler-kickee-pants-short-sleeve-shirt-and-pants-pajama-set/195041-PJ108KT.html</t>
  </si>
  <si>
    <t>https://www.scheels.com/p/kids-kickee-pants-print-t-shirt-and-shorts-pajama-set/195041-PJS459K.html</t>
  </si>
  <si>
    <t>https://www.scheels.com/p/toddler-kickee-pants-print-t-shirt-and-shorts-pajama-set/195041-PJS459T.html</t>
  </si>
  <si>
    <t>https://www.scheels.com/p/womens-wknder-clover-n-smiles-t-shirt/19529-4096X-TS.html</t>
  </si>
  <si>
    <t>https://www.scheels.com/p/mens-whiskey-bent-hat-co.-yellow-rose-t-shirt/19549-YLLWRTEE.html</t>
  </si>
  <si>
    <t>https://www.scheels.com/p/toddler-boys-burlebo-everyday-chino-shorts/19566-Y-ES-CDC.html</t>
  </si>
  <si>
    <t>https://www.scheels.com/p/boys-burlebo-classic-deer-camo-fleece-joggers/19566-Y-FJ-CDC.html</t>
  </si>
  <si>
    <t>https://www.scheels.com/p/womens-lane-plain-jane-western-boots/195911-LB0350A.html</t>
  </si>
  <si>
    <t>https://www.scheels.com/p/womens-lane-plain-jane-shortie-western-boots/195911-LB0359A.html</t>
  </si>
  <si>
    <t>https://www.scheels.com/p/womens-lane-lexington-ceramic-crackle-western-boots/195911-LB0488D.html</t>
  </si>
  <si>
    <t>https://www.scheels.com/p/womens-lane-lexington-western-boots/195911-LB0488E.html</t>
  </si>
  <si>
    <t>https://www.scheels.com/p/womens-lane-lexington-otk-western-boots/195911-LB0499C.html</t>
  </si>
  <si>
    <t>https://www.scheels.com/p/womens-lane-dolly-western-boots/195911-LB0511C.html</t>
  </si>
  <si>
    <t>https://www.scheels.com/p/womens-lane-squash-blossom-western-boots/195911-LB0529A.html</t>
  </si>
  <si>
    <t>https://www.scheels.com/p/womens-lane-cossette-western-boots/195911-LB0540B.html</t>
  </si>
  <si>
    <t>https://www.scheels.com/p/mtn-straps-darkside-dog-collar/19594-DARKSIDE.html</t>
  </si>
  <si>
    <t>https://www.scheels.com/p/mtn-straps-spanish-peaks-dog-collar/19594-SPANISHP.html</t>
  </si>
  <si>
    <t>https://www.scheels.com/p/mtn-straps-the-grand-dog-collar/19594-THEGRAND.html</t>
  </si>
  <si>
    <t>https://www.scheels.com/p/mens-new-york-jewelry-mens-stainless-steel-cuban-bracelet/19620-CSBR-303.html</t>
  </si>
  <si>
    <t>https://www.scheels.com/p/toddler-girls-emerson-and-friends-beach-babe-cotton-t-shirt/19630-B-1000-T.html</t>
  </si>
  <si>
    <t>https://www.scheels.com/p/toddler-girls-emerson-and-friends-stay-salty-cotton-t-shirt/19630-B-1001-T.html</t>
  </si>
  <si>
    <t>https://www.scheels.com/p/girls-emerson-and-friends-someone-in-colorado-t-shirt/19630-CO-100-K.html</t>
  </si>
  <si>
    <t>https://www.scheels.com/p/toddler-girls-emerson-and-friends-someone-in-colorado-t-shirt/19630-CO-100-T.html</t>
  </si>
  <si>
    <t>https://www.scheels.com/p/baby-girls-emerson-and-friends-bamboo-headband/19630-HEADBAND.html</t>
  </si>
  <si>
    <t>https://www.scheels.com/p/toddler-girls-emerson-and-friends-hey-boo-long-sleeve-t-shirt/19630-LB-401-T.html</t>
  </si>
  <si>
    <t>https://www.scheels.com/p/toddler-girls-emerson-and-friends-someone-in-montana-t-shirt/19630-MT-100-T.html</t>
  </si>
  <si>
    <t>https://www.scheels.com/p/girls-emerson-and-friends-someone-in-north-dakota-t-shirt/19630-ND-100-K.html</t>
  </si>
  <si>
    <t>https://www.scheels.com/p/toddler-girls-emerson-and-friends-someone-in-north-dakota-t-shirt/19630-ND-100-T.html</t>
  </si>
  <si>
    <t>https://www.scheels.com/p/girls-emerson-and-friends-someone-in-texas-t-shirt/19630-TX-100-K.html</t>
  </si>
  <si>
    <t>https://www.scheels.com/p/toddler-girls-snapper-rock-colorblock-long-sleeve-swim-rashguard/19632-G20077LT.html</t>
  </si>
  <si>
    <t>https://www.scheels.com/p/toddler-girls-snapper-rock-lemon-drops-long-sleeve-one-piece-swimsuit/19632-G60036LT.html</t>
  </si>
  <si>
    <t>https://www.scheels.com/p/toddler-girls-snapper-rock-lighthouse-island-sustainable-long-sleeve-one-piece-swimsuit/19632-G60040LT.html</t>
  </si>
  <si>
    <t>https://www.scheels.com/p/kids-snapper-rock-lightning-bolt-recycled-rain-jacket/19632-RB10001K.html</t>
  </si>
  <si>
    <t>https://www.scheels.com/p/kids-snapper-rock-sun-cloud-recycled-rain-jacket/19632-RU10002K.html</t>
  </si>
  <si>
    <t>https://www.scheels.com/p/kids-snapper-rock-cornflower-polka-dot-recycled-rain-jacket/19632-RU10003K.html</t>
  </si>
  <si>
    <t>https://www.scheels.com/p/kids-snapper-rock-peak-to-peak-recyclced-rain-jacket/19632-RU10004K.html</t>
  </si>
  <si>
    <t>https://www.scheels.com/p/girls-snapper-rock-leopard-love-2-in-1-hooded-mid-puffer-jacket/19632-RU10006K.html</t>
  </si>
  <si>
    <t>https://www.scheels.com/p/kids-snapper-rock-native-bolt-2-in-1-hooded-mid-puffer-jacket/19632-RU10007K.html</t>
  </si>
  <si>
    <t>https://www.scheels.com/p/womens-listicle-knit-crewneck-sweatshirt/19653-LSET048S.html</t>
  </si>
  <si>
    <t>https://www.scheels.com/p/womens-listicle-silk-with-lace-tank-top/19653-LT0720-B.html</t>
  </si>
  <si>
    <t>https://www.scheels.com/p/womens-listicle-silky-lace-tank-top/19653-LT0720-C.html</t>
  </si>
  <si>
    <t>https://www.scheels.com/p/womens-dress-forum-tie-waist-joggers/19657-FP1730AS.html</t>
  </si>
  <si>
    <t>https://www.scheels.com/p/womens-davi-dani-plus-size-faux-wrap-skirt/19662-PP10446A.html</t>
  </si>
  <si>
    <t>https://www.scheels.com/p/womens-untamed-faith-plus-size-tan-and-tipsy-t-shirt/19663-TANTIP-P.html</t>
  </si>
  <si>
    <t>https://www.scheels.com/p/womens-mono-b-high-waist-joggers/19664-AP-B0115.html</t>
  </si>
  <si>
    <t>https://www.scheels.com/p/womens-mono-b-the-softest-joggers/19664-KP-B0881.html</t>
  </si>
  <si>
    <t>https://www.scheels.com/p/womens-mono-b-the-softest-crewneck-sweatshirt/19664-KT-B0882.html</t>
  </si>
  <si>
    <t>https://www.scheels.com/p/womens-a.-blush-script-wisconsin-t-shirt/19709-11872-TS.html</t>
  </si>
  <si>
    <t>https://www.scheels.com/p/toddler-buddy-by-the-lake-submarine-t-shirt/19721-TEET3454.html</t>
  </si>
  <si>
    <t>https://www.scheels.com/p/kids-buddy-by-the-lake-summer-vibes-t-shirt/19721-TEEY3407.html</t>
  </si>
  <si>
    <t>https://www.scheels.com/p/womens-mica-denim-star-slim-fit-flare-jeans/19733-MDP-F564.html</t>
  </si>
  <si>
    <t>https://www.scheels.com/p/womens-mica-denim-criss-cross-slim-fit-flare-jeans/19733-MDP-F618.html</t>
  </si>
  <si>
    <t>https://www.scheels.com/p/womens-mica-denim-classic-slim-fit-skinny-jeans/19733-MDP-S117.html</t>
  </si>
  <si>
    <t>https://www.scheels.com/p/womens-mica-denim-button-front-slim-fit-skinny-jeans/19733-MDP-S157.html</t>
  </si>
  <si>
    <t>https://www.scheels.com/p/womens-mica-denim-utility-relaxed-fit-straight-jeans/19733-MDP-T570.html</t>
  </si>
  <si>
    <t>https://www.scheels.com/p/womens-mica-denim-clean-relaxed-fit-straight-jeans/19733-MDP-T598.html</t>
  </si>
  <si>
    <t>https://www.scheels.com/p/womens-mica-denim-utility-loose-fit-wide-leg-jeans/19733-MDP-W551.html</t>
  </si>
  <si>
    <t>https://www.scheels.com/p/womens-shimano-2023-ic5-indoor-boa-cycling-shoes/19798-SH-IC500.html</t>
  </si>
  <si>
    <t>https://www.scheels.com/p/mens-shimano-rx6-boa-cycling-shoes/19798-SH-RX600.html</t>
  </si>
  <si>
    <t>https://www.scheels.com/p/mens-shimano-xc3-boa-cycling-shoes/19798-SH-XC200.html</t>
  </si>
  <si>
    <t>https://www.scheels.com/p/womens-holo-artemis-tr-trail-running-shoes/19803-HW123462.html</t>
  </si>
  <si>
    <t>https://www.scheels.com/p/womens-holo-athena-moc-canvas-shoes/19803-HW123471.html</t>
  </si>
  <si>
    <t>https://www.scheels.com/p/womens-holo-maverick--shoes/19803-HW123473.html</t>
  </si>
  <si>
    <t>https://www.scheels.com/p/womens-holo-artemis-strap-slip-on-shoes/19803-HW511007.html</t>
  </si>
  <si>
    <t>https://www.scheels.com/p/womens-holo-nephelae-running-shoes/19803-HW511013.html</t>
  </si>
  <si>
    <t>https://www.scheels.com/p/womens-holo-troy-low-trail-running-shoes/19803-HW712355.html</t>
  </si>
  <si>
    <t>https://www.scheels.com/p/womens-holo-chancla-mules/19803-HW712356.html</t>
  </si>
  <si>
    <t>https://www.scheels.com/p/naked-bat-co.-mustache-bat-grip/19807-MUSTACHE.html</t>
  </si>
  <si>
    <t>https://www.scheels.com/p/naked-bat-co.-palm-tree-bat-grip/19807-PALMTREE.html</t>
  </si>
  <si>
    <t>https://www.scheels.com/p/womens-vero-moda-honey-tank-top/19823-10190150.html</t>
  </si>
  <si>
    <t>https://www.scheels.com/p/womens-vero-moda-glow-1%2F4-zip-sweater/19823-10283925.html</t>
  </si>
  <si>
    <t>https://www.scheels.com/p/womens-vero-moda-fernanda-pullover-tank-top/19823-10290374.html</t>
  </si>
  <si>
    <t>https://www.scheels.com/p/womens-vero-moda-ada-pullover-sweater/19823-10291269.html</t>
  </si>
  <si>
    <t>https://www.scheels.com/p/womens-vero-moda-thunder-v-neck-pullover-sweater/19823-10291332.html</t>
  </si>
  <si>
    <t>https://www.scheels.com/p/womens-vero-moda-dagny-oversized-blazer/19823-10291885.html</t>
  </si>
  <si>
    <t>https://www.scheels.com/p/womens-vero-moda-josie-cargo-skirt/19823-10292982.html</t>
  </si>
  <si>
    <t>https://www.scheels.com/p/womens-vero-moda-tilly-turtleneck-pullover-sweater/19823-10293768.html</t>
  </si>
  <si>
    <t>https://www.scheels.com/p/womens-vero-moda-wiona-mock-neck-pullover-sweater/19823-10294411.html</t>
  </si>
  <si>
    <t>https://www.scheels.com/p/womens-vero-moda-debbie-pullover-sweater/19823-10294413.html</t>
  </si>
  <si>
    <t>https://www.scheels.com/p/womens-vero-moda-kia-mia-skirt/19823-10294416.html</t>
  </si>
  <si>
    <t>https://www.scheels.com/p/womens-vero-moda-kia-cardigan/19823-10294418.html</t>
  </si>
  <si>
    <t>https://www.scheels.com/p/womens-vero-moda-remain-mock-neck-pullover-sweater/19823-10294771.html</t>
  </si>
  <si>
    <t>https://www.scheels.com/p/womens-vero-moda-merle-long-sleeve-v-neck-blouse/19823-10295416.html</t>
  </si>
  <si>
    <t>https://www.scheels.com/p/womens-vero-moda-cita-top-long-sleeve-v-neck-blouse/19823-10295631.html</t>
  </si>
  <si>
    <t>https://www.scheels.com/p/womens-vero-moda-kaje--wrap-dress/19823-10295658.html</t>
  </si>
  <si>
    <t>https://www.scheels.com/p/womens-vero-moda-moa-skirt/19823-10295772.html</t>
  </si>
  <si>
    <t>https://www.scheels.com/p/womens-vero-moda-happiness-pullover-sweater/19823-10296206.html</t>
  </si>
  <si>
    <t>https://www.scheels.com/p/womens-vero-moda-wynona-turtleneck-pullover-sweater/19823-10296389.html</t>
  </si>
  <si>
    <t>https://www.scheels.com/p/womens-vero-moda-pixi-dress-pants/19823-10296556.html</t>
  </si>
  <si>
    <t>https://www.scheels.com/p/womens-vero-moda-mira-turtleneck-pullover-sweater/19823-10296783.html</t>
  </si>
  <si>
    <t>https://www.scheels.com/p/womens-vero-moda-pia-herringbone-blazer/19823-10297431.html</t>
  </si>
  <si>
    <t>https://www.scheels.com/p/womens-vero-moda-holly-blazer/19823-10297488.html</t>
  </si>
  <si>
    <t>https://www.scheels.com/p/womens-vero-moda-paige-houndstooth-blazer/19823-10297492.html</t>
  </si>
  <si>
    <t>https://www.scheels.com/p/womens-vero-moda-fiona-faux-fur-jacket/19823-10298296.html</t>
  </si>
  <si>
    <t>https://www.scheels.com/p/womens-vero-moda-karin-veral-long-sleeve-v-neck-blouse/19823-10298873.html</t>
  </si>
  <si>
    <t>https://www.scheels.com/p/womens-vero-moda-inge-verda-long-sleeve-blouse/19823-10298903.html</t>
  </si>
  <si>
    <t>https://www.scheels.com/p/womens-vero-moda-elly-v-neck-pullover-sweater/19823-10299649.html</t>
  </si>
  <si>
    <t>https://www.scheels.com/p/womens-vero-moda-mary-v-neck-blouse/19823-10300421.html</t>
  </si>
  <si>
    <t>https://www.scheels.com/p/womens-vero-moda-belinda-long-sleeve-v-neck-shirt/19823-10300445.html</t>
  </si>
  <si>
    <t>https://www.scheels.com/p/womens-vero-moda-dafne-long-sleeve-v-neck-blouse/19823-10300616.html</t>
  </si>
  <si>
    <t>https://www.scheels.com/p/womens-vero-moda-ramon-moto-jacket/19823-10301076.html</t>
  </si>
  <si>
    <t>https://www.scheels.com/p/womens-vero-moda-holly-vica-long-sleeve-mock-neck-blouse/19823-10301092.html</t>
  </si>
  <si>
    <t>https://www.scheels.com/p/womens-vero-moda-miley-blazer/19823-10301474.html</t>
  </si>
  <si>
    <t>https://www.scheels.com/p/womens-vero-moda-rita-blazer/19823-10301699.html</t>
  </si>
  <si>
    <t>https://www.scheels.com/p/womens-vero-moda-plus-size-bai-long-sleeve-scoop-neck-blouse/19823-10301904.html</t>
  </si>
  <si>
    <t>https://www.scheels.com/p/womens-vero-moda-plus-size-mary-v-neck-blouse/19823-10301980.html</t>
  </si>
  <si>
    <t>https://www.scheels.com/p/womens-vero-moda-easy-long-sleeve-v-neck-blouse/19823-10302057.html</t>
  </si>
  <si>
    <t>https://www.scheels.com/p/womens-vero-moda-cray-denim-jacket/19823-10302443.html</t>
  </si>
  <si>
    <t>https://www.scheels.com/p/womens-vero-moda-easy-joy-long-sleeve--dress/19823-10302822.html</t>
  </si>
  <si>
    <t>https://www.scheels.com/p/womens-vero-moda-cia-long-sleeve-v-neck-blouse/19823-10303347.html</t>
  </si>
  <si>
    <t>https://www.scheels.com/p/womens-vero-moda-natali-button-up-shirt/19823-10303632.html</t>
  </si>
  <si>
    <t>https://www.scheels.com/p/womens-vero-moda-dithe-maxi-shift-dress/19823-10303732.html</t>
  </si>
  <si>
    <t>https://www.scheels.com/p/womens-vero-moda-melis-long-sleeve-shirt-dress/19823-10303865.html</t>
  </si>
  <si>
    <t>https://www.scheels.com/p/womens-vero-moda-mindy-blazer/19823-10304657.html</t>
  </si>
  <si>
    <t>https://www.scheels.com/p/womens-vero-moda-bree-pants/19823-10304898.html</t>
  </si>
  <si>
    <t>https://www.scheels.com/p/womens-vero-moda-meya-long-sleeve-v-neck-blouse/19823-10305428.html</t>
  </si>
  <si>
    <t>https://www.scheels.com/p/womens-vero-moda-fati-jumpsuit/19823-10305471.html</t>
  </si>
  <si>
    <t>https://www.scheels.com/p/womens-vero-moda-plus-size-cmenny-v-neck-blouse/19823-10305657.html</t>
  </si>
  <si>
    <t>https://www.scheels.com/p/womens-vero-moda-plus-size-classic-blazer/19823-10306360.html</t>
  </si>
  <si>
    <t>https://www.scheels.com/p/womens-vero-moda-tassa-shirt/19823-10306398.html</t>
  </si>
  <si>
    <t>https://www.scheels.com/p/womens-vero-moda-silia-knit-cardigan/19823-10307093.html</t>
  </si>
  <si>
    <t>https://www.scheels.com/p/womens-vero-moda-sophia-long-sleeve-mock-neck-blouse/19823-10307318.html</t>
  </si>
  <si>
    <t>https://www.scheels.com/p/womens-vero-moda-plus-size-sally-vest/19823-10307331.html</t>
  </si>
  <si>
    <t>https://www.scheels.com/p/womens-vero-moda-tam-tonja-long-sleeve-button-up-shirt/19823-10307385.html</t>
  </si>
  <si>
    <t>https://www.scheels.com/p/womens-vero-moda-plus-size-sani-long-sleeve-v-neck-blouse/19823-10307386.html</t>
  </si>
  <si>
    <t>https://www.scheels.com/p/womens-vero-moda-plus-size-josie-long-sleeve-v-neck-blouse/19823-10307388.html</t>
  </si>
  <si>
    <t>https://www.scheels.com/p/womens-vero-moda-laila-denim-jacket/19823-10307413.html</t>
  </si>
  <si>
    <t>https://www.scheels.com/p/womens-vero-moda-plus-size-aperol-cardigan/19823-10307824.html</t>
  </si>
  <si>
    <t>https://www.scheels.com/p/womens-vero-moda-bella-long-sleeve-mock-neck-blouse/19823-10308535.html</t>
  </si>
  <si>
    <t>https://www.scheels.com/p/womens-vero-moda-hira-lace-long-sleeve-blouse/19823-10308544.html</t>
  </si>
  <si>
    <t>https://www.scheels.com/p/womens-vero-moda-aino-pullover-sleeveless-shirt/19823-10309505.html</t>
  </si>
  <si>
    <t>https://www.scheels.com/p/womens-vero-moda-minour-3%2F4-sleeve-scoop-neck-pullover-sweater/19823-10309508.html</t>
  </si>
  <si>
    <t>https://www.scheels.com/p/womens-vero-moda-minna-long-skirt/19823-10310429.html</t>
  </si>
  <si>
    <t>https://www.scheels.com/p/womens-vero-moda-mae-sleeveless-shirt/19823-10312290.html</t>
  </si>
  <si>
    <t>https://www.scheels.com/p/baby-girls-mabel-%2B-honey-sweater-knit-shirt-and-pants-set/19827-6396OT-B.html</t>
  </si>
  <si>
    <t>https://www.scheels.com/p/baby-girls-mabel-%2B-honey-thermal-knit-shirt-and-pants-set/19827-6455RT-B.html</t>
  </si>
  <si>
    <t>https://www.scheels.com/p/toddler-girls-mabel-%2B-honey-willow--dress/19827-6583TN-T.html</t>
  </si>
  <si>
    <t>https://www.scheels.com/p/baby-girls-mabel-%2B-honey-island-breeze-square-neck-dress/19827-6591PK-B.html</t>
  </si>
  <si>
    <t>https://www.scheels.com/p/toddler-girls-mabel-%2B-honey-island-breeze-square-neck-dress/19827-6591PK-T.html</t>
  </si>
  <si>
    <t>https://www.scheels.com/p/toddler-girls-mabel-%2B-honey-striped-island-breeze-square-neck-dress/19827-6592NY-T.html</t>
  </si>
  <si>
    <t>https://www.scheels.com/p/toddler-girls-mabel-%2B-honey-aloha--babydoll-dress/19827-6596BE-T.html</t>
  </si>
  <si>
    <t>https://www.scheels.com/p/toddler-girls-mabel-%2B-honey-pleated-petals-square-neck-dress/19827-6602YW-T.html</t>
  </si>
  <si>
    <t>https://www.scheels.com/p/toddler-girls-mabel-%2B-honey-berry-beautiful--babydoll-dress/19827-6608PE-T.html</t>
  </si>
  <si>
    <t>https://www.scheels.com/p/toddler-girls-mabel-%2B-honey-wildflower--babydoll-dress/19827-6618ME-T.html</t>
  </si>
  <si>
    <t>https://www.scheels.com/p/toddler-girls-mabel-%2B-honey-scribble-square-neck-shift-dress/19827-6632HP-T.html</t>
  </si>
  <si>
    <t>https://www.scheels.com/p/toddler-girls-mabel-%2B-honey-madeline--babydoll-dress/19827-6654IY-T.html</t>
  </si>
  <si>
    <t>https://www.scheels.com/p/toddler-girls-mabel-%2B-honey-picnic-florals-square-neck-babydoll-dress/19827-6666PE-T.html</t>
  </si>
  <si>
    <t>https://www.scheels.com/p/toddler-girls-mabel-%2B-honey-garden-party--babydoll-dress/19827-6670GN-T.html</t>
  </si>
  <si>
    <t>https://www.scheels.com/p/toddler-girls-mabel-%2B-honey-jetsetter--dress/19827-6677PE-T.html</t>
  </si>
  <si>
    <t>https://www.scheels.com/p/toddler-girls-mabel-%2B-honey-amelia--babydoll-dress/19827-6683LC-T.html</t>
  </si>
  <si>
    <t>https://www.scheels.com/p/toddler-girls-mabel-%2B-honey-gingham-dreams--babydoll-dress/19827-6686WE-T.html</t>
  </si>
  <si>
    <t>https://www.scheels.com/p/girls-mabel-%2B-honey-pink-petals-tank-top-and-shorts-set/19827-6687PK-G.html</t>
  </si>
  <si>
    <t>https://www.scheels.com/p/toddler-girls-mabel-%2B-honey-meadow-breeze--babydoll-dress/19827-6690GN-T.html</t>
  </si>
  <si>
    <t>https://www.scheels.com/p/toddler-girls-mabel-%2B-honey-flower-farm-square-neck-babydoll-dress/19827-6691PE-T.html</t>
  </si>
  <si>
    <t>https://www.scheels.com/p/toddler-girls-mabel-%2B-honey-checkmate-tank--shift-dress/19827-6694ME-T.html</t>
  </si>
  <si>
    <t>https://www.scheels.com/p/toddler-girls-mabel-%2B-honey-checkmate--babydoll-dress/19827-6696TN-T.html</t>
  </si>
  <si>
    <t>https://www.scheels.com/p/toddler-girls-mabel-%2B-honey-checkmate-square-neck-shift-dress/19827-6700BE-T.html</t>
  </si>
  <si>
    <t>https://www.scheels.com/p/toddler-girls-mabel-%2B-honey-sweet-rasberry--babydoll-dress/19827-6702PK-T.html</t>
  </si>
  <si>
    <t>https://www.scheels.com/p/toddler-girls-mabel-%2B-honey-addison--shift-dress/19827-6706PK-T.html</t>
  </si>
  <si>
    <t>https://www.scheels.com/p/girls-mabel-%2B-honey-day-dreamer-tank-top-and-shorts-set/19827-6749MI-G.html</t>
  </si>
  <si>
    <t>https://www.scheels.com/p/girls-mabel-%2B-honey-mint-julep-tank-top-and-pants-set/19827-6756GN-G.html</t>
  </si>
  <si>
    <t>https://www.scheels.com/p/toddler-girls-mabel-%2B-honey-little-red-wagon--babydoll-dress/19827-6759RD-T.html</t>
  </si>
  <si>
    <t>https://www.scheels.com/p/red-dirt-hat-co.-rodeo-ready-t-shirt/19838-RDHCT-73.html</t>
  </si>
  <si>
    <t>https://www.scheels.com/p/mens-local-boy-outfitters-crushed-t-shirt/19844-L1000356.html</t>
  </si>
  <si>
    <t>https://www.scheels.com/p/mens-local-boy-outfitters-shark-fin-t-shirt/19844-L1000358.html</t>
  </si>
  <si>
    <t>https://www.scheels.com/p/mens-local-boy-outfitters-founders-flag-localflage-t-shirt/19844-L1000382.html</t>
  </si>
  <si>
    <t>https://www.scheels.com/p/mens-local-boy-outfitters-locals-get-lucky-t-shirt/19844-L1000387.html</t>
  </si>
  <si>
    <t>https://www.scheels.com/p/mens-local-boy-outfitters-full-mountain-moon-t-shirt/19844-L1000403.html</t>
  </si>
  <si>
    <t>https://www.scheels.com/p/mens-local-boy-outfitters-rodeo-t-shirt/19844-L1000404.html</t>
  </si>
  <si>
    <t>https://www.scheels.com/p/mens-local-boy-outfitters-ranch-logo-t-shirt/19844-L1000405.html</t>
  </si>
  <si>
    <t>https://www.scheels.com/p/mens-local-boy-outfitters-saloon-sign-t-shirt/19844-L1000406.html</t>
  </si>
  <si>
    <t>https://www.scheels.com/p/mens-local-boy-outfitters-dirty-myrtle-polo/19844-L1200023.html</t>
  </si>
  <si>
    <t>https://www.scheels.com/p/mens-local-boy-outfitters-blue-palms-athletic-1%2F4-zip-pullover/19844-L1300028.html</t>
  </si>
  <si>
    <t>https://www.scheels.com/p/mens-local-boy-outfitters-naturdays-graphic-performance-long-sleeve-t-shirt/19844-L1400045.html</t>
  </si>
  <si>
    <t>https://www.scheels.com/p/mens-local-boy-outfitters-seahaw-series%3A-shark-graphic-performance-long-sleeve-t-shirt/19844-L1400068.html</t>
  </si>
  <si>
    <t>https://www.scheels.com/p/mens-local-boy-outfitters-shark-fin-graphic-performance-long-sleeve-t-shirt/19844-L1400072.html</t>
  </si>
  <si>
    <t>https://www.scheels.com/p/mens-local-boy-outfitters-heather-blend-long-sleeve-hooded-t-shirt/19844-L1410005.html</t>
  </si>
  <si>
    <t>https://www.scheels.com/p/mens-local-boy-outfitters-volley-hybrid-shorts/19844-L1600002.html</t>
  </si>
  <si>
    <t>https://www.scheels.com/p/mens-local-boy-outfitters-commuter-chino-pants/19844-L1600009.html</t>
  </si>
  <si>
    <t>https://www.scheels.com/p/mens-local-boy-outfitters-flying-solo-t-shirt/19844-L1700021.html</t>
  </si>
  <si>
    <t>https://www.scheels.com/p/junior-twig-hockey-rogue-b-hockey-stick/19846-ROGUEBJR.html</t>
  </si>
  <si>
    <t>https://www.scheels.com/p/mens-odd-sox-sour-patch-kids-slippers/19864-30201FSL.html</t>
  </si>
  <si>
    <t>https://www.scheels.com/p/mens-odd-sox-swedish-fish-slippers/19864-30203FSL.html</t>
  </si>
  <si>
    <t>https://www.scheels.com/p/mens-odd-sox-doritos-slippers/19864-33597FSL.html</t>
  </si>
  <si>
    <t>https://www.scheels.com/p/mens-odd-sox-cheez-it-crackers-crew-socks/19864-OSCHEECR.html</t>
  </si>
  <si>
    <t>https://www.scheels.com/p/mens-odd-sox-90s-squad-crew-socks/19864-OSNICKSQ.html</t>
  </si>
  <si>
    <t>https://www.scheels.com/p/womens-good-american-fit-4-success-long-sleeve-jumpsuit/19868-FFSLS727.html</t>
  </si>
  <si>
    <t>https://www.scheels.com/p/womens-good-american-baggy-cargo-pants/19868-GBCARD01.html</t>
  </si>
  <si>
    <t>https://www.scheels.com/p/womens-good-american-bombshell-jean-shorts/19868-GBSS384B.html</t>
  </si>
  <si>
    <t>https://www.scheels.com/p/womens-good-american-good-classic-slim-fit-bootcut-jeans/19868-GCLB960T.html</t>
  </si>
  <si>
    <t>https://www.scheels.com/p/womens-good-american-good-curve-straight-jeans/19868-GCST960T.html</t>
  </si>
  <si>
    <t>https://www.scheels.com/p/womens-good-american-good-legs-button-up-slim-fit-skinny-jeans/19868-GLEB160T.html</t>
  </si>
  <si>
    <t>https://www.scheels.com/p/womens-good-american-good-90s-jean-shorts/19868-GNIS384P.html</t>
  </si>
  <si>
    <t>https://www.scheels.com/p/womens-good-american-good-waist-button-front-slim-fit-skinny-jeans/19868-GWEB960T.html</t>
  </si>
  <si>
    <t>https://www.scheels.com/p/womens-good-american-good-waist-palazzo-slim-fit-wide-leg-jeans/19868-GWPS727T.html</t>
  </si>
  <si>
    <t>https://www.scheels.com/p/kids%2Cbaby-kids-binky-bro-bintangs-snapback-hat/19886-BINTANGS.html</t>
  </si>
  <si>
    <t>https://www.scheels.com/p/mens-kulani-kinis-swim-trunks/19902-TRUNK110.html</t>
  </si>
  <si>
    <t>https://www.scheels.com/p/toddler-little-bipsy-baja-harem-shorts/19906-BAJAHRMT.html</t>
  </si>
  <si>
    <t>https://www.scheels.com/p/kids-little-bipsy-knit-beanie/19906-BEANIE23.html</t>
  </si>
  <si>
    <t>https://www.scheels.com/p/toddler-little-bipsy-checkered-hoodie/19906-CHKHOODT.html</t>
  </si>
  <si>
    <t>https://www.scheels.com/p/kids-little-bipsy-checkered-pocket-joggers/19906-CHKPKJOG.html</t>
  </si>
  <si>
    <t>https://www.scheels.com/p/baby-little-bipsy-collegiate-logo-crewneck-sweatshirt/19906-COLLCREW.html</t>
  </si>
  <si>
    <t>https://www.scheels.com/p/toddler-little-bipsy-collegiate-t-shirt/19906-COLLTEET.html</t>
  </si>
  <si>
    <t>https://www.scheels.com/p/baby-little-bipsy-drawstring-distressed-straight-jeans/19906-DENM-DIS.html</t>
  </si>
  <si>
    <t>https://www.scheels.com/p/toddler-little-bipsy-gym-shorts/19906-GYMSHRTT.html</t>
  </si>
  <si>
    <t>https://www.scheels.com/p/baby-little-bipsy-harem-lounge-shorts/19906-HRMSHRTB.html</t>
  </si>
  <si>
    <t>https://www.scheels.com/p/baby-little-bipsy-long-sleeve-jersey-hoodie/19906-JLSHOODT.html</t>
  </si>
  <si>
    <t>https://www.scheels.com/p/baby-little-bipsy-usa-shorts/19906-JRSYSHRT.html</t>
  </si>
  <si>
    <t>https://www.scheels.com/p/kids-little-bipsy-bamboo-pocket-long-sleeve-t-shirt/19906-LSBPKTEE.html</t>
  </si>
  <si>
    <t>https://www.scheels.com/p/toddler-little-bipsy-classic-vest/19906-PFVST23T.html</t>
  </si>
  <si>
    <t>https://www.scheels.com/p/toddler-little-bipsy-pinstripe-t-shirt/19906-PINSTRPT.html</t>
  </si>
  <si>
    <t>https://www.scheels.com/p/baby-little-bipsy-classic-pocket-crewneck-sweatshirt/19906-PKTPLOVR.html</t>
  </si>
  <si>
    <t>https://www.scheels.com/p/baby-little-bipsy-resort-palm-t-shirt/19906-PLMGRTEE.html</t>
  </si>
  <si>
    <t>https://www.scheels.com/p/toddler-little-bipsy-resort-palm-shorts/19906-PLMSHRTT.html</t>
  </si>
  <si>
    <t>https://www.scheels.com/p/toddler-little-bipsy-sweatshort-lounge-shorts/19906-SWSHORTT.html</t>
  </si>
  <si>
    <t>https://www.scheels.com/p/baby-little-bipsy-waffle-joggers/19906-WFJG23-I.html</t>
  </si>
  <si>
    <t>https://www.scheels.com/p/baby-little-bipsy-waffle-pocket-long-sleeve-t-shirt/19906-WFTP23-I.html</t>
  </si>
  <si>
    <t>https://www.scheels.com/p/toddler-little-bipsy-classic-full-zip/19906-ZIPHOODT.html</t>
  </si>
  <si>
    <t>https://www.scheels.com/p/toddler-little-bipsy-washed-stripe-tank-top/19906-washed-t.html</t>
  </si>
  <si>
    <t>https://www.scheels.com/p/mens-good-good-golf-prime-time-golf-polo/19910-GGSTRIPE.html</t>
  </si>
  <si>
    <t>https://www.scheels.com/p/womens-crosswinds-snowmies-life-is-good-slippers/19932-303592WS.html</t>
  </si>
  <si>
    <t>https://www.scheels.com/p/womens-crosswinds-power-daisy-life-is-good-slippers/19932-303593WD.html</t>
  </si>
  <si>
    <t>https://www.scheels.com/p/mens-rural-cloth-we-grow-coors-light-t-shirt/19948-WGCL1100.html</t>
  </si>
  <si>
    <t>https://www.scheels.com/p/mad-katz-structure-monofilament-line/19972-30LB375C.html</t>
  </si>
  <si>
    <t>https://www.scheels.com/p/mens-outwest-every-other-cast-golf-polo/19994-EVEROTHR.html</t>
  </si>
  <si>
    <t>https://www.scheels.com/p/mens-outwest-wakiki-golf-polo/19994-WAI-ASST.html</t>
  </si>
  <si>
    <t>https://www.scheels.com/p/mens-outwest-year-3000-golf-polo/19994-YEAR3000.html</t>
  </si>
  <si>
    <t>https://www.scheels.com/p/mens-legendary-wave-golf-polo/19998-AQUAWAVE.html</t>
  </si>
  <si>
    <t>https://www.scheels.com/p/mens-legendary-midnight-golf-polo/19998-MIDNIGHT.html</t>
  </si>
  <si>
    <t>https://www.scheels.com/p/mens-birddogs-khaki-shorts/20034-KHKISHRT.html</t>
  </si>
  <si>
    <t>https://www.scheels.com/p/kids-cash-co.-open-season-snapback-hat/20039-DUCKHUNT.html</t>
  </si>
  <si>
    <t>https://www.scheels.com/p/kids-cash-co.-stay-hungry-snapback-hat/20039-STYHNGRY.html</t>
  </si>
  <si>
    <t>https://www.scheels.com/p/mens-municipal-origin-fleece-crewneck-sweatshirt/20043-MMCRW104.html</t>
  </si>
  <si>
    <t>https://www.scheels.com/p/mens-municipal-deuce-crewneck-sweatshirt/20043-MMCRW105.html</t>
  </si>
  <si>
    <t>https://www.scheels.com/p/mens-municipal-town-crewneck-sweatshirt/20043-MMCRW108.html</t>
  </si>
  <si>
    <t>https://www.scheels.com/p/mens-municipal-trophy-crewneck-sweatshirt/20043-MMCRW110.html</t>
  </si>
  <si>
    <t>https://www.scheels.com/p/mens-municipal-gameday-hoodie/20043-MMHDE105.html</t>
  </si>
  <si>
    <t>https://www.scheels.com/p/mens-municipal-origin-300-hoodie/20043-MMHOO002.html</t>
  </si>
  <si>
    <t>https://www.scheels.com/p/mens-municipal-sport-utility-anorak/20043-MMJKT101.html</t>
  </si>
  <si>
    <t>https://www.scheels.com/p/mens-municipal-sport-utility-windshirt/20043-MMJKT121.html</t>
  </si>
  <si>
    <t>https://www.scheels.com/p/mens-municipal-training-camp-joggers/20043-MMPNT107.html</t>
  </si>
  <si>
    <t>https://www.scheels.com/p/mens-municipal-sportcross-easy-pants/20043-MMPNT110.html</t>
  </si>
  <si>
    <t>https://www.scheels.com/p/mens-municipal-overland-joggers/20043-MMPNT111.html</t>
  </si>
  <si>
    <t>https://www.scheels.com/p/mens-municipal-gameday-joggers/20043-MMPNT116.html</t>
  </si>
  <si>
    <t>https://www.scheels.com/p/mens-municipal-superstretch-joggers/20043-MMPNT118.html</t>
  </si>
  <si>
    <t>https://www.scheels.com/p/mens-municipal-superstretch-utility-pants/20043-MMPNT119.html</t>
  </si>
  <si>
    <t>https://www.scheels.com/p/mens-municipal-sportcross-golf-polo/20043-MMSHI032.html</t>
  </si>
  <si>
    <t>https://www.scheels.com/p/mens-municipal-sport-tech-golf-polo/20043-MMSHI037.html</t>
  </si>
  <si>
    <t>https://www.scheels.com/p/mens-municipal-sport-utility-shorts/20043-MMSHR101.html</t>
  </si>
  <si>
    <t>https://www.scheels.com/p/mens-municipal-superstretch-shorts/20043-MMSHR110.html</t>
  </si>
  <si>
    <t>https://www.scheels.com/p/mens-municipal-disciple-court-shorts/20043-MMSHR114.html</t>
  </si>
  <si>
    <t>https://www.scheels.com/p/mens-municipal-4%3Aam-club-training-shorts/20043-MMSHR116.html</t>
  </si>
  <si>
    <t>https://www.scheels.com/p/mens-municipal-daybreak-lined-shorts/20043-MMSHR119.html</t>
  </si>
  <si>
    <t>https://www.scheels.com/p/mens-municipal-field-day-shorts/20043-MMSHR120.html</t>
  </si>
  <si>
    <t>https://www.scheels.com/p/mens-municipal-armband-superblend-long-sleeve-t-shirt/20043-MMTEE004.html</t>
  </si>
  <si>
    <t>https://www.scheels.com/p/mens-municipal-enduro-stretch-t-shirt/20043-MMTEE045.html</t>
  </si>
  <si>
    <t>https://www.scheels.com/p/mens-municipal-origin-superblend-t-shirt/20043-MMTEE103.html</t>
  </si>
  <si>
    <t>https://www.scheels.com/p/mens-municipal-4%3Aam-club-t-shirt/20043-MMTEE122.html</t>
  </si>
  <si>
    <t>https://www.scheels.com/p/mens-municipal-4%3Aam-club-long-sleeve-t-shirt/20043-MMTEE123.html</t>
  </si>
  <si>
    <t>https://www.scheels.com/p/mens-municipal-enduro-stretch-long-sleeve-t-shirt/20043-MMTEE127.html</t>
  </si>
  <si>
    <t>https://www.scheels.com/p/mens-municipal-4%3Aam-club-tank-top/20043-MMTEE132.html</t>
  </si>
  <si>
    <t>https://www.scheels.com/p/mens-municipal-enduro-stretch-long-sleeve-hooded-t-shirt/20043-MMTPS106.html</t>
  </si>
  <si>
    <t>https://www.scheels.com/p/mens-municipal-enduro-stretch-long-sleeve-golf-1%2F2-zip/20043-MMTPS109.html</t>
  </si>
  <si>
    <t>https://www.scheels.com/p/mens-municipal-underdog-sport-boxer-briefs/20043-MMUND105.html</t>
  </si>
  <si>
    <t>https://www.scheels.com/p/adult-municipal-origin--shoes/20043-MUFTW100.html</t>
  </si>
  <si>
    <t>https://www.scheels.com/p/mens-municipal-podium-slide-sandals/20043-MUFTW102.html</t>
  </si>
  <si>
    <t>https://www.scheels.com/p/womens-municipal-staple-sports-bra/20043-MWBRA100.html</t>
  </si>
  <si>
    <t>https://www.scheels.com/p/womens-municipal-origin-hoodie/20043-MWHDE103.html</t>
  </si>
  <si>
    <t>https://www.scheels.com/p/womens-municipal-staple-leggings/20043-MWLEG100.html</t>
  </si>
  <si>
    <t>https://www.scheels.com/p/womens-municipal-rib-knit-tank-top/20043-MWTEE100.html</t>
  </si>
  <si>
    <t>https://www.scheels.com/p/womens-cosita-linda-triangle-one-piece-swimsuit/20127-CL23246M.html</t>
  </si>
  <si>
    <t>https://www.scheels.com/p/womens-cosita-linda-ots-triangle-swim-bikini-top/20127-CL24044B.html</t>
  </si>
  <si>
    <t>https://www.scheels.com/p/womens-cosita-linda-latin-fit-swim-bottoms/20127-CL24045H.html</t>
  </si>
  <si>
    <t>https://www.scheels.com/p/womens-cosita-linda-cut-out-one-piece-swimsuit/20127-CL24047M.html</t>
  </si>
  <si>
    <t>https://www.scheels.com/p/womens-cosita-linda-tie-side-swim-bottoms/20127-CL24051H.html</t>
  </si>
  <si>
    <t>https://www.scheels.com/p/womens-cosita-linda-ots-triangle-swim-bikini-top/20127-CL24052B.html</t>
  </si>
  <si>
    <t>https://www.scheels.com/p/womens-cosita-linda-moderate-fit-one-piece-swimsuit/20127-CL24054M.html</t>
  </si>
  <si>
    <t>https://www.scheels.com/p/womens-cosita-linda-tie-side-latin-fit-swim-bottoms/20127-CL24076H.html</t>
  </si>
  <si>
    <t>https://www.scheels.com/p/womens-nerogiardini-bungee-wedge-sandals/20145-E219025D.html</t>
  </si>
  <si>
    <t>https://www.scheels.com/p/womens-cream-yoga-heather-jumpsuit/20147-BD8008C1.html</t>
  </si>
  <si>
    <t>https://www.scheels.com/p/womens-cream-yoga-harper-biker-shorts/20147-BK1008N1.html</t>
  </si>
  <si>
    <t>https://www.scheels.com/p/womens-cream-yoga-may-biker-shorts/20147-BK1041C3.html</t>
  </si>
  <si>
    <t>https://www.scheels.com/p/womens-cream-yoga-venesa-ribbed-bustier-sports-bra/20147-BR2037N1.html</t>
  </si>
  <si>
    <t>https://www.scheels.com/p/womens-cream-yoga-carrie-bra-tank-top/20147-BR2044C3.html</t>
  </si>
  <si>
    <t>https://www.scheels.com/p/womens-cream-yoga-haylee-seamless-leggings/20147-LG1007S6.html</t>
  </si>
  <si>
    <t>https://www.scheels.com/p/womens-cream-yoga-hana-leggings/20147-LG1028C1.html</t>
  </si>
  <si>
    <t>https://www.scheels.com/p/womens-cream-yoga-ali-tank-top/20147-TK4057C1.html</t>
  </si>
  <si>
    <t>https://www.scheels.com/p/womens-cream-yoga-karen-crop-t-shirt/20147-TP3025M2.html</t>
  </si>
  <si>
    <t>https://www.scheels.com/p/womens-cream-yoga-alexa-long-sleeve-crop-t-shirt/20147-TP3036M2.html</t>
  </si>
  <si>
    <t>https://www.scheels.com/p/womens-cream-yoga-avery-thermal-long-sleeve-t-shirt/20147-TP4000M1.html</t>
  </si>
  <si>
    <t>https://www.scheels.com/p/kifaru-the-rogan---battle-belt-upgrade/20156-RGP201BB.html</t>
  </si>
  <si>
    <t>https://www.scheels.com/p/womens-sea-level-cascade-twist-front-dd%2Fe-cup-swim-bikini-top/20158-SL3008CC.html</t>
  </si>
  <si>
    <t>https://www.scheels.com/p/womens-sea-level-interlace-longline-bralette-swim-bikini-top/20158-SL3010IL.html</t>
  </si>
  <si>
    <t>https://www.scheels.com/p/womens-sea-level-tradewind-longline-underwire-swim-bikini-top/20158-SL3107TW.html</t>
  </si>
  <si>
    <t>https://www.scheels.com/p/womens-sea-level-varsity-longline-tri-swim-bikini-top/20158-SL3407VS.html</t>
  </si>
  <si>
    <t>https://www.scheels.com/p/womens-sea-level-honeycomb-longline-swim-bikini-top/20158-SL3420HC.html</t>
  </si>
  <si>
    <t>https://www.scheels.com/p/womens-sea-level-spinnaker-cross-front-multifit-swim-bikini-top/20158-SL3467SP.html</t>
  </si>
  <si>
    <t>https://www.scheels.com/p/womens-sea-level-cascade-mid-rise-gathered-side-swim-bottoms/20158-SL4006CC.html</t>
  </si>
  <si>
    <t>https://www.scheels.com/p/womens-sea-level-interlace-mid-bikini-swim-bottoms/20158-SL4015IL.html</t>
  </si>
  <si>
    <t>https://www.scheels.com/p/womens-sea-level-varsity-mid-swim-bottoms/20158-SL4015VS.html</t>
  </si>
  <si>
    <t>https://www.scheels.com/p/womens-sea-level-honeycomb-regular-swim-bottoms/20158-SL4477HC.html</t>
  </si>
  <si>
    <t>https://www.scheels.com/p/womens-sea-level-spinnaker-retro-high-waist-swim-bottoms/20158-SL4514SP.html</t>
  </si>
  <si>
    <t>https://www.scheels.com/p/womens-artesands-aria-cezanne-one-piece-swimsuit/20159-AT1763GA.html</t>
  </si>
  <si>
    <t>https://www.scheels.com/p/womens-artesands-aria-gericault-swim-tankini/20159-AT3002GA.html</t>
  </si>
  <si>
    <t>https://www.scheels.com/p/womens-artesands-into-the-saltu-delacroix-swim-bikini-top/20159-AT3711IS.html</t>
  </si>
  <si>
    <t>https://www.scheels.com/p/womens-artesands-into-the-saltu-delacroix-swim-tankini/20159-AT3721IS.html</t>
  </si>
  <si>
    <t>https://www.scheels.com/p/womens-artesands-aria-cezanne-swim-bikini-top/20159-AT3772GA.html</t>
  </si>
  <si>
    <t>https://www.scheels.com/p/womens-artesands-chantique-raphael-e%2Ff-underwire-swim-bikini-top/20159-AT3777CQ.html</t>
  </si>
  <si>
    <t>https://www.scheels.com/p/womens-artesands-sculpt-swim-bikini-top/20159-AT3816XC.html</t>
  </si>
  <si>
    <t>https://www.scheels.com/p/womens-artesands-sculpt-michaelangelo-high-swim-bottoms/20159-AT4782XC.html</t>
  </si>
  <si>
    <t>https://www.scheels.com/p/womens-artesands-aria-renoir-swim-bottoms/20159-AT4808GA.html</t>
  </si>
  <si>
    <t>https://www.scheels.com/p/womens-artesands-hues-rouched-side-high-waist-swim-bottoms/20159-ATR4705P.html</t>
  </si>
  <si>
    <t>https://www.scheels.com/p/womens-rhythm-horizon-slide-tri-swim-bikini-top/20175-BT01-PAL.html</t>
  </si>
  <si>
    <t>https://www.scheels.com/p/womens-rhythm-classic-slide-tri-swim-bikini-top/20175-BT01-RUS.html</t>
  </si>
  <si>
    <t>https://www.scheels.com/p/bivaly-baby-sleeper-footie-pajama/20190-2002-NFL.html</t>
  </si>
  <si>
    <t>https://www.scheels.com/p/halo-3-wireless-dog-fence-and-gps-dog-collar/20204-GRAPHITE.html</t>
  </si>
  <si>
    <t>https://www.scheels.com/p/womens-kizik-irvine-slip-on-shoes/20222-DIRVOW01.html</t>
  </si>
  <si>
    <t>https://www.scheels.com/p/womens-kizik-milan-slip-on-shoes/20222-DMILBV01.html</t>
  </si>
  <si>
    <t>https://www.scheels.com/p/womens-kizik-sydney-slip-on-shoes/20222-WHUNBK01.html</t>
  </si>
  <si>
    <t>https://www.scheels.com/p/womens-withblack-steffy-denim-skirt/20231-00000975.html</t>
  </si>
  <si>
    <t>https://www.scheels.com/p/mens-ben-sherman-belfast--shoes/20253-BSMBELFT.html</t>
  </si>
  <si>
    <t>https://www.scheels.com/p/mens-ben-sherman-boxwell--shoes/20253-BSMBOXWL.html</t>
  </si>
  <si>
    <t>https://www.scheels.com/p/mens-ben-sherman-richmond--shoes/20253-BSMRICHL.html</t>
  </si>
  <si>
    <t>https://www.scheels.com/p/mens-ben-sherman-thames-chukka-boots/20253-BSMTHAMS.html</t>
  </si>
  <si>
    <t>https://www.scheels.com/p/adult-west-coast-padded-baseball-soccer-slider-shorts/20324-CL-PB-SH.html</t>
  </si>
  <si>
    <t>https://www.scheels.com/p/adult-west-coast-padded-baselayer-soccer-undershirt/20324-CL-PB-US.html</t>
  </si>
  <si>
    <t>https://www.scheels.com/p/west-coast-aero-alpha-soccer-goalkeeper-gloves/20324-GL-AR-AL.html</t>
  </si>
  <si>
    <t>https://www.scheels.com/p/west-coast-aero-gamma-soccer-goalkeeper-gloves/20324-GL-AR-GA.html</t>
  </si>
  <si>
    <t>https://www.scheels.com/p/west-coast-aero-turner-soccer-goalkeeper-gloves/20324-GL-AR-TU.html</t>
  </si>
  <si>
    <t>https://www.scheels.com/p/west-coast-helix-aloha-black-soccer-goalkeeper-gloves/20324-GL-ES-AB.html</t>
  </si>
  <si>
    <t>https://www.scheels.com/p/west-coast-helix-defiant-soccer-goalkeeper-gloves/20324-GL-ES-DF.html</t>
  </si>
  <si>
    <t>https://www.scheels.com/p/west-coast-helix-miami-beach-soccer-goalkeeper-gloves/20324-GL-ES-MB.html</t>
  </si>
  <si>
    <t>https://www.scheels.com/p/west-coast-kona-blackout-edition-soccer-goalkeeper-gloves/20324-GL-KO-BO.html</t>
  </si>
  <si>
    <t>https://www.scheels.com/p/west-coast-kona-kann-pro-edition-soccer-goalkeeper-gloves/20324-GL-KO-KA.html</t>
  </si>
  <si>
    <t>https://www.scheels.com/p/west-coast-kona-north-shore-soccer-goalkeeper-gloves/20324-GL-KO-NS.html</t>
  </si>
  <si>
    <t>https://www.scheels.com/p/west-coast-kona-pure-soccer-goalkeeper-gloves/20324-GL-KO-PU.html</t>
  </si>
  <si>
    <t>https://www.scheels.com/p/west-coast-phantom-fire-ice-soccer-goalkeeper-gloves/20324-GL-PH-BP.html</t>
  </si>
  <si>
    <t>https://www.scheels.com/p/west-coast-phantom-tealhiti-soccer-goalkeeper-gloves/20324-GL-PH-TH.html</t>
  </si>
  <si>
    <t>https://www.scheels.com/p/west-coast-quantum-exo-glitch-soccer-goalkeeper-gloves/20324-GL-QE-GT.html</t>
  </si>
  <si>
    <t>https://www.scheels.com/p/west-coast-raptor-typhoon-soccer-goalkeeper-gloves/20324-GL-RA-CC.html</t>
  </si>
  <si>
    <t>https://www.scheels.com/p/west-coast-shockwave-tremor-goalkeeper-glove/20324-GL-SH-BL.html</t>
  </si>
  <si>
    <t>https://www.scheels.com/p/west-coast-spyder-s24f-evil-twins-soccer-goalkeeper-gloves/20324-GL-SP-ET.html</t>
  </si>
  <si>
    <t>https://www.scheels.com/p/west-coast-spyder-x-sunset-soccer-goalkeeper-gloves/20324-GL-SP-SU.html</t>
  </si>
  <si>
    <t>https://www.scheels.com/p/adult-west-coast-aloha-soccer-goalkeeper-jersey/20324-JE-LS-AL.html</t>
  </si>
  <si>
    <t>https://www.scheels.com/p/adult-west-coast-tealhiti-soccer-goalkeeper-jersey/20324-JE-LS-TH.html</t>
  </si>
  <si>
    <t>https://www.scheels.com/p/adult-west-coast-glitch-soccer-goalkeeper-jersey/20324-JE-SS-GL.html</t>
  </si>
  <si>
    <t>https://www.scheels.com/p/adult-west-coast-freedom-soccer-goalkeeper-jersey/20324-JE-SS-US.html</t>
  </si>
  <si>
    <t>https://www.scheels.com/p/womens-judy-blue-double-button-bootcut-jeans/20327-88140-MD.html</t>
  </si>
  <si>
    <t>https://www.scheels.com/p/womens-memoi-rose-garden-tights/20390-MTF04548.html</t>
  </si>
  <si>
    <t>https://www.scheels.com/p/womens-memoi-dot-flocked-sheer-tights/20390-MTS02234.html</t>
  </si>
  <si>
    <t>https://www.scheels.com/p/womens-memoi-tapestry-floral-sheer-tights/20390-MTS07583.html</t>
  </si>
  <si>
    <t>https://www.scheels.com/p/womens-memoi-all-over-rhinestone-sheer-tights/20390-MTS08471.html</t>
  </si>
  <si>
    <t>https://www.scheels.com/p/mens-duvin-design-co.-basics-t-shirt/20442-DMT40001.html</t>
  </si>
  <si>
    <t>https://www.scheels.com/p/mens-duvin-design-co.-members-only-t-shirt/20442-DMT40002.html</t>
  </si>
  <si>
    <t>https://www.scheels.com/p/mens-duvin-design-co.-shoreline-t-shirt/20442-DMT40004.html</t>
  </si>
  <si>
    <t>https://www.scheels.com/p/mens-duvin-design-co.-cocktail-menu-t-shirt/20442-DMT40006.html</t>
  </si>
  <si>
    <t>https://www.scheels.com/p/mens-duvin-design-co.-cat-call-t-shirt/20442-DMT40007.html</t>
  </si>
  <si>
    <t>https://www.scheels.com/p/mens-duvin-design-co.-windsurfer-swim-trunks/20442-DSS40001.html</t>
  </si>
  <si>
    <t>https://www.scheels.com/p/mens-duvin-design-co.-trouble-in-paradise-swim-trunks/20442-DSS40002.html</t>
  </si>
  <si>
    <t>https://www.scheels.com/p/mens-duvin-design-co.-swim-trunks/20442-DSS40003.html</t>
  </si>
  <si>
    <t>https://www.scheels.com/p/mens-duvin-design-co.-swim-trunks/20442-DSS40004.html</t>
  </si>
  <si>
    <t>https://www.scheels.com/p/mens-duvin-design-co.-traveler-swim-trunks/20442-DSS40011.html</t>
  </si>
  <si>
    <t>https://www.scheels.com/p/mens-duvin-design-co.-windsurfer-swim-trunks/20442-DSS40013.html</t>
  </si>
  <si>
    <t>https://www.scheels.com/p/mens-duvin-design-co.-swim-trunks/20442-DSS40014.html</t>
  </si>
  <si>
    <t>https://www.scheels.com/p/booyah-covert-finesse-double-colorado-spinnerbait/20495-BYCVFNGC.html</t>
  </si>
  <si>
    <t>https://www.scheels.com/p/booyah-covert-finesse-double-willow-spinnerbait/20495-BYCVFNGW.html</t>
  </si>
  <si>
    <t>https://www.scheels.com/p/booyah-pad-crasher-jr./20495-BYPC2901.html</t>
  </si>
  <si>
    <t>https://www.scheels.com/p/booyah-pad-crasher/20495-BYPC3900.html</t>
  </si>
  <si>
    <t>https://www.scheels.com/p/lindy-glow-streak/20495-LGSTK200.html</t>
  </si>
  <si>
    <t>https://www.scheels.com/p/lindy-tungsten-toad/20495-LTGT1003.html</t>
  </si>
  <si>
    <t>https://www.scheels.com/p/war-eagle-buzzbait-lure/20495-WE12BB01.html</t>
  </si>
  <si>
    <t>https://www.scheels.com/p/war-eagle-night-time-painted-head-single-colorado-spinnerbait/20495-WE12PSBN.html</t>
  </si>
  <si>
    <t>https://www.scheels.com/p/heddon-sonar-flash-blade/20495-X0431FGL.html</t>
  </si>
  <si>
    <t>https://www.scheels.com/p/yum-dinger-bulk-100-pack/20495-YDG5BK02.html</t>
  </si>
  <si>
    <t>https://www.scheels.com/p/jaco-enterprises-ear-band-it-swimming-headband/20927-EAR-BAND.html</t>
  </si>
  <si>
    <t>https://www.scheels.com/p/youth-rz-outdoors-camo-hoodie/2195-B411128M7.html</t>
  </si>
  <si>
    <t>https://www.scheels.com/p/mens-rz-outdoors-6-pocket-pants/2195-M121262M7.html</t>
  </si>
  <si>
    <t>https://www.scheels.com/p/mens-rz-outdoors-rz-outdors-with-pocket-long-sleeve-t-shirt/2195-M331123M7.html</t>
  </si>
  <si>
    <t>https://www.scheels.com/p/shimano-ix-series-spinning-reel/22255-IX1000RC.html</t>
  </si>
  <si>
    <t>https://www.scheels.com/p/jackall-b-crawl-swimmer-jig/22255-JBCRAS14.html</t>
  </si>
  <si>
    <t>https://www.scheels.com/p/shimano-tranx-baitcast-reel/22255-TRANX500.html</t>
  </si>
  <si>
    <t>https://www.scheels.com/p/tall-tails-dream-chaser-deluxe-dog-bed/222661-P153623.html</t>
  </si>
  <si>
    <t>https://www.scheels.com/p/adult-under-armour-gameday-pro-padded-elbow-sleeve/2231-UA1346861.html</t>
  </si>
  <si>
    <t>https://www.scheels.com/p/adult-under-armour-game-day-pro-football-arm-sleeve/2231-UA1346862.html</t>
  </si>
  <si>
    <t>https://www.scheels.com/p/adult-under-armour-gameday-armour-pro-7-pad-3%2F4-length-tights/2231-UA1360105.html</t>
  </si>
  <si>
    <t>https://www.scheels.com/p/luhr-jensen-super-duper/22677-1303-500.html</t>
  </si>
  <si>
    <t>https://www.scheels.com/p/luhr-jensen-cowbell-lake-troll/22677-3700-000.html</t>
  </si>
  <si>
    <t>https://www.scheels.com/p/luhr-jensen-trout-and-kokanee-dodger-lure/22677-5100-040.html</t>
  </si>
  <si>
    <t>https://www.scheels.com/p/sufix-131-braid/22677-631-010G.html</t>
  </si>
  <si>
    <t>https://www.scheels.com/p/sufix-advance-fluorocarbon/22677-679-008C.html</t>
  </si>
  <si>
    <t>https://www.scheels.com/p/vmc-bladed-hybrid-treble-hook/22677-7548BDBN.html</t>
  </si>
  <si>
    <t>https://www.scheels.com/p/vmc-9626-oshaughnessy-treble-4x-hooks-25-pack/22677-9626PS25.html</t>
  </si>
  <si>
    <t>https://www.scheels.com/p/vmc-finesse-football-jig/22677-FFJ14-BK.html</t>
  </si>
  <si>
    <t>https://www.scheels.com/p/vmc-neon-moon-eye-jig-kit/22677-NME-ASST.html</t>
  </si>
  <si>
    <t>https://www.scheels.com/p/blue-fox-super-duper-lure-kit-metal/22677-SDM110K3.html</t>
  </si>
  <si>
    <t>https://www.scheels.com/p/vmc-spinshot-neko-hook-4-pack/22677-SSN1BNPP.html</t>
  </si>
  <si>
    <t>https://www.scheels.com/p/vmc-tungsten-rugby-weight/22677-TRW14BLK.html</t>
  </si>
  <si>
    <t>https://www.scheels.com/p/vmc-tungsten-tubby-jig/22677-TTJ116GL.html</t>
  </si>
  <si>
    <t>https://www.scheels.com/p/vmc-worm-hook-6-pack/22677-WM10BNPP.html</t>
  </si>
  <si>
    <t>https://www.scheels.com/p/scheels-outfitters-colorado-spinner-blade-5-pack/2315-100285PP5.html</t>
  </si>
  <si>
    <t>https://www.scheels.com/p/scheels-outfitters-hammered-colorado-spinner-blades-5-pack/2315-100292PP5.html</t>
  </si>
  <si>
    <t>https://www.scheels.com/p/scheels-outfitters-scale-colorado-blades-pack/2315-100345PP5.html</t>
  </si>
  <si>
    <t>https://www.scheels.com/p/scheels-outfitters-exclusive-colorado-spin-blades/2315-100350-EX.html</t>
  </si>
  <si>
    <t>https://www.scheels.com/p/scheels-outfitters-crystal-colorado-spin-blade-5-pack/2315-100383PP5.html</t>
  </si>
  <si>
    <t>https://www.scheels.com/p/scheels-outfitters-pro-colorado-spin-blades-5-pack/2315-100402PP5.html</t>
  </si>
  <si>
    <t>https://www.scheels.com/p/scheels-diamond-colorado-spin-blade-5-pack/2315-100433PP5.html</t>
  </si>
  <si>
    <t>https://www.scheels.com/p/scheels-outfitters-indiana-spinner-blades/2315-200286PP5.html</t>
  </si>
  <si>
    <t>https://www.scheels.com/p/scheels-outfitters-steel-hammered-indiana-spinner-blades/2315-200292PP5.html</t>
  </si>
  <si>
    <t>https://www.scheels.com/p/scheels-outfitters-striped-indiana-spin-blade-5-pack/2315-200316PP5.html</t>
  </si>
  <si>
    <t>https://www.scheels.com/p/scheels-outfitters-crystal-indiana-spin-blade-5-pack/2315-200377PP5.html</t>
  </si>
  <si>
    <t>https://www.scheels.com/p/scheels-outfitters-propeller-spin-blades-5-pack/2315-250109PP5.html</t>
  </si>
  <si>
    <t>https://www.scheels.com/p/scheels-outfitters-hatchet-blade-5-pack/2315-270407PP5.html</t>
  </si>
  <si>
    <t>https://www.scheels.com/p/scheels-outfitters-peg-float-5-pack/2315-711422PP5.html</t>
  </si>
  <si>
    <t>https://www.scheels.com/p/scheels-outfitters-rig-float-5-pack/2315-731614PP5.html</t>
  </si>
  <si>
    <t>https://www.scheels.com/p/sullivans-speckled-single-large-container/232715-CM29361.html</t>
  </si>
  <si>
    <t>https://www.scheels.com/p/sullivans-speckled-single-small-container/232715-CM29362.html</t>
  </si>
  <si>
    <t>https://www.scheels.com/p/d.t.-systems-soft-mouth-trainer-dummy-multi-pack/2351-SMT-82103.html</t>
  </si>
  <si>
    <t>https://www.scheels.com/p/d.t.-systems-soft-mouth-trainer-dummy/2351-SMT-82200.html</t>
  </si>
  <si>
    <t>https://www.scheels.com/p/mustad-10-pk-aberdeen-ultrapoint-slow-death-hooks/23534-33862-10.html</t>
  </si>
  <si>
    <t>https://www.scheels.com/p/mens-browning-trapper-creek-shooting-vest/23614-30502668.html</t>
  </si>
  <si>
    <t>https://www.scheels.com/p/panther-martin-two-tone-roe/23634-2PMHMTTR.html</t>
  </si>
  <si>
    <t>https://www.scheels.com/p/mens-forsake-phil-mid-sneaker-waterproof-chukka-boots/23821-MFW18PM5.html</t>
  </si>
  <si>
    <t>https://www.scheels.com/p/mens-forsake-davos-high-waterproof-boots/23821-MFW20DH3.html</t>
  </si>
  <si>
    <t>https://www.scheels.com/p/scheels-outfitters-100%25-cotton-flannel-black-powder-cleaning-patches/2389-SCH212250.html</t>
  </si>
  <si>
    <t>https://www.scheels.com/p/frabill-ice-shelter-travel-cover/24099-FRBS6404.html</t>
  </si>
  <si>
    <t>https://www.scheels.com/p/plano-3600-weekend-series-soft-tackle-bag/24099-PLABW360.html</t>
  </si>
  <si>
    <t>https://www.scheels.com/p/plano-3700-weekend-series-soft-tackle-bag/24099-PLABW370.html</t>
  </si>
  <si>
    <t>https://www.scheels.com/p/plano-weekend-series-3600-dlx-soft-tackle-bag/24099-PLABW460.html</t>
  </si>
  <si>
    <t>https://www.scheels.com/p/plano-weekend-series-3700-dlx-soft-tackle-bag/24099-PLABW470.html</t>
  </si>
  <si>
    <t>https://www.scheels.com/p/mens-k-swiss-supreme-pickleball-shoes/2423-07916-162.html</t>
  </si>
  <si>
    <t>https://www.scheels.com/p/mens-k-swiss-court-express-pickleball-shoes/2423-08552-106.html</t>
  </si>
  <si>
    <t>https://www.scheels.com/p/girls-gordini-angles-ii-mittens/2430-1M5001-L5.html</t>
  </si>
  <si>
    <t>https://www.scheels.com/p/mens-carhartt-grain-leather-safety-cuff-work-gloves/2430-A518BROWN.html</t>
  </si>
  <si>
    <t>https://www.scheels.com/p/mens-carhartt-base-force-midweight-classic-crew-long-sleeve-t-shirt/2430-MBL113BLK.html</t>
  </si>
  <si>
    <t>https://www.scheels.com/p/mens-carhartt-classic-union-suit-tights/2430-MUS130RED.html</t>
  </si>
  <si>
    <t>https://www.scheels.com/p/viper-flux-conversion-20-grams-dart-set/2506-21-122-20.html</t>
  </si>
  <si>
    <t>https://www.scheels.com/p/womens-shimano-rc1-slip-on-cycling-shoes/2560-SH-RC100W.html</t>
  </si>
  <si>
    <t>https://www.scheels.com/p/franklin-sports-grip-rite-100-rubber-junior-football/25725-33048Z1C.html</t>
  </si>
  <si>
    <t>https://www.scheels.com/p/franklin-minnesota-vikings-pickleball-paddle/25725-70177F07.html</t>
  </si>
  <si>
    <t>https://www.scheels.com/p/mtm-case-gard-deluxe-r-100-rifle-ammo-box/26057-R-100-10.html</t>
  </si>
  <si>
    <t>https://www.scheels.com/p/mtm-case-gard-r-50-series-rifle-ammo-box/26057-RL-50-10.html</t>
  </si>
  <si>
    <t>https://www.scheels.com/p/adult-vans-old-skool-block-print--shoes/2631-VN0005UFP.html</t>
  </si>
  <si>
    <t>https://www.scheels.com/p/adult-vans-sk8-low--shoes/2631-VN0009QRC.html</t>
  </si>
  <si>
    <t>https://www.scheels.com/p/adult-vans-ultrarange-neo-vr34--shoes/2631-VN000BCEB.html</t>
  </si>
  <si>
    <t>https://www.scheels.com/p/adult-vans-lowland-cc--shoes/2631-VN000BWBB.html</t>
  </si>
  <si>
    <t>https://www.scheels.com/p/adult-vans-sk8-hi--shoes/2631-VN000CMXB.html</t>
  </si>
  <si>
    <t>https://www.scheels.com/p/girls-pulse-day-hooded-shell-jacket/2637-22-3221-J.html</t>
  </si>
  <si>
    <t>https://www.scheels.com/p/boys-pulse-cyclone-2-hooded-softshell-jacket/2637-22-4119-H.html</t>
  </si>
  <si>
    <t>https://www.scheels.com/p/toddler-girls-world-famous-sports-snow-day-snow-set/2637-22-93221T.html</t>
  </si>
  <si>
    <t>https://www.scheels.com/p/toddler-boys-world-famous-sports-snow-day-snow-set/2637-22-94220T.html</t>
  </si>
  <si>
    <t>https://www.scheels.com/p/womens-world-famous-venture-crop-tank-top/2637-S-QD-4837.html</t>
  </si>
  <si>
    <t>https://www.scheels.com/p/womens-world-famous-motion-shorts/2637-S-QD-4849.html</t>
  </si>
  <si>
    <t>https://www.scheels.com/p/womens-world-famous-motion-joggers/2637-S-QD-4892.html</t>
  </si>
  <si>
    <t>https://www.scheels.com/p/wilson-pro-tour-volleyball/26388-WTH20119.html</t>
  </si>
  <si>
    <t>https://www.scheels.com/p/womens-acorn-moc-ragg-slippers/2656-A10153OMH.html</t>
  </si>
  <si>
    <t>https://www.scheels.com/p/mud-river-swagger-nylon-collar/271609-MR11890.html</t>
  </si>
  <si>
    <t>https://www.scheels.com/p/mud-river-dixie-kennel-cover/271609-MRM1515.html</t>
  </si>
  <si>
    <t>https://www.scheels.com/p/costa-del-mar-jose-pro-polarized-sunglasses/2899-6S9106-11.html</t>
  </si>
  <si>
    <t>https://www.scheels.com/p/mens-costa-del-mar-pride-t-shirt/2899-FQA400023.html</t>
  </si>
  <si>
    <t>https://www.scheels.com/p/mens-costa-del-mar-topwater-t-shirt/2899-FQA400026.html</t>
  </si>
  <si>
    <t>https://www.scheels.com/p/mens-costa-del-mar-emblem-bass-t-shirt/2899-FQA400607.html</t>
  </si>
  <si>
    <t>https://www.scheels.com/p/mens-costa-del-mar-emblem-marlin-t-shirt/2899-FQA400609.html</t>
  </si>
  <si>
    <t>https://www.scheels.com/p/mens-costa-del-mar-voyager-performance-long-sleeve-t-shirt/2899-FQA400893.html</t>
  </si>
  <si>
    <t>https://www.scheels.com/p/mens-costa-del-mar-voyager-1%2F4-zip-pullover/2899-FQA400896.html</t>
  </si>
  <si>
    <t>https://www.scheels.com/p/mens-costa-del-mar-sportsman-tech-woven-button-up-shirt/2899-FQA401100.html</t>
  </si>
  <si>
    <t>https://www.scheels.com/p/mens-costa-del-mar-sportsman-tech-woven-printed-button-up-shirt/2899-FQA401102.html</t>
  </si>
  <si>
    <t>https://www.scheels.com/p/mens-costa-del-mar-outpost-shorts/2899-FQA401103.html</t>
  </si>
  <si>
    <t>https://www.scheels.com/p/mens-costa-del-mar-walker-hybrid-shorts/2899-FQA401132.html</t>
  </si>
  <si>
    <t>https://www.scheels.com/p/mens-costa-del-mar-tech-finder-long-sleeve-t-shirt/2899-FQA401144.html</t>
  </si>
  <si>
    <t>https://www.scheels.com/p/mens-costa-del-mar-voyager-print-polo/2899-FQA401145.html</t>
  </si>
  <si>
    <t>https://www.scheels.com/p/mens-costa-del-mar-jumping-sail-t-shirt/2899-FQA401160.html</t>
  </si>
  <si>
    <t>https://www.scheels.com/p/mens-costa-del-mar-rad-palm-t-shirt/2899-FQA401162.html</t>
  </si>
  <si>
    <t>https://www.scheels.com/p/mens-costa-del-mar-freedom-eagle-t-shirt/2899-FQA401180.html</t>
  </si>
  <si>
    <t>https://www.scheels.com/p/mens-costa-del-mar-tech-freedom-long-sleeve-t-shirt/2899-FQA401185.html</t>
  </si>
  <si>
    <t>https://www.scheels.com/p/mens-costa-del-mar-nautical-straw-sun-hat/2899-FQS900321.html</t>
  </si>
  <si>
    <t>https://www.scheels.com/p/costa-del-mar-gannet-polarized-sunglasses/2899-GNT120OCP.html</t>
  </si>
  <si>
    <t>https://www.scheels.com/p/polar-fire-premium-metered-line-tip-up-line/29333-PFL-5020.html</t>
  </si>
  <si>
    <t>https://www.scheels.com/p/all-star-future-star-34-fastpitch-catching-mitt/29343-CMW-FS-A.html</t>
  </si>
  <si>
    <t>https://www.scheels.com/p/youth-all-star-future-star-34-fastpitch-catching-mitt/29343-CMW-FS-Y.html</t>
  </si>
  <si>
    <t>https://www.scheels.com/p/scheels-montana-mountains-state-camo-adjustable-hat/2940-SCH2240MT.html</t>
  </si>
  <si>
    <t>https://www.scheels.com/p/blackhawk-tecgrip-formlock-iwb-moldable-holster/29757-40LP01BK.html</t>
  </si>
  <si>
    <t>https://www.scheels.com/p/blackhawk%21-serpa-cqc-otw-concealment-holster-for-beretta-pistols/29757-410500BK.html</t>
  </si>
  <si>
    <t>https://www.scheels.com/p/blackhawk%21-serpa-cqc-otw-concealment-holster-for-glock-pistols/29757-410501BK.html</t>
  </si>
  <si>
    <t>https://www.scheels.com/p/blackhawk-stache-iwb-base-holster-kit/29757-416042BK.html</t>
  </si>
  <si>
    <t>https://www.scheels.com/p/bushnell-ar-optics-1-8x24-riflescope/29757-AR71824I.html</t>
  </si>
  <si>
    <t>https://www.scheels.com/p/bushnell-ar-optics-trs-25-hirise-red-dot-sight/29757-AR731306.html</t>
  </si>
  <si>
    <t>https://www.scheels.com/p/butler-creek-hot-lips-25-round-magazine/29757-MO112568.html</t>
  </si>
  <si>
    <t>https://www.scheels.com/p/leupold-rifleman-rimfire-ringmount-.375-inch-matte/30317-55860-Y4.html</t>
  </si>
  <si>
    <t>https://www.scheels.com/p/warne-browning-x-bolt-long-tact-rail-20-moa/3034-764220MOA.html</t>
  </si>
  <si>
    <t>https://www.scheels.com/p/mtm--deluxe-ammo-box-50-round-handle-223-rem-204-ruger/3034-H50-RS-10.html</t>
  </si>
  <si>
    <t>https://www.scheels.com/p/mtm-case-gard-rm-100-rifle-ammo-box/3034-RM-100-24.html</t>
  </si>
  <si>
    <t>https://www.scheels.com/p/mens-kamik-greenbay4-waterproof-insulated-winter-boots/3076-NK0199-W5.html</t>
  </si>
  <si>
    <t>https://www.scheels.com/p/mens-primal-wear-mix-of-madness-prisma-jersey-cycling-shirt/3127-MUN1J90ML.html</t>
  </si>
  <si>
    <t>https://www.scheels.com/p/womens-primal-wear-mix-of-madness-prisma-jersey-cycling-shirt/3127-MUN1J90WL.html</t>
  </si>
  <si>
    <t>https://www.scheels.com/p/womens-primal-wear-static-prisma-jersey-cycling-shirt/3127-PIK1J90WL.html</t>
  </si>
  <si>
    <t>https://www.scheels.com/p/womens-primal-wear-ragbrai-li-gemini-tank-jersey-cycling-shirt/3127-RAG1J72WS.html</t>
  </si>
  <si>
    <t>https://www.scheels.com/p/mens-primal-wear-space-rider-prisma-jersey-cycling-shirt/3127-SPA4J90MM.html</t>
  </si>
  <si>
    <t>https://www.scheels.com/p/mens-primal-wear-sapphire-hill-prisma-jersey-cycling-shirt/3127-WAV1J80ML.html</t>
  </si>
  <si>
    <t>https://www.scheels.com/p/atomic-strive-14-gw-bindings-ski-bindings/3130-AD5002212.html</t>
  </si>
  <si>
    <t>https://www.scheels.com/p/atomic-strive-12-gw-bindings-ski-bindings/3130-AD5002242.html</t>
  </si>
  <si>
    <t>https://www.scheels.com/p/mens-atomic-hawx-prime-90-alpine-ski-boots/3130-AE5026760.html</t>
  </si>
  <si>
    <t>https://www.scheels.com/p/mens-atomic-hawx-prime-75-alpine-ski-boots/3130-AE5026780.html</t>
  </si>
  <si>
    <t>https://www.scheels.com/p/mens-atomic-hawx-prime-120-s-gw-alpine-ski-boots/3130-AE5028200.html</t>
  </si>
  <si>
    <t>https://www.scheels.com/p/womens-atomic-hawx-prime-95-gw-alpine-ski-boots/3130-AE5028240.html</t>
  </si>
  <si>
    <t>https://www.scheels.com/p/kids-atomic-hawx-3-alpine-ski-boots/3130-AE5029540.html</t>
  </si>
  <si>
    <t>https://www.scheels.com/p/kids-atomic-hawx-2-alpine-ski-boots/3130-AE5029560.html</t>
  </si>
  <si>
    <t>https://www.scheels.com/p/womens-atomic-hawx-magna-85-alpine-ski-boots/3130-AE5029680.html</t>
  </si>
  <si>
    <t>https://www.scheels.com/p/asg-anodized-black-slotted-tungsted-beads-36-pack/3213-DBK-04-36.html</t>
  </si>
  <si>
    <t>https://www.scheels.com/p/asg-black-tungsted-beads-12-pack/3213-DBK-25-36.html</t>
  </si>
  <si>
    <t>https://www.scheels.com/p/asg-anodized-copper-slotted-tungsted-beads-36-pack/3213-DCP-04-36.html</t>
  </si>
  <si>
    <t>https://www.scheels.com/p/asg-anodized-chartreuse-slotted-tungsted-beads-36-pack/3213-DCT-03-36.html</t>
  </si>
  <si>
    <t>https://www.scheels.com/p/asg-anodized-gold-slotted-tungsted-beads-36-pack/3213-DGD-04-36.html</t>
  </si>
  <si>
    <t>https://www.scheels.com/p/waterworks-lamson-guru-s-og-spool/3220-GSOGSPOOL.html</t>
  </si>
  <si>
    <t>https://www.scheels.com/p/waterworks-lamson-speedster-s-hd-reel/3220-SPSHDREEL.html</t>
  </si>
  <si>
    <t>https://www.scheels.com/p/bethkes-%28original%29-pink-squirrel-nymph/3222-IBK001-12.html</t>
  </si>
  <si>
    <t>https://www.scheels.com/p/rainys-flies-goodmans-crowd-surfer-stone-fm-dry-fly/3222-ICG002G-6.html</t>
  </si>
  <si>
    <t>https://www.scheels.com/p/goodmans-salmon-surfer-stone-fm-dry-fly/3222-ICG002N-6.html</t>
  </si>
  <si>
    <t>https://www.scheels.com/p/furimskys-hot-legs-hopper-fm-terrestrial/3222-IFR025Y-8.html</t>
  </si>
  <si>
    <t>https://www.scheels.com/p/rainys-flies-galloups-cdc-sparkle-para-dry-fly/3222-IGL052-16.html</t>
  </si>
  <si>
    <t>https://www.scheels.com/p/js-orange-little-devil/3222-IJR032H-8.html</t>
  </si>
  <si>
    <t>https://www.scheels.com/p/js-chartreuse-little-devil/3222-IJR032Z-8.html</t>
  </si>
  <si>
    <t>https://www.scheels.com/p/js-white-twister/3222-IJR033W-6.html</t>
  </si>
  <si>
    <t>https://www.scheels.com/p/js-chartreuse-twister/3222-IJR033Z-6.html</t>
  </si>
  <si>
    <t>https://www.scheels.com/p/rainys-flies-kurts-head-turner-hopper-terrestrial/3222-IKV003T-4.html</t>
  </si>
  <si>
    <t>https://www.scheels.com/p/mihulkas-olive-damsel-weighted-nymph/3222-IMH002-10.html</t>
  </si>
  <si>
    <t>https://www.scheels.com/p/masons-black-houdini-streamer/3222-IPM002K-8.html</t>
  </si>
  <si>
    <t>https://www.scheels.com/p/masons-olive-houdini-streamer/3222-IPM002V-8.html</t>
  </si>
  <si>
    <t>https://www.scheels.com/p/rainys-flies-masons-gas-bag-chernobyl-terrestrial/3222-IPM003K-6.html</t>
  </si>
  <si>
    <t>https://www.scheels.com/p/swinks-drake-better-than-sex-nymph/3222-ISW005-12.html</t>
  </si>
  <si>
    <t>https://www.scheels.com/p/rainys-flies-x-fly-parachute-dry-fly/3222-ITB005-20.html</t>
  </si>
  <si>
    <t>https://www.scheels.com/p/rainys-flies-drake-x-fly-modular-drake-dry-fly/3222-ITB024-10.html</t>
  </si>
  <si>
    <t>https://www.scheels.com/p/rainys-flies-x-fly-cat-puke-dry-fly/3222-ITB060-06.html</t>
  </si>
  <si>
    <t>https://www.scheels.com/p/rainys-flies-teds-sparkle-nuke-egg/3222-ITK012H-8.html</t>
  </si>
  <si>
    <t>https://www.scheels.com/p/rainys-flies-smiths-emerger-dry-fly/3222-ITS019-18.html</t>
  </si>
  <si>
    <t>https://www.scheels.com/p/daves-cricket-%28original%29-black-terrestrial/3222-IWT005-12.html</t>
  </si>
  <si>
    <t>https://www.scheels.com/p/waterworks-lamson-liquid-max-spool/3233-LQMSPOOLO.html</t>
  </si>
  <si>
    <t>https://www.scheels.com/p/zebco-101-spincast-combo/32784-101C502M.html</t>
  </si>
  <si>
    <t>https://www.scheels.com/p/girls-roxy-maede-waterproof-hooded-shell-jacket/3294-ERGTJ0315.html</t>
  </si>
  <si>
    <t>https://www.scheels.com/p/mens-hestra-bergvik-gloves/330937-2001030.html</t>
  </si>
  <si>
    <t>https://www.scheels.com/p/mens-hestra-wakayama-insulated-ski-mittens/330937-3000661.html</t>
  </si>
  <si>
    <t>https://www.scheels.com/p/womens-hestra-czone-frame-mittens/330937-3000681.html</t>
  </si>
  <si>
    <t>https://www.scheels.com/p/mens-hestra-fall-line-gloves/330937-3000780.html</t>
  </si>
  <si>
    <t>https://www.scheels.com/p/mens-hestra-fall-line-mittens/330937-3000781.html</t>
  </si>
  <si>
    <t>https://www.scheels.com/p/hestra-oden-mittens/330937-3001051.html</t>
  </si>
  <si>
    <t>https://www.scheels.com/p/mens-hestra-hajka-mittens/330937-3001991.html</t>
  </si>
  <si>
    <t>https://www.scheels.com/p/womens-hestra-fall-line-gloves/330937-3002080.html</t>
  </si>
  <si>
    <t>https://www.scheels.com/p/womens-hestra-fall-line-mittens/330937-3002081.html</t>
  </si>
  <si>
    <t>https://www.scheels.com/p/mens-hestra-highland-finger-gloves/330937-3122010.html</t>
  </si>
  <si>
    <t>https://www.scheels.com/p/mens-hestra-infinium-fleece-5-finger-gore-tex-gloves/330937-3452010.html</t>
  </si>
  <si>
    <t>https://www.scheels.com/p/hestra-windstopper-pull-over-gore-tex-mittens/330937-3514110.html</t>
  </si>
  <si>
    <t>https://www.scheels.com/p/hestra-iterum-gloves/330937-7000370.html</t>
  </si>
  <si>
    <t>https://www.scheels.com/p/hestra-job-driver-leather-work-gloves/330937-7001790.html</t>
  </si>
  <si>
    <t>https://www.scheels.com/p/hestra-job-driver-insulated-leather-work-gloves/330937-7001800.html</t>
  </si>
  <si>
    <t>https://www.scheels.com/p/toddler-ariat-tombstone-western-boots/3535-10012794T.html</t>
  </si>
  <si>
    <t>https://www.scheels.com/p/womens-ariat-plus-size-dilon-chimayo-vest/3535-10046059P.html</t>
  </si>
  <si>
    <t>https://www.scheels.com/p/afw-grand-slam-monofilament-leader/35926-C-B-30CL.html</t>
  </si>
  <si>
    <t>https://www.scheels.com/p/afw-copper-mini-double-barrel-leader-sleeves/35926-MDS-BK-C.html</t>
  </si>
  <si>
    <t>https://www.scheels.com/p/tubbs-snowshoe-bag/3636-X10500192.html</t>
  </si>
  <si>
    <t>https://www.scheels.com/p/mens-saola-tsavo-2.0--shoes/366461-SAO2100.html</t>
  </si>
  <si>
    <t>https://www.scheels.com/p/mens-saola-cannon-knit--shoes/366461-SAO2102.html</t>
  </si>
  <si>
    <t>https://www.scheels.com/p/mens-saola-alta-vubram--shoes/366461-SAO2106.html</t>
  </si>
  <si>
    <t>https://www.scheels.com/p/womens-tyr-sport-the-finals-splice-one-piece-swimsuit/36702-9875Y-37.html</t>
  </si>
  <si>
    <t>https://www.scheels.com/p/womens-tyr-leila-areca-swim-bottoms/36702-BLEARE7A.html</t>
  </si>
  <si>
    <t>https://www.scheels.com/p/womens-tyr-delphinium-swim-bottoms/36702-BRVDEL7A.html</t>
  </si>
  <si>
    <t>https://www.scheels.com/p/tyr-crossblade-2.0-swim-fin/36702-LFCROSS2.html</t>
  </si>
  <si>
    <t>https://www.scheels.com/p/womens-tyr-solid-max-back-suit-one-piece-swimsuit/36702-MSO1A-Y4.html</t>
  </si>
  <si>
    <t>https://www.scheels.com/p/womens-tyr-sun-defense-vented-hooded-shirt-swim-cover-up/36702-TSFPLH7A.html</t>
  </si>
  <si>
    <t>https://www.scheels.com/p/womens-tyr-sundefense-vented-long-sleeve-shirt-swim-cover-up/36702-TSFPLS7A.html</t>
  </si>
  <si>
    <t>https://www.scheels.com/p/womens-tyr-starhex-max-splice-controlfit-one-piece-swimsuit/36702-TSPSHX7A.html</t>
  </si>
  <si>
    <t>https://www.scheels.com/p/womens-tyr-twisted-bra-swim-tankini/36702-TSTB7-Y4.html</t>
  </si>
  <si>
    <t>https://www.scheels.com/p/youth-lzrd-tech-sleeve-compression-grip-sleeve/3746-LZRDSLV-Y.html</t>
  </si>
  <si>
    <t>https://www.scheels.com/p/bass-assassin-die-dapper-saltwater-7-pack/37875-DDA40214.html</t>
  </si>
  <si>
    <t>https://www.scheels.com/p/bass-assassins-pro-elite-jighead/37875-PEJ14001.html</t>
  </si>
  <si>
    <t>https://www.scheels.com/p/bass-assassin-litl-boss-saltwater-6-pack/37875-SBS49300.html</t>
  </si>
  <si>
    <t>https://www.scheels.com/p/bass-assassin-sea-shad-6-pack/37875-SSA25207.html</t>
  </si>
  <si>
    <t>https://www.scheels.com/p/bass-assassin-saltwater-shad-8-pack/37875-SWA29108.html</t>
  </si>
  <si>
    <t>https://www.scheels.com/p/walleye-assassin-litl-boss-6-pack/37875-WBS31300.html</t>
  </si>
  <si>
    <t>https://www.scheels.com/p/polar-bottle-kids-sport-insulated-water-bottle/3796-INS12OZ01.html</t>
  </si>
  <si>
    <t>https://www.scheels.com/p/polar-bottle-sport-contender-insulated-water-bottle/3796-INS20OZ09.html</t>
  </si>
  <si>
    <t>https://www.scheels.com/p/polar-bottle-sport-fly-dye-insulated-water-bottle/3796-INS240Z12.html</t>
  </si>
  <si>
    <t>https://www.scheels.com/p/garmin-vivofit-4/3816-010-01847.html</t>
  </si>
  <si>
    <t>https://www.scheels.com/p/garmin-vivosmart-5-fitness-tracking-watch/3816-010-02645.html</t>
  </si>
  <si>
    <t>https://www.scheels.com/p/garmin-approach-s70-gps-golf-watch/3816-010-02746.html</t>
  </si>
  <si>
    <t>https://www.scheels.com/p/womens-smartwool-intraknit-thermal-max-merino-base-layer-hoodie/4017-SW0164212.html</t>
  </si>
  <si>
    <t>https://www.scheels.com/p/womens-smartwool-classic-all-season-merino-long-sleeve-base-layer/4017-SW0169120.html</t>
  </si>
  <si>
    <t>https://www.scheels.com/p/mens-baffin-apex-mens-winter-boots/4049-4000-1305.html</t>
  </si>
  <si>
    <t>https://www.scheels.com/p/mens-baffin-derrick-waterproof-winter-boots/4049-POLA-MP02.html</t>
  </si>
  <si>
    <t>https://www.scheels.com/p/mens-mizuno-speedrevo-ace-pitchers-metal-baseball-cleats/41969-320644.9.html</t>
  </si>
  <si>
    <t>https://www.scheels.com/p/adult-mizuno-samurai-15-baseball-chest-protector/41969-38037915.html</t>
  </si>
  <si>
    <t>https://www.scheels.com/p/adult-mizuno-samurai-15-baseball-catchers-gear-set/41969-38041715.html</t>
  </si>
  <si>
    <t>https://www.scheels.com/p/barnett-centershot-youth-compound-bow/42609-BAR200MO.html</t>
  </si>
  <si>
    <t>https://www.scheels.com/p/bear-flash-youth-recurve-bow/42978-AYS500RD.html</t>
  </si>
  <si>
    <t>https://www.scheels.com/p/daiwa-crossfire-lt-spinning-reel/43178-CFLT1000.html</t>
  </si>
  <si>
    <t>https://www.scheels.com/p/daiwa-tatula-150-21-baitcast-reel/43178-TAT150HS.html</t>
  </si>
  <si>
    <t>https://www.scheels.com/p/daiwa-tatula-200-baitcast-reel/43178-TAT200HS.html</t>
  </si>
  <si>
    <t>https://www.scheels.com/p/daiwa-tatula-100h-hyperdrive-baitcast-reel/43178-TATU100H.html</t>
  </si>
  <si>
    <t>https://www.scheels.com/p/daiwa-tatula-sv-baitcast-reel/43178-TTUSV103.html</t>
  </si>
  <si>
    <t>https://www.scheels.com/p/kids-jacob-ash-defender-waterproof-hunting-gloves/43552-06-206BC.html</t>
  </si>
  <si>
    <t>https://www.scheels.com/p/kids-jacob-ash-defender-core-waterproof-hunting-gloves/43552-0E-206BC.html</t>
  </si>
  <si>
    <t>https://www.scheels.com/p/nokona-x2-elite-12.75-h-web-outfield/4384-X2-1275HL.html</t>
  </si>
  <si>
    <t>https://www.scheels.com/p/nokona-x2-3350-33.5-closed-web-baseball-catchers-mitt/4384-X2-3350CL.html</t>
  </si>
  <si>
    <t>https://www.scheels.com/p/nokona-x2-elite-12.5-fastpitch-softball-glove/4384-X2-V1250C.html</t>
  </si>
  <si>
    <t>https://www.scheels.com/p/mens-fossil-aiden-belt/4417-MB1255-Y5.html</t>
  </si>
  <si>
    <t>https://www.scheels.com/p/mens-fossil-brody-belt/4417-MB1262-Y4.html</t>
  </si>
  <si>
    <t>https://www.scheels.com/p/womens-sperry-saltwater-duck-coldweather-waterproof-insulated-winter-boots/44211-STS82470.html</t>
  </si>
  <si>
    <t>https://www.scheels.com/p/womens-sperry-crest-vibe-linen-shoes/44211-STS84904.html</t>
  </si>
  <si>
    <t>https://www.scheels.com/p/womens-sperry-acadia-boots/44211-STS88856.html</t>
  </si>
  <si>
    <t>https://www.scheels.com/p/womens-sperry-saltwater-circle-nylon-duck-boots/44211-STS88945.html</t>
  </si>
  <si>
    <t>https://www.scheels.com/p/h-and-h-1%2F4-lb-black-tarred-twisted-twine/44784-TNT-14BT.html</t>
  </si>
  <si>
    <t>https://www.scheels.com/p/clic-reader-tube-executive/4521-663408611.html</t>
  </si>
  <si>
    <t>https://www.scheels.com/p/junior-ccm-jetspeed-680-hockey-gloves/46028-HG680-JR.html</t>
  </si>
  <si>
    <t>https://www.scheels.com/p/senior-ccm-jetspeed-ft680-hockey-gloves/46028-HG680-SR.html</t>
  </si>
  <si>
    <t>https://www.scheels.com/p/junior-ccm-tacks-as-v-hockey-gloves/46028-HGAS5-JR.html</t>
  </si>
  <si>
    <t>https://www.scheels.com/p/junior-ccm-jetspeed-ft6-hockey-gloves/46028-HGFT6-JR.html</t>
  </si>
  <si>
    <t>https://www.scheels.com/p/senior-ccm-jetspeed-ft6-hockey-gloves/46028-HGFT6-SR.html</t>
  </si>
  <si>
    <t>https://www.scheels.com/p/intermediate-ccm-tacks-as-v-hockey-stick/46028-HSAS5-IN.html</t>
  </si>
  <si>
    <t>https://www.scheels.com/p/junior-ccm-tacks-as-v-hockey-stick/46028-HSAS5-JR.html</t>
  </si>
  <si>
    <t>https://www.scheels.com/p/senior-ccm-tacks-as-v-hockey-stick/46028-HSAS5-SR.html</t>
  </si>
  <si>
    <t>https://www.scheels.com/p/intermediate-ccm-jetspeed-ft6-hockey-stick/46028-HSFT6-IN.html</t>
  </si>
  <si>
    <t>https://www.scheels.com/p/senior-ccm-jetspeed-ft6-hockey-stick/46028-HSFT6-SR.html</t>
  </si>
  <si>
    <t>https://www.scheels.com/p/intermediate-ccm-jetspeed-ft7-hockey-stick/46028-HSFT7-IN.html</t>
  </si>
  <si>
    <t>https://www.scheels.com/p/junior-ccm-jetspeed-ft7-hockey-stick/46028-HSFT7-JR.html</t>
  </si>
  <si>
    <t>https://www.scheels.com/p/senior-ccm-jetspeed-ft7-hockey-stick/46028-HSFT7-SR.html</t>
  </si>
  <si>
    <t>https://www.scheels.com/p/intermediate-ccm-ribcor-trigger-8-hockey-stick/46028-HSRC8-IN.html</t>
  </si>
  <si>
    <t>https://www.scheels.com/p/junior-ccm-ribcor-trigger-8-hockey-stick/46028-HSRC8-JR.html</t>
  </si>
  <si>
    <t>https://www.scheels.com/p/senior-ccm-ribcor-trigger-8-hockey-stick/46028-HSRC8-SR.html</t>
  </si>
  <si>
    <t>https://www.scheels.com/p/senior-tacks-70-combo-hockey-helmet/46028-HT70C-SR.html</t>
  </si>
  <si>
    <t>https://www.scheels.com/p/youth-tacks-70-combo-hockey-helmet/46028-HT70C-YT.html</t>
  </si>
  <si>
    <t>https://www.scheels.com/p/senior-ccm-referee-hockey-shin-guards/46028-SGREFSR1.html</t>
  </si>
  <si>
    <t>https://www.scheels.com/p/intermediate-ccm-jetspeed-ft670-player-hockey-skates/46028-SK670-IN.html</t>
  </si>
  <si>
    <t>https://www.scheels.com/p/junior-ccm-jetspeed-ft670-player-hockey-skates/46028-SK670-JR.html</t>
  </si>
  <si>
    <t>https://www.scheels.com/p/senior-ccm-jetspeed-ft670-player-hockey-skates/46028-SK670-SR.html</t>
  </si>
  <si>
    <t>https://www.scheels.com/p/intermediate-ccm-jetspeed-ft680-player-hockey-skates/46028-SK680-IN.html</t>
  </si>
  <si>
    <t>https://www.scheels.com/p/senior-ccm-jetspeed-ft680-player-hockey-skates/46028-SK680-SR.html</t>
  </si>
  <si>
    <t>https://www.scheels.com/p/youth-ccm-jetspeed-ft680-player-hockey-skates/46028-SK680-YT.html</t>
  </si>
  <si>
    <t>https://www.scheels.com/p/intermediate-ccm-tacks-as-v-player-hockey-skates/46028-SKAS5-IN.html</t>
  </si>
  <si>
    <t>https://www.scheels.com/p/intermediate-ccm-jetspeed-ft6-player-hockey-skates/46028-SKFT6-IN.html</t>
  </si>
  <si>
    <t>https://www.scheels.com/p/petzl-tango-rope/4678-R20AB-060.html</t>
  </si>
  <si>
    <t>https://www.scheels.com/p/eagle-claw-ice-eagle-combo/47708-IE36MH1C.html</t>
  </si>
  <si>
    <t>https://www.scheels.com/p/eagle-claw-l197-circle-sea-hook-20-pack/47708-L197BKUH.html</t>
  </si>
  <si>
    <t>https://www.scheels.com/p/eagle-claw-lazer-sharp-red-treble-hook-20-pack/47708-L934RDTK.html</t>
  </si>
  <si>
    <t>https://www.scheels.com/p/eagle-claw-paddle-bug/47708-PR062012.html</t>
  </si>
  <si>
    <t>https://www.scheels.com/p/eagle-claw-lazer-sharp-saltwater-ball-bearing-swivel-coastlock-snap/47708-SLBBCLBK.html</t>
  </si>
  <si>
    <t>https://www.scheels.com/p/mens-alps-outdoorz-alps-brands-pheasants-forever-upland-game-vest/4882-7730930pf.html</t>
  </si>
  <si>
    <t>https://www.scheels.com/p/strike-king%C2%AEs-denny-brauer-baby-structure-jig/51034-DBBSTJ14.html</t>
  </si>
  <si>
    <t>https://www.scheels.com/p/strike-king-kvd-splash/51034-HCKVDSPL.html</t>
  </si>
  <si>
    <t>https://www.scheels.com/p/strike-king-kvd-toad-buzz/51034-KVDTBZ38.html</t>
  </si>
  <si>
    <t>https://www.scheels.com/p/strike-king-mr.-crappie-jig-head/51034-MRCJH116.html</t>
  </si>
  <si>
    <t>https://www.scheels.com/p/mr.-crappie-slab-daddy-live-hair-jig/51034-MRCSBLHJ.html</t>
  </si>
  <si>
    <t>https://www.scheels.com/p/mr.-crappie-sausage-head-spin-jig/51034-MRCSHSIH.html</t>
  </si>
  <si>
    <t>https://www.scheels.com/p/strike-king-red-eyed-special-spinnerbait/51034-REYES316.html</t>
  </si>
  <si>
    <t>https://www.scheels.com/p/strike-king-red-eyed-shad/51034-REYESD12.html</t>
  </si>
  <si>
    <t>https://www.scheels.com/p/strike-king-tour-grade-ww-spinnerbait/51034-TGSB12WW.html</t>
  </si>
  <si>
    <t>https://www.scheels.com/p/strike-king-tour-grade-spinnerbait-1st-gen-colorado%2Fwillow/51034-TGSB38CW.html</t>
  </si>
  <si>
    <t>https://www.scheels.com/p/marker-usa-squire-11-bindings-ski-bindings/5153-7424X1.MR.html</t>
  </si>
  <si>
    <t>https://www.scheels.com/p/womens-j-valdi-plus-size-athens-tassels-dress-swim-cover-up/51774-J101823W.html</t>
  </si>
  <si>
    <t>https://www.scheels.com/p/umpqua-barrys-pike-fly/52857-10673-00.html</t>
  </si>
  <si>
    <t>https://www.scheels.com/p/umpqua-flashtail-mini-egg/52857-19076-00.html</t>
  </si>
  <si>
    <t>https://www.scheels.com/p/umpqua-dirty-hippy-cravens-fly/52857-70041-00.html</t>
  </si>
  <si>
    <t>https://www.scheels.com/p/umpqua-er-crab-mcknight-fly/52857-70063-00.html</t>
  </si>
  <si>
    <t>https://www.scheels.com/p/airflo-superflo-kelly-gallop-nympth-indicator-line/531631-ASF-KGN.html</t>
  </si>
  <si>
    <t>https://www.scheels.com/p/adult-aqua-lung-amika-snorkeling-fins/53242-FA271111.html</t>
  </si>
  <si>
    <t>https://www.scheels.com/p/eagle-creek-pack-it-isolate-compression-cube/53329-EC0A48XN.html</t>
  </si>
  <si>
    <t>https://www.scheels.com/p/eagle-creek-pack-it-reveal-clean%2Fdirty-medium-packing-cube/53329-EC0A48YG.html</t>
  </si>
  <si>
    <t>https://www.scheels.com/p/eagle-creek-pack-it-reveal-clean%2Fdirty-small-packing-cube/53329-EC0A48Z2.html</t>
  </si>
  <si>
    <t>https://www.scheels.com/p/eagle-creek-pack-it-reveal-medium-packing-cube/53329-EC0A48Z4.html</t>
  </si>
  <si>
    <t>https://www.scheels.com/p/eagle-creek-migrate-60l-duffel/53329-EC0A5EJY.html</t>
  </si>
  <si>
    <t>https://www.scheels.com/p/eagle-creek-migrate-90l-duffel/53329-EC0A5EL4.html</t>
  </si>
  <si>
    <t>https://www.scheels.com/p/mens-clarks-un-brawley-step-shoes/53448-26151784.html</t>
  </si>
  <si>
    <t>https://www.scheels.com/p/mens-clarks-whiddon-plain-shoes/53448-26152916.html</t>
  </si>
  <si>
    <t>https://www.scheels.com/p/womens-clarks-nalle--shoes/53448-26159124.html</t>
  </si>
  <si>
    <t>https://www.scheels.com/p/womens-clarks-breeze-sea-flip-flop-sandals/53448-26160453.html</t>
  </si>
  <si>
    <t>https://www.scheels.com/p/womens-clarks-unloop-ave-shoes-shoes/53448-26168708.html</t>
  </si>
  <si>
    <t>https://www.scheels.com/p/womens-clarks-breeze-fur-boots/53448-26168953.html</t>
  </si>
  <si>
    <t>https://www.scheels.com/p/womens-clarks-nalle-lace--shoes/53448-26171017.html</t>
  </si>
  <si>
    <t>https://www.scheels.com/p/womens-clarks-breeze-emily-shoes/53448-26171369.html</t>
  </si>
  <si>
    <t>https://www.scheels.com/p/womens-clarks-kitly-step-sandals/53448-26172012.html</t>
  </si>
  <si>
    <t>https://www.scheels.com/p/womens-clarks-breeze-piper-slides%2Cflip-flop-sandals/53448-26172113.html</t>
  </si>
  <si>
    <t>https://www.scheels.com/p/mens-clarks-atl-trek-wally-gore-tex-moc-toe-boots/53448-26173926.html</t>
  </si>
  <si>
    <t>https://www.scheels.com/p/mens-clarks-gravelle-top-chukka-boots/53448-26174643.html</t>
  </si>
  <si>
    <t>https://www.scheels.com/p/womens-clarks-breeze-range-boots/53448-26174673.html</t>
  </si>
  <si>
    <t>https://www.scheels.com/p/womens-clarks-carleigh-pearl-shoes/53448-26175047.html</t>
  </si>
  <si>
    <t>https://www.scheels.com/p/womens-clarks-manon-wish-wedge-sandals/53448-26176302.html</t>
  </si>
  <si>
    <t>https://www.scheels.com/p/womens-clarks-mayhill-walk--shoes/53448-26176436.html</t>
  </si>
  <si>
    <t>https://www.scheels.com/p/womens-clarks-kassanda-lily-wedge-sandals/53448-26177295.html</t>
  </si>
  <si>
    <t>https://www.scheels.com/p/womens-clarks-kassanda-step-wedge-sandals/53448-26177300.html</t>
  </si>
  <si>
    <t>https://www.scheels.com/p/womens-clarks-kitly-ave-sandals/53448-26177304.html</t>
  </si>
  <si>
    <t>https://www.scheels.com/p/womens-clarks-arwell-walk-slide-sandals/53448-26177581.html</t>
  </si>
  <si>
    <t>https://www.scheels.com/p/womens-clarks-drift-buckle-slide-platform-sandals/53448-26177850.html</t>
  </si>
  <si>
    <t>https://www.scheels.com/p/womens-tribal-fringe-trim-overcoat/5393-1093O3629.html</t>
  </si>
  <si>
    <t>https://www.scheels.com/p/womens-tribal-crinkled-beach-short-swim-cover-up/5393-1413O4555.html</t>
  </si>
  <si>
    <t>https://www.scheels.com/p/womens-tribal-solid-sleeveless-v-neck-pullover-sweater/5393-1714O-576.html</t>
  </si>
  <si>
    <t>https://www.scheels.com/p/womens-tribal-racer-back-sleeveless-scoop-neck-pullover-sweater/5393-5476O-576.html</t>
  </si>
  <si>
    <t>https://www.scheels.com/p/womens-tribal-bonded-shearling-shacket/5393-7868O4833.html</t>
  </si>
  <si>
    <t>https://www.scheels.com/p/womens-tribal-embroidered-tiered--dress/5393-869O-3932.html</t>
  </si>
  <si>
    <t>https://www.scheels.com/p/womens-tribal-fitted-frill--dress/5393-873O-4555.html</t>
  </si>
  <si>
    <t>https://www.scheels.com/p/womens-tribal-cotton-eyelet-midi-dress/5393-874O-4966.html</t>
  </si>
  <si>
    <t>https://www.scheels.com/p/womens-tribal-plus-size-lined-flowy--shift-dress/5393-892V-4573.html</t>
  </si>
  <si>
    <t>https://www.scheels.com/p/womens-tribal-pleated-maxi-dress/5393-899O-3952.html</t>
  </si>
  <si>
    <t>https://www.scheels.com/p/womens-north-river-plus-size-tassel-long-sleeve-v-neck-blouse/54046-NRL1362P.html</t>
  </si>
  <si>
    <t>https://www.scheels.com/p/womens-north-river-plus-size-jersey-v-neck-blouse/54046-NRL1365P.html</t>
  </si>
  <si>
    <t>https://www.scheels.com/p/womens-north-river-plus-size-slub-jersey-tank-top/54046-NRL1369P.html</t>
  </si>
  <si>
    <t>https://www.scheels.com/p/womens-north-river-plus-size-mini-waffle-knit-notch-long-sleeve-v-neck-henley/54046-NRL2556P.html</t>
  </si>
  <si>
    <t>https://www.scheels.com/p/womens-north-river-plus-size-jersey-knit-skirt/54046-NRL3029P.html</t>
  </si>
  <si>
    <t>https://www.scheels.com/p/womens-north-river-plus-size-herringbone-boyfriend-long-sleeve-button-up-shirt/54046-NRL6358P.html</t>
  </si>
  <si>
    <t>https://www.scheels.com/p/womens-north-river-plus-size-crinkle-long-sleeve-button-up-shirt/54046-NRL6360P.html</t>
  </si>
  <si>
    <t>https://www.scheels.com/p/womens-north-river-plus-size-heavy-brushed-shacket/54046-NRL8090P.html</t>
  </si>
  <si>
    <t>https://www.scheels.com/p/mens-merrell-moab-3-waterproof-hiking-shoes/54051-J035799J.html</t>
  </si>
  <si>
    <t>https://www.scheels.com/p/drifter-pacemaker-musky-lure/5419-PACEMAKER.html</t>
  </si>
  <si>
    <t>https://www.scheels.com/p/okuma-dead-eye-classic-trolling-combo/5568-DEC7101MT.html</t>
  </si>
  <si>
    <t>https://www.scheels.com/p/arcteryx-rho-lightweight-wool-toque-beanie/5875-X00000599.html</t>
  </si>
  <si>
    <t>https://www.scheels.com/p/eotech-512-holographic-sight/5878-512-A65-1.html</t>
  </si>
  <si>
    <t>https://www.scheels.com/p/eotech-exps3-2-tan-65-moa-ring-%282%29-1-moa-dots/5878-EXPS32TAN.html</t>
  </si>
  <si>
    <t>https://www.scheels.com/p/eotech-hws-xps2-holographic-sight/5878-XPS2-0GRN.html</t>
  </si>
  <si>
    <t>https://www.scheels.com/p/womens-terry-precision-bicycles-terry-precision-tech-bike-tank-top/5950-633674A2C.html</t>
  </si>
  <si>
    <t>https://www.scheels.com/p/mens-paramount-outdoors-stonefly-cleated-fly-fishing-wading-boots/600049-MFBW006.html</t>
  </si>
  <si>
    <t>https://www.scheels.com/p/womens-paramount-outdoors-whetstone-breathable-waders/600049-MWDW006.html</t>
  </si>
  <si>
    <t>https://www.scheels.com/p/mens-paramount-outdoors-deep-eddy-breathable-waders/600049-MWDW007.html</t>
  </si>
  <si>
    <t>https://www.scheels.com/p/mens-paramount-outdoors-stonefly-breathable-waders/600049-MWDW010.html</t>
  </si>
  <si>
    <t>https://www.scheels.com/p/mens-paramount-outdoors-slate-zippered-waist-high-guide-pant-waders/600049-MWDW022.html</t>
  </si>
  <si>
    <t>https://www.scheels.com/p/mens-paramount-outdoors-whetstone-waterproof-wading-rain-jacket/600049-MWRJ022.html</t>
  </si>
  <si>
    <t>https://www.scheels.com/p/womens-paramount-outdoors-stonefly-cleated-fly-fishing-wading-boots/600049-WYCB001.html</t>
  </si>
  <si>
    <t>https://www.scheels.com/p/youth-paramount-outdoors-stonefly-breathable-waders/600049-YWDW001.html</t>
  </si>
  <si>
    <t>https://www.scheels.com/p/mens-686-gore-tex-3l-atv-hooded-shell-jacket/600074-M3WN123.html</t>
  </si>
  <si>
    <t>https://www.scheels.com/p/womens-686-jubilee-gloves/600074-M3WNGLV.html</t>
  </si>
  <si>
    <t>https://www.scheels.com/p/womens-heartloom-tory-v-neck-pullover-sweater/601201-239SA2B.html</t>
  </si>
  <si>
    <t>https://www.scheels.com/p/womens-heartloom-keena-pullover-sweater/601201-23XS10B.html</t>
  </si>
  <si>
    <t>https://www.scheels.com/p/galco-stow-n-go-iwb-holster/601299-STO224B.html</t>
  </si>
  <si>
    <t>https://www.scheels.com/p/little-kids-bogs-navy-waterproof-rain-boots/603246-71326LK.html</t>
  </si>
  <si>
    <t>https://www.scheels.com/p/little-girls-bogs-rainboot-glitter-waterproof-rain-boots/603246-72399LK.html</t>
  </si>
  <si>
    <t>https://www.scheels.com/p/big-boys-bogs-neo-classic-realtree-waterproof-insulated-winter-boots/603246-72440KG.html</t>
  </si>
  <si>
    <t>https://www.scheels.com/p/toddler-bogs-neo-classic-waterproof-insulated-winter-boots/603246-72440KT.html</t>
  </si>
  <si>
    <t>https://www.scheels.com/p/mens-bogs-stockman-ii-composite-winter-boots/603246-72684CT.html</t>
  </si>
  <si>
    <t>https://www.scheels.com/p/little-kids-bogs-york-neo-camo-insulated-winter-boots/603246-72736LK.html</t>
  </si>
  <si>
    <t>https://www.scheels.com/p/little-kids-bogs-york-wild-garden-insulated-winter-boots/603246-72885LK.html</t>
  </si>
  <si>
    <t>https://www.scheels.com/p/big-kids-bogs-york-star-heart-insulated-winter-boots/603246-72886BK.html</t>
  </si>
  <si>
    <t>https://www.scheels.com/p/big-kids-bogs-neo-classic-rainbow-leopard-insulated-winter-boots/603246-72930BK.html</t>
  </si>
  <si>
    <t>https://www.scheels.com/p/little-kids-bogs-classic-ii-waterproof-winter-boots/603246-72952LK.html</t>
  </si>
  <si>
    <t>https://www.scheels.com/p/little-kids-bogs-holly-jr.-tall-waterproof-insulated-rain-boots/603246-73002LK.html</t>
  </si>
  <si>
    <t>https://www.scheels.com/p/little-kids-bogs-holly-jr.-mid-waterproof-insulated-rain-boots/603246-73004LK.html</t>
  </si>
  <si>
    <t>https://www.scheels.com/p/big-kids-bogs-neo-classic-metallic-leopard-insulated-winter-boots/603246-73066BK.html</t>
  </si>
  <si>
    <t>https://www.scheels.com/p/little-kids-bogs-neo-classic-petal-insulated-winter-boots/603246-73071LK.html</t>
  </si>
  <si>
    <t>https://www.scheels.com/p/little-boys-bogs-neo-classic-topo-camo-rain-boots/603246-73072LK.html</t>
  </si>
  <si>
    <t>https://www.scheels.com/p/little-kids-bogs-arcata-dash-insulated-winter-boots/603246-73118LK.html</t>
  </si>
  <si>
    <t>https://www.scheels.com/p/toddler-bogs-essential-tall-rain-boots/603246-73158-T.html</t>
  </si>
  <si>
    <t>https://www.scheels.com/p/toddler-bogs-essential-mid-rain-boots/603246-73159-T.html</t>
  </si>
  <si>
    <t>https://www.scheels.com/p/toddler-girls-bogs-butterfly-camo-rain-boots/603246-73161-T.html</t>
  </si>
  <si>
    <t>https://www.scheels.com/p/toddler-bogs-abstract-shapes-rain-boots/603246-73162-T.html</t>
  </si>
  <si>
    <t>https://www.scheels.com/p/toddler-girls-bogs-airbrush-flowers-rain-boots/603246-73163-T.html</t>
  </si>
  <si>
    <t>https://www.scheels.com/p/toddler-bogs-cow-rain-boots/603246-73169-T.html</t>
  </si>
  <si>
    <t>https://www.scheels.com/p/toddler-bogs-new-western-rain-boots/603246-73170-T.html</t>
  </si>
  <si>
    <t>https://www.scheels.com/p/lucky-duck-kennel-cover/605093-70021-8.html</t>
  </si>
  <si>
    <t>https://www.scheels.com/p/holosun-hs503cu-red-dot-sight/605930-HS503CU.html</t>
  </si>
  <si>
    <t>https://www.scheels.com/p/mens-black-clover-premium-fitted-golf-flexfit-hat/608938-BC10521.html</t>
  </si>
  <si>
    <t>https://www.scheels.com/p/womens-qupid-part-12-boots/610425-PART-12.html</t>
  </si>
  <si>
    <t>https://www.scheels.com/p/dakine-wrist-guards/610934-1500800.html</t>
  </si>
  <si>
    <t>https://www.scheels.com/p/womens-silver-jeans-co.-elyse-slim-fit-bootcut-jeans/6141-L03601EDB.html</t>
  </si>
  <si>
    <t>https://www.scheels.com/p/womens-silver-jeans-co.-beau-high-rise-jean-shorts/6141-L27535RCS.html</t>
  </si>
  <si>
    <t>https://www.scheels.com/p/womens-silver-jeans-co.-infinite-slim-fit-straight-jeans/6141-L88410INF.html</t>
  </si>
  <si>
    <t>https://www.scheels.com/p/womens-silver-jeans-co.-infinite-slim-fit-bootcut-jeans/6141-L88705INB.html</t>
  </si>
  <si>
    <t>https://www.scheels.com/p/womens-silver-jeans-co.-suki-curvy-bootcut-jeans/6141-L93719EAE.html</t>
  </si>
  <si>
    <t>https://www.scheels.com/p/womens-silver-jeans-co.-suki-curvy-bootcut-jeans/6141-L93719SJL.html</t>
  </si>
  <si>
    <t>https://www.scheels.com/p/mens-silver-jeans-co.-eddie-athletic-fit-tapered-jeans/6141-M42995RAS.html</t>
  </si>
  <si>
    <t>https://www.scheels.com/p/mens-silver-jeans-co.-the-relaxed-fit-straight-jeans/6141-M93408AJI.html</t>
  </si>
  <si>
    <t>https://www.scheels.com/p/mens-silver-jeans-co.-silver-authentic-relaxed-fit-straight-jeans/6141-M93408AUM.html</t>
  </si>
  <si>
    <t>https://www.scheels.com/p/mens-silver-jeans-co.-authentic-athletic-fit-tapered-jeans/6141-M93913AUM.html</t>
  </si>
  <si>
    <t>https://www.scheels.com/p/womens-colosseum-julana-long-sleeve-1%2F4-zip/6151-RCA30996B.html</t>
  </si>
  <si>
    <t>https://www.scheels.com/p/boys-colosseum-rockey-long-sleeve-t-shirt/6151-RCATL4054.html</t>
  </si>
  <si>
    <t>https://www.scheels.com/p/womens-colosseum-vail-tights/6151-RCFP30941.html</t>
  </si>
  <si>
    <t>https://www.scheels.com/p/kids-colosseum-base-3.0-base-layer-bottoms/6151-RSHBL5022.html</t>
  </si>
  <si>
    <t>https://www.scheels.com/p/kids-colosseum-base-3.0-long-sleeve-base-layer/6151-RSHTL4058.html</t>
  </si>
  <si>
    <t>https://www.scheels.com/p/womens-colosseum-open-bottom-fleece-sweatpants/6151-RSMFP3045.html</t>
  </si>
  <si>
    <t>https://www.scheels.com/p/little-boys-quiksilver-carver-nubuck-flip-flop-sandals/6156-AQBL10002.html</t>
  </si>
  <si>
    <t>https://www.scheels.com/p/mens-wearfirst-hero-long-sleeve-1%2F2-zip/618969-M54FDLS.html</t>
  </si>
  <si>
    <t>https://www.scheels.com/p/junior-warrior-covert-qr5-pro-hockey-stick/618983-QR5P402.html</t>
  </si>
  <si>
    <t>https://www.scheels.com/p/intermediate-warrior-qr5-pro-hockey-stick/618983-QR5P702.html</t>
  </si>
  <si>
    <t>https://www.scheels.com/p/senior-warrior-qr5-pro-hockey-stick/618983-QR5P752.html</t>
  </si>
  <si>
    <t>https://www.scheels.com/p/warrior-logo-flex-fit-fitted-cap/618983-WCC2018.html</t>
  </si>
  <si>
    <t>https://www.scheels.com/p/womens-steve-madden-fortunate-mules/6191-FORTUNATE.html</t>
  </si>
  <si>
    <t>https://www.scheels.com/p/mens-boa-half-split-shorts/619135-1206SWP.html</t>
  </si>
  <si>
    <t>https://www.scheels.com/p/miken-gold-pro-series-13-slowpitch-softball-glove/6216-PRO130-WG.html</t>
  </si>
  <si>
    <t>https://www.scheels.com/p/miken-gold-pro-series-14-slowpitch-softball-glove/6216-PRO140-WG.html</t>
  </si>
  <si>
    <t>https://www.scheels.com/p/womens-cougar-vanetta-waterproof-insulated-winter-boots/627381-VANETTA.html</t>
  </si>
  <si>
    <t>https://www.scheels.com/p/lunkerhunt-lunker-frog-combo/628853-LFCOM01.html</t>
  </si>
  <si>
    <t>https://www.scheels.com/p/lunkerhunt-prop-frog/628853-PROPF01.html</t>
  </si>
  <si>
    <t>https://www.scheels.com/p/toddler-puma-tacto-ii-cp-fg%2Fag-jr-molded-soccer-cleats/636473-107500T.html</t>
  </si>
  <si>
    <t>https://www.scheels.com/p/puma-neymar-jr-ultra-flex-soccer-shin-guards/636473-3092101.html</t>
  </si>
  <si>
    <t>https://www.scheels.com/p/puma-orbita-la-liga-1-soccer-ball/636473-8387401.html</t>
  </si>
  <si>
    <t>https://www.scheels.com/p/puma-orbita-laliga-1-replica-soccer-ball/636473-8410702.html</t>
  </si>
  <si>
    <t>https://www.scheels.com/p/puma-neymar-jr-graphic-soccer-ball/636473-8423301.html</t>
  </si>
  <si>
    <t>https://www.scheels.com/p/womens-isabella-rose-maillot-plunge-one-piece-swimsuit/638384-4571144.html</t>
  </si>
  <si>
    <t>https://www.scheels.com/p/womens-isabella-rose-maui-banded-hipster-swim-bottoms/638384-4574544.html</t>
  </si>
  <si>
    <t>https://www.scheels.com/p/womens-isabella-rose-marseille-underwire-swim-bikini-top/638384-4579344.html</t>
  </si>
  <si>
    <t>https://www.scheels.com/p/womens-isabella-rose-queensland-ribbed-maillot-one-piece-swimsuit/638384-4611344.html</t>
  </si>
  <si>
    <t>https://www.scheels.com/p/womens-isabella-rose-queensland-ribbed-halter-swim-bikini-top/638384-4613144.html</t>
  </si>
  <si>
    <t>https://www.scheels.com/p/womens-isabella-rose-queensland-ribbed-maui-hipster-swim-bottoms/638384-4614344.html</t>
  </si>
  <si>
    <t>https://www.scheels.com/p/womens-isabella-rose-melody-crochet-triangle-swim-bikini-top/638384-4683044.html</t>
  </si>
  <si>
    <t>https://www.scheels.com/p/womens-isabella-rose-melody-crochet-brazilian-swim-bottoms/638384-4684444.html</t>
  </si>
  <si>
    <t>https://www.scheels.com/p/womens-isabella-rose-melody-crochet-mini-dress-swim-cover-up/638384-4686044.html</t>
  </si>
  <si>
    <t>https://www.scheels.com/p/womens-isabella-rose-sheer-lace-up-crochet-dress-swim-cover-up/638384-4696044.html</t>
  </si>
  <si>
    <t>https://www.scheels.com/p/womens-isabella-rose-palermo-tiered-crinkle-plunge-mini-dress-swim-cover-up/638384-4706044.html</t>
  </si>
  <si>
    <t>https://www.scheels.com/p/womens-isabella-rose-multi-way-malillot-one-piece-swimsuit/638384-4711144.html</t>
  </si>
  <si>
    <t>https://www.scheels.com/p/womens-isabella-rose-villa-collared-romper-swim-cover-up/638384-4714844.html</t>
  </si>
  <si>
    <t>https://www.scheels.com/p/callaway-fairway-c-hd-stand-golf-bag/642331-5122508.html</t>
  </si>
  <si>
    <t>https://www.scheels.com/p/callaway-hyperlite-zero-stand-golf-bag/642331-5123010.html</t>
  </si>
  <si>
    <t>https://www.scheels.com/p/callaway-chev-14-cart-golf-bag/642331-5123022.html</t>
  </si>
  <si>
    <t>https://www.scheels.com/p/callaway-chev-stand-golf-bag/642331-5123029.html</t>
  </si>
  <si>
    <t>https://www.scheels.com/p/callaway-org-14-cart-golf-bag/642331-5123075.html</t>
  </si>
  <si>
    <t>https://www.scheels.com/p/callaway-org-14-mini-cart-golf-bag/642331-5123198.html</t>
  </si>
  <si>
    <t>https://www.scheels.com/p/callaway-fairway-14-stand-golf-bag/642331-5124000.html</t>
  </si>
  <si>
    <t>https://www.scheels.com/p/callaway-fairway-plus-stand-golf-bag/642331-5124021.html</t>
  </si>
  <si>
    <t>https://www.scheels.com/p/callaway-fairway%2B-stand-bag/642331-5124031.html</t>
  </si>
  <si>
    <t>https://www.scheels.com/p/callaway-fairway-c-stand-golf-bag/642331-5124038.html</t>
  </si>
  <si>
    <t>https://www.scheels.com/p/callaway-2024-fairway-c-hd-stand-golf-bag/642331-5124066.html</t>
  </si>
  <si>
    <t>https://www.scheels.com/p/callaway-par-3-stand-golf-bag/642331-5124076.html</t>
  </si>
  <si>
    <t>https://www.scheels.com/p/womens-callaway-chev-14-cart-golf-bag/642331-5124128.html</t>
  </si>
  <si>
    <t>https://www.scheels.com/p/mens-callaway-tour-authentic-golf-glove/642331-5321001.html</t>
  </si>
  <si>
    <t>https://www.scheels.com/p/womens-callaway-tour-authentic-golf-glove/642331-5321013.html</t>
  </si>
  <si>
    <t>https://www.scheels.com/p/mens-callaway-x-spann-golf-glove/642331-5322001.html</t>
  </si>
  <si>
    <t>https://www.scheels.com/p/callaway-x-spann-golf-glove/642331-5322007.html</t>
  </si>
  <si>
    <t>https://www.scheels.com/p/mens-callaway-2023-weather-spann-golf-glove/642331-5323457.html</t>
  </si>
  <si>
    <t>https://www.scheels.com/p/womens-callaway-2023-weather-spann-golf-glove/642331-5323474.html</t>
  </si>
  <si>
    <t>https://www.scheels.com/p/womens-callaway-2023-reva-golf-glove/642331-5323607.html</t>
  </si>
  <si>
    <t>https://www.scheels.com/p/callaway-fusion-golf-glove/642331-5324086.html</t>
  </si>
  <si>
    <t>https://www.scheels.com/p/womens-callaway-fusion-golf-glove/642331-5324106.html</t>
  </si>
  <si>
    <t>https://www.scheels.com/p/paikka-cool-pet-bowl/643007-1010001.html</t>
  </si>
  <si>
    <t>https://www.scheels.com/p/paikka-recovery-shirt-gray/643007-1048004.html</t>
  </si>
  <si>
    <t>https://www.scheels.com/p/womens-sanuk-sling-st-flip-flop-sandals/643388-1124153.html</t>
  </si>
  <si>
    <t>https://www.scheels.com/p/womens-sanuk-cosmic-yoga-mat-flip-flop-sandals/643388-1127391.html</t>
  </si>
  <si>
    <t>https://www.scheels.com/p/womens-sanuk-ziggy-switchfit-flip-flop-sandals/643388-1152723.html</t>
  </si>
  <si>
    <t>https://www.scheels.com/p/womens-sanuk-funshine-gem-flip-flop-sandals/643388-1153150.html</t>
  </si>
  <si>
    <t>https://www.scheels.com/p/womens-sanuk-donna-watercolo-shoes/643388-1154852.html</t>
  </si>
  <si>
    <t>https://www.scheels.com/p/womens-sanuk-donna-hemp-shoes/643388-1157051.html</t>
  </si>
  <si>
    <t>https://www.scheels.com/p/womens-sanuk-hangout-lite-hex-shoes/643388-1158950.html</t>
  </si>
  <si>
    <t>https://www.scheels.com/p/womens-sanuk-hangout-lite-blanket-shoes/643388-1159030.html</t>
  </si>
  <si>
    <t>https://www.scheels.com/p/womens-sanuk-yoga-joy-vintage-floral-flip-flop-sandals/643388-1159250.html</t>
  </si>
  <si>
    <t>https://www.scheels.com/p/chargeworx-usb%2Busb-c-wall-charger-usb-c-cable/643620-CX3210L.html</t>
  </si>
  <si>
    <t>https://www.scheels.com/p/seaguar-icex-ice-fishing-line/645879-02ICE50.html</t>
  </si>
  <si>
    <t>https://www.scheels.com/p/seaguar-invizx-fluorocarbon-line/645879-04VZ200.html</t>
  </si>
  <si>
    <t>https://www.scheels.com/p/seaguar-invizx-fluorocarbon-line-bulk/645879-06VZ600.html</t>
  </si>
  <si>
    <t>https://www.scheels.com/p/seaguar-abrazx-fluorocarbon-line/645879-08AX200.html</t>
  </si>
  <si>
    <t>https://www.scheels.com/p/seaguar-red-label-fluorocarbon-line/645879-08RM250.html</t>
  </si>
  <si>
    <t>https://www.scheels.com/p/seaguar-tatsu-fluorocarbon-line/645879-10TS200.html</t>
  </si>
  <si>
    <t>https://www.scheels.com/p/seaguar-inshore/645879-12IS100.html</t>
  </si>
  <si>
    <t>https://www.scheels.com/p/youth-phenom-elite-vps3-the-joker-football-gloves/647351-JOKER-Y.html</t>
  </si>
  <si>
    <t>https://www.scheels.com/p/mens-frogg-toggs-ftx-elite-wading-jacket/647484-1FEW611.html</t>
  </si>
  <si>
    <t>https://www.scheels.com/p/mens-frogg-toggs-ftx-lite-wading-jacket/647484-1FLW611.html</t>
  </si>
  <si>
    <t>https://www.scheels.com/p/mens-frogg-toggs-hellbender-cleated-shoes-wading-boots/647484-251249C.html</t>
  </si>
  <si>
    <t>https://www.scheels.com/p/mens-frogg-toggs-cleated-saltshaker-flats-boots/647484-251390C.html</t>
  </si>
  <si>
    <t>https://www.scheels.com/p/mens-frogg-toggs-pilot-ii-cleated-wading-boots/647484-251420C.html</t>
  </si>
  <si>
    <t>https://www.scheels.com/p/mens-frogg-toggs-pilot-ii-felt-shoes-wading-boots/647484-251420F.html</t>
  </si>
  <si>
    <t>https://www.scheels.com/p/mens-frogg-toggs-sierran-reinforced-nylon-breathable-stockingfoot-waders/647484-2711135.html</t>
  </si>
  <si>
    <t>https://www.scheels.com/p/mens-frogg-toggs-canyon-ii-breathable-sf-chest-waders/647484-2711136.html</t>
  </si>
  <si>
    <t>https://www.scheels.com/p/mens-frogg-toggs-pilot-river-guide-hd-stocking-foot-waders/647484-2711162.html</t>
  </si>
  <si>
    <t>https://www.scheels.com/p/mens-frogg-toggs-canyon-ii-stockingfoot-breathable-hip-waders-boots/647484-2711636.html</t>
  </si>
  <si>
    <t>https://www.scheels.com/p/mens-frogg-toggs-amphib-neoprene-stockingfoot-chest-waders/647484-2713143.html</t>
  </si>
  <si>
    <t>https://www.scheels.com/p/mens-frogg-toggs-amphib-bootfoot-neoprene-cleated-chest-waders/647484-2713243.html</t>
  </si>
  <si>
    <t>https://www.scheels.com/p/mens-frogg-toggs-amphib-bootfoot-neoprene-felt-chest-waders/647484-2713343.html</t>
  </si>
  <si>
    <t>https://www.scheels.com/p/mens-frogg-toggs-amphib-3.5mm-neoprene-bootfoot-waders/647484-2713633.html</t>
  </si>
  <si>
    <t>https://www.scheels.com/p/mens-frogg-toggs-amphib-3.5mm-neoprene-bf-waders/647484-2713650.html</t>
  </si>
  <si>
    <t>https://www.scheels.com/p/mens-frogg-toggs-cascades-2-ply-bootfoot-poly%2Frubber-cleated-chest-waders/647484-2715243.html</t>
  </si>
  <si>
    <t>https://www.scheels.com/p/mens-frogg-toggs-cascades-2-ply-bootfoot-poly%2Frubber-felt-chest-waders/647484-2715343.html</t>
  </si>
  <si>
    <t>https://www.scheels.com/p/mens-frogg-toggs-rana-ii-pvc-felt-chest-waders/647484-2715349.html</t>
  </si>
  <si>
    <t>https://www.scheels.com/p/mens-frogg-toggs-rana-ii-pvc-bf-waders/647484-2715456.html</t>
  </si>
  <si>
    <t>https://www.scheels.com/p/mens-frogg-toggs-bull-frogg-3-ply-canvas-hip-wading-boots/647484-2716234.html</t>
  </si>
  <si>
    <t>https://www.scheels.com/p/mens-frogg-toggs-cascades-2-ply-bootfoot-poly%2Frubber-cleated-hip-waders/647484-2716243.html</t>
  </si>
  <si>
    <t>https://www.scheels.com/p/mens-frogg-toggs-bull-frogg-3-ply-canvas-felt-hip-waders-boots/647484-2716334.html</t>
  </si>
  <si>
    <t>https://www.scheels.com/p/mens-frogg-toggs-cascades-2-ply-bootfoot-poly%2Frubber-felt-hip-wader-wading-boots/647484-2716343.html</t>
  </si>
  <si>
    <t>https://www.scheels.com/p/mens-frogg-toggs-brush-hogg-hip-boot-waders/647484-2716345.html</t>
  </si>
  <si>
    <t>https://www.scheels.com/p/mens-frogg-toggs-rana-ii-bootfoot-pvc-felt-hip-wader-wading-boots/647484-2716349.html</t>
  </si>
  <si>
    <t>https://www.scheels.com/p/mens-frogg-toggs-hellbender-stockingfoot-guide-rain-pants/647484-2717126.html</t>
  </si>
  <si>
    <t>https://www.scheels.com/p/mens-frogg-toggs-canyon-helium-ultra-lite-waders/647484-2CHE211.html</t>
  </si>
  <si>
    <t>https://www.scheels.com/p/womens-frogg-toggs-classic-all-purpose-rain-suit/647484-AP13580.html</t>
  </si>
  <si>
    <t>https://www.scheels.com/p/womens-frogg-toggs-road-toad-reflective-rain-jacket/647484-FT63533.html</t>
  </si>
  <si>
    <t>https://www.scheels.com/p/mens-frogg-toggs-road-toad-reflective-rain-fishing-pants/647484-FT83133.html</t>
  </si>
  <si>
    <t>https://www.scheels.com/p/womens-frogg-toggs-road-toad-reflective-pants-rain-pants/647484-FT83533.html</t>
  </si>
  <si>
    <t>https://www.scheels.com/p/mens-frogg-toggs-cascade-classic50-fly-vest/647484-FV33101.html</t>
  </si>
  <si>
    <t>https://www.scheels.com/p/mens-frogg-toggs-java-hellbender-fly-wading-rain-jacket/647484-JT62105.html</t>
  </si>
  <si>
    <t>https://www.scheels.com/p/womens-frogg-toggs-java-toadz-2.5-2019-rain-jacket/647484-JT62530.html</t>
  </si>
  <si>
    <t>https://www.scheels.com/p/womens-frogg-toggs-toadz-karta-pants/647484-JT82530.html</t>
  </si>
  <si>
    <t>https://www.scheels.com/p/mens-frogg-toggs-toadz-kikker-ii-reflective-rain-jacket/647484-NT65119.html</t>
  </si>
  <si>
    <t>https://www.scheels.com/p/mens-frogg-toggs-classic-pro-action-rain-jacket/647484-PA63123.html</t>
  </si>
  <si>
    <t>https://www.scheels.com/p/womens-frogg-toggs-classic-pro-action-rain-jacket/647484-PA63523.html</t>
  </si>
  <si>
    <t>https://www.scheels.com/p/mens-frogg-toggs-pro-action-rain-pants/647484-PA83102.html</t>
  </si>
  <si>
    <t>https://www.scheels.com/p/womens-frogg-toggs-classic-pro-action-pants-rain-pants/647484-PA83522.html</t>
  </si>
  <si>
    <t>https://www.scheels.com/p/mens-frogg-toggs-classic-pro-advantage-bibs/647484-PA93109.html</t>
  </si>
  <si>
    <t>https://www.scheels.com/p/mens-frogg-toggs-co-pilot-insulated-rain-jacket/647484-PF63101.html</t>
  </si>
  <si>
    <t>https://www.scheels.com/p/mens-frogg-toggs-pilot-3-guide-rain-jacket/647484-PF63105.html</t>
  </si>
  <si>
    <t>https://www.scheels.com/p/mens-frogg-toggs-pilot-ii-guide-jacket/647484-PF63161.html</t>
  </si>
  <si>
    <t>https://www.scheels.com/p/mens-frogg-toggs-pilot-ii-guide-rain-pants/647484-PF83160.html</t>
  </si>
  <si>
    <t>https://www.scheels.com/p/womens-frogg-toggs-pilot-guide-pants-rain-pants/647484-PF83569.html</t>
  </si>
  <si>
    <t>https://www.scheels.com/p/mens-frogg-toggs-pilot-ii-guide-bibs/647484-PF93160.html</t>
  </si>
  <si>
    <t>https://www.scheels.com/p/mens-frogg-toggs-pro-lite-rain-pant-and-rain-jacket/647484-PL12140.html</t>
  </si>
  <si>
    <t>https://www.scheels.com/p/mens-frogg-toggs-signature-bull-frogg-rain-jacket/647484-PS63173.html</t>
  </si>
  <si>
    <t>https://www.scheels.com/p/mens-frogg-toggs-signature-bull-frogg-rain-pants/647484-PS83172.html</t>
  </si>
  <si>
    <t>https://www.scheels.com/p/mens-frogg-toggs-river-toadz-rain-jacket/647484-RT62141.html</t>
  </si>
  <si>
    <t>https://www.scheels.com/p/womens-frogg-toggs-river-toadz-rain-jacket/647484-RT62541.html</t>
  </si>
  <si>
    <t>https://www.scheels.com/p/mens-frogg-toggs-stormwatch-rain-jacket/647484-SW62123.html</t>
  </si>
  <si>
    <t>https://www.scheels.com/p/womens-frogg-toggs-stormwatch-rain-jacket/647484-SW62523.html</t>
  </si>
  <si>
    <t>https://www.scheels.com/p/mens-frogg-toggs-stormwatch-rain-pants/647484-SW83109.html</t>
  </si>
  <si>
    <t>https://www.scheels.com/p/womens-frogg-toggs-stormwatch-pants-rain-pants/647484-SW83509.html</t>
  </si>
  <si>
    <t>https://www.scheels.com/p/mens-frogg-toggs-ultra-lite2-rain-pants-and-rain-jacket/647484-UL12104.html</t>
  </si>
  <si>
    <t>https://www.scheels.com/p/youth-frogg-toggs-ultra-lite2-suit-rain-jacket/647484-UL12304.html</t>
  </si>
  <si>
    <t>https://www.scheels.com/p/womens-frogg-toggs-ultra-lite2-rain-suit-rain-jacket/647484-UL12504.html</t>
  </si>
  <si>
    <t>https://www.scheels.com/p/womens-bed-stu-westham-belt/651457-A100024.html</t>
  </si>
  <si>
    <t>https://www.scheels.com/p/womens-bed-stu-everton-belt/651457-A100026.html</t>
  </si>
  <si>
    <t>https://www.scheels.com/p/womens-bed-stu-arsenal-belt/651457-A100030.html</t>
  </si>
  <si>
    <t>https://www.scheels.com/p/womens-bed-stu-meander-belt/651457-A200018.html</t>
  </si>
  <si>
    <t>https://www.scheels.com/p/womens-bed-stu-mohawk-belt/651457-A200038.html</t>
  </si>
  <si>
    <t>https://www.scheels.com/p/womens-bed-stu-monae-belt/651457-A200039.html</t>
  </si>
  <si>
    <t>https://www.scheels.com/p/womens-bed-stu-monae-ii-belt/651457-A200105.html</t>
  </si>
  <si>
    <t>https://www.scheels.com/p/womens-bed-stu-ruby-belt/651457-A250014.html</t>
  </si>
  <si>
    <t>https://www.scheels.com/p/womens-bed-stu-soto-sandals/651457-F373012.html</t>
  </si>
  <si>
    <t>https://www.scheels.com/p/womens-bed-stu-moon-sandals/651457-F373152.html</t>
  </si>
  <si>
    <t>https://www.scheels.com/p/womens-bed-stu-yoli-sandals/651457-F373160.html</t>
  </si>
  <si>
    <t>https://www.scheels.com/p/womens-bed-stu-necessary-flatform-sandals/651457-F373208.html</t>
  </si>
  <si>
    <t>https://www.scheels.com/p/womens-bed-stu-tabitha-boots/651457-F393026.html</t>
  </si>
  <si>
    <t>https://www.scheels.com/p/womens-bed-stu-brianna-boots/651457-F393050.html</t>
  </si>
  <si>
    <t>https://www.scheels.com/p/womens-bed-stu-fairlee-ii-flatform-sandals/651457-F395005.html</t>
  </si>
  <si>
    <t>https://www.scheels.com/p/womens-bed-stu-marie-sandals/651457-F399015.html</t>
  </si>
  <si>
    <t>https://www.scheels.com/p/womens-bed-stu-shantel-sandals/651457-F399070.html</t>
  </si>
  <si>
    <t>https://www.scheels.com/p/womens-bed-stu-jetsetter-sandals/651457-F399103.html</t>
  </si>
  <si>
    <t>https://www.scheels.com/p/mens-bed-stu-lincoln-chukka-boots/651457-F479013.html</t>
  </si>
  <si>
    <t>https://www.scheels.com/p/mens-bed-stu-protege-light-boots/651457-F479018.html</t>
  </si>
  <si>
    <t>https://www.scheels.com/p/mens-bed-stu-brady-trek-chelsea-boots/651457-F479021.html</t>
  </si>
  <si>
    <t>https://www.scheels.com/p/spro-bronzeye-pop-40-frog/651583-SBEPP40.html</t>
  </si>
  <si>
    <t>https://www.scheels.com/p/spro-ball-bearing-swivel-split-ring-with-interlock-snap/651583-SBSB-Y4.html</t>
  </si>
  <si>
    <t>https://www.scheels.com/p/spro-bbz-1-rat-swimbait-25/651583-SRT25Z1.html</t>
  </si>
  <si>
    <t>https://www.scheels.com/p/spro-bbz-1-rat-swimbait-30/651583-SRT30Z1.html</t>
  </si>
  <si>
    <t>https://www.scheels.com/p/womens-kut-from-the-kloth-meg-linen-wide-leg-pants/652874-KB44501.html</t>
  </si>
  <si>
    <t>https://www.scheels.com/p/womens-kut-from-the-kloth-haisley-drawstring-pants/652874-KB44901.html</t>
  </si>
  <si>
    <t>https://www.scheels.com/p/womens-kut-from-the-kloth-womens-charlotte-corduroy-pants/652874-KB47401.html</t>
  </si>
  <si>
    <t>https://www.scheels.com/p/womens-kut-from-the-kloth-meg-wide-leg-pants/652874-KB50101.html</t>
  </si>
  <si>
    <t>https://www.scheels.com/p/womens-kut-from-the-kloth-meg-twill-pants/652874-KB50201.html</t>
  </si>
  <si>
    <t>https://www.scheels.com/p/womens-kut-from-the-kloth-brea-skirt/652874-KK23501.html</t>
  </si>
  <si>
    <t>https://www.scheels.com/p/womens-layers-channel-set-cz-band-ring/655257-STK-101.html</t>
  </si>
  <si>
    <t>https://www.scheels.com/p/womens-layers-blue-cz-round-ring/655257-STK14-3.html</t>
  </si>
  <si>
    <t>https://www.scheels.com/p/womens-layers-stacks-cz-eternity-ring/655257-STK15-4.html</t>
  </si>
  <si>
    <t>https://www.scheels.com/p/element-wingding-spoon/655746-ECBDING.html</t>
  </si>
  <si>
    <t>https://www.scheels.com/p/kids-hemlock-hat-co-printed-straw-sun-hat/656793-22AV4LK.html</t>
  </si>
  <si>
    <t>https://www.scheels.com/p/girls-raisins-bali-caftan-shirt-swim-cover-up/657271-J740471.html</t>
  </si>
  <si>
    <t>https://www.scheels.com/p/womens-raisins-plus-size-costa-swim-bottoms/657271-J840061.html</t>
  </si>
  <si>
    <t>https://www.scheels.com/p/girls-raisins-new-port-swim-bikini-set/657271-L740019.html</t>
  </si>
  <si>
    <t>https://www.scheels.com/p/girls-raisins-rise-n-shine-swim-bikini-set/657271-L740126.html</t>
  </si>
  <si>
    <t>https://www.scheels.com/p/girls-raisins-happy-youre-here-swim-bikini-set/657271-L740229.html</t>
  </si>
  <si>
    <t>https://www.scheels.com/p/girls-raisins-its-a-new-wave-mailee-swim-set/657271-L740391.html</t>
  </si>
  <si>
    <t>https://www.scheels.com/p/girls-raisins-golden-hour-one-piece-swimsuit/657271-L740482.html</t>
  </si>
  <si>
    <t>https://www.scheels.com/p/girls-raisins-aloha-days-lanai-swim-bikini-set/657271-L740545.html</t>
  </si>
  <si>
    <t>https://www.scheels.com/p/girls-raisins-hey-bae-tangalooma-swim-bikini-set/657271-L740607.html</t>
  </si>
  <si>
    <t>https://www.scheels.com/p/girls-raisins-lost-hills-seashell-swim-bikini-set/657271-L740717.html</t>
  </si>
  <si>
    <t>https://www.scheels.com/p/girls-raisins-playa-sombra-norie-one-piece-swimsuit/657271-L740889.html</t>
  </si>
  <si>
    <t>https://www.scheels.com/p/womens-raisins-plus-size-costa-swim-bottoms/657271-L840061.html</t>
  </si>
  <si>
    <t>https://www.scheels.com/p/womens-raisins-plus-size-bravo-swim-skort/657271-L840070.html</t>
  </si>
  <si>
    <t>https://www.scheels.com/p/womens-raisins-plus-size-rimini-swim-tankini/657271-L840313.html</t>
  </si>
  <si>
    <t>https://www.scheels.com/p/womens-raisins-plus-size-marita-swim-tankini/657271-L840331.html</t>
  </si>
  <si>
    <t>https://www.scheels.com/p/womens-raisins-plus-size-sella-swim-tankini/657271-L840637.html</t>
  </si>
  <si>
    <t>https://www.scheels.com/p/womens-raisins-plus-size-tortuga-swim-tankini/657271-L840723.html</t>
  </si>
  <si>
    <t>https://www.scheels.com/p/womens-raisins-plus-size-the-goldens-swim-bikini-top/657271-L841349.html</t>
  </si>
  <si>
    <t>https://www.scheels.com/p/womens-raisins-plus-size-island-swim-bottoms/657271-L841354.html</t>
  </si>
  <si>
    <t>https://www.scheels.com/p/vapor-trail-gen-8x-integrate-rest/6591-GI8XRH-01.html</t>
  </si>
  <si>
    <t>https://www.scheels.com/p/womens-saints-hearts-smocked-ruffle-sweetheart-dress/659725-SD2198I.html</t>
  </si>
  <si>
    <t>https://www.scheels.com/p/womens-saints-hearts-off-the-shoulder-jumpsuit/659725-SD2557A.html</t>
  </si>
  <si>
    <t>https://www.scheels.com/p/womens-saints-hearts-smocked-romper/659725-SR4312A.html</t>
  </si>
  <si>
    <t>https://www.scheels.com/p/womens-saints-hearts-ruched-shirt/659725-ST3772A.html</t>
  </si>
  <si>
    <t>https://www.scheels.com/p/womens-saints-hearts-ruffle-scoop-neck-fashion%2Cblouse/659725-ST3784A.html</t>
  </si>
  <si>
    <t>https://www.scheels.com/p/womens-saints-hearts-fringed-sleeveless-shirt/659725-ST3856A.html</t>
  </si>
  <si>
    <t>https://www.scheels.com/p/womens-xtratuf-ankle-deck-sport-rain-boots/664911-ADSW108.html</t>
  </si>
  <si>
    <t>https://www.scheels.com/p/mens-muck-arctic-excursion-mid-height-waterproof-insulated-work-boots/664911-AEP-000.html</t>
  </si>
  <si>
    <t>https://www.scheels.com/p/womens-xtratuf-apres-fish-slide-sandals/664911-AFHW4TD.html</t>
  </si>
  <si>
    <t>https://www.scheels.com/p/mens-xtratuf-adb-ice-nylon-winter-boots/664911-AIMN003.html</t>
  </si>
  <si>
    <t>https://www.scheels.com/p/mens-xtratuf-adb-ice-rubber-deck-boots/664911-AIMR100.html</t>
  </si>
  <si>
    <t>https://www.scheels.com/p/womens-xtratuf-adb-ice-nylon-winter-boots/664911-AIWN000.html</t>
  </si>
  <si>
    <t>https://www.scheels.com/p/womens-xtratuf-adb-ice-nylon-boots/664911-AIWR300.html</t>
  </si>
  <si>
    <t>https://www.scheels.com/p/womens-muck-arctic-apres-ii-mid-height-waterproof-insulated-work-boots/664911-AP2-901.html</t>
  </si>
  <si>
    <t>https://www.scheels.com/p/mens-xtratuf-homer-shoes/664911-APF-101.html</t>
  </si>
  <si>
    <t>https://www.scheels.com/p/mens-muck-apex-pro-16in-insulated-rubber-boots/664911-APMS900.html</t>
  </si>
  <si>
    <t>https://www.scheels.com/p/womens-muck-apex-pac-rain-boots/664911-APMW001.html</t>
  </si>
  <si>
    <t>https://www.scheels.com/p/womens-muck-arctic-sport-ii-ankle-work-boots/664911-AS2A001.html</t>
  </si>
  <si>
    <t>https://www.scheels.com/p/womens-muck-arctic-sport-ii-tall-work-boots/664911-AS2T901.html</t>
  </si>
  <si>
    <t>https://www.scheels.com/p/mens-xtratuf-auna-flip-flop-sandals/664911-AUNM000.html</t>
  </si>
  <si>
    <t>https://www.scheels.com/p/womens-xtratuf-auna-flip-flop-sandals/664911-AUNW0TS.html</t>
  </si>
  <si>
    <t>https://www.scheels.com/p/womens-xtratuf-auna-flip-flop-sandals/664911-AUNW101.html</t>
  </si>
  <si>
    <t>https://www.scheels.com/p/mens-muck-chore-farm-leather-chealsea-composite-toe-work-boots/664911-CCLC900.html</t>
  </si>
  <si>
    <t>https://www.scheels.com/p/mens-muck-chore-farm-leather-chealsea-work-boots/664911-CCLP900.html</t>
  </si>
  <si>
    <t>https://www.scheels.com/p/mens-muck-chore-classic-6-plain-toe-work-boots/664911-CH6-900.html</t>
  </si>
  <si>
    <t>https://www.scheels.com/p/mens-muck-chore-farm-leather-composite-toe-work-boots/664911-CLLC900.html</t>
  </si>
  <si>
    <t>https://www.scheels.com/p/mens-muck-chore-farm-leather-lace-work-boots/664911-CLLP901.html</t>
  </si>
  <si>
    <t>https://www.scheels.com/p/mens-muck-edgewater-classic-mid-work-boots/664911-ECM-000.html</t>
  </si>
  <si>
    <t>https://www.scheels.com/p/mens-muck-fieldblazer-classic-fleece-rubber-boots/664911-FBF-RTE.html</t>
  </si>
  <si>
    <t>https://www.scheels.com/p/adult-muck-unisex-forager-tall-rain-boots/664911-FOR-901.html</t>
  </si>
  <si>
    <t>https://www.scheels.com/p/toddler-muck-toddler-forager-boots/664911-FRK002T.html</t>
  </si>
  <si>
    <t>https://www.scheels.com/p/womens-muck-forager-low-shoes-work-boots/664911-FRLW100.html</t>
  </si>
  <si>
    <t>https://www.scheels.com/p/womens-muck-forager-mid-work-boots/664911-FRMW103.html</t>
  </si>
  <si>
    <t>https://www.scheels.com/p/womens-muck-hale-multi-season-black%2Fhot-pink-winter-boots/664911-HAW-404.html</t>
  </si>
  <si>
    <t>https://www.scheels.com/p/little-kids-muck-hale-multi-season-waterproof-work-boots/664911-KBH-000.html</t>
  </si>
  <si>
    <t>https://www.scheels.com/p/toddler-muck-element-knee-high-winter-boots/664911-KEL-TOD.html</t>
  </si>
  <si>
    <t>https://www.scheels.com/p/toddler-muck-toddler-element-boots/664911-KEL3CAM.html</t>
  </si>
  <si>
    <t>https://www.scheels.com/p/womens-xtratuf-kiata-lace--shoes/664911-KIAW000.html</t>
  </si>
  <si>
    <t>https://www.scheels.com/p/mens-xtratuf-leather-lace-ankle-deck-duck-boots/664911-LAL-900.html</t>
  </si>
  <si>
    <t>https://www.scheels.com/p/mens-xtratuf-legacy-deck-duck-boots/664911-LDB-900.html</t>
  </si>
  <si>
    <t>https://www.scheels.com/p/mens-xtratuf-steel-toe-legacy-deck-boots/664911-LDB-STL.html</t>
  </si>
  <si>
    <t>https://www.scheels.com/p/womens-xtratuf-legacy-clogs/664911-LLW-900.html</t>
  </si>
  <si>
    <t>https://www.scheels.com/p/mens-muck-freeman-waterproof-work-boots/664911-LMM-901.html</t>
  </si>
  <si>
    <t>https://www.scheels.com/p/womens-muck-liberty-leather-chelsea-boots/664911-LWC-101.html</t>
  </si>
  <si>
    <t>https://www.scheels.com/p/womens-muck-liberty-ankle-leather-boots/664911-LWK-900.html</t>
  </si>
  <si>
    <t>https://www.scheels.com/p/mens-muck-muckster-ll-ankle-height-rubber-garden-waterproof-rubber-boots/664911-M2A-000.html</t>
  </si>
  <si>
    <t>https://www.scheels.com/p/mens-muck-muckster-ll-rubber-garden-shoes-duck-boots/664911-M2L-300.html</t>
  </si>
  <si>
    <t>https://www.scheels.com/p/little-kids-muck-apex-waterproof-rain-boots/664911-MAXWKLK.html</t>
  </si>
  <si>
    <t>https://www.scheels.com/p/womens-muck-fieldblazer-classic-boots/664911-MFBWDNA.html</t>
  </si>
  <si>
    <t>https://www.scheels.com/p/womens-muck-boot-muckster-lite-clogs/664911-MLCW000.html</t>
  </si>
  <si>
    <t>https://www.scheels.com/p/mens-xtratuf-legacy-nxt-rain-boots/664911-MNXT900.html</t>
  </si>
  <si>
    <t>https://www.scheels.com/p/mens-muck-pathfinder-rubber-boots/664911-MPFM300.html</t>
  </si>
  <si>
    <t>https://www.scheels.com/p/mens-muck-summit-8-boots/664911-MSL-900.html</t>
  </si>
  <si>
    <t>https://www.scheels.com/p/mens-muck-outscape-max-hiking-boots/664911-MTLM100.html</t>
  </si>
  <si>
    <t>https://www.scheels.com/p/mens-muck-outscape-max-slip-on-boots/664911-MTSM000.html</t>
  </si>
  <si>
    <t>https://www.scheels.com/p/mens-muck-mudder-tall-composite-toe-work-boots/664911-MUD000C.html</t>
  </si>
  <si>
    <t>https://www.scheels.com/p/womens-muck-originals-ankle-work-boots/664911-OAW-000.html</t>
  </si>
  <si>
    <t>https://www.scheels.com/p/mens-muck-originals-lace-duck-boots/664911-ODL-901.html</t>
  </si>
  <si>
    <t>https://www.scheels.com/p/mens-muck-originals-pull-on-mid-work-boots/664911-OMM-000.html</t>
  </si>
  <si>
    <t>https://www.scheels.com/p/mens-muck-outscape-chelsea-boots/664911-OSC-000.html</t>
  </si>
  <si>
    <t>https://www.scheels.com/p/mens-muck-boot-outscape-lace-up-boots-shoes/664911-OSLM000.html</t>
  </si>
  <si>
    <t>https://www.scheels.com/p/womens-muck-boot-outscape--shoes/664911-OSLW000.html</t>
  </si>
  <si>
    <t>https://www.scheels.com/p/mens-muck-boot-outscape-low-shoes/664911-OSS-000.html</t>
  </si>
  <si>
    <t>https://www.scheels.com/p/big-kids-muck-rugged-ll-rubber-waterproof-insulated-work-boots/664911-RG2-001.html</t>
  </si>
  <si>
    <t>https://www.scheels.com/p/big-kids-muck-rugged-ii-waterproof-insulated-winter-boots/664911-RG2-RTE.html</t>
  </si>
  <si>
    <t>https://www.scheels.com/p/youth-muck-rugged-ii-rain-boots/664911-RG2002T.html</t>
  </si>
  <si>
    <t>https://www.scheels.com/p/toddler-ranger-kids-addison-waterproof-insulated-winter-boots/664911-RPC332T.html</t>
  </si>
  <si>
    <t>https://www.scheels.com/p/mens-muck-woody-sport-deck-boots/664911-WDSA001.html</t>
  </si>
  <si>
    <t>https://www.scheels.com/p/mens-xtratuf-leather-ankle-deck-boots/664911-XAL-300.html</t>
  </si>
  <si>
    <t>https://www.scheels.com/p/big-kids-xtratuf-ankle-deck-boots/664911-XKAB000.html</t>
  </si>
  <si>
    <t>https://www.scheels.com/p/mens-xtratuf-adb-trollin-deck-boots/664911-XMAB1TP.html</t>
  </si>
  <si>
    <t>https://www.scheels.com/p/mens-xtratuf-ankle-deck-boots/664911-XMAB2RW.html</t>
  </si>
  <si>
    <t>https://www.scheels.com/p/mens-xtratuf-15-legacy-rain-boots/664911-XML-000.html</t>
  </si>
  <si>
    <t>https://www.scheels.com/p/mens-xtratuf-legacy-altitude-rain-boots/664911-XMLA900.html</t>
  </si>
  <si>
    <t>https://www.scheels.com/p/mens-xtratuf-legacy-nxt-ice-rubber-boots/664911-XMLI900.html</t>
  </si>
  <si>
    <t>https://www.scheels.com/p/mens-xtratuf-legacy-12in-rain-boots/664911-XMLM000.html</t>
  </si>
  <si>
    <t>https://www.scheels.com/p/mens-xtratuf-riptide-shoes/664911-XMR-201.html</t>
  </si>
  <si>
    <t>https://www.scheels.com/p/mens-xtratuf-wheelhouse-deck-boots/664911-XMW-000.html</t>
  </si>
  <si>
    <t>https://www.scheels.com/p/mens-xtratuf-canvas-sharkbyte-shoes/664911-XSB-200.html</t>
  </si>
  <si>
    <t>https://www.scheels.com/p/mens-xtratuf-sharkbyte-2.0-eco-shoes/664911-XSB2101.html</t>
  </si>
  <si>
    <t>https://www.scheels.com/p/mens-xtratuf-sharkbyte-sustainable-shoes/664911-XSBR100.html</t>
  </si>
  <si>
    <t>https://www.scheels.com/p/womens-xtratuf-fishewear-sharkbyte-shoes/664911-XSW-7GG.html</t>
  </si>
  <si>
    <t>https://www.scheels.com/p/womens-xtratuf-sharkbyte-2.0-eco-shoes/664911-XSW2100.html</t>
  </si>
  <si>
    <t>https://www.scheels.com/p/womens-xtratuf-sharkbyte-sustainable-shoes/664911-XSWR100.html</t>
  </si>
  <si>
    <t>https://www.scheels.com/p/womens-xtratuf-adb-troll-deck-rain-boots/664911-XWAB5TP.html</t>
  </si>
  <si>
    <t>https://www.scheels.com/p/womens-xtratuf-ankle-deck-salmon-sister-rain-boots/664911-XWAB6KS.html</t>
  </si>
  <si>
    <t>https://www.scheels.com/p/womens-xtratuf-ankle-eco-deck-boots/664911-XWAB7EC.html</t>
  </si>
  <si>
    <t>https://www.scheels.com/p/womens-xtratuf-legacy-12in-boots/664911-XWLM001.html</t>
  </si>
  <si>
    <t>https://www.scheels.com/p/womens-xtratuf-legacy-lte-pull-on-winter-boots/664911-XWLP900.html</t>
  </si>
  <si>
    <t>https://www.scheels.com/p/womens-xtratuf-riptide--shoes/664911-XWR-100.html</t>
  </si>
  <si>
    <t>https://www.scheels.com/p/womens-xtratuf-wheelhouse-deck-boots/664911-XWW-2CH.html</t>
  </si>
  <si>
    <t>https://www.scheels.com/p/mens-troll-co.-clothing-redford-vest/671306-TC0836A.html</t>
  </si>
  <si>
    <t>https://www.scheels.com/p/mens-troll-co.-clothing-pierce-flannel-long-sleeve-button-up-shirt/671306-TC0947A.html</t>
  </si>
  <si>
    <t>https://www.scheels.com/p/intermediate-bauer-supreme-3s-griptac-hockey-stick/67235-1056633I.html</t>
  </si>
  <si>
    <t>https://www.scheels.com/p/boys-bauer-adult-woven-team-joggers/67235-1060805A.html</t>
  </si>
  <si>
    <t>https://www.scheels.com/p/alphacool-evaporative-cooling-vest/675595-AC-EV-G.html</t>
  </si>
  <si>
    <t>https://www.scheels.com/p/vulcan-candy-monster-pickleball-paddle/6769-PCMONSTER.html</t>
  </si>
  <si>
    <t>https://www.scheels.com/p/mens-dingo-amsterdam-western-boots/679145-DI15240.html</t>
  </si>
  <si>
    <t>https://www.scheels.com/p/mens-dingo-chopper-western-boots/679145-DI19053.html</t>
  </si>
  <si>
    <t>https://www.scheels.com/p/mens-dingo-dean-western-boots/679145-DI19057.html</t>
  </si>
  <si>
    <t>https://www.scheels.com/p/mens-dingo-rev-up-western-boots/679145-DI19094.html</t>
  </si>
  <si>
    <t>https://www.scheels.com/p/mens-dan-post-milwaukee-western-boots/679145-DP2110R.html</t>
  </si>
  <si>
    <t>https://www.scheels.com/p/mens-dan-post-winston-western-boots/679145-DP3051R.html</t>
  </si>
  <si>
    <t>https://www.scheels.com/p/mens-dan-post-storms-eye-work-boots/679145-DP59413.html</t>
  </si>
  <si>
    <t>https://www.scheels.com/p/mens-dan-post-cummins-western-boots/679145-DP62504.html</t>
  </si>
  <si>
    <t>https://www.scheels.com/p/mens-dan-post-blayde-work-boots/679145-DP69482.html</t>
  </si>
  <si>
    <t>https://www.scheels.com/p/mens-dan-post-albuquerque-waterproof-work-boots/679145-DP69681.html</t>
  </si>
  <si>
    <t>https://www.scheels.com/p/toddler-dan-post-amarillo-western-boots/679145-DPC2932.html</t>
  </si>
  <si>
    <t>https://www.scheels.com/p/toddler-dan-post-brantley-western-boots/679145-DPC2938.html</t>
  </si>
  <si>
    <t>https://www.scheels.com/p/little-boys-dan-post-rascal-western-boots/679145-DPC2940.html</t>
  </si>
  <si>
    <t>https://www.scheels.com/p/toddler-boys-dan-post-little-river-western-boots/679145-DPC2944.html</t>
  </si>
  <si>
    <t>https://www.scheels.com/p/little-boys-dan-post-teddy-western-boots/679145-DPC2946.html</t>
  </si>
  <si>
    <t>https://www.scheels.com/p/big-kids-dan-post-amarillo-western-boots/679145-DPC3932.html</t>
  </si>
  <si>
    <t>https://www.scheels.com/p/big-kids-dan-post-brantley-western-boots/679145-DPC3938.html</t>
  </si>
  <si>
    <t>https://www.scheels.com/p/big-boys-dan-post-little-river-western-boots/679145-DPC3944.html</t>
  </si>
  <si>
    <t>https://www.scheels.com/p/365-archery-micro-dvs-stabilizer/680599-MDVS852.html</t>
  </si>
  <si>
    <t>https://www.scheels.com/p/intermediate-true-temper-sports-catalyst-5-hockey-skates/681489-CAT5INT.html</t>
  </si>
  <si>
    <t>https://www.scheels.com/p/intermediate-true-temper-sports-catalyst-9-hockey-skates/681489-CAT9INT.html</t>
  </si>
  <si>
    <t>https://www.scheels.com/p/senior-true-temper-catalyst-px-hockey-stick/681489-CATPXSR.html</t>
  </si>
  <si>
    <t>https://www.scheels.com/p/intermediate-true-temper-project-x-hockey-stick/681489-PX23INT.html</t>
  </si>
  <si>
    <t>https://www.scheels.com/p/klean-freak-the-flusher-wipes/684417-FLUSHER.html</t>
  </si>
  <si>
    <t>https://www.scheels.com/p/womens-gofit-go-grip-training-gloves/687339-GF-WGTC.html</t>
  </si>
  <si>
    <t>https://www.scheels.com/p/womens-chooka-chelsea-rain-boots/6882-11202001B.html</t>
  </si>
  <si>
    <t>https://www.scheels.com/p/little-kids-western-chief-gone-fishn-rain-boots/6882-24101925B.html</t>
  </si>
  <si>
    <t>https://www.scheels.com/p/toddler-western-chief-dino-friends-lighted-rain-boots/6882-2412353BT.html</t>
  </si>
  <si>
    <t>https://www.scheels.com/p/toddler-boys-western-chief-shark-lighted-rain-boots/6882-24125260B.html</t>
  </si>
  <si>
    <t>https://www.scheels.com/p/toddler-girls-western-chief-rainbow-unicorn-lighted-rain-boots/6882-2412896BT.html</t>
  </si>
  <si>
    <t>https://www.scheels.com/p/youth-pinnacle-sports-bamboobat-baseball-bat/6955-YHNBB100D.html</t>
  </si>
  <si>
    <t>https://www.scheels.com/p/lizard-skin-dsp-ultra-solid-bat-grip/696260-DSPUBBS.html</t>
  </si>
  <si>
    <t>https://www.scheels.com/p/womens-yellowbox-funfair-flip-flop-sandals/697408-FUNFAIR.html</t>
  </si>
  <si>
    <t>https://www.scheels.com/p/womens-yellowbox-rathlin-flip-flop-platform-sandals/697408-RATHLIN.html</t>
  </si>
  <si>
    <t>https://www.scheels.com/p/womens-under-armour-tech-v-neck-t-shirt/698611-1255839.html</t>
  </si>
  <si>
    <t>https://www.scheels.com/p/womens-under-armour-tech-twist-v-neck-t-shirt/698611-1258568.html</t>
  </si>
  <si>
    <t>https://www.scheels.com/p/mens-under-armour-flex-pro-soccer-shin-guards/698611-1273610.html</t>
  </si>
  <si>
    <t>https://www.scheels.com/p/mens-under-armour-tech-golf-polo/698611-1290140.html</t>
  </si>
  <si>
    <t>https://www.scheels.com/p/mens-under-armour-sportstyle-tricot-joggers/698611-1290261.html</t>
  </si>
  <si>
    <t>https://www.scheels.com/p/mens-under-armour-blitzing-3.0-flexfit-hat/698611-1305036.html</t>
  </si>
  <si>
    <t>https://www.scheels.com/p/mens-under-armour-tech-graphic-shorts/698611-1306443.html</t>
  </si>
  <si>
    <t>https://www.scheels.com/p/mens-under-armour-utility-relaxed-baseball-pants/698611-1317260.html</t>
  </si>
  <si>
    <t>https://www.scheels.com/p/boys-under-armour-baseball-utility-slider-compression-shorts/698611-1317463.html</t>
  </si>
  <si>
    <t>https://www.scheels.com/p/womens-under-armour-pure-stretch-3-pack-thong/698611-1325615.html</t>
  </si>
  <si>
    <t>https://www.scheels.com/p/womens-under-armour-pure-stretch-3-pack-hipster-underwear/698611-1325616.html</t>
  </si>
  <si>
    <t>https://www.scheels.com/p/mens-under-armour-tech-2.0-t-shirt/698611-1326413.html</t>
  </si>
  <si>
    <t>https://www.scheels.com/p/mens-under-armour-sportstyle-lc-logo-t-shirt/698611-1326799.html</t>
  </si>
  <si>
    <t>https://www.scheels.com/p/mens-under-armour-tech-v-neck-t-shirt/698611-1328190.html</t>
  </si>
  <si>
    <t>https://www.scheels.com/p/mens-under-armour-tech-2.0-long-sleeve-1%2F2-zip/698611-1328495.html</t>
  </si>
  <si>
    <t>https://www.scheels.com/p/mens-under-armour-tech-2.0-long-sleeve-shirt/698611-1328496.html</t>
  </si>
  <si>
    <t>https://www.scheels.com/p/mens-under-armour-tech-lightweight-long-sleeve-hooded-shirt/698611-1328703.html</t>
  </si>
  <si>
    <t>https://www.scheels.com/p/mens-under-armour-tech-2.0-tank-top/698611-1328704.html</t>
  </si>
  <si>
    <t>https://www.scheels.com/p/mens-under-armour-tech-mesh-shorts/698611-1328705.html</t>
  </si>
  <si>
    <t>https://www.scheels.com/p/womens-under-armour-heatgear-racer-tank-top/698611-1328962.html</t>
  </si>
  <si>
    <t>https://www.scheels.com/p/boys-under-armour-heatgear-3%2F4-leggings/698611-1328980.html</t>
  </si>
  <si>
    <t>https://www.scheels.com/p/mens-under-armour-sportstyle-left-chest-cut-off-tank-top/698611-1329286.html</t>
  </si>
  <si>
    <t>https://www.scheels.com/p/mens-under-armour-sportstyle-boxed-logo-t-shirt/698611-1329581.html</t>
  </si>
  <si>
    <t>https://www.scheels.com/p/mens-under-armour-fast-left-chest-long-sleeve-t-shirt/698611-1329585.html</t>
  </si>
  <si>
    <t>https://www.scheels.com/p/boys-under-armour-shirt-golf-polo/698611-1342083.html</t>
  </si>
  <si>
    <t>https://www.scheels.com/p/mens-under-armour-base-4.0-1%2F4-zip-long-sleeve-turtleneck-base-layer/698611-1343242.html</t>
  </si>
  <si>
    <t>https://www.scheels.com/p/mens-under-armour-coldgear-3.0-long-sleeve-base-layer/698611-1343243.html</t>
  </si>
  <si>
    <t>https://www.scheels.com/p/mens-under-armour-coldgear-2.0-long-sleeve-base-layer/698611-1343244.html</t>
  </si>
  <si>
    <t>https://www.scheels.com/p/mens-under-armour-coldgear-4.0-base-layer-leggings/698611-1343245.html</t>
  </si>
  <si>
    <t>https://www.scheels.com/p/mens-under-armour-coldgear-3.0-base-layer-leggings/698611-1343246.html</t>
  </si>
  <si>
    <t>https://www.scheels.com/p/mens-under-armour-coldgear-2.0-base-layer-leggings/698611-1343247.html</t>
  </si>
  <si>
    <t>https://www.scheels.com/p/boys-under-armour-coldgear-long-sleeve-mock-neck-compression-shirt/698611-1343269.html</t>
  </si>
  <si>
    <t>https://www.scheels.com/p/womens-under-armour-coldgear-3.0-long-sleeve-base-layer/698611-1343320.html</t>
  </si>
  <si>
    <t>https://www.scheels.com/p/womens-under-armour-coldgear-2.0-long-sleeve-base-layer/698611-1343321.html</t>
  </si>
  <si>
    <t>https://www.scheels.com/p/womens-under-armour-coldgear-4.0-base-layer-leggings/698611-1343323.html</t>
  </si>
  <si>
    <t>https://www.scheels.com/p/womens-under-armour-coldgear-3.0-base-layer-leggings/698611-1343324.html</t>
  </si>
  <si>
    <t>https://www.scheels.com/p/womens-under-armour-coldgear-2.0-base-layer-leggings/698611-1343325.html</t>
  </si>
  <si>
    <t>https://www.scheels.com/p/womens-under-armour-3.0-play-up-shorts/698611-1344552.html</t>
  </si>
  <si>
    <t>https://www.scheels.com/p/girls-under-armour-coldgear-long-sleeve-mock-neck-t-shirt/698611-1344890.html</t>
  </si>
  <si>
    <t>https://www.scheels.com/p/womens-under-armour-play-up-3.0-twist-shorts/698611-1349125.html</t>
  </si>
  <si>
    <t>https://www.scheels.com/p/mens-under-armour-tech-golf-chino-shorts/698611-1350071.html</t>
  </si>
  <si>
    <t>https://www.scheels.com/p/boys-under-armour-showdown-golf-chino-shorts/698611-1350164.html</t>
  </si>
  <si>
    <t>https://www.scheels.com/p/womens-under-armour-fly-by-2.0-shorts/698611-1350196.html</t>
  </si>
  <si>
    <t>https://www.scheels.com/p/womens-under-armour-team-shorty-shorts/698611-1351244.html</t>
  </si>
  <si>
    <t>https://www.scheels.com/p/womens-under-armour-knockout-tank-top/698611-1351596.html</t>
  </si>
  <si>
    <t>https://www.scheels.com/p/girls-under-armour-play-up-solid-shorts/698611-1351714.html</t>
  </si>
  <si>
    <t>https://www.scheels.com/p/womens-under-armour-infinity-high-sports-bra/698611-1351994.html</t>
  </si>
  <si>
    <t>https://www.scheels.com/p/mens-under-armour-unstoppable-joggers/698611-1352026.html</t>
  </si>
  <si>
    <t>https://www.scheels.com/p/mens-under-armour-unstoppable-joggers/698611-1352027.html</t>
  </si>
  <si>
    <t>https://www.scheels.com/p/mens-under-armour-unstoppable-tapered/698611-1352028.html</t>
  </si>
  <si>
    <t>https://www.scheels.com/p/mens-under-armour-vital-woven-sweatpants/698611-1352031.html</t>
  </si>
  <si>
    <t>https://www.scheels.com/p/mens-under-armour-base-4.0-long-sleeve-base-layer/698611-1353349.html</t>
  </si>
  <si>
    <t>https://www.scheels.com/p/womens-under-armour-base-4.0-long-sleeve-base-layer/698611-1353351.html</t>
  </si>
  <si>
    <t>https://www.scheels.com/p/womens-under-armour-plus-size-tech-twist-t-shirt/698611-1353758.html</t>
  </si>
  <si>
    <t>https://www.scheels.com/p/womens-under-armour-plus-size-play-up-3.0-shorts/698611-1353764.html</t>
  </si>
  <si>
    <t>https://www.scheels.com/p/womens-under-armour-plus-size-infinity-high-sports-bra/698611-1353942.html</t>
  </si>
  <si>
    <t>https://www.scheels.com/p/womens-under-armour-plus-size-3.0-play-up-twist-shorts/698611-1354286.html</t>
  </si>
  <si>
    <t>https://www.scheels.com/p/womens-under-armour-zip-front-crossback-sports-bra/698611-1355110.html</t>
  </si>
  <si>
    <t>https://www.scheels.com/p/womens-under-armour-meridian-8-biker-shorts/698611-1355914.html</t>
  </si>
  <si>
    <t>https://www.scheels.com/p/womens-under-armour-meridian-leggings/698611-1355916.html</t>
  </si>
  <si>
    <t>https://www.scheels.com/p/girls-under-armour-rival-logo-fleece-joggers/698611-1356487.html</t>
  </si>
  <si>
    <t>https://www.scheels.com/p/girls-under-armour-fleece-sweatpants/698611-1356489.html</t>
  </si>
  <si>
    <t>https://www.scheels.com/p/mens-under-armour-iso-chill-3%2F4-sleeve-baseball-t-shirt/698611-1356800.html</t>
  </si>
  <si>
    <t>https://www.scheels.com/p/womens-under-armour-vanish-softball-pants/698611-1356903.html</t>
  </si>
  <si>
    <t>https://www.scheels.com/p/womens-under-armour-iso-chill-softball-slider-compression-shorts/698611-1356906.html</t>
  </si>
  <si>
    <t>https://www.scheels.com/p/girls-under-armour-vanish-softball-pants/698611-1356907.html</t>
  </si>
  <si>
    <t>https://www.scheels.com/p/girls-under-armour-softball-slider-compression-shorts/698611-1356910.html</t>
  </si>
  <si>
    <t>https://www.scheels.com/p/mens-under-armour-rival-big-logo-fleece-hoodie/698611-1357093.html</t>
  </si>
  <si>
    <t>https://www.scheels.com/p/boys-under-armour-rival-fleece-big-logo-hoodie/698611-1357585.html</t>
  </si>
  <si>
    <t>https://www.scheels.com/p/womens-under-armour-seamless-low-long-sports-bra/698611-1357719.html</t>
  </si>
  <si>
    <t>https://www.scheels.com/p/mens-under-armour-freedom-tech-big-flag-logo-shorts/698611-1359349.html</t>
  </si>
  <si>
    <t>https://www.scheels.com/p/womens-under-armour-knockout-mesh-back-tank-top/698611-1360831.html</t>
  </si>
  <si>
    <t>https://www.scheels.com/p/womens-under-armour-heatgear-armour-mid-rise-shorts/698611-1360925.html</t>
  </si>
  <si>
    <t>https://www.scheels.com/p/womens-under-armour-heatgear-armour-rise-shorts/698611-1360938.html</t>
  </si>
  <si>
    <t>https://www.scheels.com/p/womens-under-armour-crossback-low-support-sports-bra/698611-1361033.html</t>
  </si>
  <si>
    <t>https://www.scheels.com/p/womens-under-armour-crossback-mid-sports-bra/698611-1361034.html</t>
  </si>
  <si>
    <t>https://www.scheels.com/p/womens-under-armour-heather-mid-crossback-sports-bra/698611-1361036.html</t>
  </si>
  <si>
    <t>https://www.scheels.com/p/girls-under-armour-live-sportstyle-graphic-t-shirt/698611-1361182.html</t>
  </si>
  <si>
    <t>https://www.scheels.com/p/girls-under-armour-heatgear-printed-ankle-crop-tights/698611-1361239.html</t>
  </si>
  <si>
    <t>https://www.scheels.com/p/girls-under-armour-fly-by-shorts/698611-1361243.html</t>
  </si>
  <si>
    <t>https://www.scheels.com/p/mens-under-armour-heatgear-compression-shirt/698611-1361518.html</t>
  </si>
  <si>
    <t>https://www.scheels.com/p/mens-under-armour-heatgear-sleeveless-compression-shirt/698611-1361522.html</t>
  </si>
  <si>
    <t>https://www.scheels.com/p/mens-under-armour-heatgear-long-sleeve-compression-shirt/698611-1361524.html</t>
  </si>
  <si>
    <t>https://www.scheels.com/p/mens-under-armour-isochill-armourvent-flexfit-hat/698611-1361529.html</t>
  </si>
  <si>
    <t>https://www.scheels.com/p/mens-under-armour-jordan-spieth-snapback-hat/698611-1361545.html</t>
  </si>
  <si>
    <t>https://www.scheels.com/p/mens-under-armour-braided-golf-belt/698611-1361569.html</t>
  </si>
  <si>
    <t>https://www.scheels.com/p/mens-under-armour-hg-armour-leggings/698611-1361586.html</t>
  </si>
  <si>
    <t>https://www.scheels.com/p/mens-under-armour-hg-armour-3%2F4-leggings/698611-1361588.html</t>
  </si>
  <si>
    <t>https://www.scheels.com/p/mens-under-armour-heatgear-compression-shorts/698611-1361596.html</t>
  </si>
  <si>
    <t>https://www.scheels.com/p/mens-under-armour-heatgear-compression-shorts/698611-1361602.html</t>
  </si>
  <si>
    <t>https://www.scheels.com/p/mens-under-armour-sportstyle-windbreaker/698611-1361621.html</t>
  </si>
  <si>
    <t>https://www.scheels.com/p/mens-under-armour-rival-terry-lounge-shorts/698611-1361631.html</t>
  </si>
  <si>
    <t>https://www.scheels.com/p/mens-under-armour-abc-camo-boxed-logo-t-shirt/698611-1361673.html</t>
  </si>
  <si>
    <t>https://www.scheels.com/p/boys-under-armour-logo-brawler-2.0-sweatpants/698611-1361708.html</t>
  </si>
  <si>
    <t>https://www.scheels.com/p/boys-under-armour-brawler-2.0-tapered-joggers/698611-1361711.html</t>
  </si>
  <si>
    <t>https://www.scheels.com/p/boys-under-armour-heatgear-armour-t-shirt/698611-1361723.html</t>
  </si>
  <si>
    <t>https://www.scheels.com/p/boys-under-armour-heatgear-armour-long-sleeve-compression-shirt/698611-1361731.html</t>
  </si>
  <si>
    <t>https://www.scheels.com/p/boys-under-armour-heatgear-armour-boxer-briefs/698611-1361737.html</t>
  </si>
  <si>
    <t>https://www.scheels.com/p/boys-under-armour-heatgear-armour-tights/698611-1361738.html</t>
  </si>
  <si>
    <t>https://www.scheels.com/p/boys-under-armour-showdown-chino-golf-pants/698611-1361772.html</t>
  </si>
  <si>
    <t>https://www.scheels.com/p/boys-under-armour-perfomance-stripe-golf-polo/698611-1361776.html</t>
  </si>
  <si>
    <t>https://www.scheels.com/p/kids-under-armour-stunt-3.0-shorts/698611-1361802.html</t>
  </si>
  <si>
    <t>https://www.scheels.com/p/mens-under-armour-freedom-blitzing-flexfit-hat/698611-1362236.html</t>
  </si>
  <si>
    <t>https://www.scheels.com/p/womens-under-armour-links-golf-pants/698611-1362772.html</t>
  </si>
  <si>
    <t>https://www.scheels.com/p/womens-under-armour-plus-size-mid-crossback-sports-bra/698611-1362897.html</t>
  </si>
  <si>
    <t>https://www.scheels.com/p/womens-under-armour-infinity-mid-heather-sports-bra/698611-1362948.html</t>
  </si>
  <si>
    <t>https://www.scheels.com/p/boys-under-armour-tech-blueprint-t-shirt/698611-1363278.html</t>
  </si>
  <si>
    <t>https://www.scheels.com/p/boys-under-armour-split-logo-hybrid-t-shirt/698611-1363279.html</t>
  </si>
  <si>
    <t>https://www.scheels.com/p/boys-under-armour-tech-2.0-t-shirt/698611-1363284.html</t>
  </si>
  <si>
    <t>https://www.scheels.com/p/womens-under-armour-infinity-mid-covered-sports-bra/698611-1363353.html</t>
  </si>
  <si>
    <t>https://www.scheels.com/p/girls-under-armour-play-up-printed-shorts/698611-1363371.html</t>
  </si>
  <si>
    <t>https://www.scheels.com/p/girls-under-armour-heatgear-leggings/698611-1363376.html</t>
  </si>
  <si>
    <t>https://www.scheels.com/p/mens-under-armour-tech-2-pack-boxer-briefs/698611-1363619.html</t>
  </si>
  <si>
    <t>https://www.scheels.com/p/mens-under-armour-boxerjock-boxer-briefs/698611-1363622.html</t>
  </si>
  <si>
    <t>https://www.scheels.com/p/womens-under-armour-vanish-beltless-softball-pants/698611-1364115.html</t>
  </si>
  <si>
    <t>https://www.scheels.com/p/mens-under-armour-drive-chino-golf-pants/698611-1364407.html</t>
  </si>
  <si>
    <t>https://www.scheels.com/p/mens-under-armour-drive-chino-shorts/698611-1364409.html</t>
  </si>
  <si>
    <t>https://www.scheels.com/p/womens-under-armour-heatgear-armour-no-slip-waistband-ankle-leggings/698611-1365335.html</t>
  </si>
  <si>
    <t>https://www.scheels.com/p/womens-under-armour-high-rise-pocket-leggings/698611-1365336.html</t>
  </si>
  <si>
    <t>https://www.scheels.com/p/womens-under-armour-heatgear-compression-tank-top/698611-1365458.html</t>
  </si>
  <si>
    <t>https://www.scheels.com/p/womens-under-armour-heatgear-armour-long-sleeve-compression-shirt/698611-1365459.html</t>
  </si>
  <si>
    <t>https://www.scheels.com/p/womens-under-armour-heatgear-compression%2Ct-shirt/698611-1365460.html</t>
  </si>
  <si>
    <t>https://www.scheels.com/p/adult-under-armour-clean-up-21-baseball-batting-gloves/698611-1365461.html</t>
  </si>
  <si>
    <t>https://www.scheels.com/p/womens-under-armour-glyde-21-softball-batting-gloves/698611-1365472.html</t>
  </si>
  <si>
    <t>https://www.scheels.com/p/mens-under-armour-storm-fleece-gloves/698611-1365958.html</t>
  </si>
  <si>
    <t>https://www.scheels.com/p/kids-under-armour-storm-glove-liner/698611-1365977.html</t>
  </si>
  <si>
    <t>https://www.scheels.com/p/mens-under-armour-coldgear-armour-fitted-long-sleeve-mock-neck-compression-shirt/698611-1366066.html</t>
  </si>
  <si>
    <t>https://www.scheels.com/p/mens-under-armour-coldgear-armour-fitted-long-sleeve-base-layer/698611-1366068.html</t>
  </si>
  <si>
    <t>https://www.scheels.com/p/mens-under-armour-coldgear-long-sleeve-mock-neck-compression-shirt/698611-1366072.html</t>
  </si>
  <si>
    <t>https://www.scheels.com/p/mens-under-armour-coldgear-leggings/698611-1366075.html</t>
  </si>
  <si>
    <t>https://www.scheels.com/p/girls-under-armour-motion-leggings/698611-1366119.html</t>
  </si>
  <si>
    <t>https://www.scheels.com/p/mens-under-armour-tricot-joggers/698611-1366207.html</t>
  </si>
  <si>
    <t>https://www.scheels.com/p/mens-under-armour-stretch-woven-tapered/698611-1366215.html</t>
  </si>
  <si>
    <t>https://www.scheels.com/p/boys-under-armour-pennant-2.0-joggers/698611-1366369.html</t>
  </si>
  <si>
    <t>https://www.scheels.com/p/boys-under-armour-coldgear-long-sleeve-t-shirt/698611-1366372.html</t>
  </si>
  <si>
    <t>https://www.scheels.com/p/boys-under-armour-coldgear-leggings/698611-1366374.html</t>
  </si>
  <si>
    <t>https://www.scheels.com/p/mens-under-armour-utility-baseball-slider-compression-shorts/698611-1367346.html</t>
  </si>
  <si>
    <t>https://www.scheels.com/p/mens-under-armour-gameday-vanish-baseball-pants/698611-1367350.html</t>
  </si>
  <si>
    <t>https://www.scheels.com/p/mens-under-armour-vanish-pro-baseball-pants/698611-1367352.html</t>
  </si>
  <si>
    <t>https://www.scheels.com/p/boys-under-armour-utility-baseball-slider-with-cup-compression-shorts/698611-1367355.html</t>
  </si>
  <si>
    <t>https://www.scheels.com/p/boys-under-armour-utility-baseball-slider-compression-shorts/698611-1367356.html</t>
  </si>
  <si>
    <t>https://www.scheels.com/p/boys-under-armour-gameday-vanish-piped-baseball-pants/698611-1367357.html</t>
  </si>
  <si>
    <t>https://www.scheels.com/p/boys-under-armour-vanish-baseball-pants/698611-1367358.html</t>
  </si>
  <si>
    <t>https://www.scheels.com/p/youth-boys-under-armour-utility-3%2F4-slider-leggings-compression-shorts/698611-1367917.html</t>
  </si>
  <si>
    <t>https://www.scheels.com/p/adult-under-armour-sport-mask/698611-1368010.html</t>
  </si>
  <si>
    <t>https://www.scheels.com/p/girls-under-armour-utility-softball-slider-compression-shorts/698611-1368144.html</t>
  </si>
  <si>
    <t>https://www.scheels.com/p/mens-under-armour-heatgear-sleeveless-compression-shirt/698611-1368352.html</t>
  </si>
  <si>
    <t>https://www.scheels.com/p/womens-under-armour-plus-size-infinity-mid-covered-sports-bra/698611-1368457.html</t>
  </si>
  <si>
    <t>https://www.scheels.com/p/boys-under-armour-heatgear-armour-sleeveless-compression-shirt/698611-1368511.html</t>
  </si>
  <si>
    <t>https://www.scheels.com/p/womens-under-armour-coldgear-authentics-leggings/698611-1368700.html</t>
  </si>
  <si>
    <t>https://www.scheels.com/p/womens-under-armour-authentics-long-sleeve-t-shirt/698611-1368701.html</t>
  </si>
  <si>
    <t>https://www.scheels.com/p/womens-under-armour-coldgear-authentics-long-sleeve-mock-neck-t-shirt/698611-1368702.html</t>
  </si>
  <si>
    <t>https://www.scheels.com/p/mens-under-armour--f8-football-gloves/698611-1368851.html</t>
  </si>
  <si>
    <t>https://www.scheels.com/p/under-armour-undeniable-5.0-duffel/698611-1369223.html</t>
  </si>
  <si>
    <t>https://www.scheels.com/p/mens-under-armour-tech-freedom-tactical-t-shirt/698611-1369468.html</t>
  </si>
  <si>
    <t>https://www.scheels.com/p/womens-under-armour-launch-leggings/698611-1369771.html</t>
  </si>
  <si>
    <t>https://www.scheels.com/p/mens-under-armour-iso-chill-driver-mesh-flexfit-hat/698611-1369804.html</t>
  </si>
  <si>
    <t>https://www.scheels.com/p/girls-under-armour-tech-big-logo-tank-top/698611-1369904.html</t>
  </si>
  <si>
    <t>https://www.scheels.com/p/girls-under-armour-crossback-sports-bra/698611-1369971.html</t>
  </si>
  <si>
    <t>https://www.scheels.com/p/womens-under-armour-iso-chill-golf-gloves/698611-1370257.html</t>
  </si>
  <si>
    <t>https://www.scheels.com/p/mens-under-armour-2022-iso-chill-golf-glove/698611-1370277.html</t>
  </si>
  <si>
    <t>https://www.scheels.com/p/girls-under-armour-baseline-shorts/698611-1370292.html</t>
  </si>
  <si>
    <t>https://www.scheels.com/p/mens-under-armour-vanish-woven-shorts/698611-1370382.html</t>
  </si>
  <si>
    <t>https://www.scheels.com/p/womens-under-armour-knockout-team-tank-top/698611-1370420.html</t>
  </si>
  <si>
    <t>https://www.scheels.com/p/mens-under-armour-new-freedom-flag-tactical-t-shirt/698611-1370810.html</t>
  </si>
  <si>
    <t>https://www.scheels.com/p/womens-under-armour-freedom-graphic-tactical-t-shirt/698611-1370815.html</t>
  </si>
  <si>
    <t>https://www.scheels.com/p/boys-under-armour-new-freedom-flag-t1-t-shirt/698611-1370823.html</t>
  </si>
  <si>
    <t>https://www.scheels.com/p/boys-under-armour-freedom-flag-t-shirt/698611-1370826.html</t>
  </si>
  <si>
    <t>https://www.scheels.com/p/mens-under-armour-f8-football-gloves/698611-1370840.html</t>
  </si>
  <si>
    <t>https://www.scheels.com/p/under-armour-team-sleeve/698611-1370982.html</t>
  </si>
  <si>
    <t>https://www.scheels.com/p/womens-under-armour-meridian-joggers/698611-1371021.html</t>
  </si>
  <si>
    <t>https://www.scheels.com/p/womens-under-armour-unstoppable-joggers/698611-1371261.html</t>
  </si>
  <si>
    <t>https://www.scheels.com/p/kids-under-armour-harper-hustle-baseball-batting-gloves/698611-1372529.html</t>
  </si>
  <si>
    <t>https://www.scheels.com/p/womens-under-armour-motive-softball-batting-gloves/698611-1372532.html</t>
  </si>
  <si>
    <t>https://www.scheels.com/p/womens-under-armour-radar-softball-batting-gloves/698611-1372534.html</t>
  </si>
  <si>
    <t>https://www.scheels.com/p/youth-under-armour-softball-batting-gloves/698611-1372535.html</t>
  </si>
  <si>
    <t>https://www.scheels.com/p/kids-under-armour-freedom-prototype-shorts/698611-1372622.html</t>
  </si>
  <si>
    <t>https://www.scheels.com/p/girls-under-armour-sport-woven-joggers/698611-1373004.html</t>
  </si>
  <si>
    <t>https://www.scheels.com/p/womens-under-armour-motive-usa-softball-batting-gloves/698611-1373022.html</t>
  </si>
  <si>
    <t>https://www.scheels.com/p/womens-under-armour-essential-fleece-crewneck-sweatshirt/698611-1373032.html</t>
  </si>
  <si>
    <t>https://www.scheels.com/p/womens-under-armour-essential-fleece-hoodie/698611-1373033.html</t>
  </si>
  <si>
    <t>https://www.scheels.com/p/womens-under-armour-essential-fleece-joggers/698611-1373034.html</t>
  </si>
  <si>
    <t>https://www.scheels.com/p/girls-under-armour-rival-fleece-printed-hoodie/698611-1373128.html</t>
  </si>
  <si>
    <t>https://www.scheels.com/p/girls-under-armour-rival-fleece-joggers/698611-1373131.html</t>
  </si>
  <si>
    <t>https://www.scheels.com/p/girls-under-armour-design-hoodie/698611-1373138.html</t>
  </si>
  <si>
    <t>https://www.scheels.com/p/boys-under-armour-base-2.0-long-sleeve-base-layer/698611-1373296.html</t>
  </si>
  <si>
    <t>https://www.scheels.com/p/boys-under-armour-base-2.0-leggings/698611-1373297.html</t>
  </si>
  <si>
    <t>https://www.scheels.com/p/mens-under-armour-fleece-1%2F4-zip-pullover/698611-1373358.html</t>
  </si>
  <si>
    <t>https://www.scheels.com/p/mens-under-armour-fleece-twist-1%2F4-zip-pullover/698611-1373359.html</t>
  </si>
  <si>
    <t>https://www.scheels.com/p/mens-under-armour-fleece-sweatpants/698611-1373360.html</t>
  </si>
  <si>
    <t>https://www.scheels.com/p/mens-under-armour-big-tall-fleece-twist-sweatpants/698611-1373361.html</t>
  </si>
  <si>
    <t>https://www.scheels.com/p/mens-under-armour-fleece-joggers/698611-1373362.html</t>
  </si>
  <si>
    <t>https://www.scheels.com/p/boys-under-armour-stunt-3.0-plus-shorts/698611-1373527.html</t>
  </si>
  <si>
    <t>https://www.scheels.com/p/boys-under-armour-fleece-sweatpants/698611-1373542.html</t>
  </si>
  <si>
    <t>https://www.scheels.com/p/boys-under-armour-fleece-no-string-joggers/698611-1373543.html</t>
  </si>
  <si>
    <t>https://www.scheels.com/p/mens-under-armour-vanish-woven-shorts/698611-1373718.html</t>
  </si>
  <si>
    <t>https://www.scheels.com/p/boys-under-armour-unstoppable-tapered-pants/698611-1373752.html</t>
  </si>
  <si>
    <t>https://www.scheels.com/p/womens-under-armour-smartform-evolution-mid-sports-bra/698611-1373826.html</t>
  </si>
  <si>
    <t>https://www.scheels.com/p/mens-under-armour-essential-fleece-hoodie/698611-1373880.html</t>
  </si>
  <si>
    <t>https://www.scheels.com/p/mens-under-armour-essential-fleece-full-zip-hoodie/698611-1373881.html</t>
  </si>
  <si>
    <t>https://www.scheels.com/p/mens-under-armour-essential-fleece-joggers/698611-1373882.html</t>
  </si>
  <si>
    <t>https://www.scheels.com/p/girls-under-armour-shorty-shorts/698611-1373947.html</t>
  </si>
  <si>
    <t>https://www.scheels.com/p/mens-under-armour-essential-fleece-crewneck-sweatshirt/698611-1374250.html</t>
  </si>
  <si>
    <t>https://www.scheels.com/p/mens-under-armour-utility-baseball-pants/698611-1374374.html</t>
  </si>
  <si>
    <t>https://www.scheels.com/p/womens-under-armour-plus-size-infinity-high-zip-sports-bra/698611-1374378.html</t>
  </si>
  <si>
    <t>https://www.scheels.com/p/boys-under-armour-relaxed-baseball-pants/698611-1374381.html</t>
  </si>
  <si>
    <t>https://www.scheels.com/p/mens-under-armour-unstoppable-cargo-shorts/698611-1374765.html</t>
  </si>
  <si>
    <t>https://www.scheels.com/p/mens-under-armour-storm-camo-kangzip-hoodie/698611-1375113.html</t>
  </si>
  <si>
    <t>https://www.scheels.com/p/mens-under-armour-baseball-print-hoodie/698611-1375171.html</t>
  </si>
  <si>
    <t>https://www.scheels.com/p/womens-under-armour-vanish-softball-pants/698611-1375663.html</t>
  </si>
  <si>
    <t>https://www.scheels.com/p/womens-under-armour-utility-softball-pants/698611-1375665.html</t>
  </si>
  <si>
    <t>https://www.scheels.com/p/2023-mens-under-armour-blur-football-gloves/698611-1376475.html</t>
  </si>
  <si>
    <t>https://www.scheels.com/p/mens-under-armour-blur-le-football-gloves/698611-1376476.html</t>
  </si>
  <si>
    <t>https://www.scheels.com/p/mens-under-armour-combat-football-gloves/698611-1376478.html</t>
  </si>
  <si>
    <t>https://www.scheels.com/p/mens-under-armour-launch-elite-shorts/698611-1376508.html</t>
  </si>
  <si>
    <t>https://www.scheels.com/p/mens-under-armour-tech-pants/698611-1376625.html</t>
  </si>
  <si>
    <t>https://www.scheels.com/p/mens-under-armour-blitzing-fitted-cap/698611-1376700.html</t>
  </si>
  <si>
    <t>https://www.scheels.com/p/mens-under-armour-fish-hunter-mesh-adjustable-hat/698611-1376716.html</t>
  </si>
  <si>
    <t>https://www.scheels.com/p/boys-under-armour-sportstyle-logo-printed-t-shirt/698611-1376733.html</t>
  </si>
  <si>
    <t>https://www.scheels.com/p/mens-under-armour-peak-woven-shorts/698611-1376782.html</t>
  </si>
  <si>
    <t>https://www.scheels.com/p/mens-under-armour-tech-vent-t-shirt/698611-1376791.html</t>
  </si>
  <si>
    <t>https://www.scheels.com/p/mens-under-armour-launch-elite-2-in-6-shorts/698611-1376831.html</t>
  </si>
  <si>
    <t>https://www.scheels.com/p/womens-under-armour-unstoppable-joggers/698611-1376926.html</t>
  </si>
  <si>
    <t>https://www.scheels.com/p/womens-under-armour-flex-woven-shorts/698611-1376933.html</t>
  </si>
  <si>
    <t>https://www.scheels.com/p/mens-under-armour-tech-vent-shorts/698611-1376955.html</t>
  </si>
  <si>
    <t>https://www.scheels.com/p/womens-under-armour-motion-biker-shorts/698611-1377088.html</t>
  </si>
  <si>
    <t>https://www.scheels.com/p/girls-under-armour-motion-biker-shorts/698611-1377110.html</t>
  </si>
  <si>
    <t>https://www.scheels.com/p/girls-under-armour-under-amour-motion-joggers/698611-1377112.html</t>
  </si>
  <si>
    <t>https://www.scheels.com/p/mens-under-armour-stretch-woven-windbreaker/698611-1377171.html</t>
  </si>
  <si>
    <t>https://www.scheels.com/p/mens-under-armour-essential-volley-shorts/698611-1377191.html</t>
  </si>
  <si>
    <t>https://www.scheels.com/p/womens-under-armour-fish-pro-woven-skort/698611-1377210.html</t>
  </si>
  <si>
    <t>https://www.scheels.com/p/boys-under-armour-tech-vent-tank-top/698611-1377262.html</t>
  </si>
  <si>
    <t>https://www.scheels.com/p/boys-under-armour-woven-printed-shorts/698611-1377263.html</t>
  </si>
  <si>
    <t>https://www.scheels.com/p/boys-under-armour-woven-shorts/698611-1377264.html</t>
  </si>
  <si>
    <t>https://www.scheels.com/p/boys-under-armour-performance-printed-golf-polo/698611-1377349.html</t>
  </si>
  <si>
    <t>https://www.scheels.com/p/womens-under-armour-plus-size-flex-woven-shorts/698611-1377353.html</t>
  </si>
  <si>
    <t>https://www.scheels.com/p/boys-under-armour-pennant-woven-cargo-joggers/698611-1377360.html</t>
  </si>
  <si>
    <t>https://www.scheels.com/p/mens-under-armour-full-finger-storm-gloves/698611-1377508.html</t>
  </si>
  <si>
    <t>https://www.scheels.com/p/womens-under-armour-bar-softball-t-shirt/698611-1377616.html</t>
  </si>
  <si>
    <t>https://www.scheels.com/p/womens-under-armour-softball-wordmark-bar-tank-top/698611-1377685.html</t>
  </si>
  <si>
    <t>https://www.scheels.com/p/boys-under-armour-freedom-logo-t-shirt/698611-1377800.html</t>
  </si>
  <si>
    <t>https://www.scheels.com/p/mens-under-armour-playoff-3.0-golf-polo/698611-1378673.html</t>
  </si>
  <si>
    <t>https://www.scheels.com/p/mens-under-armour-playoff-3.0-stripe-golf-polo/698611-1378676.html</t>
  </si>
  <si>
    <t>https://www.scheels.com/p/mens-under-armour-playoff-3.0-printed-golf-polo/698611-1378677.html</t>
  </si>
  <si>
    <t>https://www.scheels.com/p/adult-under-armour-clean-up-culture-baseball-batting-gloves/698611-1378762.html</t>
  </si>
  <si>
    <t>https://www.scheels.com/p/adult-under-armour-clean-up-baseball-batting-gloves/698611-1378764.html</t>
  </si>
  <si>
    <t>https://www.scheels.com/p/under-armour-boys-clean-up-baseball-batting-gloves/698611-1378766.html</t>
  </si>
  <si>
    <t>https://www.scheels.com/p/mens-under-armour-protect-this-house-t-shirt/698611-1379022.html</t>
  </si>
  <si>
    <t>https://www.scheels.com/p/mens-under-armour-i-will-t-shirt/698611-1379023.html</t>
  </si>
  <si>
    <t>https://www.scheels.com/p/womens-under-armour-train-seamless-tank-top/698611-1379148.html</t>
  </si>
  <si>
    <t>https://www.scheels.com/p/womens-under-armour-train-seamless-t-shirt/698611-1379149.html</t>
  </si>
  <si>
    <t>https://www.scheels.com/p/womens-under-armour-train-seamless-long-sleeve-t-shirt/698611-1379150.html</t>
  </si>
  <si>
    <t>https://www.scheels.com/p/womens-under-armour-meridian-fitted-crop-tank-top/698611-1379153.html</t>
  </si>
  <si>
    <t>https://www.scheels.com/p/mens-under-armour-new-freedom-amp-hoodie/698611-1379211.html</t>
  </si>
  <si>
    <t>https://www.scheels.com/p/girls-under-armour-tech-big-logo-t-shirt/698611-1379310.html</t>
  </si>
  <si>
    <t>https://www.scheels.com/p/womens-under-armour-knockout-tank-top/698611-1379434.html</t>
  </si>
  <si>
    <t>https://www.scheels.com/p/womens-under-armour-rival-fleece-joggers/698611-1379438.html</t>
  </si>
  <si>
    <t>https://www.scheels.com/p/womens-under-armour-essential-fleece-tapered-joggers/698611-1379443.html</t>
  </si>
  <si>
    <t>https://www.scheels.com/p/womens-under-armour-essential-fleece-full-zip/698611-1379474.html</t>
  </si>
  <si>
    <t>https://www.scheels.com/p/womens-under-armour-essential-fleece-oversized-crew-neck-sweatshirt/698611-1379475.html</t>
  </si>
  <si>
    <t>https://www.scheels.com/p/womens-under-armour-essential-fleece-oversized-hoodie/698611-1379495.html</t>
  </si>
  <si>
    <t>https://www.scheels.com/p/womens-under-armour-rival-fleece-hoodie/698611-1379500.html</t>
  </si>
  <si>
    <t>https://www.scheels.com/p/womens-under-armour-rival-fleece-big-logo-hoodie/698611-1379501.html</t>
  </si>
  <si>
    <t>https://www.scheels.com/p/girls-under-armour-rival-crop-hoodie/698611-1379517.html</t>
  </si>
  <si>
    <t>https://www.scheels.com/p/girls-under-armour-rival-fleece-oversized-sweatpants/698611-1379518.html</t>
  </si>
  <si>
    <t>https://www.scheels.com/p/mens-under-armour-hunt-dvsn-elk-tour-t-shirt/698611-1379584.html</t>
  </si>
  <si>
    <t>https://www.scheels.com/p/mens-under-armour-hunt-dvsn-whitetail-tour-t-shirt/698611-1379585.html</t>
  </si>
  <si>
    <t>https://www.scheels.com/p/kids-under-armour-freedom-essential-energy-t-shirt/698611-1379591.html</t>
  </si>
  <si>
    <t>https://www.scheels.com/p/girls-under-armour-rival-fleece-bl-hoodie/698611-1379615.html</t>
  </si>
  <si>
    <t>https://www.scheels.com/p/womens-under-armour-freedom-rival-fleece-logo-hoodie/698611-1379624.html</t>
  </si>
  <si>
    <t>https://www.scheels.com/p/mens-under-armour-ua-storm-daytona-vest/698611-1379724.html</t>
  </si>
  <si>
    <t>https://www.scheels.com/p/mens-under-armour-rival-fleece-logo-hoodie/698611-1379758.html</t>
  </si>
  <si>
    <t>https://www.scheels.com/p/kids-under-armour-rival-fleece-joggers/698611-1379787.html</t>
  </si>
  <si>
    <t>https://www.scheels.com/p/kids-under-armour-rival-fleece-printed-hoodie/698611-1379793.html</t>
  </si>
  <si>
    <t>https://www.scheels.com/p/kids-under-armour-armour-fleece-big-logo-hoodie/698611-1379799.html</t>
  </si>
  <si>
    <t>https://www.scheels.com/p/mens-under-armour-unstoppable-fleece-full-zip-hoodie/698611-1379806.html</t>
  </si>
  <si>
    <t>https://www.scheels.com/p/mens-under-armour-unstoppable-fleece-joggers/698611-1379808.html</t>
  </si>
  <si>
    <t>https://www.scheels.com/p/mens-under-armour-unstoppable-fleece-1%2F4-zip-pullover/698611-1379811.html</t>
  </si>
  <si>
    <t>https://www.scheels.com/p/womens-under-armour-slider-baselayer-shorts/698611-1379830.html</t>
  </si>
  <si>
    <t>https://www.scheels.com/p/youth-girls-under-armour-slider-baselayer-shorts/698611-1379832.html</t>
  </si>
  <si>
    <t>https://www.scheels.com/p/girls-under-armour-motion-tank-top/698611-1379983.html</t>
  </si>
  <si>
    <t>https://www.scheels.com/p/girls-under-armour-tech-twist-big-logo-t-shirt/698611-1380116.html</t>
  </si>
  <si>
    <t>https://www.scheels.com/p/boys-under-armour-performance-colorblock-golf-polo/698611-1380136.html</t>
  </si>
  <si>
    <t>https://www.scheels.com/p/womens-under-armour-plus-size-rival-fleece-joggers/698611-1380236.html</t>
  </si>
  <si>
    <t>https://www.scheels.com/p/womens-under-armour-plus-size-rival-fleece-hoodie/698611-1380239.html</t>
  </si>
  <si>
    <t>https://www.scheels.com/p/womens-under-armour-plus-size-tech-twist-long-sleeve-1%2F4-zip/698611-1380243.html</t>
  </si>
  <si>
    <t>https://www.scheels.com/p/mens-under-armour-rival-fleece-camo-blocked-hoodie/698611-1380259.html</t>
  </si>
  <si>
    <t>https://www.scheels.com/p/mens-under-armour-specialist-1%2F4-zip-pullover/698611-1380271.html</t>
  </si>
  <si>
    <t>https://www.scheels.com/p/mens-under-armour-specialist-vest/698611-1380272.html</t>
  </si>
  <si>
    <t>https://www.scheels.com/p/boys-under-armour-curry-splash-shorts/698611-1380334.html</t>
  </si>
  <si>
    <t>https://www.scheels.com/p/mens-under-armour-stretch-woven/698611-1380358.html</t>
  </si>
  <si>
    <t>https://www.scheels.com/p/mens-under-armour-essential-fleece-cargo-sweatpants/698611-1380376.html</t>
  </si>
  <si>
    <t>https://www.scheels.com/p/boys-under-armour-essential-fleece-hoodie/698611-1380379.html</t>
  </si>
  <si>
    <t>https://www.scheels.com/p/kids-under-armour-hybrid-print-logo-long-sleeve-t-shirt/698611-1380470.html</t>
  </si>
  <si>
    <t>https://www.scheels.com/p/kids-under-armour-freedom-big-logo-rival-hoodie/698611-1380851.html</t>
  </si>
  <si>
    <t>https://www.scheels.com/p/womens-under-armour-train-seamless-leggings/698611-1381662.html</t>
  </si>
  <si>
    <t>https://www.scheels.com/p/girls-under-armour-crossback-longline-sports-bra/698611-1381748.html</t>
  </si>
  <si>
    <t>https://www.scheels.com/p/womens-under-armour-rival-fleece-straight-leg-sweatpants/698611-1381847.html</t>
  </si>
  <si>
    <t>https://www.scheels.com/p/mens-under-amour-f9-nitro-le-football-gloves/698611-1381942.html</t>
  </si>
  <si>
    <t>https://www.scheels.com/p/mens-under-amour-f9-nitro-football-gloves/698611-1381943.html</t>
  </si>
  <si>
    <t>https://www.scheels.com/p/boys-under-armour-f9-nitro-printed-football-gloves/698611-1381960.html</t>
  </si>
  <si>
    <t>https://www.scheels.com/p/boys-under-armour-f9-nitro-football-gloves/698611-1381961.html</t>
  </si>
  <si>
    <t>https://www.scheels.com/p/pee-wee-under-armour-f9-nitro-football-gloves/698611-1381999.html</t>
  </si>
  <si>
    <t>https://www.scheels.com/p/mens-under-armour-drive-tour-golf-glove/698611-1382003.html</t>
  </si>
  <si>
    <t>https://www.scheels.com/p/womens-under-armour-plus-size-rival-fleece-1%2F4-zip-pullover/698611-1382122.html</t>
  </si>
  <si>
    <t>https://www.scheels.com/p/mens-under-armour-specialist-printed-1%2F4-zip-pullover/698611-1382178.html</t>
  </si>
  <si>
    <t>https://www.scheels.com/p/boys-under-armour-essential-fleece-joggers/698611-1382196.html</t>
  </si>
  <si>
    <t>https://www.scheels.com/p/mens-under-armour-freedom-tech-long-sleeve-1%2F2-zip/698611-1382200.html</t>
  </si>
  <si>
    <t>https://www.scheels.com/p/womens-under-armour-swacket-joggers/698611-1382286.html</t>
  </si>
  <si>
    <t>https://www.scheels.com/p/girls-under-armour-motion-skort/698611-1382394.html</t>
  </si>
  <si>
    <t>https://www.scheels.com/p/mens-under-armour-rival-terry-shorts/698611-1382427.html</t>
  </si>
  <si>
    <t>https://www.scheels.com/p/womens-under-armour-fly-by-3in-shorts/698611-1382438.html</t>
  </si>
  <si>
    <t>https://www.scheels.com/p/womens-under-armour-meridian-middy-shorts/698611-1382519.html</t>
  </si>
  <si>
    <t>https://www.scheels.com/p/womens-under-armour-meridian-biker-shorts/698611-1382521.html</t>
  </si>
  <si>
    <t>https://www.scheels.com/p/womens-under-armour-meridian-leggings/698611-1382522.html</t>
  </si>
  <si>
    <t>https://www.scheels.com/p/womens-under-armour-meridian-flare-pants/698611-1382531.html</t>
  </si>
  <si>
    <t>https://www.scheels.com/p/womens-under-armour-plus-size-meridian-leggings/698611-1382534.html</t>
  </si>
  <si>
    <t>https://www.scheels.com/p/mens-under-armour-launch-shorts/698611-1382617.html</t>
  </si>
  <si>
    <t>https://www.scheels.com/p/mens-under-armour-launch-unlined-shorts/698611-1382622.html</t>
  </si>
  <si>
    <t>https://www.scheels.com/p/mens-under-armour-launch-2-in-1-shorts/698611-1382640.html</t>
  </si>
  <si>
    <t>https://www.scheels.com/p/mens-under-armour-launch-2-in-1-shorts/698611-1382641.html</t>
  </si>
  <si>
    <t>https://www.scheels.com/p/kids-under-armour-freedom-energy-t-shirt/698611-1382677.html</t>
  </si>
  <si>
    <t>https://www.scheels.com/p/boys-under-armour-playoff-solid-golf-polo/698611-1382680.html</t>
  </si>
  <si>
    <t>https://www.scheels.com/p/boys-under-armour-playoff-printed-golf-polo/698611-1382681.html</t>
  </si>
  <si>
    <t>https://www.scheels.com/p/womens-under-armour-high-rise-woven-cargo-pants/698611-1382696.html</t>
  </si>
  <si>
    <t>https://www.scheels.com/p/rival-sport/698611-1382698.html</t>
  </si>
  <si>
    <t>https://www.scheels.com/p/womens-under-armour-essential-fleece-relax-boyfriend-lounge-shorts/698611-1382724.html</t>
  </si>
  <si>
    <t>https://www.scheels.com/p/womens-under-armour-essential-fleece-lounge-shorts/698611-1382725.html</t>
  </si>
  <si>
    <t>https://www.scheels.com/p/womens-under-armour-armoursport-high-rise-woven-joggers/698611-1382727.html</t>
  </si>
  <si>
    <t>https://www.scheels.com/p/kids-under-armour-vent-geode-t-shirt/698611-1382792.html</t>
  </si>
  <si>
    <t>https://www.scheels.com/p/mens-under-armour-tech-tank-top/698611-1382795.html</t>
  </si>
  <si>
    <t>https://www.scheels.com/p/boys-under-armour-tech-joggers/698611-1382825.html</t>
  </si>
  <si>
    <t>https://www.scheels.com/p/mens-under-armour-heavyweight-armour-label-t-shirt/698611-1382831.html</t>
  </si>
  <si>
    <t>https://www.scheels.com/p/mens-under-armour-sportstyle-logo-tank-top/698611-1382883.html</t>
  </si>
  <si>
    <t>https://www.scheels.com/p/mens-under-armour-sportstyle-logo-update-t-shirt/698611-1382911.html</t>
  </si>
  <si>
    <t>https://www.scheels.com/p/mens-under-armour-gl-foundation-t-shirt/698611-1382915.html</t>
  </si>
  <si>
    <t>https://www.scheels.com/p/mens-under-armour-storm-sweaterfleece-long-sleeve-golf-1%2F2-zip/698611-1382920.html</t>
  </si>
  <si>
    <t>https://www.scheels.com/p/mens-under-armour-freedom-volley-shorts/698611-1382948.html</t>
  </si>
  <si>
    <t>https://www.scheels.com/p/mens-under-armour-freedom-logo-t-shirt/698611-1382970.html</t>
  </si>
  <si>
    <t>https://www.scheels.com/p/mens-under-armour-freedom-camo-t-shirt/698611-1382974.html</t>
  </si>
  <si>
    <t>https://www.scheels.com/p/mens-under-armour-freedom-amp-4-t-shirt/698611-1382992.html</t>
  </si>
  <si>
    <t>https://www.scheels.com/p/mens-under-armour-freedom-mission-made-t-shirt/698611-1382996.html</t>
  </si>
  <si>
    <t>https://www.scheels.com/p/boys-under-armour-tech-stadium-lights-t-shirt/698611-1383009.html</t>
  </si>
  <si>
    <t>https://www.scheels.com/p/mens-under-armour-unstoppable-fleece-track-jacket/698611-1383043.html</t>
  </si>
  <si>
    <t>https://www.scheels.com/p/mens-under-armour-rival-waffle-long-sleeve-hooded-shirt/698611-1383108.html</t>
  </si>
  <si>
    <t>https://www.scheels.com/p/boys-under-armour-woven-cargo-shorts/698611-1383125.html</t>
  </si>
  <si>
    <t>https://www.scheels.com/p/boys-under-armour-unstoppable-shorts/698611-1383127.html</t>
  </si>
  <si>
    <t>https://www.scheels.com/p/mens-under-armour-t2g-color-block-golf-polo/698611-1383139.html</t>
  </si>
  <si>
    <t>https://www.scheels.com/p/mens-under-armour-playoff-3.0-coral-jaq-golf-polo/698611-1383151.html</t>
  </si>
  <si>
    <t>https://www.scheels.com/p/mens-under-armour-project-rock-payoff-graphic-t-shirt/698611-1383191.html</t>
  </si>
  <si>
    <t>https://www.scheels.com/p/mens-under-armour-project-rock-payoff-mesh-shorts/698611-1383192.html</t>
  </si>
  <si>
    <t>https://www.scheels.com/p/mens-under-armour-project-rock-payoff-printed-graphic-t-shirt/698611-1383194.html</t>
  </si>
  <si>
    <t>https://www.scheels.com/p/mens-under-armour-project-rock-payoff-graphic-tank-top/698611-1383195.html</t>
  </si>
  <si>
    <t>https://www.scheels.com/p/mens-under-armour-project-rock-essential-fleece-printed-lounge-shorts/698611-1383212.html</t>
  </si>
  <si>
    <t>https://www.scheels.com/p/mens-under-armour-project-rock-free-graphic-t-shirt/698611-1383220.html</t>
  </si>
  <si>
    <t>https://www.scheels.com/p/mens-under-armour-project-rock-eagle-graphic-t-shirt/698611-1383224.html</t>
  </si>
  <si>
    <t>https://www.scheels.com/p/mens-under-armour-project-rock-terry-payoff-short-sleeve-hoodie/698611-1383227.html</t>
  </si>
  <si>
    <t>https://www.scheels.com/p/mens-under-armour-project-rock-balance-tank-top/698611-1383228.html</t>
  </si>
  <si>
    <t>https://www.scheels.com/p/mens-under-armour-project-rock-fleece-payoff-sleeveless-hoodie/698611-1383302.html</t>
  </si>
  <si>
    <t>https://www.scheels.com/p/mens-under-armour-project-rock-rents-due-sleeveless-hoodie/698611-1383303.html</t>
  </si>
  <si>
    <t>https://www.scheels.com/p/mens-under-armour-project-rock-bsr-graphic-t-shirt/698611-1383304.html</t>
  </si>
  <si>
    <t>https://www.scheels.com/p/mens-under-armour-project-rock-rwb-tank-top/698611-1383308.html</t>
  </si>
  <si>
    <t>https://www.scheels.com/p/mens-under-armour-project-rock-rwb-shorts/698611-1383311.html</t>
  </si>
  <si>
    <t>https://www.scheels.com/p/kids-under-armour-prototype-tech-logo-shorts/698611-1383333.html</t>
  </si>
  <si>
    <t>https://www.scheels.com/p/boys-under-armour-tech-woven-wordmark-shorts/698611-1383341.html</t>
  </si>
  <si>
    <t>https://www.scheels.com/p/boys-under-armour-tech-woven-2-in-1-shorts/698611-1383342.html</t>
  </si>
  <si>
    <t>https://www.scheels.com/p/mens-under-armour-icon-mesh-shorts/698611-1383355.html</t>
  </si>
  <si>
    <t>https://www.scheels.com/p/mens-under-armour-tech-woven-shorts/698611-1383357.html</t>
  </si>
  <si>
    <t>https://www.scheels.com/p/mens-under-armour-curry-champ-mindset-t-shirt/698611-1383382.html</t>
  </si>
  <si>
    <t>https://www.scheels.com/p/mens-under-armour-zone-shorts/698611-1383389.html</t>
  </si>
  <si>
    <t>https://www.scheels.com/p/boys-under-armour-zone-7-shorts/698611-1383402.html</t>
  </si>
  <si>
    <t>https://www.scheels.com/p/kids-under-armour-zone-tank-top/698611-1383404.html</t>
  </si>
  <si>
    <t>https://www.scheels.com/p/girls-under-armour-zone-shorts/698611-1383405.html</t>
  </si>
  <si>
    <t>https://www.scheels.com/p/mens-under-armour-armourvent-flexfit-hat/698611-1383438.html</t>
  </si>
  <si>
    <t>https://www.scheels.com/p/womens-under-armour-crossback-mid-pride-sports-bra/698611-1383548.html</t>
  </si>
  <si>
    <t>https://www.scheels.com/p/womens-under-armour-fusion-joggers/698611-1383557.html</t>
  </si>
  <si>
    <t>https://www.scheels.com/p/womens-under-armour-heatgear-leggings/698611-1383559.html</t>
  </si>
  <si>
    <t>https://www.scheels.com/p/mens-under-armour-project-rock-heavyweight-terry-full-zip-hoodie/698611-1383598.html</t>
  </si>
  <si>
    <t>https://www.scheels.com/p/womens-under-armour-drive-golf-pants/698611-1383615.html</t>
  </si>
  <si>
    <t>https://www.scheels.com/p/womens-under-armour-heatgear-middy-shorts/698611-1383628.html</t>
  </si>
  <si>
    <t>https://www.scheels.com/p/womens-under-armour-heatgear-shorty-shorts/698611-1383629.html</t>
  </si>
  <si>
    <t>https://www.scheels.com/p/womens-under-armour-campus-boxy-crop-t-shirt/698611-1383644.html</t>
  </si>
  <si>
    <t>https://www.scheels.com/p/womens-under-armour-motion-crossover-t-shirt/698611-1383647.html</t>
  </si>
  <si>
    <t>https://www.scheels.com/p/womens-under-armour-vanish-energy-crop-tank-top/698611-1383654.html</t>
  </si>
  <si>
    <t>https://www.scheels.com/p/womens-under-armour-tech-twist-tank-top/698611-1383656.html</t>
  </si>
  <si>
    <t>https://www.scheels.com/p/womens-under-armour-vanish-breeze-tank-top/698611-1383657.html</t>
  </si>
  <si>
    <t>https://www.scheels.com/p/womens-under-armour-campus-crop-tank-top/698611-1383660.html</t>
  </si>
  <si>
    <t>https://www.scheels.com/p/womens-under-armour-plus-size-tech-twist-tank-top/698611-1383663.html</t>
  </si>
  <si>
    <t>https://www.scheels.com/p/womens-under-armour-meridian--dress/698611-1383666.html</t>
  </si>
  <si>
    <t>https://www.scheels.com/p/mens-under-armour-t2g-2.0-golf-polo/698611-1383714.html</t>
  </si>
  <si>
    <t>https://www.scheels.com/p/mens-under-armour-t2g-2.0-golf-polo/698611-1383715.html</t>
  </si>
  <si>
    <t>https://www.scheels.com/p/womens-under-armour-sportstyle-windbreaker/698611-1383814.html</t>
  </si>
  <si>
    <t>https://www.scheels.com/p/womens-under-armour-plus-size-high-rise-woven-pants/698611-1383815.html</t>
  </si>
  <si>
    <t>https://www.scheels.com/p/kids-under-armour-chef-curry-t-shirt/698611-1383856.html</t>
  </si>
  <si>
    <t>https://www.scheels.com/p/mens-under-armour-vanish-energy-t-shirt/698611-1383973.html</t>
  </si>
  <si>
    <t>https://www.scheels.com/p/mens-under-armour-vanish-energy-printed-t-shirt/698611-1383974.html</t>
  </si>
  <si>
    <t>https://www.scheels.com/p/mens-under-armour-essential-fleece-sweatpants/698611-1384034.html</t>
  </si>
  <si>
    <t>https://www.scheels.com/p/womens-under-armour-motion-sports-bra/698611-1384055.html</t>
  </si>
  <si>
    <t>https://www.scheels.com/p/womens-under-armour-infinity-2.0-high-sports-bra/698611-1384112.html</t>
  </si>
  <si>
    <t>https://www.scheels.com/p/womens-under-armour-infinity-2.0-high-zip-sports-bra/698611-1384118.html</t>
  </si>
  <si>
    <t>https://www.scheels.com/p/womens-under-armour-infinity-2.0-mid-sports-bra/698611-1384123.html</t>
  </si>
  <si>
    <t>https://www.scheels.com/p/womens-under-armour-plus-size-infinity-2.0-mid-sports-bra/698611-1384124.html</t>
  </si>
  <si>
    <t>https://www.scheels.com/p/girls-under-armour-armoursport-woven-joggers/698611-1384207.html</t>
  </si>
  <si>
    <t>https://www.scheels.com/p/womens-under-armour-plus-size-tech-twist-long-sleeve-1%2F2-zip/698611-1384220.html</t>
  </si>
  <si>
    <t>https://www.scheels.com/p/womens-under-armour-plus-size-tech-twist-v-neck-t-shirt/698611-1384221.html</t>
  </si>
  <si>
    <t>https://www.scheels.com/p/womens-under-armour-tech-long-sleeve-1%2F2-zip/698611-1384224.html</t>
  </si>
  <si>
    <t>https://www.scheels.com/p/womens-under-armour-tech-twist-long-sleeve-1%2F2-zip/698611-1384225.html</t>
  </si>
  <si>
    <t>https://www.scheels.com/p/womens-under-armour-tech-twist-v-neck-t-shirt/698611-1384227.html</t>
  </si>
  <si>
    <t>https://www.scheels.com/p/womens-under-armour-tech-t-shirt/698611-1384229.html</t>
  </si>
  <si>
    <t>https://www.scheels.com/p/womens-under-armour-tech-twist-t-shirt/698611-1384230.html</t>
  </si>
  <si>
    <t>https://www.scheels.com/p/womens-under-armour-tech-t-shirt/698611-1384231.html</t>
  </si>
  <si>
    <t>https://www.scheels.com/p/mens-under-amour-scrunch-le-football-calf-sleeves/698611-1384297.html</t>
  </si>
  <si>
    <t>https://www.scheels.com/p/mens-under-armour-freedom-by-air-t-shirt/698611-1385948.html</t>
  </si>
  <si>
    <t>https://www.scheels.com/p/mens-under-armour-freedom-by-land-t-shirt/698611-1385949.html</t>
  </si>
  <si>
    <t>https://www.scheels.com/p/mens-under-armour-freedom-by-1775-t-shirt/698611-1385951.html</t>
  </si>
  <si>
    <t>https://www.scheels.com/p/mens-under-armour-freedom-snake-t-shirt/698611-1385953.html</t>
  </si>
  <si>
    <t>https://www.scheels.com/p/girls-under-armour-motion-full-zip/698611-1386025.html</t>
  </si>
  <si>
    <t>https://www.scheels.com/p/girls-under-armour-campus-oversized-t-shirt/698611-1386026.html</t>
  </si>
  <si>
    <t>https://www.scheels.com/p/womens-under-armour-campus-oversize-t-shirt/698611-1387193.html</t>
  </si>
  <si>
    <t>https://www.scheels.com/p/mens-under-armour-yard-mt-metal-baseball-cleats/698611-3022999.html</t>
  </si>
  <si>
    <t>https://www.scheels.com/p/mens-under-armour-yard-low-mt-tpu-molded-baseball-cleats/698611-3023439.html</t>
  </si>
  <si>
    <t>https://www.scheels.com/p/mens-under-armour-highlight-mc-molded-football-cleats/698611-3023716.html</t>
  </si>
  <si>
    <t>https://www.scheels.com/p/big-kids-under-armour-highlight-franchise-jr-molded-football-cleats/698611-3023724.html</t>
  </si>
  <si>
    <t>https://www.scheels.com/p/mens-under-armour-micro-g-kilchis-water-shoes/698611-3023739.html</t>
  </si>
  <si>
    <t>https://www.scheels.com/p/womens-under-armour-ansa-fixed-slide-sandals/698611-3023772.html</t>
  </si>
  <si>
    <t>https://www.scheels.com/p/womens-under-armour-glyde-mt-tpu-molded-softball-cleats/698611-3024329.html</t>
  </si>
  <si>
    <t>https://www.scheels.com/p/little-girls-under-armour-logo-glyde-rm-jr.-molded-softball-cleats/698611-3024331.html</t>
  </si>
  <si>
    <t>https://www.scheels.com/p/mens-under-armour-curry-4-flotro-basketball-shoes/698611-3024861.html</t>
  </si>
  <si>
    <t>https://www.scheels.com/p/mens-under-armour-stellar-g2-boots/698611-3024946.html</t>
  </si>
  <si>
    <t>https://www.scheels.com/p/mens-under-armour-highlight-hammer-mc-molded-football-cleats/698611-3025085.html</t>
  </si>
  <si>
    <t>https://www.scheels.com/p/big-kids-under-armour-scramjet-5-running-shoes/698611-3025535.html</t>
  </si>
  <si>
    <t>https://www.scheels.com/p/little-kids-under-armour-scramjet-5-al-running-shoes/698611-3025536.html</t>
  </si>
  <si>
    <t>https://www.scheels.com/p/adult-under-armour-leadoff-low-rm-molded-baseball-cleats/698611-3025589.html</t>
  </si>
  <si>
    <t>https://www.scheels.com/p/adult-under-armour-yard-low-mt-metal-baseball-cleats/698611-3025592.html</t>
  </si>
  <si>
    <t>https://www.scheels.com/p/big-boys-under-armour-leadoff-low-rm-jr.-molded-baseball-cleats/698611-3025600.html</t>
  </si>
  <si>
    <t>https://www.scheels.com/p/mens-under-armour-charged-pursuit-3-twst-running-shoes/698611-3025945.html</t>
  </si>
  <si>
    <t>https://www.scheels.com/p/mens-under-armour-ignite-pro-slide-sandals/698611-3026023.html</t>
  </si>
  <si>
    <t>https://www.scheels.com/p/big-kids-under-armour-ignite-7-slide-sandals/698611-3026036.html</t>
  </si>
  <si>
    <t>https://www.scheels.com/p/big-kids-under-armour-ignite-pro-slide-sandals/698611-3026038.html</t>
  </si>
  <si>
    <t>https://www.scheels.com/p/mens-under-armour-maven-trail-running-shoes/698611-3026136.html</t>
  </si>
  <si>
    <t>https://www.scheels.com/p/big-girls-under-armour-infinity-2.0-printed-running-shoes/698611-3026167.html</t>
  </si>
  <si>
    <t>https://www.scheels.com/p/mens-under-armour-charged-assert-10-running-shoes/698611-3026175.html</t>
  </si>
  <si>
    <t>https://www.scheels.com/p/womens-under-armour-charged-assert-19-running-shoes/698611-3026179.html</t>
  </si>
  <si>
    <t>https://www.scheels.com/p/big-kids-under-armour-assert-10-running-shoes/698611-3026182.html</t>
  </si>
  <si>
    <t>https://www.scheels.com/p/little-kids-under-armour-assert-10-hook-n-loop-running-shoes/698611-3026183.html</t>
  </si>
  <si>
    <t>https://www.scheels.com/p/toddler-under-armour-assert-10-hook-n-loop-running-shoes/698611-3026184.html</t>
  </si>
  <si>
    <t>https://www.scheels.com/p/big-boys-under-armour-spotlight-franchise-3.0-rm-jr.-molded-football-cleats/698611-3026344.html</t>
  </si>
  <si>
    <t>https://www.scheels.com/p/mens-under-armour-hovr-turbulence-2-running-shoes/698611-3026520.html</t>
  </si>
  <si>
    <t>https://www.scheels.com/p/womens-under-armour-charged-pursuit-3-big-logo-running-shoes/698611-3026523.html</t>
  </si>
  <si>
    <t>https://www.scheels.com/p/womens-under-armour-hovr-turbulence-2-running-shoes/698611-3026525.html</t>
  </si>
  <si>
    <t>https://www.scheels.com/p/mens-under-armour-harper-8-low-st-metal-baseball-cleats/698611-3026588.html</t>
  </si>
  <si>
    <t>https://www.scheels.com/p/mens-under-armour-harper-8-elite-tpu-molded-baseball-cleats/698611-3026591.html</t>
  </si>
  <si>
    <t>https://www.scheels.com/p/mens-under-armour-harper-8-mid-rm-molded-baseball-cleats/698611-3026592.html</t>
  </si>
  <si>
    <t>https://www.scheels.com/p/mens-under-armour-harper-8-baseball-shoes/698611-3026593.html</t>
  </si>
  <si>
    <t>https://www.scheels.com/p/big-kids-under-armour-harper-8-tpu-molded-baseball-cleats/698611-3026595.html</t>
  </si>
  <si>
    <t>https://www.scheels.com/p/big-boys-under-armour-harper-8-mid-rm-jr.-molded-baseball-cleats/698611-3026597.html</t>
  </si>
  <si>
    <t>https://www.scheels.com/p/big-boys-under-armour-harper-8-mid-rm-jr.-usa-molded-baseball-cleats/698611-3026598.html</t>
  </si>
  <si>
    <t>https://www.scheels.com/p/womens-under-armour-glyde-2-mt-metal-softball-cleats/698611-3026601.html</t>
  </si>
  <si>
    <t>https://www.scheels.com/p/womens-under-armour-glyde-2-mt-le-metal-softball-cleats/698611-3026602.html</t>
  </si>
  <si>
    <t>https://www.scheels.com/p/womens-under-armour-glyde-2-mt-tpu-molded-softball-cleats/698611-3026603.html</t>
  </si>
  <si>
    <t>https://www.scheels.com/p/womens-under-armour-glyde-2-turf-softball-shoes/698611-3026604.html</t>
  </si>
  <si>
    <t>https://www.scheels.com/p/womens-under-armour-glyde-2-rm-molded-softball-cleats/698611-3026605.html</t>
  </si>
  <si>
    <t>https://www.scheels.com/p/big-girls-under-armour-glyde-2-tpu-jr.-molded-softball-cleats/698611-3026606.html</t>
  </si>
  <si>
    <t>https://www.scheels.com/p/big-girls-under-armour-glyde-2-tpu-rm-jr.-molded-softball-cleats/698611-3026607.html</t>
  </si>
  <si>
    <t>https://www.scheels.com/p/big-kids-under-armour-curry-11-basketball-shoes/698611-3026619.html</t>
  </si>
  <si>
    <t>https://www.scheels.com/p/mens-under-armour-curry-4-low-flotro-basketball-shoes/698611-3026620.html</t>
  </si>
  <si>
    <t>https://www.scheels.com/p/adult-under-armour-curry-3z7-basketball-shoes/698611-3026622.html</t>
  </si>
  <si>
    <t>https://www.scheels.com/p/adult-under-armour-flow-futr-x-3-basketball-shoes/698611-3026630.html</t>
  </si>
  <si>
    <t>https://www.scheels.com/p/big-kids-under-armour-jet-23-basketball-shoes/698611-3026635.html</t>
  </si>
  <si>
    <t>https://www.scheels.com/p/little-kids-under-armour-jet-23-basketball-shoes/698611-3026636.html</t>
  </si>
  <si>
    <t>https://www.scheels.com/p/adult-under-armour-curry-spawn-flotro-basketball-shoes/698611-3026640.html</t>
  </si>
  <si>
    <t>https://www.scheels.com/p/little-girls-under-armour-flash-fade-slip-on-shoes/698611-3026725.html</t>
  </si>
  <si>
    <t>https://www.scheels.com/p/mens-under-armour-drive-fade-spikeless-golf-shoes/698611-3026922.html</t>
  </si>
  <si>
    <t>https://www.scheels.com/p/mens-under-armour-surge-4-running-shoes/698611-3027000.html</t>
  </si>
  <si>
    <t>https://www.scheels.com/p/mens-under-armour-slipspeed-boa-training-shoes/698611-3027049.html</t>
  </si>
  <si>
    <t>https://www.scheels.com/p/little-boys-under-armour-rogue-4-al-running-shoes/698611-3027107.html</t>
  </si>
  <si>
    <t>https://www.scheels.com/p/big-kids-under-armour-surge-4-running-shoes/698611-3027108.html</t>
  </si>
  <si>
    <t>https://www.scheels.com/p/toddler-under-armour-surge-4-ac-hook-n-loop-shoes/698611-3027110.html</t>
  </si>
  <si>
    <t>https://www.scheels.com/p/mens-under-armour-dynamic-intelliknit-training-shoes/698611-3027177.html</t>
  </si>
  <si>
    <t>https://www.scheels.com/p/mens-under-armour-infinite-pro-breeze-running-shoes/698611-3027187.html</t>
  </si>
  <si>
    <t>https://www.scheels.com/p/mens-under-armour-infinite-elite-running-shoes/698611-3027189.html</t>
  </si>
  <si>
    <t>https://www.scheels.com/p/mens-under-armour-infinite-pro-running-shoes/698611-3027190.html</t>
  </si>
  <si>
    <t>https://www.scheels.com/p/mens-under-armour-ignite-select-slide-sandals/698611-3027219.html</t>
  </si>
  <si>
    <t>https://www.scheels.com/p/adult-under-armour-spawn-6-basketball-shoes/698611-3027263.html</t>
  </si>
  <si>
    <t>https://www.scheels.com/p/mens-under-armour-spotlight-franchise-4-rm-molded-football-cleats/698611-3027293.html</t>
  </si>
  <si>
    <t>https://www.scheels.com/p/mens-under-armour-spotlight-4-mc-vvs-molded-football-cleats/698611-3027298.html</t>
  </si>
  <si>
    <t>https://www.scheels.com/p/mens-under-armour-highlight-2-rm-molded-football-cleats/698611-3027300.html</t>
  </si>
  <si>
    <t>https://www.scheels.com/p/mens-under-armour-highlight-2-mc-knit-molded-football-cleats/698611-3027304.html</t>
  </si>
  <si>
    <t>https://www.scheels.com/p/mens-under-armour-hammer-2-mc-molded-football-cleats/698611-3027306.html</t>
  </si>
  <si>
    <t>https://www.scheels.com/p/mens-under-armour-blur-mc-vvs-molded-football-cleats/698611-3027307.html</t>
  </si>
  <si>
    <t>https://www.scheels.com/p/big-boys-under-armour-spotlight-franchise-4.0-rm-jr.-molded-football-cleats/698611-3027320.html</t>
  </si>
  <si>
    <t>https://www.scheels.com/p/womens-under-armour-tribase-reign-6-training-shoes/698611-3027342.html</t>
  </si>
  <si>
    <t>https://www.scheels.com/p/mens-under-armour-curry-1-spikeless-golf-shoes/698611-3027378.html</t>
  </si>
  <si>
    <t>https://www.scheels.com/p/mens-under-armour-valsetz-mid-boots/698611-3027383.html</t>
  </si>
  <si>
    <t>https://www.scheels.com/p/little-kids-under-armour-surge-4-ac-hook-n-loop-running-shoes/698611-3027412.html</t>
  </si>
  <si>
    <t>https://www.scheels.com/p/adult-under-armour-curry-11-basketball-shoes/698611-3027416.html</t>
  </si>
  <si>
    <t>https://www.scheels.com/p/mens-under-armour-phantom-spikeless-golf-shoes/698611-3027485.html</t>
  </si>
  <si>
    <t>https://www.scheels.com/p/big-kids-under-armour-scramjet-running-shoes/698611-3027691.html</t>
  </si>
  <si>
    <t>https://www.scheels.com/p/little-kids-under-armour-scramjet-6-running-shoes/698611-3027696.html</t>
  </si>
  <si>
    <t>https://www.scheels.com/p/mens-under-armour-slipspeed-mesh-boa-training-shoes/698611-3027726.html</t>
  </si>
  <si>
    <t>https://www.scheels.com/p/big-kids-under-armour-ignite-select-slide-sandals/698611-3027849.html</t>
  </si>
  <si>
    <t>https://www.scheels.com/p/mens-under-armour-spotlight-4-mc-molded-football-cleats/698611-3027977.html</t>
  </si>
  <si>
    <t>https://www.scheels.com/p/mens-under-armour-blur-2-mc-suede-molded-football-cleats/698611-3027978.html</t>
  </si>
  <si>
    <t>https://www.scheels.com/p/mens-under-armour-slipspeed-mega-boa-training-shoes/698611-3028539.html</t>
  </si>
  <si>
    <t>https://www.scheels.com/p/big-kids-under-armour-slipspeed-boa-training-shoes/698611-3028567.html</t>
  </si>
  <si>
    <t>https://www.scheels.com/p/little-boys-heydude-wally-shoes/701485-40040LK.html</t>
  </si>
  <si>
    <t>https://www.scheels.com/p/little-boys-heydude-wally-basic-shoes/701485-40041LK.html</t>
  </si>
  <si>
    <t>https://www.scheels.com/p/little-girls-heydude-wendy-dreamer-shoes/701485-40102LK.html</t>
  </si>
  <si>
    <t>https://www.scheels.com/p/little-girls-heydude-wendy-slub-canvas-shoes/701485-40143LK.html</t>
  </si>
  <si>
    <t>https://www.scheels.com/p/little-boys-heydude-wally-linen-shoes/701485-40159LK.html</t>
  </si>
  <si>
    <t>https://www.scheels.com/p/little-boys-heydude-bradley-leather-boots/701485-40269LK.html</t>
  </si>
  <si>
    <t>https://www.scheels.com/p/little-boys-heydude-wally-sport-mesh-shoes/701485-40431LK.html</t>
  </si>
  <si>
    <t>https://www.scheels.com/p/little-girls-heydude-wendy-sport-mesh-shoes/701485-40449LK.html</t>
  </si>
  <si>
    <t>https://www.scheels.com/p/little-girls-heydude-wendy-sport-jersey-shoes/701485-40451LK.html</t>
  </si>
  <si>
    <t>https://www.scheels.com/p/little-girls-heydude-wendy-blend-shoes/701485-40541LK.html</t>
  </si>
  <si>
    <t>https://www.scheels.com/p/little-kids-heydude-wally-sport-knit-shoes/701485-40551LK.html</t>
  </si>
  <si>
    <t>https://www.scheels.com/p/little-girls-heydude-wendy-wash-canvas-shoes/701485-40553LK.html</t>
  </si>
  <si>
    <t>https://www.scheels.com/p/little-kids-heydude-wally-washed-canvas-shoes/701485-40567LK.html</t>
  </si>
  <si>
    <t>https://www.scheels.com/p/little-boys-heydude-wally-mossy-oak-original-shoes/701485-40585LK.html</t>
  </si>
  <si>
    <t>https://www.scheels.com/p/little-kids-heydude-wally-warmth-shoes/701485-40658LK.html</t>
  </si>
  <si>
    <t>https://www.scheels.com/p/little-girls-heydude-wendy-metallic-sparkle-shoes/701485-40830LK.html</t>
  </si>
  <si>
    <t>https://www.scheels.com/p/little-kids-heydude-wally-heather-mesh-shoes/701485-40929LK.html</t>
  </si>
  <si>
    <t>https://www.scheels.com/p/big-boys-heydude-wally-summer-mesh-shoes/701485-40930BK.html</t>
  </si>
  <si>
    <t>https://www.scheels.com/p/little-kids-heydude-wally-splatter-shoes/701485-41106LK.html</t>
  </si>
  <si>
    <t>https://www.scheels.com/p/little-kids-heydude-wally-fish-shoes/701485-41141LK.html</t>
  </si>
  <si>
    <t>https://www.scheels.com/p/little-kids-heydude-americana-shoes/701485-41164LK.html</t>
  </si>
  <si>
    <t>https://www.scheels.com/p/mens-scentlok-be%3A1-trek-base-long-sleeve-mock-neck-base-layer/701970-1010813.html</t>
  </si>
  <si>
    <t>https://www.scheels.com/p/mens-scentlok-be%3A1-trek-base-layer-bottoms/701970-1010820.html</t>
  </si>
  <si>
    <t>https://www.scheels.com/p/mens-scentlok-featherweight-long-sleeve-t-shirt/701970-1011113.html</t>
  </si>
  <si>
    <t>https://www.scheels.com/p/mens-scentlok-featherweight-long-sleeve-t-shirt/701970-1011119.html</t>
  </si>
  <si>
    <t>https://www.scheels.com/p/mens-scentlok-climafleece-baseslayer-long-sleeve-base-layer/701970-1012313.html</t>
  </si>
  <si>
    <t>https://www.scheels.com/p/mens-scentlok-climafleece-baseslayer-base-layer-bottoms/701970-1012320.html</t>
  </si>
  <si>
    <t>https://www.scheels.com/p/mens-scentlok-savanna-aero-crosshair-shell-jacket/701970-1016110.html</t>
  </si>
  <si>
    <t>https://www.scheels.com/p/mens-scentlok-savanna-aero-raid-technical-1%2F4-zip-pullover/701970-1016117.html</t>
  </si>
  <si>
    <t>https://www.scheels.com/p/mens-scentlok-savanna-aero-attack-2.0-shirt/701970-1016118.html</t>
  </si>
  <si>
    <t>https://www.scheels.com/p/mens-scentlok-savanna-aero-crosshair-pants/701970-1016120.html</t>
  </si>
  <si>
    <t>https://www.scheels.com/p/mens-scentlok-silentshell-softshell-jacket/701970-1016210.html</t>
  </si>
  <si>
    <t>https://www.scheels.com/p/mens-scentlok-silentshell-pants/701970-1016220.html</t>
  </si>
  <si>
    <t>https://www.scheels.com/p/mens-scentlok-full-season-elements-jacket/701970-1020910.html</t>
  </si>
  <si>
    <t>https://www.scheels.com/p/mens-scentlok-full-season-elements-pants/701970-1020920.html</t>
  </si>
  <si>
    <t>https://www.scheels.com/p/mens-scentlok-forefront-softshell-jacket/701970-1021010.html</t>
  </si>
  <si>
    <t>https://www.scheels.com/p/mens-scentlok-forefront-pants/701970-1021020.html</t>
  </si>
  <si>
    <t>https://www.scheels.com/p/mens-scentlok-revenant-pro-softshell-jacket/701970-1030510.html</t>
  </si>
  <si>
    <t>https://www.scheels.com/p/mens-scentlok-revenant-pro-pants/701970-1030520.html</t>
  </si>
  <si>
    <t>https://www.scheels.com/p/mens-scentlok-be1-voyage-softshell-jacket/701970-1030610.html</t>
  </si>
  <si>
    <t>https://www.scheels.com/p/mens-scentlok-be1-voyage-pants/701970-1030620.html</t>
  </si>
  <si>
    <t>https://www.scheels.com/p/mens-scentlok-be%3A1-voyage-bibs/701970-1030625.html</t>
  </si>
  <si>
    <t>https://www.scheels.com/p/mens-scentlok-bowhunter-elite-fortress-jacket/701970-1030711.html</t>
  </si>
  <si>
    <t>https://www.scheels.com/p/mens-scentlok-bowhunter-elite-fortress-bibs/701970-1030724.html</t>
  </si>
  <si>
    <t>https://www.scheels.com/p/mens-scentlok-bowhunter-elite-reactor-base-layer-bottoms/701970-1030820.html</t>
  </si>
  <si>
    <t>https://www.scheels.com/p/mens-scentlok-be%3A1-divergent-windproof-hooded-shell-jacket/701970-1031110.html</t>
  </si>
  <si>
    <t>https://www.scheels.com/p/mens-scentlok-be1-divergent-pants/701970-1031120.html</t>
  </si>
  <si>
    <t>https://www.scheels.com/p/mens-scentlok-be1-reactor-plus-vest/701970-1031209.html</t>
  </si>
  <si>
    <t>https://www.scheels.com/p/mens-scentlok-be%3A1-reactor-windproof-windproof-hooded-shell-jacket/701970-1031210.html</t>
  </si>
  <si>
    <t>https://www.scheels.com/p/mens-scentlok-be%3A1-phantom-long-sleeve-1%2F4-zip/701970-1031314.html</t>
  </si>
  <si>
    <t>https://www.scheels.com/p/mens-scentlok-be%3A1-phantom-pants/701970-1031320.html</t>
  </si>
  <si>
    <t>https://www.scheels.com/p/mens-scentlok-morphic-waterproof-pants/701970-1035120.html</t>
  </si>
  <si>
    <t>https://www.scheels.com/p/mens-scentlok-vapour-waterproof-midweight-pants/701970-1035220.html</t>
  </si>
  <si>
    <t>https://www.scheels.com/p/mens-scentlok-scentlok-morphic-2.0-softshell-jacket/701970-1035310.html</t>
  </si>
  <si>
    <t>https://www.scheels.com/p/mens-scentlok-morphic-2.0-pants/701970-1035320.html</t>
  </si>
  <si>
    <t>https://www.scheels.com/p/mens-scentlok-hydrotherm-2.0-softshell-jacket/701970-1035410.html</t>
  </si>
  <si>
    <t>https://www.scheels.com/p/mens-scentlok-hydrotherm-2.0-bibs/701970-1035420.html</t>
  </si>
  <si>
    <t>https://www.scheels.com/p/mens-hardcore-power-t-long-sleeve-mock-neck-t-shirt/701970-1040113.html</t>
  </si>
  <si>
    <t>https://www.scheels.com/p/mens-hardcore-arctech-fleece-hoodie/701970-1041317.html</t>
  </si>
  <si>
    <t>https://www.scheels.com/p/mens-hardcore-lightweight-field-pants/701970-1041420.html</t>
  </si>
  <si>
    <t>https://www.scheels.com/p/mens-hardcore-hammer-hi-bird-insulated-vest/701970-1041709.html</t>
  </si>
  <si>
    <t>https://www.scheels.com/p/mens-hardcore-hammer-hi-bird-shell-jacket/701970-1041710.html</t>
  </si>
  <si>
    <t>https://www.scheels.com/p/mens-hardcore-finisher-extreme-jacket/701970-1044311.html</t>
  </si>
  <si>
    <t>https://www.scheels.com/p/mens-hardcore-finisher-extreme-bib/701970-1044324.html</t>
  </si>
  <si>
    <t>https://www.scheels.com/p/youth-boys-scentlok-hundo-taktix-waterproof-shell-jacket/701970-1520910.html</t>
  </si>
  <si>
    <t>https://www.scheels.com/p/youth-scentlok-hundo-taktix-cargo-pants/701970-1520920.html</t>
  </si>
  <si>
    <t>https://www.scheels.com/p/youth-scentlok-hundo-hydrotherm-3-in-1-jacket/701970-1531010.html</t>
  </si>
  <si>
    <t>https://www.scheels.com/p/youth-scentlok-hundo-hydrotherm-bibs-cargo-pants/701970-1531024.html</t>
  </si>
  <si>
    <t>https://www.scheels.com/p/boys-scent-blocker-drencher-rain-jacket/701970-1555111.html</t>
  </si>
  <si>
    <t>https://www.scheels.com/p/boys-scent-blocker-drencher-rain-pants/701970-1555120.html</t>
  </si>
  <si>
    <t>https://www.scheels.com/p/womens-scentlok-climafleece-baseslayer-long-sleeve-base-layer/701970-1712413.html</t>
  </si>
  <si>
    <t>https://www.scheels.com/p/womens-scentlok-climafleece-base-layer-bottoms/701970-1712420.html</t>
  </si>
  <si>
    <t>https://www.scheels.com/p/womens-scentlok-forefront-softshell-jacket/701970-1721010.html</t>
  </si>
  <si>
    <t>https://www.scheels.com/p/adult-scentlok-forefront-pants/701970-1721020.html</t>
  </si>
  <si>
    <t>https://www.scheels.com/p/womens-scentlok--3-in-1-cold-blooded-parka/701970-1730112.html</t>
  </si>
  <si>
    <t>https://www.scheels.com/p/womens-scentlok-3-in-1-cold-blooded-pants/701970-1730120.html</t>
  </si>
  <si>
    <t>https://www.scheels.com/p/mens-scentlok-lightweight-shooter-hunting-gloves/701970-2105131.html</t>
  </si>
  <si>
    <t>https://www.scheels.com/p/mens-scentlok-custom-hunting-gloves/701970-2105231.html</t>
  </si>
  <si>
    <t>https://www.scheels.com/p/mens-scentlok-carbon-alloy-belt/701970-2105470.html</t>
  </si>
  <si>
    <t>https://www.scheels.com/p/mens-scentlok-fleece-pop-top-hunting-gloves/701970-2110034.html</t>
  </si>
  <si>
    <t>https://www.scheels.com/p/mens-scentlok-midweight-bow-release-water-resistant-hunting-gloves/701970-2110331.html</t>
  </si>
  <si>
    <t>https://www.scheels.com/p/mens-scentlok-bowhunter-elite-fortress-hunting-gloves/701970-2110632.html</t>
  </si>
  <si>
    <t>https://www.scheels.com/p/mens-hardcore-hammer-hi-bird-hunting-gloves/701970-2210233.html</t>
  </si>
  <si>
    <t>https://www.scheels.com/p/mens-hardcore-finisher-extreme-decoy-hunting-gloves/701970-2210333.html</t>
  </si>
  <si>
    <t>https://www.scheels.com/p/mens-hardcore-lightweight-fleece-hunting-gloves/701970-2215130.html</t>
  </si>
  <si>
    <t>https://www.scheels.com/p/scentlok-swat-travel-bag/701970-4140261.html</t>
  </si>
  <si>
    <t>https://www.scheels.com/p/kids-roces-usa-idea-up-19-22-alpine-ski-boots/707420-450491B.html</t>
  </si>
  <si>
    <t>https://www.scheels.com/p/kids-roces-usa-idea-free-22.5-25.5-alpine-ski-boots/707420-450492G.html</t>
  </si>
  <si>
    <t>https://www.scheels.com/p/womens-aventura-temple-cargo-shorts/709530-K122476.html</t>
  </si>
  <si>
    <t>https://www.scheels.com/p/womens-aventura-rhyder-pants/709530-L217603.html</t>
  </si>
  <si>
    <t>https://www.scheels.com/p/womens-aventura-fischer-pullover-sweater/709530-N496718.html</t>
  </si>
  <si>
    <t>https://www.scheels.com/p/womens-aventura-ashlyn-hooded-overcoat/709530-O235280.html</t>
  </si>
  <si>
    <t>https://www.scheels.com/p/womens-aventura-stratus-vest/709530-O261295.html</t>
  </si>
  <si>
    <t>https://www.scheels.com/p/splendid-iris-silver-hoop-earrings/714735-E7413-S.html</t>
  </si>
  <si>
    <t>https://www.scheels.com/p/mens-pheasants-forever-santuary-fleece-1%2F4-snap-pullover/7153-810102006.html</t>
  </si>
  <si>
    <t>https://www.scheels.com/p/mens-pheasants-forever-packable-softshell-jacket/7153-810214006.html</t>
  </si>
  <si>
    <t>https://www.scheels.com/p/adult-quail-forever-field-hoodie/7153-HDFIELDQF.html</t>
  </si>
  <si>
    <t>https://www.scheels.com/p/womens-next-in-the-groove-hi-neck-swim-bikini-top/717601-NE32114.html</t>
  </si>
  <si>
    <t>https://www.scheels.com/p/womens-next-in-the-groove-hi-waist-pant-swim-bottoms/717601-NE32304.html</t>
  </si>
  <si>
    <t>https://www.scheels.com/p/womens-next-tavarua-high-waist-high-leg-swim-bottoms/717601-NE35313.html</t>
  </si>
  <si>
    <t>https://www.scheels.com/p/womens-next-kalani-v-neck-crop-swim-bikini-top/717601-NE42174.html</t>
  </si>
  <si>
    <t>https://www.scheels.com/p/womens-next-kalani-25-min-sport-swim-bikini-top/717601-NE42264.html</t>
  </si>
  <si>
    <t>https://www.scheels.com/p/womens-next-kalani-high-waist-pant-swim-bottoms/717601-NE42324.html</t>
  </si>
  <si>
    <t>https://www.scheels.com/p/womens-next-tiki-bar-v-neck-crop-swim-bikini-top/717601-NE47174.html</t>
  </si>
  <si>
    <t>https://www.scheels.com/p/womens-next-tiki-bar-zip-one-piece-swimsuit/717601-NE47564.html</t>
  </si>
  <si>
    <t>https://www.scheels.com/p/womens-next-olina-shores-lunge-sport-swim-tankini/717601-NE48444.html</t>
  </si>
  <si>
    <t>https://www.scheels.com/p/womens-next-akela-breeze-midrise-cinch-swim-bottoms/717601-NE50024.html</t>
  </si>
  <si>
    <t>https://www.scheels.com/p/womens-next-akela-breeze-shirred-swim-tankini/717601-NE50144.html</t>
  </si>
  <si>
    <t>https://www.scheels.com/p/womens-next-akela-breeze-high-neck-swim-bikini-top/717601-NE50164.html</t>
  </si>
  <si>
    <t>https://www.scheels.com/p/womens-next-akela-breeze-extend-swim-tankini/717601-NE50344.html</t>
  </si>
  <si>
    <t>https://www.scheels.com/p/womens-next-malibu-shores-shirred-swim-tankini/717601-NE51144.html</t>
  </si>
  <si>
    <t>https://www.scheels.com/p/womens-next-malibu-shores-25-min-sport-swim-bikini-top/717601-NE51264.html</t>
  </si>
  <si>
    <t>https://www.scheels.com/p/womens-next-malbu-shores-zip-one-piece-swimsuit/717601-NE51664.html</t>
  </si>
  <si>
    <t>https://www.scheels.com/p/womens-next-la-jolla-stripe-lunge-sport-swim-tankini/717601-NE52444.html</t>
  </si>
  <si>
    <t>https://www.scheels.com/p/womens-next-la-jolla-stripe-modera-sport-swim-bikini-top/717601-NE52464.html</t>
  </si>
  <si>
    <t>https://www.scheels.com/p/womens-next-good-karma-midrise-swim-bottoms/717601-NE54013.html</t>
  </si>
  <si>
    <t>https://www.scheels.com/p/womens-next-good-karma-highwaist-chopra-swim-bottoms/717601-NE54034.html</t>
  </si>
  <si>
    <t>https://www.scheels.com/p/womens-next-just-right-high-neck-swim-bikini-top/717601-NE54164.html</t>
  </si>
  <si>
    <t>https://www.scheels.com/p/womens-next-harmony-good-karma-swim-bottoms/717601-NE54303.html</t>
  </si>
  <si>
    <t>https://www.scheels.com/p/womens-next-good-karma-rainbow-highwaist-swim-bottoms/717601-NE54314.html</t>
  </si>
  <si>
    <t>https://www.scheels.com/p/womens-next-swimwear-chopra-midrise-swim-bottoms/717601-NE54317.html</t>
  </si>
  <si>
    <t>https://www.scheels.com/p/womens-next-the-never-tight-high-waist-swim-bottoms/717601-NE54324.html</t>
  </si>
  <si>
    <t>https://www.scheels.com/p/womens-next-good-karma-courtside-swim-bottoms/717601-NE54353.html</t>
  </si>
  <si>
    <t>https://www.scheels.com/p/womens-next-jump-start-swim-shorts/717601-NE54373.html</t>
  </si>
  <si>
    <t>https://www.scheels.com/p/womens-next-good-karma-rainbow-v-neck-swim-bikini-top/717601-NE54464.html</t>
  </si>
  <si>
    <t>https://www.scheels.com/p/womens-next-good-karma-great-shape-one-piece-swimsuit/717601-NE54814.html</t>
  </si>
  <si>
    <t>https://www.scheels.com/p/womens-next-siesta-key-static-high-neck-swim-bikini-top/717601-NE57164.html</t>
  </si>
  <si>
    <t>https://www.scheels.com/p/womens-next-siesta-key-extend-swim-tankini/717601-NE57344.html</t>
  </si>
  <si>
    <t>https://www.scheels.com/p/womens-next-luau-connected-scoop-neck-swim-bikini-top/717601-NE58174.html</t>
  </si>
  <si>
    <t>https://www.scheels.com/p/womens-next-luau-25-min-swim-bikini-top/717601-NE58264.html</t>
  </si>
  <si>
    <t>https://www.scheels.com/p/womens-next-hamptons-stripe-lunge-sport-swim-tankini/717601-NE59444.html</t>
  </si>
  <si>
    <t>https://www.scheels.com/p/womens-next-half-moon-bay-third-eye-shirred-swim-tankini/717601-NE60144.html</t>
  </si>
  <si>
    <t>https://www.scheels.com/p/womens-next-half-moon-bay-core-restore-swim-bikini-top/717601-NE60364.html</t>
  </si>
  <si>
    <t>https://www.scheels.com/p/trijicon-credo-1-8x28-mrad-segmented-circle-riflescope/71930-C2900032.html</t>
  </si>
  <si>
    <t>https://www.scheels.com/p/vertx-mph-multi-purpose-holster-full-size/720327-VTX5100.html</t>
  </si>
  <si>
    <t>https://www.scheels.com/p/youth-light-ls2-polycarbonate-shell-football-helmet/720524-LS2PY-W.html</t>
  </si>
  <si>
    <t>https://www.scheels.com/p/toddler-girls-adidas-sherpa-hoodie-and-leggings-set/721224-AG3143C.html</t>
  </si>
  <si>
    <t>https://www.scheels.com/p/girls-adidas-graphic-t-shirt-and-shorts-set/721224-AG3168C.html</t>
  </si>
  <si>
    <t>https://www.scheels.com/p/baby-girls-adidas-graphic-t-shirt-and-shorts-set/721224-AG3168N.html</t>
  </si>
  <si>
    <t>https://www.scheels.com/p/toddler-girls-adidas-graphic-t-shirt-and-shorts-set/721224-AG3168T.html</t>
  </si>
  <si>
    <t>https://www.scheels.com/p/baby-girls-adidas-box-all-over-print-t-shirt-and-skort-set/721224-AG3172N.html</t>
  </si>
  <si>
    <t>https://www.scheels.com/p/girls-adidas-pleated-t-shirt-and-skort-set/721224-AG3179C.html</t>
  </si>
  <si>
    <t>https://www.scheels.com/p/baby-girls-adidas-pleated-t-shirt-and-skort-set/721224-AG3179N.html</t>
  </si>
  <si>
    <t>https://www.scheels.com/p/toddler-girls-adidas-pleated-t-shirt-and-skort-set/721224-AG3179T.html</t>
  </si>
  <si>
    <t>https://www.scheels.com/p/boys-adidas-long-sleeve-logo-t-shirt-and-joggers-set/721224-AG6500C.html</t>
  </si>
  <si>
    <t>https://www.scheels.com/p/baby-boys-adidas-long-sleeve-aop-t-shirt-and-joggers-set/721224-AG6500N.html</t>
  </si>
  <si>
    <t>https://www.scheels.com/p/boys-adidas-long-sleeve-sport-t-shirt-and-joggers-set/721224-AG6501C.html</t>
  </si>
  <si>
    <t>https://www.scheels.com/p/boys-adidas-full-zip-hoodie-and-joggers-set/721224-AG6547C.html</t>
  </si>
  <si>
    <t>https://www.scheels.com/p/baby-boys-adidas-full-zip-hoodie-and-joggers-set/721224-AG6547N.html</t>
  </si>
  <si>
    <t>https://www.scheels.com/p/toddler-boys-adidas-sport-t-shirt-and-shorts-set/721224-AG6564C.html</t>
  </si>
  <si>
    <t>https://www.scheels.com/p/baby-boys-adidas-sport-t-shirt-and-shorts-set/721224-AG6564N.html</t>
  </si>
  <si>
    <t>https://www.scheels.com/p/toddler-boys-adidas-usa-tank-tank-top-and-shorts-set/721224-AG6565C.html</t>
  </si>
  <si>
    <t>https://www.scheels.com/p/baby-boys-adidas-usa-tank-tank-top-and-shorts-set/721224-AG6565N.html</t>
  </si>
  <si>
    <t>https://www.scheels.com/p/toddler-boys-adidas-3-stripe-t-shirt-and-shorts-set/721224-AG6566C.html</t>
  </si>
  <si>
    <t>https://www.scheels.com/p/baby-adidas-printed-cotton-t-shirt-and-shorts-set/721224-AG6566N.html</t>
  </si>
  <si>
    <t>https://www.scheels.com/p/baby-adidas-printed-pebble-t-shirt-and-shorts-set/721224-AG6572N.html</t>
  </si>
  <si>
    <t>https://www.scheels.com/p/baby-adidas-baseball-flag-t-shirt-and-shorts-set/721224-AG6583N.html</t>
  </si>
  <si>
    <t>https://www.scheels.com/p/toddler-girls-adidas-elastic-waistband-printed-fleece-joggers/721224-AK4900T.html</t>
  </si>
  <si>
    <t>https://www.scheels.com/p/toddler-boys-adidas-game-and-go-joggers/721224-AK5916T.html</t>
  </si>
  <si>
    <t>https://www.scheels.com/p/toddler-girls-adidas-terry-cloth-romper/721224-AM1126T.html</t>
  </si>
  <si>
    <t>https://www.scheels.com/p/baby-girls-adidas-terry-cloth-romper/721224-AM1128N.html</t>
  </si>
  <si>
    <t>https://www.scheels.com/p/doubletake-archery-ultra-bright-halo-nocks/727352-HN-1003.html</t>
  </si>
  <si>
    <t>https://www.scheels.com/p/goodr-og-iced-polarized-sunglasses/728461-OG-ICED.html</t>
  </si>
  <si>
    <t>https://www.scheels.com/p/petsafe-gentle-leader-headcollar/729849-GL-Q-HC.html</t>
  </si>
  <si>
    <t>https://www.scheels.com/p/rio-technical-trout-wf-fly-line/730844-RTTWFFL.html</t>
  </si>
  <si>
    <t>https://www.scheels.com/p/rio-premier-24ft-sink-tip-fly-line/730884-6-19549.html</t>
  </si>
  <si>
    <t>https://www.scheels.com/p/rio-elite-xtreme-indicator-fly-line/730884-6-19555.html</t>
  </si>
  <si>
    <t>https://www.scheels.com/p/rio-fips-euro-nymph-line/730884-6-20174.html</t>
  </si>
  <si>
    <t>https://www.scheels.com/p/rio-euro-nymph-shorty-fly-line/730884-6-20689.html</t>
  </si>
  <si>
    <t>https://www.scheels.com/p/rio-mainstream-trout-wf-fly-line/730884-6-20740.html</t>
  </si>
  <si>
    <t>https://www.scheels.com/p/rio-mainstream-bass-fly-line/730884-6-20767.html</t>
  </si>
  <si>
    <t>https://www.scheels.com/p/rio-powerflex-tippet/730884-6-22008.html</t>
  </si>
  <si>
    <t>https://www.scheels.com/p/rio-two-tone-indicator-tippet/730884-6-22078.html</t>
  </si>
  <si>
    <t>https://www.scheels.com/p/rio-fluoreflex-strong-tippet-30-yd/730884-6-22433.html</t>
  </si>
  <si>
    <t>https://www.scheels.com/p/rio-euro-nymph-leader/730884-6-24038.html</t>
  </si>
  <si>
    <t>https://www.scheels.com/p/rio-technical-euro-nymph-leader/730884-6-24049.html</t>
  </si>
  <si>
    <t>https://www.scheels.com/p/rio-products-pike%2Fmusky-tapered-leader-w%2Flink-20lb/730884-6-24180.html</t>
  </si>
  <si>
    <t>https://www.scheels.com/p/rio-bass-knotless-tapered-leader/730884-6-24202.html</t>
  </si>
  <si>
    <t>https://www.scheels.com/p/rio-steelhead-salmon-leaders/730884-6-24462.html</t>
  </si>
  <si>
    <t>https://www.scheels.com/p/rio-knotless-fluoroflex-trout-fluorocarbon-tapered-leader/730884-6-24502.html</t>
  </si>
  <si>
    <t>https://www.scheels.com/p/rio-powerflex-7.5-trout-leader/730884-6-24606.html</t>
  </si>
  <si>
    <t>https://www.scheels.com/p/rio-powerflex-trout-tapered-leader/730884-6-24613.html</t>
  </si>
  <si>
    <t>https://www.scheels.com/p/rio-powerflex-trout-leader-9-ft.-3-pack/730884-6-24635.html</t>
  </si>
  <si>
    <t>https://www.scheels.com/p/rio-products-trout-versileader/730884-6-24654.html</t>
  </si>
  <si>
    <t>https://www.scheels.com/p/rio-xl-streamer-leader/730884-6-24700.html</t>
  </si>
  <si>
    <t>https://www.scheels.com/p/rio-braided-loops-with-tubing/730884-6-26081.html</t>
  </si>
  <si>
    <t>https://www.scheels.com/p/rio-gold-fly-line/730884-RGOLDFL.html</t>
  </si>
  <si>
    <t>https://www.scheels.com/p/mens-teva-pajaro-flip-flop-sandals/737045-1002432.html</t>
  </si>
  <si>
    <t>https://www.scheels.com/p/mens-teva-hudson-water-sandals/737045-1002433.html</t>
  </si>
  <si>
    <t>https://www.scheels.com/p/womens-teva-original-universal-water-sandals/737045-1003987.html</t>
  </si>
  <si>
    <t>https://www.scheels.com/p/mens-teva-original-universal-water-sandals/737045-1004006.html</t>
  </si>
  <si>
    <t>https://www.scheels.com/p/mens-teva-original-universal-urban-water-sandals/737045-1004010.html</t>
  </si>
  <si>
    <t>https://www.scheels.com/p/womens-teva-verra-water-sandals/737045-1006263.html</t>
  </si>
  <si>
    <t>https://www.scheels.com/p/womens-teva-universal-flatform-sandals/737045-1008844.html</t>
  </si>
  <si>
    <t>https://www.scheels.com/p/mens-teva-langdon-water-sandals/737045-1015149.html</t>
  </si>
  <si>
    <t>https://www.scheels.com/p/mens-teva-langdon-water-slide-sandals/737045-1015150.html</t>
  </si>
  <si>
    <t>https://www.scheels.com/p/mens-teva-langdon-flip-flop-sandals/737045-1015151.html</t>
  </si>
  <si>
    <t>https://www.scheels.com/p/womens-teva-voya-flip-flip-flop-sandals/737045-1019040.html</t>
  </si>
  <si>
    <t>https://www.scheels.com/p/mens-teva-omnium-2-leather-closed-toe-water-sandals/737045-1019179.html</t>
  </si>
  <si>
    <t>https://www.scheels.com/p/mens-teva-omnium-2-closed-toe-water-sandals/737045-1019180.html</t>
  </si>
  <si>
    <t>https://www.scheels.com/p/mens-teva-katavi-2-water-sandals/737045-1019192.html</t>
  </si>
  <si>
    <t>https://www.scheels.com/p/mens-teva-katavi-2-slides-water-sandals/737045-1019195.html</t>
  </si>
  <si>
    <t>https://www.scheels.com/p/mens-teva-katavi-2-flip-flop-sandals/737045-1019196.html</t>
  </si>
  <si>
    <t>https://www.scheels.com/p/mens-teva-hurricane-xlt2-water-sandals/737045-1019234.html</t>
  </si>
  <si>
    <t>https://www.scheels.com/p/womens-teva-hurricane-xlt2-water-sandals/737045-1019235.html</t>
  </si>
  <si>
    <t>https://www.scheels.com/p/womens-teva-midform-universal-water-flatform-sandals/737045-1090969.html</t>
  </si>
  <si>
    <t>https://www.scheels.com/p/mens-teva-terra-fi-5-universal-leather-water-sandals/737045-1099442.html</t>
  </si>
  <si>
    <t>https://www.scheels.com/p/womens-teva-terra-fi-5-universal-water-sandals/737045-1099443.html</t>
  </si>
  <si>
    <t>https://www.scheels.com/p/mens-teva-strata-universal-water-sandals/737045-1099445.html</t>
  </si>
  <si>
    <t>https://www.scheels.com/p/womens-teva-midform-universal-leather-water-flatform-sandals/737045-1102435.html</t>
  </si>
  <si>
    <t>https://www.scheels.com/p/mens-teva-terra-fl-5-universal-water-sandals/737045-1102456.html</t>
  </si>
  <si>
    <t>https://www.scheels.com/p/womens-teva-anaya-tall-waterproof-boots/737045-1103232.html</t>
  </si>
  <si>
    <t>https://www.scheels.com/p/mens-teva-universal-trail-water-sandals/737045-1106786.html</t>
  </si>
  <si>
    <t>https://www.scheels.com/p/womens-teva-grandview-gtx-gore-tex-hiking-boots/737045-1106832.html</t>
  </si>
  <si>
    <t>https://www.scheels.com/p/womens-teva-universal-trail-water-flatform-sandals/737045-1107709.html</t>
  </si>
  <si>
    <t>https://www.scheels.com/p/mens-teva-ridgeview-mid-hiking-boots/737045-1116626.html</t>
  </si>
  <si>
    <t>https://www.scheels.com/p/womens-teva-ridgeview-mid-hiking-boots/737045-1116631.html</t>
  </si>
  <si>
    <t>https://www.scheels.com/p/womens-teva-mevia-flatform-sandals/737045-1116810.html</t>
  </si>
  <si>
    <t>https://www.scheels.com/p/womens-teva-voya-zillesa-water-sandals/737045-1117032.html</t>
  </si>
  <si>
    <t>https://www.scheels.com/p/womens-teva-jadito-universal-flatform-sandals/737045-1117070.html</t>
  </si>
  <si>
    <t>https://www.scheels.com/p/mens-teva-flintwood-closed-toe-sandals/737045-1118941.html</t>
  </si>
  <si>
    <t>https://www.scheels.com/p/womens-teva-anaya-boots/737045-1120153.html</t>
  </si>
  <si>
    <t>https://www.scheels.com/p/womens-teva-reember-mid-boots/737045-1123431.html</t>
  </si>
  <si>
    <t>https://www.scheels.com/p/womens-teva-midform-boots/737045-1123510.html</t>
  </si>
  <si>
    <t>https://www.scheels.com/p/mens-teva-riva-mid-rp-hiking-boots/737045-1123770.html</t>
  </si>
  <si>
    <t>https://www.scheels.com/p/mens-teva-riva-rp-slip-on-hiking-shoes/737045-1123771.html</t>
  </si>
  <si>
    <t>https://www.scheels.com/p/womens-teva-zymic-water-sandals/737045-1124039.html</t>
  </si>
  <si>
    <t>https://www.scheels.com/p/mens-teva-zymic-water-sandals/737045-1124049.html</t>
  </si>
  <si>
    <t>https://www.scheels.com/p/womens-teva-hurricane-drift-water-sandals/737045-1124070.html</t>
  </si>
  <si>
    <t>https://www.scheels.com/p/womens-teva-original-universal-slide-sandals/737045-1124230.html</t>
  </si>
  <si>
    <t>https://www.scheels.com/p/womens-teva-reember-shoes/737045-1125471.html</t>
  </si>
  <si>
    <t>https://www.scheels.com/p/mens-teva-reember-shoes/737045-1125472.html</t>
  </si>
  <si>
    <t>https://www.scheels.com/p/womens-teva-midform-universal-canvas-flatform-sandals/737045-1127570.html</t>
  </si>
  <si>
    <t>https://www.scheels.com/p/womens-teva-midform-infinity-flatform-sandals/737045-1127890.html</t>
  </si>
  <si>
    <t>https://www.scheels.com/p/adult-teva-reember-terrain-slippers/737045-1129582.html</t>
  </si>
  <si>
    <t>https://www.scheels.com/p/womens-teva-hurricane-xlt2-ampsole-water-flatform-sandals/737045-1131270.html</t>
  </si>
  <si>
    <t>https://www.scheels.com/p/mens-teva-outflow-closed-toe-sandals/737045-1134357.html</t>
  </si>
  <si>
    <t>https://www.scheels.com/p/womens-teva-outflow-ct-closed-toe-water-sandals/737045-1134364.html</t>
  </si>
  <si>
    <t>https://www.scheels.com/p/womens-teva-midform-universal-grooveline-flatform-sandals/737045-1134370.html</t>
  </si>
  <si>
    <t>https://www.scheels.com/p/womens-teva-reember-commute-waterproof-boots/737045-1134690.html</t>
  </si>
  <si>
    <t>https://www.scheels.com/p/womens-teva-hurricane-verge-slide-water-sandals/737045-1136210.html</t>
  </si>
  <si>
    <t>https://www.scheels.com/p/mens-teva-hurricane-verge-slide-sandals/737045-1136230.html</t>
  </si>
  <si>
    <t>https://www.scheels.com/p/womens-teva-outflow-universal-closed-toe-sandals/737045-1136310.html</t>
  </si>
  <si>
    <t>https://www.scheels.com/p/mens-teva-outflow-universal-closed-toe-sandals/737045-1136311.html</t>
  </si>
  <si>
    <t>https://www.scheels.com/p/womens-teva-canyonview-rp-low-waterproof-hiking-shoes/737045-1137450.html</t>
  </si>
  <si>
    <t>https://www.scheels.com/p/mens-teva-canyonview-rp-shoes-hiking-boots/737045-1137451.html</t>
  </si>
  <si>
    <t>https://www.scheels.com/p/womens-teva-universal-ceres-flatform-sandals/737045-1139950.html</t>
  </si>
  <si>
    <t>https://www.scheels.com/p/womens-teva-terrawave--shoes/737045-1140213.html</t>
  </si>
  <si>
    <t>https://www.scheels.com/p/mens-teva-terrawave--shoes/737045-1140275.html</t>
  </si>
  <si>
    <t>https://www.scheels.com/p/womens-teva-rowena-lace-boots/737045-1141052.html</t>
  </si>
  <si>
    <t>https://www.scheels.com/p/womens-teva-universal-crochet-flatform-sandals/737045-1150210.html</t>
  </si>
  <si>
    <t>https://www.scheels.com/p/womens-teva-hydratrek-water-sandals/737045-1150270.html</t>
  </si>
  <si>
    <t>https://www.scheels.com/p/womens-teva-aliciela-sandals/737045-1150271.html</t>
  </si>
  <si>
    <t>https://www.scheels.com/p/mens-teva-hydratrek-water-sandals/737045-1150510.html</t>
  </si>
  <si>
    <t>https://www.scheels.com/p/womens-teva-hydratrek-flip-flop-sandals/737045-1150916.html</t>
  </si>
  <si>
    <t>https://www.scheels.com/p/mens-teva-hydratrek-flip-flop-sandals/737045-1150921.html</t>
  </si>
  <si>
    <t>https://www.scheels.com/p/mens-teva-hurricane-xlt2-hemp-sandals/737045-1151011.html</t>
  </si>
  <si>
    <t>https://www.scheels.com/p/womens-teva-madera-wedge-sandals/737045-1151015.html</t>
  </si>
  <si>
    <t>https://www.scheels.com/p/womens-teva-original-universal-slim-lea-sandals/737045-1151031.html</t>
  </si>
  <si>
    <t>https://www.scheels.com/p/womens-teva-madera-slingback-sandals/737045-1152570.html</t>
  </si>
  <si>
    <t>https://www.scheels.com/p/womens-teva-hurricane-xlt2-hemp-sandals/737045-1152631.html</t>
  </si>
  <si>
    <t>https://www.scheels.com/p/womens-teva-terra-canyon-mesh-slip-on-shoes/737045-1153062.html</t>
  </si>
  <si>
    <t>https://www.scheels.com/p/mens-teva-terra-canyon-mesh-slip-on-shoes/737045-1153074.html</t>
  </si>
  <si>
    <t>https://www.scheels.com/p/mens-teva-ellwood-low-hiking-shoes/737045-1155270.html</t>
  </si>
  <si>
    <t>https://www.scheels.com/p/womens-teva-original-universal-revive-water-sandals/737045-1158990.html</t>
  </si>
  <si>
    <t>https://www.scheels.com/p/womens-teva-hurricane-xlt2-revive-water-sandals/737045-1159010.html</t>
  </si>
  <si>
    <t>https://www.scheels.com/p/womens-ugg-rib-knit-slouchy-crew-socks/737872-1014832.html</t>
  </si>
  <si>
    <t>https://www.scheels.com/p/womens-ugg-classic-mini-ii-boots/737872-1016222.html</t>
  </si>
  <si>
    <t>https://www.scheels.com/p/womens-ugg-classic-short-ii-shearling-boots/737872-1016223.html</t>
  </si>
  <si>
    <t>https://www.scheels.com/p/womens-ugg-classic-tall-ii-shearling-boots/737872-1016224.html</t>
  </si>
  <si>
    <t>https://www.scheels.com/p/womens-ugg-bailey-bow-ii-shearling-boots/737872-1016225.html</t>
  </si>
  <si>
    <t>https://www.scheels.com/p/womens-ugg-mini-bailey-bow-ii-shearling-boots/737872-1016501.html</t>
  </si>
  <si>
    <t>https://www.scheels.com/p/womens-ugg-neumel-shearling-boots/737872-1094269.html</t>
  </si>
  <si>
    <t>https://www.scheels.com/p/womens-ugg-adirondack-iii-waterproof-insulated-winter-boots/737872-1095141.html</t>
  </si>
  <si>
    <t>https://www.scheels.com/p/mens-ugg-robinson-robe/737872-1096932.html</t>
  </si>
  <si>
    <t>https://www.scheels.com/p/mens-ugg-ascot-slippers/737872-1101110.html</t>
  </si>
  <si>
    <t>https://www.scheels.com/p/mens-ugg-scuff-slippers/737872-1101111.html</t>
  </si>
  <si>
    <t>https://www.scheels.com/p/mens-ugg-seaside-leather-flip-flop-sandals/737872-1102690.html</t>
  </si>
  <si>
    <t>https://www.scheels.com/p/mens-ugg-ascot-matte-slippers/737872-1103889.html</t>
  </si>
  <si>
    <t>https://www.scheels.com/p/mens-ugg-waylen-pajama-set/737872-1106629.html</t>
  </si>
  <si>
    <t>https://www.scheels.com/p/womens-ugg-scuffette-ii-slippers/737872-1106872.html</t>
  </si>
  <si>
    <t>https://www.scheels.com/p/mens-ugg-south-bay-low--shoes/737872-1108959.html</t>
  </si>
  <si>
    <t>https://www.scheels.com/p/womens-ugg-funkette-slippers/737872-1113474.html</t>
  </si>
  <si>
    <t>https://www.scheels.com/p/mens-ugg-scuff-romeo-ii-slippers/737872-1113630.html</t>
  </si>
  <si>
    <t>https://www.scheels.com/p/mens-ugg-emmett-waterproof-winter-boots/737872-1115834.html</t>
  </si>
  <si>
    <t>https://www.scheels.com/p/mens-ugg-seaside-slide-sandals/737872-1117656.html</t>
  </si>
  <si>
    <t>https://www.scheels.com/p/womens-ugg-cozy-slippers/737872-1117659.html</t>
  </si>
  <si>
    <t>https://www.scheels.com/p/mens-ugg-neumel-chelsea-boots/737872-1121644.html</t>
  </si>
  <si>
    <t>https://www.scheels.com/p/mens-ugg-neumel-moc-toe-boots/737872-1121645.html</t>
  </si>
  <si>
    <t>https://www.scheels.com/p/womens-ugg-disquette-slippers/737872-1122550.html</t>
  </si>
  <si>
    <t>https://www.scheels.com/p/womens-ugg-tazz-slippers/737872-1122553.html</t>
  </si>
  <si>
    <t>https://www.scheels.com/p/mens-ugg-biltmore-chelsea-boots/737872-1123669.html</t>
  </si>
  <si>
    <t>https://www.scheels.com/p/womens-ugg-tasman-x-rain-boots/737872-1125730.html</t>
  </si>
  <si>
    <t>https://www.scheels.com/p/mens-ugg-classic-slip-on-slippers/737872-1129290.html</t>
  </si>
  <si>
    <t>https://www.scheels.com/p/womens-ugg-alameda-shoes/737872-1130779.html</t>
  </si>
  <si>
    <t>https://www.scheels.com/p/womens-ugg-cozetta-curly-slippers/737872-1130838.html</t>
  </si>
  <si>
    <t>https://www.scheels.com/p/womens-ugg-vickie-hooded-short-puffer-jacket/737872-1131538.html</t>
  </si>
  <si>
    <t>https://www.scheels.com/p/womens-ugg-ronney-hooded-short-puffer-jacket/737872-1131543.html</t>
  </si>
  <si>
    <t>https://www.scheels.com/p/womens-ugg-classic-mini-platform-shearling-boots/737872-1134991.html</t>
  </si>
  <si>
    <t>https://www.scheels.com/p/womens-ugg-classic-ultra-mini-platform-shearling-boots/737872-1135092.html</t>
  </si>
  <si>
    <t>https://www.scheels.com/p/womens-ugg-ashton-ankle-flatform-sandals/737872-1136764.html</t>
  </si>
  <si>
    <t>https://www.scheels.com/p/womens-ugg-goldenstar-flatform-sandals/737872-1136783.html</t>
  </si>
  <si>
    <t>https://www.scheels.com/p/mens-ugg-classic-ultra-mini-shearling-boots/737872-1137391.html</t>
  </si>
  <si>
    <t>https://www.scheels.com/p/womens-ugg-goldenstar-strap-flatform-sandals/737872-1137890.html</t>
  </si>
  <si>
    <t>https://www.scheels.com/p/womens-ugg-goldenstar-cross-slide-flatform-sandals/737872-1137910.html</t>
  </si>
  <si>
    <t>https://www.scheels.com/p/mens-ugg-it-slide-sandals/737872-1137973.html</t>
  </si>
  <si>
    <t>https://www.scheels.com/p/womens-ugg-goldenstar-clogs/737872-1138252.html</t>
  </si>
  <si>
    <t>https://www.scheels.com/p/womens-ugg-ileana-jute-ankle-wedge-sandals/737872-1139052.html</t>
  </si>
  <si>
    <t>https://www.scheels.com/p/mens-ugg-goldencoast-clogs/737872-1142172.html</t>
  </si>
  <si>
    <t>https://www.scheels.com/p/mens-ugg-goldencoast-strap-slide-sandals/737872-1142730.html</t>
  </si>
  <si>
    <t>https://www.scheels.com/p/womens-ugg-lakesider-heritage-lace-shearling-boots/737872-1143836.html</t>
  </si>
  <si>
    <t>https://www.scheels.com/p/womens-ugg-funkarra-cabin-cuff-shearling-boots/737872-1143954.html</t>
  </si>
  <si>
    <t>https://www.scheels.com/p/adult-ugg-neumel-weather-hybrid-shearling-boots/737872-1143991.html</t>
  </si>
  <si>
    <t>https://www.scheels.com/p/mens-ugg-neumel-high-heritage-shearling-boots/737872-1144011.html</t>
  </si>
  <si>
    <t>https://www.scheels.com/p/mens-ugg-highland-hi-heritage-boots/737872-1144054.html</t>
  </si>
  <si>
    <t>https://www.scheels.com/p/womens-ugg-tazzlita-slippers/737872-1146390.html</t>
  </si>
  <si>
    <t>https://www.scheels.com/p/womens-ugg-classic-mini-bailey-zip-shearling-boots/737872-1151230.html</t>
  </si>
  <si>
    <t>https://www.scheels.com/p/mens-ugg-tasman-joggers/737872-1151710.html</t>
  </si>
  <si>
    <t>https://www.scheels.com/p/womens-ugg-ultra-mini-braid-shearling-boots/737872-1151750.html</t>
  </si>
  <si>
    <t>https://www.scheels.com/p/mens-ugg-burleigh-waterproof-chelsea-boots/737872-1151790.html</t>
  </si>
  <si>
    <t>https://www.scheels.com/p/womens-ugg-goldenstar-hi-slide-flatform-sandals/737872-1152651.html</t>
  </si>
  <si>
    <t>https://www.scheels.com/p/womens-ugg-abbot-adjustable-leather-wedge-sandals/737872-1152668.html</t>
  </si>
  <si>
    <t>https://www.scheels.com/p/womens-ugg-capitelle-crossband-sandals/737872-1152672.html</t>
  </si>
  <si>
    <t>https://www.scheels.com/p/womens-ugg-capitelle-strap-sandals/737872-1152674.html</t>
  </si>
  <si>
    <t>https://www.scheels.com/p/adult-ugg-venture-daze-slide-flatform-sandals/737872-1152680.html</t>
  </si>
  <si>
    <t>https://www.scheels.com/p/womens-ugg-goldenglow-slide-flatform-sandals/737872-1152685.html</t>
  </si>
  <si>
    <t>https://www.scheels.com/p/womens-ugg-sunskip-slide-sandals/737872-1152695.html</t>
  </si>
  <si>
    <t>https://www.scheels.com/p/womens-ugg-callie-flatform-sandals/737872-1152697.html</t>
  </si>
  <si>
    <t>https://www.scheels.com/p/womens-ugg-cora-flatform-sandals/737872-1152698.html</t>
  </si>
  <si>
    <t>https://www.scheels.com/p/womens-ugg-aubrey-ankle-flatform-sandals/737872-1152711.html</t>
  </si>
  <si>
    <t>https://www.scheels.com/p/womens-ugg-ez-duzzit-lace--shoes/737872-1152717.html</t>
  </si>
  <si>
    <t>https://www.scheels.com/p/adult-ugg-goldencush--shoes/737872-1152719.html</t>
  </si>
  <si>
    <t>https://www.scheels.com/p/adult-ugg-tasman-crafted-regenerate-slippers/737872-1152747.html</t>
  </si>
  <si>
    <t>https://www.scheels.com/p/womens-ugg-ez-duzzit-mules/737872-1152756.html</t>
  </si>
  <si>
    <t>https://www.scheels.com/p/adult-ugg-ultra-mini-crafted-regenerate-shearling-boots/737872-1152953.html</t>
  </si>
  <si>
    <t>https://www.scheels.com/p/mens-ugg-capitola-cross-slide-sandals/737872-1153076.html</t>
  </si>
  <si>
    <t>https://www.scheels.com/p/mens-ugg-capitola-flip-flop-sandals/737872-1153077.html</t>
  </si>
  <si>
    <t>https://www.scheels.com/p/mens-ugg-goldencoast-multistrap-sandals/737872-1153095.html</t>
  </si>
  <si>
    <t>https://www.scheels.com/p/mens-ugg-south-bay-low-suede--shoes/737872-1154150.html</t>
  </si>
  <si>
    <t>https://www.scheels.com/p/mens-ugg-venture-daze-slip-on-shoes/737872-1154530.html</t>
  </si>
  <si>
    <t>https://www.scheels.com/p/womens-ugg-goldenstar-slide-flatform-sandals/737872-1154652.html</t>
  </si>
  <si>
    <t>https://www.scheels.com/p/womens-ugg-ileana-ankle-wedge-sandals/737872-1155491.html</t>
  </si>
  <si>
    <t>https://www.scheels.com/p/womens-ugg-venture-daze-slippers/737872-1155650.html</t>
  </si>
  <si>
    <t>https://www.scheels.com/p/womens-ugg-goldenstar-leather-flatform-sandals/737872-1156431.html</t>
  </si>
  <si>
    <t>https://www.scheels.com/p/womens-ugg-coquette-slippers/737872-5125-L4.html</t>
  </si>
  <si>
    <t>https://www.scheels.com/p/womens-ugg-dakota-slippers/737872-5612-L4.html</t>
  </si>
  <si>
    <t>https://www.scheels.com/p/adult-ugg-sheepskin-insoles/737872-9500-L4.html</t>
  </si>
  <si>
    <t>https://www.scheels.com/p/midwest-cbk-led-wax-pillar-candle/738449-LLWP100.html</t>
  </si>
  <si>
    <t>https://www.scheels.com/p/mens-footjoy-fj-hydrolite-golf-pants/73924-35531-F5.html</t>
  </si>
  <si>
    <t>https://www.scheels.com/p/toddler-girls-mia-lil-cammy-boots/742282-LGT201S.html</t>
  </si>
  <si>
    <t>https://www.scheels.com/p/big-girls-mia-little-lexa-slide-water-sandals/742282-MHK1358.html</t>
  </si>
  <si>
    <t>https://www.scheels.com/p/big-girls-mia-juhne-slide-water-sandals/742282-MHK1789.html</t>
  </si>
  <si>
    <t>https://www.scheels.com/p/western-recreation-monarch-recurve-bow/745205-2450-40.html</t>
  </si>
  <si>
    <t>https://www.scheels.com/p/duramesh-paper-targets/745205-DMPAPER.html</t>
  </si>
  <si>
    <t>https://www.scheels.com/p/mueller-the-one-ankle-brace/74676-46640-Y4.html</t>
  </si>
  <si>
    <t>https://www.scheels.com/p/mens-bison-designs-hyper-light-d-ring-belt/750909-101EGRT.html</t>
  </si>
  <si>
    <t>https://www.scheels.com/p/mens-ariat-mesh-back-flex-fit-adjustable-hat/751702-1502301.html</t>
  </si>
  <si>
    <t>https://www.scheels.com/p/mens-champro-wind-up-baseball-sliding-compression-shorts/752044-BPS15AW.html</t>
  </si>
  <si>
    <t>https://www.scheels.com/p/youth-boys-champro-wind-up-baseball-sliding-compression-shorts/752044-BPS15YW.html</t>
  </si>
  <si>
    <t>https://www.scheels.com/p/youth-champro-pre-season-practice-football-jersey/752044-FJ56YWL.html</t>
  </si>
  <si>
    <t>https://www.scheels.com/p/champro-6pkt-youth-bull-rush-football-girdle/752044-FPGU10Y.html</t>
  </si>
  <si>
    <t>https://www.scheels.com/p/champro-maverick-soccer-ball/752044-X-SB640.html</t>
  </si>
  <si>
    <t>https://www.scheels.com/p/mens-kings-camo-kings-upland-vest/754150-KCG9101.html</t>
  </si>
  <si>
    <t>https://www.scheels.com/p/womens-kings-camo-womens-hunter-2.0-pants/754150-KCL2104.html</t>
  </si>
  <si>
    <t>https://www.scheels.com/p/womens-kings-camo-long-sleeve-t-shirt/754150-KCL2130.html</t>
  </si>
  <si>
    <t>https://www.scheels.com/p/womens-kings-camo-womens-wind-defender-pro-fleece-softshell-jacket/754150-KCL2150.html</t>
  </si>
  <si>
    <t>https://www.scheels.com/p/womens-kings-camo-womens-hunter-loft-vest/754150-KCL3500.html</t>
  </si>
  <si>
    <t>https://www.scheels.com/p/mens-kings-camo--t-shirt/754150-KCM1086.html</t>
  </si>
  <si>
    <t>https://www.scheels.com/p/mens-kings-camo-long-sleeve-t-shirt/754150-KCM1087.html</t>
  </si>
  <si>
    <t>https://www.scheels.com/p/mens-kings-camo-hunter-hoodie/754150-KCM1400.html</t>
  </si>
  <si>
    <t>https://www.scheels.com/p/mens-kings-camo-hunter-grid-fleece-full-zip-hoodie/754150-KCM1412.html</t>
  </si>
  <si>
    <t>https://www.scheels.com/p/mens-kings-camo-hunter-1%2F4-zip-pullover/754150-KCM1418.html</t>
  </si>
  <si>
    <t>https://www.scheels.com/p/mens-kings-camo-hunter-1%2F4-zip-pullover/754150-KCM1419.html</t>
  </si>
  <si>
    <t>https://www.scheels.com/p/mens-kings-camo-climatex-ii-rainwear-pants/754150-KCM1561.html</t>
  </si>
  <si>
    <t>https://www.scheels.com/p/mens-kings-camo-climatex-ii-rainwear-rain-jacket/754150-KCM1571.html</t>
  </si>
  <si>
    <t>https://www.scheels.com/p/mens-kings-camo-hunter-wind-defender-pro-fleece-jacket-hooded-fleece-jacket/754150-KCM1650.html</t>
  </si>
  <si>
    <t>https://www.scheels.com/p/mens-kings-camo-hunter-wind-defender-pro-fleece-bib/754150-KCM1651.html</t>
  </si>
  <si>
    <t>https://www.scheels.com/p/mens-kings-camo--pants/754150-KCM2102.html</t>
  </si>
  <si>
    <t>https://www.scheels.com/p/mens-kings-camo-hunter-2.0-pants/754150-KCM2104.html</t>
  </si>
  <si>
    <t>https://www.scheels.com/p/mens-kings-camo-hunter-soft-shell-vest/754150-KCM2200.html</t>
  </si>
  <si>
    <t>https://www.scheels.com/p/mens-kings-camo-weather-pro-insulated-softshell-jacket/754150-KCM2400.html</t>
  </si>
  <si>
    <t>https://www.scheels.com/p/mens-kings-camo-hunter-weather-pro-jacket/754150-KCM2401.html</t>
  </si>
  <si>
    <t>https://www.scheels.com/p/mens-kings-camo-xkg-beanie/754150-XKG3000.html</t>
  </si>
  <si>
    <t>https://www.scheels.com/p/mens-kings-camo-xkg-foundation-260-zip-off-merino-base-layer-bottoms/754150-XKG4104.html</t>
  </si>
  <si>
    <t>https://www.scheels.com/p/mens-kings-camo-xkg-foundation-260-merino-long-sleeve-base-layer/754150-XKG4108.html</t>
  </si>
  <si>
    <t>https://www.scheels.com/p/mens-kings-camo-xkg-foundation-150-merino-base-layer-bottoms/754150-XKG4112.html</t>
  </si>
  <si>
    <t>https://www.scheels.com/p/mens-kings-camo-xkg-foundation-150-merino-long-sleeve-mock-neck-1%2F2-zip/754150-XKG4117.html</t>
  </si>
  <si>
    <t>https://www.scheels.com/p/mens-kings-camo-xkg-ridge-chino-shorts/754150-XKG4200.html</t>
  </si>
  <si>
    <t>https://www.scheels.com/p/mens-kings-camo-xkg-ridge-pants/754150-XKG4201.html</t>
  </si>
  <si>
    <t>https://www.scheels.com/p/mens-kings-camo-xkg-elevation-t-shirt/754150-XKG4203.html</t>
  </si>
  <si>
    <t>https://www.scheels.com/p/mens-kings-camo-xkg-elevation-long-sleeve-mock-neck-1%2F4-zip/754150-XKG4206.html</t>
  </si>
  <si>
    <t>https://www.scheels.com/p/mens-kings-camo-xkg-preacher-2.0-pants/754150-XKG4209.html</t>
  </si>
  <si>
    <t>https://www.scheels.com/p/mens-kings-camo-xkg-covert-hoodie/754150-XKG4214.html</t>
  </si>
  <si>
    <t>https://www.scheels.com/p/mens-kings-camo-xkg-elevation-hoodie/754150-XKG4215.html</t>
  </si>
  <si>
    <t>https://www.scheels.com/p/mens-kings-camo-xkg-pinnacle-full-zip-softshell-jacket/754150-XKG4216.html</t>
  </si>
  <si>
    <t>https://www.scheels.com/p/mens-kings-camo-xkg-sonora-pants/754150-XKG4217.html</t>
  </si>
  <si>
    <t>https://www.scheels.com/p/mens-kings-camo-xkg-lone-peak-softshell-jacket/754150-XKG4300.html</t>
  </si>
  <si>
    <t>https://www.scheels.com/p/mens-kings-camo-xkg-boulder-softshell-vest/754150-XKG4301.html</t>
  </si>
  <si>
    <t>https://www.scheels.com/p/mens-kings-camo-xkg-lone-peak-pants/754150-XKG4302.html</t>
  </si>
  <si>
    <t>https://www.scheels.com/p/mens-kings-camo-xkg-boulder-softshell-jacket/754150-XKG4304.html</t>
  </si>
  <si>
    <t>https://www.scheels.com/p/mens-kings-camo-xkg-transition-vest/754150-XKG4311.html</t>
  </si>
  <si>
    <t>https://www.scheels.com/p/mens-kings-camo-xkg-transition-mid-puffer-jacket/754150-XKG4321.html</t>
  </si>
  <si>
    <t>https://www.scheels.com/p/mens-kings-camo-xkg-lone-peak-softshell-jacket/754150-XKG4401.html</t>
  </si>
  <si>
    <t>https://www.scheels.com/p/mens-kings-camo-mens-xkg-down-transition-pants/754150-XKG4402.html</t>
  </si>
  <si>
    <t>https://www.scheels.com/p/mens-kings-camo-xkg-lone-peak-pants/754150-XKG4403.html</t>
  </si>
  <si>
    <t>https://www.scheels.com/p/mens-kings-camo-xkg-transition-thermolite-shell-jacket/754150-XKG4421.html</t>
  </si>
  <si>
    <t>https://www.scheels.com/p/mens-kings-camo-xkg-down-hooded-transition-jacket-800-fill/754150-XKG4422.html</t>
  </si>
  <si>
    <t>https://www.scheels.com/p/mens-kings-camo-xkg-transition-flex-hooded-mid-puffer-jacket/754150-XKG4424.html</t>
  </si>
  <si>
    <t>https://www.scheels.com/p/mens-kings-camo-xkg-windstorm-rain-jacket/754150-XKG4500.html</t>
  </si>
  <si>
    <t>https://www.scheels.com/p/mens-kings-camo-xkg-windstorm-rain-pants/754150-XKG4501.html</t>
  </si>
  <si>
    <t>https://www.scheels.com/p/mens-kings-camo-xkg-wind-defender-bibs-pants/754150-XKG4503.html</t>
  </si>
  <si>
    <t>https://www.scheels.com/p/mens-kings-camo-xkg-windstorm-rain-pants/754150-XKG4504.html</t>
  </si>
  <si>
    <t>https://www.scheels.com/p/mens-kings-camo-xkg-windstorm-rain-jacket/754150-XKG4505.html</t>
  </si>
  <si>
    <t>https://www.scheels.com/p/mens-kings-camo-xkg-paramount-rain-jacket/754150-XKG4510.html</t>
  </si>
  <si>
    <t>https://www.scheels.com/p/mens-kings-camo-xkg-paramount-rain-pants/754150-XKG4511.html</t>
  </si>
  <si>
    <t>https://www.scheels.com/p/mens-kings-camo-xkg-wind-defender-anorak-softshell-jacket/754150-XKG4553.html</t>
  </si>
  <si>
    <t>https://www.scheels.com/p/mens-kings-camo-xkg-lightweight-windproof-hunting-gloves/754150-XKG5000.html</t>
  </si>
  <si>
    <t>https://www.scheels.com/p/mens-kings-camo-xkg-mid-weight-hunting-gloves/754150-XKG5050.html</t>
  </si>
  <si>
    <t>https://www.scheels.com/p/womens-jambu-westwood-water-resistant-boots/756420-B2WST01.html</t>
  </si>
  <si>
    <t>https://www.scheels.com/p/womens-jambu-amber-wool-shoes/756420-B3ABW04.html</t>
  </si>
  <si>
    <t>https://www.scheels.com/p/womens-jambu-alaska-waterproof-winter-boots/756420-B3ALK01.html</t>
  </si>
  <si>
    <t>https://www.scheels.com/p/womens-jambu-giselle-boots/756420-B3GIS34.html</t>
  </si>
  <si>
    <t>https://www.scheels.com/p/drymate-small-gun-cleaning-pad/758035-GPC1620.html</t>
  </si>
  <si>
    <t>https://www.scheels.com/p/drymate-large-gun-cleaning-pad/758035-GPC1659.html</t>
  </si>
  <si>
    <t>https://www.scheels.com/p/womens-qalo-metallic-marble-modern-silicone-ring/758576-QS9-FMA.html</t>
  </si>
  <si>
    <t>https://www.scheels.com/p/womens-qalo-duo-classic-silicone-ring/758576-QS9-FTA.html</t>
  </si>
  <si>
    <t>https://www.scheels.com/p/mens-qalo-duo-classic-silicone-ring/758576-QS9-MTA.html</t>
  </si>
  <si>
    <t>https://www.scheels.com/p/mens-qalo-polished-step-edge-silicone-ring/758576-QS9-MXB.html</t>
  </si>
  <si>
    <t>https://www.scheels.com/p/mens-qalo-polished-finish-step-edge-silicone-ring/758576-QS9-MXM.html</t>
  </si>
  <si>
    <t>https://www.scheels.com/p/mens-reef-cushion-lux-flip-flop-sandals/766182-RF0A3YM.html</t>
  </si>
  <si>
    <t>https://www.scheels.com/p/mens-gamehide-ultra-lite-pants/769961-GLP-NBD.html</t>
  </si>
  <si>
    <t>https://www.scheels.com/p/mens-scheels-outfitters-extreme-rain-bib/769961-SRBGBSC.html</t>
  </si>
  <si>
    <t>https://www.scheels.com/p/mens-scheels-outfitters-extreme-rain-jacket/769961-SRJGBSC.html</t>
  </si>
  <si>
    <t>https://www.scheels.com/p/mens-canada-goose-everett-pastels-vest/773289-2614MB1.html</t>
  </si>
  <si>
    <t>https://www.scheels.com/p/womens-canada-goose-black-label-aurora-detachable-hood-down-parka/773289-3901W-B.html</t>
  </si>
  <si>
    <t>https://www.scheels.com/p/womens-dex-clothing-tencel-cargo-pants/776512-2222709.html</t>
  </si>
  <si>
    <t>https://www.scheels.com/p/womens-dex-clothing-tie-front-peasant-long-sleeve-v-neck-blouse/776512-2223542.html</t>
  </si>
  <si>
    <t>https://www.scheels.com/p/womens-dex-clothing-basic-knit-long-sleeve-mock-neck-shirt/776512-2224010.html</t>
  </si>
  <si>
    <t>https://www.scheels.com/p/mens-mechanix-wear-durahide-cow-driver-work-gloves/781513-LDCW-75.html</t>
  </si>
  <si>
    <t>https://www.scheels.com/p/little-kids-jordan-post-slide-sandals/7843-FZ3154-LK.html</t>
  </si>
  <si>
    <t>https://www.scheels.com/p/womens-mountain-hardwear-canyon-button-up-shirt/786559-1648531.html</t>
  </si>
  <si>
    <t>https://www.scheels.com/p/mens-mountain-hardwear-canyon-long-sleeve-button-up-shirt/786559-1648751.html</t>
  </si>
  <si>
    <t>https://www.scheels.com/p/mens-mountain-hardwear-canyon-button-up-shirt/786559-1648771.html</t>
  </si>
  <si>
    <t>https://www.scheels.com/p/mens-mountain-hardwear-big-cottonwood-button-up-shirt/786559-1829001.html</t>
  </si>
  <si>
    <t>https://www.scheels.com/p/womens-mountain-hardwear-dynama-bermuda-shorts/786559-1880761.html</t>
  </si>
  <si>
    <t>https://www.scheels.com/p/mens-mountain-hardwear-plusher-long-sleeve-button-up-shirt/786559-1915991.html</t>
  </si>
  <si>
    <t>https://www.scheels.com/p/womens-mountain-hardwear-dynama-hybrid-shorts/786559-1928721.html</t>
  </si>
  <si>
    <t>https://www.scheels.com/p/womens-mountain-hardwear-yumalina-active-hiking-pants/786559-1946281.html</t>
  </si>
  <si>
    <t>https://www.scheels.com/p/womens-mountain-hardwear-yumalina-active-pull-on-hiking-pants/786559-1946291.html</t>
  </si>
  <si>
    <t>https://www.scheels.com/p/mens-mountain-hardwear-crater-lake-long-sleeve-hooded-t-shirt/786559-1982411.html</t>
  </si>
  <si>
    <t>https://www.scheels.com/p/mens-mountain-hardwear-crater-lake-t-shirt/786559-1982431.html</t>
  </si>
  <si>
    <t>https://www.scheels.com/p/mens-mountain-hardwear-logo-t-shirt/786559-1982881.html</t>
  </si>
  <si>
    <t>https://www.scheels.com/p/womens-mountain-hardwear-kor-airshell%E2%84%A2-hoody-rain-jacket/786559-1985071.html</t>
  </si>
  <si>
    <t>https://www.scheels.com/p/womens-mountain-hardwear-stretchdown%E2%84%A2-light-short-down-puffer-jacket/786559-1986181.html</t>
  </si>
  <si>
    <t>https://www.scheels.com/p/mens-mountain-hardwear-grove-hide-out-long-sleeve-button-up-shirt/786559-1986831.html</t>
  </si>
  <si>
    <t>https://www.scheels.com/p/womens-mountain-hardwear-dynama-joggers-hiking-pants/786559-1989081.html</t>
  </si>
  <si>
    <t>https://www.scheels.com/p/mens-mountain-hardwear-box-logo-t-shirt/786559-1997831.html</t>
  </si>
  <si>
    <t>https://www.scheels.com/p/mens-mountain-hardwear-box-logo-long-sleeve-t-shirt/786559-1997841.html</t>
  </si>
  <si>
    <t>https://www.scheels.com/p/mens-mountain-hardwear-summit-grid-1%2F2-zip-hoodie/786559-2002891.html</t>
  </si>
  <si>
    <t>https://www.scheels.com/p/womens-mountain-hardwear-stretchhigh-hip-short-down-puffer-jacket/786559-2004151.html</t>
  </si>
  <si>
    <t>https://www.scheels.com/p/mens-mountain-hardwear-mhw-logo-crewneck-sweatshirt/786559-2016821.html</t>
  </si>
  <si>
    <t>https://www.scheels.com/p/mens-mountain-hardwear-mhw-logo-hoodie/786559-2016831.html</t>
  </si>
  <si>
    <t>https://www.scheels.com/p/womens-mountain-hardwear-mountain-stretch--dress/786559-2023211.html</t>
  </si>
  <si>
    <t>https://www.scheels.com/p/womens-mountain-hardwear-threshold%E2%84%A2-long-rain-jacket/786559-2024711.html</t>
  </si>
  <si>
    <t>https://www.scheels.com/p/mens-mountain-hardwear-low-exposure-polo/786559-2024911.html</t>
  </si>
  <si>
    <t>https://www.scheels.com/p/mens-mountain-hardwear-hardwear-ap-active-shorts/786559-2024981.html</t>
  </si>
  <si>
    <t>https://www.scheels.com/p/mens-mountain-hardwear-trail-sender-full-zip-softshell-jacket/786559-2027841.html</t>
  </si>
  <si>
    <t>https://www.scheels.com/p/mens-mountain-hardwear-sunblocker-t-shirt/786559-2027891.html</t>
  </si>
  <si>
    <t>https://www.scheels.com/p/womens-mountain-hardwear-mighty-stripe-t-shirt/786559-2027951.html</t>
  </si>
  <si>
    <t>https://www.scheels.com/p/mens-mountain-hardwear-sunblocker-long-sleeve-hooded-t-shirt/786559-2038381.html</t>
  </si>
  <si>
    <t>https://www.scheels.com/p/womens-mountain-hardwear-hicamp-fleece-jacket/786559-2042301.html</t>
  </si>
  <si>
    <t>https://www.scheels.com/p/womens-mountain-hardwear-dolores-flannel-long-sleeve-button-up-shirt/786559-2042341.html</t>
  </si>
  <si>
    <t>https://www.scheels.com/p/mens-mountain-hardwear-summit-grid-crewneck-sweatshirt/786559-2042511.html</t>
  </si>
  <si>
    <t>https://www.scheels.com/p/mens-mountain-hardwear-dust-creek-hooded-long-sleeve-button-up-shirt/786559-2042521.html</t>
  </si>
  <si>
    <t>https://www.scheels.com/p/mens-mountain-hardwear-glacial-trail-1%2F2-zip-pullover/786559-2042571.html</t>
  </si>
  <si>
    <t>https://www.scheels.com/p/mens-mountain-hardwear-microchill-joggers/786559-2042661.html</t>
  </si>
  <si>
    <t>https://www.scheels.com/p/womens-mountain-hardwear-dolones-insulated-flannel-vest/786559-2048361.html</t>
  </si>
  <si>
    <t>https://www.scheels.com/p/mens-mountain-hardwear-hicamp-shacket-long-sleeve-button-up-shirt/786559-2048371.html</t>
  </si>
  <si>
    <t>https://www.scheels.com/p/womens-mountain-hardwear-chockstone%E2%84%A2-alpine-lt-hooded-rain-jacket/786559-2063331.html</t>
  </si>
  <si>
    <t>https://www.scheels.com/p/womens-mountain-hardwear-chockston-alpine-light-rain-pants/786559-2063361.html</t>
  </si>
  <si>
    <t>https://www.scheels.com/p/mens-mountain-hardwear-chockstone-trail-shorts/786559-2068011.html</t>
  </si>
  <si>
    <t>https://www.scheels.com/p/mens-mountain-hardwear-trail-sender-hybrid-shorts/786559-2068031.html</t>
  </si>
  <si>
    <t>https://www.scheels.com/p/mens-mountain-hardwear-trail-sender-button-up-shirt/786559-2068741.html</t>
  </si>
  <si>
    <t>https://www.scheels.com/p/mens-mountain-hardwear-trail-sender-long-sleeve-button-up-shirt/786559-2068751.html</t>
  </si>
  <si>
    <t>https://www.scheels.com/p/mens-mountain-hardwear-trail-sender-printed-button-up-shirt/786559-2075061.html</t>
  </si>
  <si>
    <t>https://www.scheels.com/p/mens-mountain-hardwear-stretch-ozonic-softshell-jacket/786559-2093461.html</t>
  </si>
  <si>
    <t>https://www.scheels.com/p/womens-mountain-hardwear-stretch-ozonic%E2%84%A2-rain-jacket/786559-2093471.html</t>
  </si>
  <si>
    <t>https://www.scheels.com/p/womens-mountain-hardwear-threshold-rain-jacket/786559-2093491.html</t>
  </si>
  <si>
    <t>https://www.scheels.com/p/mens-mountain-hardwear-threshol-softshell-jacket/786559-2093511.html</t>
  </si>
  <si>
    <t>https://www.scheels.com/p/womens-mountain-hardwear-threshold-snow-pants/786559-2103631.html</t>
  </si>
  <si>
    <t>https://www.scheels.com/p/mens-mountain-hardwear-hardwear-ap-active-cargo-pants/786559-2104571.html</t>
  </si>
  <si>
    <t>https://www.scheels.com/p/womens-kuhl-spyfire-hooded-short-down-puffer-jacket/7880-2132-AU-F.html</t>
  </si>
  <si>
    <t>https://www.scheels.com/p/womens-kuhl-celeste-lined-hooded-fleece-jacket/7880-2193-CNGN.html</t>
  </si>
  <si>
    <t>https://www.scheels.com/p/womens-kuhl-aktivator-hoody-softshell-jacket/7880-2209-BLKO.html</t>
  </si>
  <si>
    <t>https://www.scheels.com/p/marsupial-gear-rangefinder-pouch/791184-RANGESM.html</t>
  </si>
  <si>
    <t>https://www.scheels.com/p/black-diamond-stone-gloves/793661-8010848.html</t>
  </si>
  <si>
    <t>https://www.scheels.com/p/raider-rx1-adult-mx-matte-black-helmet/802024-2120614.html</t>
  </si>
  <si>
    <t>https://www.scheels.com/p/raider-rx1-mx-helmet/802024-2121116.html</t>
  </si>
  <si>
    <t>https://www.scheels.com/p/raider-gx3-youth-mx-matte-black-helmet/802024-2130613.html</t>
  </si>
  <si>
    <t>https://www.scheels.com/p/raider-gx3-youth-mx-atv-helmet/802024-2131115.html</t>
  </si>
  <si>
    <t>https://www.scheels.com/p/maynards-2-banger-spoon/802318-2B14FCG.html</t>
  </si>
  <si>
    <t>https://www.scheels.com/p/maynards-fatso-grub-tungsten-jig/802318-FS06FCG.html</t>
  </si>
  <si>
    <t>https://www.scheels.com/p/maynards-willy-jig/802318-WJ04CG2.html</t>
  </si>
  <si>
    <t>https://www.scheels.com/p/womens-sorel-caribou-waterproof-insulated-winter-boots/803298-1003812.html</t>
  </si>
  <si>
    <t>https://www.scheels.com/p/womens-sorel-tofino-ii-waterproof-insulated-winter-boots/803298-1690441.html</t>
  </si>
  <si>
    <t>https://www.scheels.com/p/womens-sorel-whitney-ii-short-lace-waterproof-insulated-winter-boots/803298-1767011.html</t>
  </si>
  <si>
    <t>https://www.scheels.com/p/womens-sorel-joan-of-arctic-waterproof-insulated-winter-boots/803298-1855131.html</t>
  </si>
  <si>
    <t>https://www.scheels.com/p/big-kids-sorel-yoot-pac-nylon-waterproof-winter-boots/803298-1855211.html</t>
  </si>
  <si>
    <t>https://www.scheels.com/p/big-boys-sorel-flurry-waterproof-insulated-winter-boots/803298-1855251.html</t>
  </si>
  <si>
    <t>https://www.scheels.com/p/little-girls-sorel-commander-waterproof-insulated-winter-boots/803298-1869561.html</t>
  </si>
  <si>
    <t>https://www.scheels.com/p/toddler-girls-sorel-commander-waterproof-insulated-winter-boots/803298-1869562.html</t>
  </si>
  <si>
    <t>https://www.scheels.com/p/mens-sorel-falcon-ridge-slippers/803298-1869741.html</t>
  </si>
  <si>
    <t>https://www.scheels.com/p/womens-sorel-tivoli-4-tall-waterproof-insulated-winter-boots/803298-1870101.html</t>
  </si>
  <si>
    <t>https://www.scheels.com/p/mens-sorel-madson-ii-waterproof-moc-toe-boots/803298-1915021.html</t>
  </si>
  <si>
    <t>https://www.scheels.com/p/mens-sorel-madson-ii-waterproof-chukka-boots/803298-1921211.html</t>
  </si>
  <si>
    <t>https://www.scheels.com/p/toddler-sorel-whitney-ii-strap-waterproof-insulated-winter-boots/803298-1930351.html</t>
  </si>
  <si>
    <t>https://www.scheels.com/p/mens-sorel-caribou-otm-waterproof-chukka-boots/803298-1953041.html</t>
  </si>
  <si>
    <t>https://www.scheels.com/p/womens-sorel-out-n-about-iii-classic-waterproof-rain-boots/803298-1959291.html</t>
  </si>
  <si>
    <t>https://www.scheels.com/p/womens-sorel-hi-line-heel-chelsea-boots/803298-2009131.html</t>
  </si>
  <si>
    <t>https://www.scheels.com/p/mens-sorel-carson-moc-waterproof-boots/803298-2009711.html</t>
  </si>
  <si>
    <t>https://www.scheels.com/p/mens-sorel-falcon-ridge-ii-slippers/803298-2010201.html</t>
  </si>
  <si>
    <t>https://www.scheels.com/p/mens-sorel-dude-moc-slippers/803298-2010211.html</t>
  </si>
  <si>
    <t>https://www.scheels.com/p/big-girls-sorel-explorer-cozy-waterproof-winter-boots/803298-2019571.html</t>
  </si>
  <si>
    <t>https://www.scheels.com/p/womens-sorel-out-n-about-iii-waterproof-shoes/803298-2019631.html</t>
  </si>
  <si>
    <t>https://www.scheels.com/p/big-girls-sorel-explorer-faux-fur-lace-waterproof-winter-boots/803298-2020631.html</t>
  </si>
  <si>
    <t>https://www.scheels.com/p/womens-sorel-kinetic-impact-ii-mules/803298-2030321.html</t>
  </si>
  <si>
    <t>https://www.scheels.com/p/womens-sorel-kinetic-impact-y-strap-wedge-sandals/803298-2030461.html</t>
  </si>
  <si>
    <t>https://www.scheels.com/p/womens-sorel-kinetic-impact-slide-wedge-sandals/803298-2030471.html</t>
  </si>
  <si>
    <t>https://www.scheels.com/p/womens-sorel-out-n-about-slip-on-ii-wedge-boots/803298-2033021.html</t>
  </si>
  <si>
    <t>https://www.scheels.com/p/womens-sorel-out-n-about-ii-wedge-boots/803298-2033031.html</t>
  </si>
  <si>
    <t>https://www.scheels.com/p/womens-sorel-viibe-twist-sandals/803298-2039961.html</t>
  </si>
  <si>
    <t>https://www.scheels.com/p/womens-sorel-caribou-x-lace-waterproof-boots/803298-2048431.html</t>
  </si>
  <si>
    <t>https://www.scheels.com/p/womens-sorel-joan-now-chelsea-boots/803298-2048451.html</t>
  </si>
  <si>
    <t>https://www.scheels.com/p/womens-sorel-joan-now-lace-boots/803298-2048461.html</t>
  </si>
  <si>
    <t>https://www.scheels.com/p/mens-sorel-madson-ii-chore-waterproof-boots/803298-2048531.html</t>
  </si>
  <si>
    <t>https://www.scheels.com/p/mens-sorel-madson-ii-field-waterproof-boots/803298-2048541.html</t>
  </si>
  <si>
    <t>https://www.scheels.com/p/mens-sorel-carson-chukka-boots/803298-2048551.html</t>
  </si>
  <si>
    <t>https://www.scheels.com/p/womens-sorel-evie-ii-nw-lace-wedge-boots/803298-2048621.html</t>
  </si>
  <si>
    <t>https://www.scheels.com/p/womens-sorel-evie-ii-chelsea-boots/803298-2048631.html</t>
  </si>
  <si>
    <t>https://www.scheels.com/p/womens-sorel-out-n-about-cozy-wedge-boots/803298-2048681.html</t>
  </si>
  <si>
    <t>https://www.scheels.com/p/womens-sorel-emelie-iii-waterproof-chelsea-boots/803298-2048711.html</t>
  </si>
  <si>
    <t>https://www.scheels.com/p/womens-sorel-ona-rm-glacy-waterproof-winter-boots/803298-2048761.html</t>
  </si>
  <si>
    <t>https://www.scheels.com/p/womens-sorel-evie-ii-zip-wedge-boots/803298-2056371.html</t>
  </si>
  <si>
    <t>https://www.scheels.com/p/womens-sorel-out-n-about-pull-on-wedge-boots/803298-2058651.html</t>
  </si>
  <si>
    <t>https://www.scheels.com/p/womens-sorel-kinetic-impact-nxt-waterproof-winter-boots/803298-2058661.html</t>
  </si>
  <si>
    <t>https://www.scheels.com/p/womens-sorel-kinetic-impact-caribou-waterproof-boots/803298-2058671.html</t>
  </si>
  <si>
    <t>https://www.scheels.com/p/womens-sorel-kinetic-impact-puffy-zip-waterproof-winter-boots/803298-2058681.html</t>
  </si>
  <si>
    <t>https://www.scheels.com/p/womens-sorel-kinetic-impact-conquest-waterproof-boots/803298-2058691.html</t>
  </si>
  <si>
    <t>https://www.scheels.com/p/womens-sorel-explorer-next-joan-fur-waterproof-winter-boots/803298-2058871.html</t>
  </si>
  <si>
    <t>https://www.scheels.com/p/mens-sorel-explorer-next-waterproof-winter-boots/803298-2058921.html</t>
  </si>
  <si>
    <t>https://www.scheels.com/p/womens-sorel-kinetic-breakthru-city-lace--shoes/803298-2067811.html</t>
  </si>
  <si>
    <t>https://www.scheels.com/p/mens-sorel-explorer-next-mid-waterproof-shoes/803298-2068301.html</t>
  </si>
  <si>
    <t>https://www.scheels.com/p/womens-sorel-explorer-next-joan-waterproof-boots/803298-2068791.html</t>
  </si>
  <si>
    <t>https://www.scheels.com/p/mens-sorel-manawan-ii-moc-slippers/803298-2068821.html</t>
  </si>
  <si>
    <t>https://www.scheels.com/p/womens-sorel-ella-iii-sandals/803298-2069711.html</t>
  </si>
  <si>
    <t>https://www.scheels.com/p/womens-sorel-ella-iii-slingback-sandals/803298-2069721.html</t>
  </si>
  <si>
    <t>https://www.scheels.com/p/womens-sorel-dayspring-ankle-strap-flatform-sandals/803298-2069731.html</t>
  </si>
  <si>
    <t>https://www.scheels.com/p/womens-sorel-dayspring-slingback-flatform-sandals/803298-2069751.html</t>
  </si>
  <si>
    <t>https://www.scheels.com/p/womens-sorel-joanie-heel-ankle-strap-sandals/803298-2069761.html</t>
  </si>
  <si>
    <t>https://www.scheels.com/p/womens-sorel-joanie-iv-slide-wedge-sandals/803298-2069791.html</t>
  </si>
  <si>
    <t>https://www.scheels.com/p/womens-sorel-joanie-iv-slingback-wedge-sandals/803298-2069801.html</t>
  </si>
  <si>
    <t>https://www.scheels.com/p/womens-sorel-ona-streetworks-heel-slide-sandals/803298-2069881.html</t>
  </si>
  <si>
    <t>https://www.scheels.com/p/womens-sorel-ona-streetworks-mid-flatform-sandals/803298-2069911.html</t>
  </si>
  <si>
    <t>https://www.scheels.com/p/womens-sorel-out-n-about-iii-city--shoes/803298-2069921.html</t>
  </si>
  <si>
    <t>https://www.scheels.com/p/womens-sorel-ona-streetworks-go-to-sandals/803298-2070231.html</t>
  </si>
  <si>
    <t>https://www.scheels.com/p/womens-sorel-kinetic-impact-i-wonder-lace--shoes/803298-2070821.html</t>
  </si>
  <si>
    <t>https://www.scheels.com/p/womens-sorel-viibe-crisscross-sandals/803298-2076811.html</t>
  </si>
  <si>
    <t>https://www.scheels.com/p/womens-sorel-ella-iii-ankle-strap-sandals/803298-2076821.html</t>
  </si>
  <si>
    <t>https://www.scheels.com/p/womens-sorel-joanie-iv-y-strap-wedge-sandals/803298-2076831.html</t>
  </si>
  <si>
    <t>https://www.scheels.com/p/womens-sorel-ona-blvd-classic-waterproof-shoes/803298-2083081.html</t>
  </si>
  <si>
    <t>https://www.scheels.com/p/womens-sorel-ona-streetworks-fisherman-mid-closed-toe-flatform-sandals/803298-2084691.html</t>
  </si>
  <si>
    <t>https://www.scheels.com/p/mens-huntworth-huntington-jacket/803955-9364-BZ.html</t>
  </si>
  <si>
    <t>https://www.scheels.com/p/big-bite-kamikaze-swimon-bait-6-pack/805140-425KMSW.html</t>
  </si>
  <si>
    <t>https://www.scheels.com/p/scheels-outfitters-ribbontail-worm-15-pk/805140-SCH7W01.html</t>
  </si>
  <si>
    <t>https://www.scheels.com/p/scheels-outfitters-4-inch-craw-tube/805140-SCHCRWT.html</t>
  </si>
  <si>
    <t>https://www.scheels.com/p/scheels-outfitters-ewg-shorty-ned-jig/805140-SCHSTYG.html</t>
  </si>
  <si>
    <t>https://www.scheels.com/p/scheels-outfitters-swimmer-jig-head/805140-SCHSWRG.html</t>
  </si>
  <si>
    <t>https://www.scheels.com/p/scheels-outfitters-2-inch-twin-tail-grub/805140-SCHTWT2.html</t>
  </si>
  <si>
    <t>https://www.scheels.com/p/scheels-outfitters-4-beaver-bait-25-pack/805140-SCHYO25.html</t>
  </si>
  <si>
    <t>https://www.scheels.com/p/mens-uyn-nature-tune-hiking-shoes/805421-Y100043.html</t>
  </si>
  <si>
    <t>https://www.scheels.com/p/mens-uyn-washi-hiking-shoes/805421-Y100097.html</t>
  </si>
  <si>
    <t>https://www.scheels.com/p/mens-uyn-urban-trail-mushroom-hiking-shoes/805421-Y100219.html</t>
  </si>
  <si>
    <t>https://www.scheels.com/p/mens-uyn-urban-trail-naked-hiking-shoes/805421-Y100220.html</t>
  </si>
  <si>
    <t>https://www.scheels.com/p/mens-uyn-bucefalo-hiking-shoes/805421-Y100239.html</t>
  </si>
  <si>
    <t>https://www.scheels.com/p/my-family-big-bone-id-dog-tag/805596-BBIDTAG.html</t>
  </si>
  <si>
    <t>https://www.scheels.com/p/womens-becca-radiance-dress-swim-cover-up/807263-1139471.html</t>
  </si>
  <si>
    <t>https://www.scheels.com/p/womens-becca-ponza-lace-up-pant-swim-cover-up/807263-3050471.html</t>
  </si>
  <si>
    <t>https://www.scheels.com/p/womens-becca-surplice-basic-dress-swim-cover-up/807263-3763471.html</t>
  </si>
  <si>
    <t>https://www.scheels.com/p/womens-becca-mykonos-romper-swim-cover-up/807263-4149471.html</t>
  </si>
  <si>
    <t>https://www.scheels.com/p/womens-becca-beach-date-jumpsuit-swim-cover-up/807263-4651471.html</t>
  </si>
  <si>
    <t>https://www.scheels.com/p/womens-becca-beach-date-sleeveless-dress-swim-cover-up/807263-4664371.html</t>
  </si>
  <si>
    <t>https://www.scheels.com/p/womens-becca-sound-waves-dress-swim-cover-up/807263-5260471.html</t>
  </si>
  <si>
    <t>https://www.scheels.com/p/womens-becca-gilded-dress-swim-cover-up/807263-9560471.html</t>
  </si>
  <si>
    <t>https://www.scheels.com/p/womens-becca-candice-color-core-swim-bikini-top/807263-C853147.html</t>
  </si>
  <si>
    <t>https://www.scheels.com/p/womens-becca-vintage-color-core-swim-bottoms/807263-C854647.html</t>
  </si>
  <si>
    <t>https://www.scheels.com/p/girls-liv-outdoor-kinsley-sherpa-fleece-jacket/810010-CF31178.html</t>
  </si>
  <si>
    <t>https://www.scheels.com/p/womens-liv-outdoor-plus-size-reagan-t-shirt/810010-WB2553P.html</t>
  </si>
  <si>
    <t>https://www.scheels.com/p/womens-liv-outdoor-plus-size-gabriella-oversized-crew-neck-sweatshirt/810010-WB2562P.html</t>
  </si>
  <si>
    <t>https://www.scheels.com/p/womens-liv-outdoor-plus-size-freerider-pants/810010-WB2722P.html</t>
  </si>
  <si>
    <t>https://www.scheels.com/p/womens-liv-outdoor-plus-size-freerider-joggers/810010-WB2723P.html</t>
  </si>
  <si>
    <t>https://www.scheels.com/p/womens-liv-outdoor-plus-size-freerider-leggings/810010-WB9128P.html</t>
  </si>
  <si>
    <t>https://www.scheels.com/p/womens-liv-outdoor-freerider-joggers/810010-WF34186.html</t>
  </si>
  <si>
    <t>https://www.scheels.com/p/womens-liv-outdoor-plus-size-kinsley-fleece-jacket/810010-WS2411P.html</t>
  </si>
  <si>
    <t>https://www.scheels.com/p/womens-liv-outdoor-plus-size-valais-hybrid-vest/810010-WS2736P.html</t>
  </si>
  <si>
    <t>https://www.scheels.com/p/womens-liv-outdoor-jade-stretch-woven-jacket/810010-WS31080.html</t>
  </si>
  <si>
    <t>https://www.scheels.com/p/womens-liv-outdoor-nila-microfleece-hybrid-pullover-1%2F2-zip-fleece-pullover/810010-WS32055.html</t>
  </si>
  <si>
    <t>https://www.scheels.com/p/womens-liv-outdoor-soleil-rib-tank-top/810010-WS33003.html</t>
  </si>
  <si>
    <t>https://www.scheels.com/p/womens-liv-outdoor-poppy-stretch-woven-ripstop-roll-up-pants/810010-WS34090.html</t>
  </si>
  <si>
    <t>https://www.scheels.com/p/womens-liv-outdoor-rowan-microfleece-hooded-1%2F4-zip-fleece-pullover/810010-WS42034.html</t>
  </si>
  <si>
    <t>https://www.scheels.com/p/womens-liv-outdoor-scout-cotton-stretch-terry-full-zip/810010-WS43015.html</t>
  </si>
  <si>
    <t>https://www.scheels.com/p/womens-liv-outdoor-soleil-t-shirt/810010-WS43023.html</t>
  </si>
  <si>
    <t>https://www.scheels.com/p/womens-liv-outdoor-joni-stretch-jogger-pants/810010-WS44009.html</t>
  </si>
  <si>
    <t>https://www.scheels.com/p/womens-liv-outdoor-journey-softtec-stretch-joggers/810010-WS44011.html</t>
  </si>
  <si>
    <t>https://www.scheels.com/p/womens-liv-outdoor-eve-lounge-shorts/810010-WS44080.html</t>
  </si>
  <si>
    <t>https://www.scheels.com/p/womens-liv-outdoor-journey-softtec-stretch-jumpsuit/810010-WS47003.html</t>
  </si>
  <si>
    <t>https://www.scheels.com/p/womens-liv-outdoor-journey-softtec-stretch-romper/810010-WS47004.html</t>
  </si>
  <si>
    <t>https://www.scheels.com/p/womens-liv-outdoor-plus-size-dakota-shacket/810010-WT2646P.html</t>
  </si>
  <si>
    <t>https://www.scheels.com/p/6th-sense-divine-shakey-head/810047-DSH1430.html</t>
  </si>
  <si>
    <t>https://www.scheels.com/p/6th-sense-pecos-underspin-jig/810047-PECSPIN.html</t>
  </si>
  <si>
    <t>https://www.scheels.com/p/mens-tipsy-elves-ulysses-s.-pants/810055-TE-MP08.html</t>
  </si>
  <si>
    <t>https://www.scheels.com/p/firefield-multi-green-and-red-5-moa-reflex-sight/810119-FF13004.html</t>
  </si>
  <si>
    <t>https://www.scheels.com/p/firefield-barrage-1.5-5x32-riflescope/810119-FF13061.html</t>
  </si>
  <si>
    <t>https://www.scheels.com/p/firefield-barrage-2.5-10x40-mil-dot-riflescope-with-red-laser/810119-FF13065.html</t>
  </si>
  <si>
    <t>https://www.scheels.com/p/firefield-impact-3-moa-dot-reflex-sight/810119-FF26022.html</t>
  </si>
  <si>
    <t>https://www.scheels.com/p/pulsar-aps-3-battery-pack/810119-PL79161.html</t>
  </si>
  <si>
    <t>https://www.scheels.com/p/pulsar-ips14-battery-pack/810119-PL79168.html</t>
  </si>
  <si>
    <t>https://www.scheels.com/p/sightmark-wraith-hd-4-32x50-digital-riflescope/810119-SM18011.html</t>
  </si>
  <si>
    <t>https://www.scheels.com/p/sight-mark-ultra-shot-r-spec-reflex-sight/810119-SM26031.html</t>
  </si>
  <si>
    <t>https://www.scheels.com/p/mens-dryshod-nosho-gusset-rubber-boots/810228-NSGMHCM.html</t>
  </si>
  <si>
    <t>https://www.scheels.com/p/mens-dryshod-sea-monster-rubber-boots/810228-SEAMHBK.html</t>
  </si>
  <si>
    <t>https://www.scheels.com/p/mens-dryshod-shredder-mxt-rubber-boots/810228-SHXMHCM.html</t>
  </si>
  <si>
    <t>https://www.scheels.com/p/mens-dryshod-slipnot-ankle-hi-deck-boots/810228-SLNMAGY.html</t>
  </si>
  <si>
    <t>https://www.scheels.com/p/womens-dryshod-slipnot-ankle-deck-boots/810228-SLNWAGH.html</t>
  </si>
  <si>
    <t>https://www.scheels.com/p/mens-dryshod-southland-rubber-boots/810228-STHMHCM.html</t>
  </si>
  <si>
    <t>https://www.scheels.com/p/mens-dryshod-steadyeti-ankle-rubber-boots/810228-SYTMABK.html</t>
  </si>
  <si>
    <t>https://www.scheels.com/p/mens-dryshod-steadyeti-rubber-boots/810228-SYTMHBK.html</t>
  </si>
  <si>
    <t>https://www.scheels.com/p/mens-dryshod-steadyeti-mid-rubber-boots/810228-SYTMMBK.html</t>
  </si>
  <si>
    <t>https://www.scheels.com/p/engage-sporting-evolution-max-pickleball-paddle/810957-OMGEVLM.html</t>
  </si>
  <si>
    <t>https://www.scheels.com/p/engage-sporting-evolution-pro-1-pickleball-paddle/810957-OMGEVLP.html</t>
  </si>
  <si>
    <t>https://www.scheels.com/p/nexbelt-rogue-edc-gun-belt/811685-PCS3310.html</t>
  </si>
  <si>
    <t>https://www.scheels.com/p/nexbelt-titan-xl-precisefit-edc-belt/811685-PCS3389.html</t>
  </si>
  <si>
    <t>https://www.scheels.com/p/nexbelt-titan-precisefit-gun-belt/811685-PCS3396.html</t>
  </si>
  <si>
    <t>https://www.scheels.com/p/nexbelt-ntac-45-belt/811685-PCS9121.html</t>
  </si>
  <si>
    <t>https://www.scheels.com/p/mens-hooey-the-weekender-logo-golf-polo/812143-HP024CR.html</t>
  </si>
  <si>
    <t>https://www.scheels.com/p/mens-hooey-the-weekender-flag-golf-polo/812143-HP024WH.html</t>
  </si>
  <si>
    <t>https://www.scheels.com/p/rip-it-girls-training-soccer-ball/812227-GTSB4-H.html</t>
  </si>
  <si>
    <t>https://www.scheels.com/p/denali-bottom-feeder-catfish-spinning-rod/813531-BF1103S.html</t>
  </si>
  <si>
    <t>https://www.scheels.com/p/yamamoto-5-inch-fat-senko-10-pack/813628-YAM9FAT.html</t>
  </si>
  <si>
    <t>https://www.scheels.com/p/pk-tungsten-predator-flash-spoon/813726-PRT0RDG.html</t>
  </si>
  <si>
    <t>https://www.scheels.com/p/mens-marucci-relaxed-fleece-shorts/814204-MAFLSRT.html</t>
  </si>
  <si>
    <t>https://www.scheels.com/p/womens-marucci-fastpitch-padded-slider-compression-shorts/814204-MAPSLDW.html</t>
  </si>
  <si>
    <t>https://www.scheels.com/p/mens-marucci-apex-baseball-pants/814204-MAPTAPX.html</t>
  </si>
  <si>
    <t>https://www.scheels.com/p/boys-marucci-excel-baseball-pants/814204-MAPTEXL.html</t>
  </si>
  <si>
    <t>https://www.scheels.com/p/mens-marucci-tapered-double-knit-baseball-pants/814204-MAPTTDK.html</t>
  </si>
  <si>
    <t>https://www.scheels.com/p/boys-marucci-padded-slider-with-cup-compression-shorts/814204-MASLCPY.html</t>
  </si>
  <si>
    <t>https://www.scheels.com/p/adult-marucci-signature-baseball-batting-gloves/814204-MBG4SGN.html</t>
  </si>
  <si>
    <t>https://www.scheels.com/p/adult-marucci-crest-baseball-batting-gloves/814204-MBGCRST.html</t>
  </si>
  <si>
    <t>https://www.scheels.com/p/youth-marucci-crux-baseball-batting-gloves/814204-MBGCRXY.html</t>
  </si>
  <si>
    <t>https://www.scheels.com/p/adult-marucci-fuzn-baseball-batting-gloves/814204-MBGFZNP.html</t>
  </si>
  <si>
    <t>https://www.scheels.com/p/adult-marucci-luxe-baseball-batting-gloves/814204-MBGLUXE.html</t>
  </si>
  <si>
    <t>https://www.scheels.com/p/adult-marucci-signature-full-wrap-baseball-batting-gloves/814204-MBGSGN3.html</t>
  </si>
  <si>
    <t>https://www.scheels.com/p/marucci-catx2-connect-%28-3%29-bbcor-baseball-bat/814204-MCBCCX2.html</t>
  </si>
  <si>
    <t>https://www.scheels.com/p/marucci-echo-dmnd-%28-10%29-fastpitch-bat/814204-MFPED10.html</t>
  </si>
  <si>
    <t>https://www.scheels.com/p/marucci-catx2-%28-10%29-junior-big-barrel-usssa-baseball-bat/814204-MJBBCX2.html</t>
  </si>
  <si>
    <t>https://www.scheels.com/p/marucci-catx2-%28-5%29-senior-league-usssa-baseball-bat/814204-MSBCX25.html</t>
  </si>
  <si>
    <t>https://www.scheels.com/p/marucci-catx2-%28-8%29-senior-league-usssa-baseball-bat/814204-MSBCX28.html</t>
  </si>
  <si>
    <t>https://www.scheels.com/p/marucci-josh-donaldson-bringer-of-rain-pro-model/814204-MVE3BOR.html</t>
  </si>
  <si>
    <t>https://www.scheels.com/p/marucci-ap5-pro-model-maple-baseball-bat/814204-MVE4AP5.html</t>
  </si>
  <si>
    <t>https://www.scheels.com/p/marucci-trea-turner-tvt-pro-exclusive-maple-baseball-bat/814204-MVE4TVT.html</t>
  </si>
  <si>
    <t>https://www.scheels.com/p/zamst-filmista-ankle-brace---right/814535-670201R.html</t>
  </si>
  <si>
    <t>https://www.scheels.com/p/zamst-a1-ankle-brace---left/814535-670801L.html</t>
  </si>
  <si>
    <t>https://www.scheels.com/p/mens-represent-your-water-streamer-spine-eco-hoodie/815439-STMR300.html</t>
  </si>
  <si>
    <t>https://www.scheels.com/p/mens-represent-your-water-trout-streamers-eco-hoodie/815439-TRSM300.html</t>
  </si>
  <si>
    <t>https://www.scheels.com/p/capri-designs-small-clear-purse/815672-CDCRMSM.html</t>
  </si>
  <si>
    <t>https://www.scheels.com/p/dakota-283-dash-3.5-watering-system/818755-DASH3.5.html</t>
  </si>
  <si>
    <t>https://www.scheels.com/p/dakota-283-dash-5.0-watering-system/818755-DASH5.0.html</t>
  </si>
  <si>
    <t>https://www.scheels.com/p/mens-storelli-bodyshield-gk-slider-2-soccer-shorts/819638-BSSLIDE.html</t>
  </si>
  <si>
    <t>https://www.scheels.com/p/youth-storelli-challenger-goalkeeper-gloves/819638-CHLBLDG.html</t>
  </si>
  <si>
    <t>https://www.scheels.com/p/storelli-lightning-soccer-goalkeeper-glove/819638-LTNGRST.html</t>
  </si>
  <si>
    <t>https://www.scheels.com/p/womens-boulder-gear-flare-snow-pants/822369-2533R-1.html</t>
  </si>
  <si>
    <t>https://www.scheels.com/p/toddler-girls-boulder-gear-rawik%2Fcirque-snow-bibs/822369-7507AGT.html</t>
  </si>
  <si>
    <t>https://www.scheels.com/p/kids-boulder-gear-gear-d-lite-puffy-vest/822369-9151R-K.html</t>
  </si>
  <si>
    <t>https://www.scheels.com/p/baby-nano-solid-bucket-hat/829968-BCUV300.html</t>
  </si>
  <si>
    <t>https://www.scheels.com/p/kids-noruk-knit-beanie/829968-BTUT232.html</t>
  </si>
  <si>
    <t>https://www.scheels.com/p/kids-noruk-unicorns-microfleece-two-piece-bottoms-base-layer-bottoms-base-layer-bottoms/829968-BUWP604.html</t>
  </si>
  <si>
    <t>https://www.scheels.com/p/baby-girls-nano-holiday-romper/829968-F23P156.html</t>
  </si>
  <si>
    <t>https://www.scheels.com/p/baby-girls-nano-swim-rashguard/829968-S24S322.html</t>
  </si>
  <si>
    <t>https://www.scheels.com/p/girls-nano-dinosaur-3-pack-bikini-underwear/829968-S24SV50.html</t>
  </si>
  <si>
    <t>https://www.scheels.com/p/girls-nano-flamingo-3-pack-bikini-underwear/829968-S24SV52.html</t>
  </si>
  <si>
    <t>https://www.scheels.com/p/pendleton-dog-harness/830000-0PP1202.html</t>
  </si>
  <si>
    <t>https://www.scheels.com/p/sklz-lightning-bolt-balls/831345-BOLT-Y5.html</t>
  </si>
  <si>
    <t>https://www.scheels.com/p/womens-chaco-z%2F2-classic-water-sandals/832500-J105430.html</t>
  </si>
  <si>
    <t>https://www.scheels.com/p/mens-chaco-z%2F2-classic-water-sandals/832500-J106171.html</t>
  </si>
  <si>
    <t>https://www.scheels.com/p/womens-chaco-zx%2F2-classic-water-sandals/832500-J106266.html</t>
  </si>
  <si>
    <t>https://www.scheels.com/p/mens-chaco-z%2Fcloud-water-sandals/832500-J106527.html</t>
  </si>
  <si>
    <t>https://www.scheels.com/p/womens-chaco-z%2Fcloud-water-sandals/832500-J106604.html</t>
  </si>
  <si>
    <t>https://www.scheels.com/p/womens-chaco-z%2Fcloud-x-water-sandals/832500-J106608.html</t>
  </si>
  <si>
    <t>https://www.scheels.com/p/mens-chaco-mega-z%2Fcloud-water-sandals/832500-J106635.html</t>
  </si>
  <si>
    <t>https://www.scheels.com/p/mens-chaco-z%2Fcloud-2-water-sandals/832500-J106765.html</t>
  </si>
  <si>
    <t>https://www.scheels.com/p/womens-chaco-mega-z%2Fcloud-water-sandals/832500-J107076.html</t>
  </si>
  <si>
    <t>https://www.scheels.com/p/womens-chaco-z%2Fcloud-2-water-sandals/832500-J107086.html</t>
  </si>
  <si>
    <t>https://www.scheels.com/p/womens-chaco-z%2Fcloud-x2-water-sandals/832500-J107226.html</t>
  </si>
  <si>
    <t>https://www.scheels.com/p/big-kids-chaco-z%2F1-ecotread-water-sandals/832500-J180024.html</t>
  </si>
  <si>
    <t>https://www.scheels.com/p/mens-rawling-colorsync-short-sleeve-cage-jacket/83321-CSSSJ2-B.html</t>
  </si>
  <si>
    <t>https://www.scheels.com/p/rawlings-heritage-pro-hp302c-12.75-baseball-glove/83321-HP302C19.html</t>
  </si>
  <si>
    <t>https://www.scheels.com/p/rawlings-heart-of-the-hide-12-fastpitch-softball-glove/83321-PRO120SB.html</t>
  </si>
  <si>
    <t>https://www.scheels.com/p/rawlings-heart-of-the-hide-12-softball-glove/83321-PRO716SB.html</t>
  </si>
  <si>
    <t>https://www.scheels.com/p/rawlings-heart-of-the-hide-prorcm33-23b-33-baseball-catchers-mitt/83321-PRORCM33.html</t>
  </si>
  <si>
    <t>https://www.scheels.com/p/rawlings-scheels-pro-series-12-baseball-glove/83321-PS206-9B.html</t>
  </si>
  <si>
    <t>https://www.scheels.com/p/rawlings-scheels-pro-series-13-baseball-first-base-mitt/83321-PSDCTBBR.html</t>
  </si>
  <si>
    <t>https://www.scheels.com/p/rawlings-r9-12.5-baseball-first-base-mitt/83321-R9FM18BG.html</t>
  </si>
  <si>
    <t>https://www.scheels.com/p/rawlings-r9-33-fastpitch-softball-catchers-mitt/83321-R9SBCM33.html</t>
  </si>
  <si>
    <t>https://www.scheels.com/p/rawlings-mantra%2B-%28-10%29-fastpitch-softball-bat/83321-RFP3MP10.html</t>
  </si>
  <si>
    <t>https://www.scheels.com/p/rawlings-liberty-advanced-12.25-fastpitch-softball-glove/83321-RLA207SB.html</t>
  </si>
  <si>
    <t>https://www.scheels.com/p/rawlings-liberty-advanced-rlacm34w-34-fastpitch-softball-catchers-mitt/83321-RLACM34W.html</t>
  </si>
  <si>
    <t>https://www.scheels.com/p/rawlings-rpror314-heart-of-the-hide-r2g-11.5-baseball-glove/83321-RPROR314.html</t>
  </si>
  <si>
    <t>https://www.scheels.com/p/rawlings-rpror315-heart-of-the-hide-11.75-baseball-glove/83321-RPROR315.html</t>
  </si>
  <si>
    <t>https://www.scheels.com/p/rawlings-rpror934-heart-of-the-hide-r2g-11.5-baseball-glove/83321-RPROR934.html</t>
  </si>
  <si>
    <t>https://www.scheels.com/p/rawlings-rprosnp4-pro-preferred-11.5-baseball-glove/83321-RPROSNP4.html</t>
  </si>
  <si>
    <t>https://www.scheels.com/p/rawlings-heart-of-the-hide-12-fastpitch-softball-glove---sierra-romero/83321-RPROSR32.html</t>
  </si>
  <si>
    <t>https://www.scheels.com/p/youth-rawlings-sure-catch-sc100tbi-10-tee-ball-glove/83321-SC100TBI.html</t>
  </si>
  <si>
    <t>https://www.scheels.com/p/boys-rawlings-sure-catch-10.5-tee-ball-glove/83321-SC105BGB.html</t>
  </si>
  <si>
    <t>https://www.scheels.com/p/youth-rawlings-sure-catch-sc110bci-11-baseball-glove/83321-SC110BCI.html</t>
  </si>
  <si>
    <t>https://www.scheels.com/p/youth-rawlings-sure-catch-9.5-tee-ball-glove/83321-SC950BGB.html</t>
  </si>
  <si>
    <t>https://www.scheels.com/p/girls-rawlings-sure-catch-10.5-tee-ball-glove/83321-SCSB105P.html</t>
  </si>
  <si>
    <t>https://www.scheels.com/p/youth-rawlings-sure-catch-11-fastpitch-softball-glove/83321-SCSB110M.html</t>
  </si>
  <si>
    <t>https://www.scheels.com/p/rawlings-sure-catch-11.5-fastpitch-softball-glove/83321-SCSB115M.html</t>
  </si>
  <si>
    <t>https://www.scheels.com/p/youth-rawlings-sure-catch-12-fastpitch-softball-glove/83321-SCSB12PU.html</t>
  </si>
  <si>
    <t>https://www.scheels.com/p/2018-rawlings-select-pro-lite-series-11.5-kris-bryant-youth-baseball-glove/83321-SPL115KB.html</t>
  </si>
  <si>
    <t>https://www.scheels.com/p/youth-rawlings-select-pro-lite-11.5-ronald-acuna-jr.-baseball-glove/83321-SPL115RA.html</t>
  </si>
  <si>
    <t>https://www.scheels.com/p/boys-rawlings-semi-relaxed-piped-baseball-pants/83321-YPRO150P.html</t>
  </si>
  <si>
    <t>https://www.scheels.com/p/mens-barbell-apparel-barbell-drop-hem-t-shirt/840050-DROPHEM.html</t>
  </si>
  <si>
    <t>https://www.scheels.com/p/mens-ororo-5-zone-heated-softshell-jacket/840228-MJDU-52.html</t>
  </si>
  <si>
    <t>https://www.scheels.com/p/mens-ororo-4-zone-heated-hooded-long-parka/840228-MJPK-42.html</t>
  </si>
  <si>
    <t>https://www.scheels.com/p/womens-ororo-5-zone-heated-hooded-short-puffer-jacket/840228-WJDU-52.html</t>
  </si>
  <si>
    <t>https://www.scheels.com/p/womens-ororo-puffer-parka-heated-hooded-mid-puffer-parka/840228-WJPK-32.html</t>
  </si>
  <si>
    <t>https://www.scheels.com/p/womens-spring-footwear-clarris-boots/840233-CLARRIS.html</t>
  </si>
  <si>
    <t>https://www.scheels.com/p/european-home-designs-cord-cuddle-dog-bed/840294-AKC6378.html</t>
  </si>
  <si>
    <t>https://www.scheels.com/p/mens-howler-brothers-terry-t-shirt/840333-111524S.html</t>
  </si>
  <si>
    <t>https://www.scheels.com/p/mens-howler-brothers-harkers-flannel-long-sleeve-button-up-shirt/840333-121023F.html</t>
  </si>
  <si>
    <t>https://www.scheels.com/p/mens-howler-brothers-san-gabriel-button-up-shirt/840333-121624S.html</t>
  </si>
  <si>
    <t>https://www.scheels.com/p/mens-howler-brothers-sheridan-long-sleeve-button-up-shirt/840333-122023F.html</t>
  </si>
  <si>
    <t>https://www.scheels.com/p/mens-howler-brothers-h-bar-b-core-snap-button-up-shirt/840333-122222F.html</t>
  </si>
  <si>
    <t>https://www.scheels.com/p/mens-howler-brothers-h-bar-b-tech-button-up-shirt/840333-122224S.html</t>
  </si>
  <si>
    <t>https://www.scheels.com/p/mens-howler-brothers-loggerhead-hoodie/840333-122622S.html</t>
  </si>
  <si>
    <t>https://www.scheels.com/p/mens-howler-brothers-loggerhead-hoodie/840333-122624S.html</t>
  </si>
  <si>
    <t>https://www.scheels.com/p/mens-howler-brothers-rodanthe-blanket-flannel-long-sleeve-button-up-shirt/840333-125223F.html</t>
  </si>
  <si>
    <t>https://www.scheels.com/p/mens-howler-brothers-crosscut-deluxe-button-up-shirt/840333-125823F.html</t>
  </si>
  <si>
    <t>https://www.scheels.com/p/mens-howler-brothers-ranchero-polo/840333-126222S.html</t>
  </si>
  <si>
    <t>https://www.scheels.com/p/mens-howler-brothers-ranchero-jacquard-polo/840333-126224S.html</t>
  </si>
  <si>
    <t>https://www.scheels.com/p/mens-howler-brothers-vapors-grid-fleece-overshirt-long-sleeve-button-up-shirt/840333-126523F.html</t>
  </si>
  <si>
    <t>https://www.scheels.com/p/mens-howler-brothers-plusherman-terry-polo/840333-127724S.html</t>
  </si>
  <si>
    <t>https://www.scheels.com/p/mens-howler-brothers-sawhorse-work-long-sleeve-button-up-shirt/840333-127923F.html</t>
  </si>
  <si>
    <t>https://www.scheels.com/p/mens-howler-brothers-allegheny-fleece-overshirt-long-sleeve-button-up-shirt/840333-128823F.html</t>
  </si>
  <si>
    <t>https://www.scheels.com/p/mens-howler-brothers-emerger-tech-button-up-shirt/840333-129624S.html</t>
  </si>
  <si>
    <t>https://www.scheels.com/p/mens-howler-brothers-palapa-terry-button-up-shirt/840333-129924S.html</t>
  </si>
  <si>
    <t>https://www.scheels.com/p/mens-howler-brothers-bruja-swim-boardshorts/840333-131624S.html</t>
  </si>
  <si>
    <t>https://www.scheels.com/p/mens-howler-brothers-clarksville-walk-shorts/840333-132524S.html</t>
  </si>
  <si>
    <t>https://www.scheels.com/p/mens-howler-brothers-ensueno-swim-boardshorts/840333-132924S.html</t>
  </si>
  <si>
    <t>https://www.scheels.com/p/mens-howler-brothers-deep-set-swim-trunks/840333-133224S.html</t>
  </si>
  <si>
    <t>https://www.scheels.com/p/mens-howler-brothers-salado-shorts/840333-133924S.html</t>
  </si>
  <si>
    <t>https://www.scheels.com/p/mens-howler-brothers-croatan-swim-boardshorts/840333-135124S.html</t>
  </si>
  <si>
    <t>https://www.scheels.com/p/mens-howler-brothers-shaman-full-zip-hoodie/840333-150623F.html</t>
  </si>
  <si>
    <t>https://www.scheels.com/p/mens-howler-brothers-merlin-quilted-jacket/840333-151121F.html</t>
  </si>
  <si>
    <t>https://www.scheels.com/p/mens-howler-brothers-palo-duro-grid-fleece-hoodie/840333-155023F.html</t>
  </si>
  <si>
    <t>https://www.scheels.com/p/mens-howler-brothers-tajima-hoodie/840333-156723F.html</t>
  </si>
  <si>
    <t>https://www.scheels.com/p/mens-howler-brothers-fuzzy-depot-jacket/840333-156923F.html</t>
  </si>
  <si>
    <t>https://www.scheels.com/p/mens-howler-brothers-chisos-fleece-vest/840333-157023F.html</t>
  </si>
  <si>
    <t>https://www.scheels.com/p/montana-fly-jig-get-down-sow-natural/840410-32-0679.html</t>
  </si>
  <si>
    <t>https://www.scheels.com/p/skandia-tungsten-diamond-jig-3-pack/84062-SKD123PK.html</t>
  </si>
  <si>
    <t>https://www.scheels.com/p/skandia-tungsten-moon-jig-3-pack/84062-SKM123PK.html</t>
  </si>
  <si>
    <t>https://www.scheels.com/p/mens-linksoul-printed-delray-golf-polo/840713-LS1381P.html</t>
  </si>
  <si>
    <t>https://www.scheels.com/p/mens-linksoul-printed-astoria-golf-polo/840713-LS1383P.html</t>
  </si>
  <si>
    <t>https://www.scheels.com/p/big-kids-crocs-classic-fuzz-lined-clogs/841158-203506P.html</t>
  </si>
  <si>
    <t>https://www.scheels.com/p/toddler-crocs-classic-fuzz-lined-clogs/841158-203506T.html</t>
  </si>
  <si>
    <t>https://www.scheels.com/p/big-kids-crocs-classic-clogs/841158-204536P.html</t>
  </si>
  <si>
    <t>https://www.scheels.com/p/toddler-crocs-classic-clogs/841158-204536T.html</t>
  </si>
  <si>
    <t>https://www.scheels.com/p/big-kids-crocs-classic-glitter-clogs/841158-205441K.html</t>
  </si>
  <si>
    <t>https://www.scheels.com/p/toddler-crocs-classic-glitter-clogs/841158-205441T.html</t>
  </si>
  <si>
    <t>https://www.scheels.com/p/big-kids-crocs-classic-pattern-clogs/841158-205451P.html</t>
  </si>
  <si>
    <t>https://www.scheels.com/p/big-kids-crocs-classic-marbled-clogs/841158-207002P.html</t>
  </si>
  <si>
    <t>https://www.scheels.com/p/toddler-crocs-classic-marbled-clogs/841158-207002t.html</t>
  </si>
  <si>
    <t>https://www.scheels.com/p/toddler-crocs-star-wars-fuzz-lined-clogs/841158-208849T.html</t>
  </si>
  <si>
    <t>https://www.scheels.com/p/youth-compass-360-reflective-rain-pant-and-rain-jacket/841711-VT13332.html</t>
  </si>
  <si>
    <t>https://www.scheels.com/p/kids-simply-southern-love-dog-t-shirt/841857-LOVEDOG.html</t>
  </si>
  <si>
    <t>https://www.scheels.com/p/kids-simply-southern-xo-fries-t-shirt/841857-XOFRIES.html</t>
  </si>
  <si>
    <t>https://www.scheels.com/p/girls-simply-southern-simply-soft-1%2F4-snap-fleece-pullover/841857-YTHPULL.html</t>
  </si>
  <si>
    <t>https://www.scheels.com/p/mens-capita-2024-d.o.a.-snowboard/842852-1231106.html</t>
  </si>
  <si>
    <t>https://www.scheels.com/p/mens-capita-outerspace-living-snowboard/842852-1231110.html</t>
  </si>
  <si>
    <t>https://www.scheels.com/p/mens-capita-2024-mercury-snowboard/842852-1231141.html</t>
  </si>
  <si>
    <t>https://www.scheels.com/p/mens-union-str-snowboard-bindings/842852-3231106.html</t>
  </si>
  <si>
    <t>https://www.scheels.com/p/womens-union-juliet-snowboard-bindings/842852-3231107.html</t>
  </si>
  <si>
    <t>https://www.scheels.com/p/mens-union-falcor-snowboard-bindings/842852-3231201.html</t>
  </si>
  <si>
    <t>https://www.scheels.com/p/mens-union-ultra-snowboard-bindings/842852-3231202.html</t>
  </si>
  <si>
    <t>https://www.scheels.com/p/mens-union-strata-snowboard-bindings/842852-3231204.html</t>
  </si>
  <si>
    <t>https://www.scheels.com/p/mens-union-flite-pro-snowboard-bindings/842852-3231207.html</t>
  </si>
  <si>
    <t>https://www.scheels.com/p/womens-union-rosa-snowboard-bindings/842852-3231208.html</t>
  </si>
  <si>
    <t>https://www.scheels.com/p/kids-union-cadet-snowboard-bindings/842852-3231302.html</t>
  </si>
  <si>
    <t>https://www.scheels.com/p/mens-union-force-classic-snowboard-bindings/842852-3231702.html</t>
  </si>
  <si>
    <t>https://www.scheels.com/p/bird-pickleball-falcon-elite---ergo-pickleball-paddle/8429-ERGO-FLCN.html</t>
  </si>
  <si>
    <t>https://www.scheels.com/p/scheels-ronix-vault-wakeboard-with-divide-boot-package/842903-SCH2002.html</t>
  </si>
  <si>
    <t>https://www.scheels.com/p/youth-ronix-vault-wakeboard/842903-SCH2101.html</t>
  </si>
  <si>
    <t>https://www.scheels.com/p/ronix-district-w%2Fdistrict-bindings-wakeboard-package/842903-SCH2200.html</t>
  </si>
  <si>
    <t>https://www.scheels.com/p/womens-ronix-krush-wakeboard-with-luxe-bindings-package/842903-SCH2207.html</t>
  </si>
  <si>
    <t>https://www.scheels.com/p/adult-bombas-performance-ankle-running-socks/843629-01A0116.html</t>
  </si>
  <si>
    <t>https://www.scheels.com/p/womens-bombas-mens-low-cut-no-show-socks/843629-01A0179.html</t>
  </si>
  <si>
    <t>https://www.scheels.com/p/adult-bombas-no-show-socks/843629-O1A0113.html</t>
  </si>
  <si>
    <t>https://www.scheels.com/p/womens-taos-plim-soul-lux--shoes/844737-Plimlux.html</t>
  </si>
  <si>
    <t>https://www.scheels.com/p/mens-5.11-awe-thin-blue-line-crew-work-socks/844802-10041AA.html</t>
  </si>
  <si>
    <t>https://www.scheels.com/p/mens-5.11-awe-american-flag-crew-work-socks/844802-10041AB.html</t>
  </si>
  <si>
    <t>https://www.scheels.com/p/mens-5.11-awe-texas-crew-work-socks/844802-10041AO.html</t>
  </si>
  <si>
    <t>https://www.scheels.com/p/mens-5.11-legacy-usa-flag-fill-t-shirt/844802-41195JS.html</t>
  </si>
  <si>
    <t>https://www.scheels.com/p/mens-5.11-land-of-the-free-t-shirt/844802-41195YV.html</t>
  </si>
  <si>
    <t>https://www.scheels.com/p/womens-u.s.-apparel-la-playa-swim-shorts/846718-LBS-158.html</t>
  </si>
  <si>
    <t>https://www.scheels.com/p/womens-u.s.-apparel-swim-boardshorts/846718-LBS-172.html</t>
  </si>
  <si>
    <t>https://www.scheels.com/p/mens-u.s.-apparel-flamingo-swim-trunks/846718-MPS-176.html</t>
  </si>
  <si>
    <t>https://www.scheels.com/p/mens-u.s.-apparel-fiesta-swim-trunks/846718-MPS-261.html</t>
  </si>
  <si>
    <t>https://www.scheels.com/p/mens-u.s.-apparel-ocean-currents-swim-trunks/846718-MSE-216.html</t>
  </si>
  <si>
    <t>https://www.scheels.com/p/mens-u.s.-apparel-diffuser-swim-trunks/846718-MSE-228.html</t>
  </si>
  <si>
    <t>https://www.scheels.com/p/mens-u.s.-apparel-sugar-sand-swim-trunks/846718-MSE-232.html</t>
  </si>
  <si>
    <t>https://www.scheels.com/p/mens-u.s.-apparel-tropical-storm-swim-trunks/846718-MSE-255.html</t>
  </si>
  <si>
    <t>https://www.scheels.com/p/mens-u.s.-apparel-heatwave-swim-trunks/846718-MSE-263.html</t>
  </si>
  <si>
    <t>https://www.scheels.com/p/womens-u.s.-apparel-short-sleeve-swim-rashguard/846718-RGL1018.html</t>
  </si>
  <si>
    <t>https://www.scheels.com/p/womens-u.s.-apparel-long-sleeve-swim-rashguard/846718-RGL1019.html</t>
  </si>
  <si>
    <t>https://www.scheels.com/p/mens-travismathew-the-daily-lite--shoes/846759-1MAA220.html</t>
  </si>
  <si>
    <t>https://www.scheels.com/p/mens-travismathew-the-daily-ii-knit--shoes/846759-1MAA221.html</t>
  </si>
  <si>
    <t>https://www.scheels.com/p/mens-travismathew-the-daily-ii-woven--shoes/846759-1MAA222.html</t>
  </si>
  <si>
    <t>https://www.scheels.com/p/mens-travismathew-the-daily-pro-hybrid-spikeless-golf-shoes/846759-1MAA224.html</t>
  </si>
  <si>
    <t>https://www.scheels.com/p/mens-travismathew-the-ringer-ii-golf-shoes/846759-1MAA564.html</t>
  </si>
  <si>
    <t>https://www.scheels.com/p/mens-travismathew-b-bahamas-golf-flexfit-hat/846759-AA800BB.html</t>
  </si>
  <si>
    <t>https://www.scheels.com/p/adult-xenith-shadow-standard-fit-helmet/846824-SV-3020.html</t>
  </si>
  <si>
    <t>https://www.scheels.com/p/youth-xenith-x2e%2B-football-helmet/846824-XY-3020.html</t>
  </si>
  <si>
    <t>https://www.scheels.com/p/scheels-outfitters-ball-bearing-swivel-with-interlock-snap-6-pack/847309-S-BBSIS.html</t>
  </si>
  <si>
    <t>https://www.scheels.com/p/scheels-outfitters-barrel-swivel-with-safety-snap/847309-S-BRSS5.html</t>
  </si>
  <si>
    <t>https://www.scheels.com/p/scheels-outfitters-barrel-swivels-bulk/847309-S-BSB50.html</t>
  </si>
  <si>
    <t>https://www.scheels.com/p/scheels-outfitters-swirl-tackle-organizer/847309-S-SW360.html</t>
  </si>
  <si>
    <t>https://www.scheels.com/p/scheels-outfitter-3-way-brass-swivel-bulk/847309-S-TWS40.html</t>
  </si>
  <si>
    <t>https://www.scheels.com/p/scheels-17oz.-vacuum-bottle/847309-S-VB571.html</t>
  </si>
  <si>
    <t>https://www.scheels.com/p/g-form-pro-soccer-ankle-guard/847631-AG01023.html</t>
  </si>
  <si>
    <t>https://www.scheels.com/p/womens-g-form-envy-volleyball-knee-pads/847631-KP07020.html</t>
  </si>
  <si>
    <t>https://www.scheels.com/p/adult-g-form-unhinged-lacrosse-arm-sleeve/847631-UA28750.html</t>
  </si>
  <si>
    <t>https://www.scheels.com/p/adult-g-form-unhinged-lacrosse-elbow-sleeves/847631-UE29750.html</t>
  </si>
  <si>
    <t>https://www.scheels.com/p/womens-chicka-d-scheels-must-have-t-shirt/847769-2108-18.html</t>
  </si>
  <si>
    <t>https://www.scheels.com/p/mens-carhartt-force-nano-comp-toe-shoes-work-boots/847816-CMD3441.html</t>
  </si>
  <si>
    <t>https://www.scheels.com/p/mens-carhartt-force-nano-composite-toe-shoes-work-boots/847816-CMD3461.html</t>
  </si>
  <si>
    <t>https://www.scheels.com/p/mens-carhartt-ground-force-6-inch-non-safety-toe-waterproof-work-boots/847816-CME6047.html</t>
  </si>
  <si>
    <t>https://www.scheels.com/p/mens-carhartt-ground-force-safety-toe-work-boots/847816-CME6347.html</t>
  </si>
  <si>
    <t>https://www.scheels.com/p/mens-carhartt-ground-force-8in-work-boots/847816-CME8047.html</t>
  </si>
  <si>
    <t>https://www.scheels.com/p/mens-carhartt-ground-force-8in-comp-toe-work-boots/847816-CME8347.html</t>
  </si>
  <si>
    <t>https://www.scheels.com/p/mens-carhartt-rugged-flex-steel-toe-composite-work-boots/847816-CMF6284.html</t>
  </si>
  <si>
    <t>https://www.scheels.com/p/mens-carhartt-rugged-flex-6-composite-work-boots/847816-CMF6366.html</t>
  </si>
  <si>
    <t>https://www.scheels.com/p/mens-carhartt-6-inch-bison-brown-safety-toe-steel-toe-work-boots/847816-CMW6220.html</t>
  </si>
  <si>
    <t>https://www.scheels.com/p/mens-banded-camo-logo-hoodie/848222-1050007.html</t>
  </si>
  <si>
    <t>https://www.scheels.com/p/mens-oofos-ooriginal-flip-flop-recovery-sandals/848282-1000BLK.html</t>
  </si>
  <si>
    <t>https://www.scheels.com/p/adult-new-balance-two-wxy-v4-basketball-shoes/84881-BB2WYGS4.html</t>
  </si>
  <si>
    <t>https://www.scheels.com/p/adult-new-balance-two-way-v4-basketball-shoes/84881-BB2WYRT4.html</t>
  </si>
  <si>
    <t>https://www.scheels.com/p/mens-new-balance-freezelx-v4-molded-lacrosse-cleats/84881-FREEZAT4.html</t>
  </si>
  <si>
    <t>https://www.scheels.com/p/mens-new-balance-freezlx-v4-low-molded-lacrosse-cleats/84881-FREEZLW4.html</t>
  </si>
  <si>
    <t>https://www.scheels.com/p/mens-new-balance-freezelx-v4-lacrosse-cleats/84881-FREEZTW4.html</t>
  </si>
  <si>
    <t>https://www.scheels.com/p/big-kids-new-balance-fresh-foam-x-1080v13-running-shoes/84881-G1080P13.html</t>
  </si>
  <si>
    <t>https://www.scheels.com/p/little-kids-new-balance-574--shoes/84881-GC574DZK.html</t>
  </si>
  <si>
    <t>https://www.scheels.com/p/big-kids-new-balance-574--shoes/84881-GC574EVW.html</t>
  </si>
  <si>
    <t>https://www.scheels.com/p/big-kids-new-balance-fresh-foam-roav--shoes/84881-GEROVVP1.html</t>
  </si>
  <si>
    <t>https://www.scheels.com/p/big-girls-new-balance-fresh-foam-x-860v13-hook-n-loop-shoes/84881-GG860P13.html</t>
  </si>
  <si>
    <t>https://www.scheels.com/p/big-kids-new-balance-574-core--shoes/84881-GP574EVG.html</t>
  </si>
  <si>
    <t>https://www.scheels.com/p/big-kids-new-balance-fresh-foam-x-860v13-running-shoes/84881-GP860P13.html</t>
  </si>
  <si>
    <t>https://www.scheels.com/p/big-kids-new-balance-fresh-foam-arishi-v4--shoes/84881-GPARIFG4.html</t>
  </si>
  <si>
    <t>https://www.scheels.com/p/big-kids-new-balance-fresh-foam-arishi-v4-running-shoes/84881-GPARIKB4.html</t>
  </si>
  <si>
    <t>https://www.scheels.com/p/big-kids-new-balance-fresh-foam-arishi-4--shoes/84881-GPARISP4.html</t>
  </si>
  <si>
    <t>https://www.scheels.com/p/big-kids-new-balance-237--shoes/84881-GS237VPB.html</t>
  </si>
  <si>
    <t>https://www.scheels.com/p/big-kids-new-balance-480--shoes/84881-GSB480OP.html</t>
  </si>
  <si>
    <t>https://www.scheels.com/p/toddler-new-balance-fresh-foam-arishi-v4-bungee-hook-n-loop-shoes/84881-IAARIIE4.html</t>
  </si>
  <si>
    <t>https://www.scheels.com/p/toddler-new-balance-arishi-v4-hook-n-loop-shoes/84881-IAARIKB4.html</t>
  </si>
  <si>
    <t>https://www.scheels.com/p/toddler-new-balance-fresh-foam-roav-slip-on-running-shoes/84881-IDROVKG1.html</t>
  </si>
  <si>
    <t>https://www.scheels.com/p/toddler-new-balance-fresh-foam-roav-slip-on-shoes/84881-IDROVVP1.html</t>
  </si>
  <si>
    <t>https://www.scheels.com/p/toddler-new-balance-237--shoes/84881-IH237VPB.html</t>
  </si>
  <si>
    <t>https://www.scheels.com/p/toddler-new-balance-997h-bungee-lace-slip-on-shoes/84881-IH997HRC.html</t>
  </si>
  <si>
    <t>https://www.scheels.com/p/toddler-new-balance-iv5740vb-bungee--shoes/84881-IV5740VB.html</t>
  </si>
  <si>
    <t>https://www.scheels.com/p/big-kids-new-balance-3000-v6-molded-baseball-cleats/84881-J3000BK6.html</t>
  </si>
  <si>
    <t>https://www.scheels.com/p/big-boys-new-balance-4040v7-molded-basketball/84881-J4040BK7.html</t>
  </si>
  <si>
    <t>https://www.scheels.com/p/big-girls-new-balance-4040v7-molded-softball-cleats/84881-J4040BP7.html</t>
  </si>
  <si>
    <t>https://www.scheels.com/p/big-boys-new-balance-4040-v6-molded-baseball-cleats/84881-J4040TW6.html</t>
  </si>
  <si>
    <t>https://www.scheels.com/p/mens-new-balance-fuelcell-4040v7-metal-baseball-cleats/84881-L4040AT7.html</t>
  </si>
  <si>
    <t>https://www.scheels.com/p/mens-new-balance-fuelcell-4040-v7-metal-baseball-cleats/84881-L4040BK7.html</t>
  </si>
  <si>
    <t>https://www.scheels.com/p/mens-new-balance-fuelcell-compv3-molded-baseball-cleats/84881-LCOMPTW3.html</t>
  </si>
  <si>
    <t>https://www.scheels.com/p/mens-new-balance-fuelcell-lindor-v2-molded-baseball-cleats/84881-LLINDLS2.html</t>
  </si>
  <si>
    <t>https://www.scheels.com/p/mens-new-balance-fuelcell-lindor-2-metal-baseball-cleats/84881-LMLINDL2.html</t>
  </si>
  <si>
    <t>https://www.scheels.com/p/mens-new-balance-fresh-foam-x-1080v13-running-shoes/84881-M1080K13.html</t>
  </si>
  <si>
    <t>https://www.scheels.com/p/mens-new-balance-fuelcell-996v5-pickleball-shoes/84881-MCH996U5.html</t>
  </si>
  <si>
    <t>https://www.scheels.com/p/mens-new-balance-fresh-foam-x-cruz-v3-running-shoes/84881-MCRUZLY3.html</t>
  </si>
  <si>
    <t>https://www.scheels.com/p/mens-new-balance-fuelcell-propel-v4-running-shoes/84881-MFCPRLB4.html</t>
  </si>
  <si>
    <t>https://www.scheels.com/p/mens-new-balance-574-core--shoes/84881-ML574EVB.html</t>
  </si>
  <si>
    <t>https://www.scheels.com/p/adult-new-balance-442-v2-pro-fg-molded-soccer-cleats/84881-MS41FWT2.html</t>
  </si>
  <si>
    <t>https://www.scheels.com/p/mens-new-balance-fuelcell-sd100-v5-track-spikes/84881-MSD100L5.html</t>
  </si>
  <si>
    <t>https://www.scheels.com/p/little-kids-new-balance-fresh-foam-arishi-v4-hook-n-loop-shoes/84881-PAARIFB4.html</t>
  </si>
  <si>
    <t>https://www.scheels.com/p/little-kids-new-balance-fresh-foam-arishi-4-bg-hook-n-loop-running-shoes/84881-PAARIKG4.html</t>
  </si>
  <si>
    <t>https://www.scheels.com/p/little-kids-new-balance-574-core--shoes/84881-PC574EVG.html</t>
  </si>
  <si>
    <t>https://www.scheels.com/p/little-kids-new-balance-fresh-foam-roav--shoes/84881-PEROVVP1.html</t>
  </si>
  <si>
    <t>https://www.scheels.com/p/little-kids-new-balance-237--shoes/84881-PH237VPB.html</t>
  </si>
  <si>
    <t>https://www.scheels.com/p/mens-new-balance-fuelcell-4040v7-molded-baseball-cleats/84881-PL4040W7.html</t>
  </si>
  <si>
    <t>https://www.scheels.com/p/little-girls-new-balance-romero-duo-molded-softball-cleats/84881-SJROMWT2.html</t>
  </si>
  <si>
    <t>https://www.scheels.com/p/big-kids-new-balance-fuelcell-romero-duo-molded-softball-cleats/84881-SKROMAT2.html</t>
  </si>
  <si>
    <t>https://www.scheels.com/p/womens-new-balance-fuelcell-fuse-v4-metal-softball-cleats/84881-SMFUSEW4.html</t>
  </si>
  <si>
    <t>https://www.scheels.com/p/womens-new-balance-fresh-foam-x-velo-v3-metal-softball-cleats/84881-SMVELOK3.html</t>
  </si>
  <si>
    <t>https://www.scheels.com/p/womens-new-balance-fuelcell-fuse-v4-molded-softball-cleats/84881-SPFUSEW4.html</t>
  </si>
  <si>
    <t>https://www.scheels.com/p/womens-new-balance-fresh-foam-velo-v3-molded-softball-cleats/84881-SPVELOS3.html</t>
  </si>
  <si>
    <t>https://www.scheels.com/p/womens-new-balance-fuelcell-fuse-v3-turf-softball-shoes/84881-STFUSEK3.html</t>
  </si>
  <si>
    <t>https://www.scheels.com/p/mens-new-balance-fuelcell-4040v7-baseball-shoes/84881-T4040BK7.html</t>
  </si>
  <si>
    <t>https://www.scheels.com/p/big-kids-new-balance-dynasoft-4040v7-baseball-shoes/84881-TY4040K7.html</t>
  </si>
  <si>
    <t>https://www.scheels.com/p/womens-new-balance-fresh-foam-x-1080v13-running-shoes/84881-W1080V13.html</t>
  </si>
  <si>
    <t>https://www.scheels.com/p/womens-new-balance-fuelcell-996v5-pickleball-shoes/84881-WCH996PB.html</t>
  </si>
  <si>
    <t>https://www.scheels.com/p/womens-new-balance-fresh-foam-x-cruz-v3-running-shoes/84881-WCRUZES3.html</t>
  </si>
  <si>
    <t>https://www.scheels.com/p/womens-new-balance-fuelcell-propel-v4-running-shoes/84881-WFCPRLB4.html</t>
  </si>
  <si>
    <t>https://www.scheels.com/p/womens-new-balance-574%2B--shoes/84881-WL574ZSC.html</t>
  </si>
  <si>
    <t>https://www.scheels.com/p/womens-new-balance-fresh-foam-x-hierro-v8-trail-running-shoes/84881-WTHIERP8.html</t>
  </si>
  <si>
    <t>https://www.scheels.com/p/womens-new-balance-928-walking-shoes/84881-ww928wb3.html</t>
  </si>
  <si>
    <t>https://www.scheels.com/p/baby-boys-ruggedbutts-long-sleeve-one-piece-swim-rashguard/849490-2SW0324.html</t>
  </si>
  <si>
    <t>https://www.scheels.com/p/toddler-boys-ruggedbutts-fish-friends-swim-swim-trunks/849490-2SW0371.html</t>
  </si>
  <si>
    <t>https://www.scheels.com/p/toddler-girls-rufflebutts-swim-sun-hat/849490-HASCOXX.html</t>
  </si>
  <si>
    <t>https://www.scheels.com/p/toddler-girls-rufflebutts-moonlit-meadow-swim-set/849490-RGSNV-T.html</t>
  </si>
  <si>
    <t>https://www.scheels.com/p/womens-mikarose-the-kristina-square-neck-dress/849823-MSD2294.html</t>
  </si>
  <si>
    <t>https://www.scheels.com/p/titleist-t100-irons/84984-548RSS4P.html</t>
  </si>
  <si>
    <t>https://www.scheels.com/p/titleist-t200-irons/84984-550RSS4P.html</t>
  </si>
  <si>
    <t>https://www.scheels.com/p/titleist-t300-irons/84984-551RSR4W.html</t>
  </si>
  <si>
    <t>https://www.scheels.com/p/titleist-2023-t100-irons/84984-554RSS4P.html</t>
  </si>
  <si>
    <t>https://www.scheels.com/p/titleist-2023-t150-irons/84984-555RSS4P.html</t>
  </si>
  <si>
    <t>https://www.scheels.com/p/titleist-2023-t200-irons/84984-556LSS4P.html</t>
  </si>
  <si>
    <t>https://www.scheels.com/p/titleist-2023-u%E2%80%A2505-utility-iron/84984-556RUGS3.html</t>
  </si>
  <si>
    <t>https://www.scheels.com/p/titleist-2023-t350-irons/84984-557LSR5W.html</t>
  </si>
  <si>
    <t>https://www.scheels.com/p/titleist-tsr4-driver/84984-659RG1X8.html</t>
  </si>
  <si>
    <t>https://www.scheels.com/p/titleist-tsr2%2B-fairway/84984-660LG2S1.html</t>
  </si>
  <si>
    <t>https://www.scheels.com/p/titleist-pro-v1-rct-golf-balls/84984-T2728S-R.html</t>
  </si>
  <si>
    <t>https://www.scheels.com/p/titleist-pro-v1x-rct-golf-balls/84984-T2748S-R.html</t>
  </si>
  <si>
    <t>https://www.scheels.com/p/titleist-jet-black-leather-headcover/84984-TA9NTLHC.html</t>
  </si>
  <si>
    <t>https://www.scheels.com/p/titleist-linkslegend-classic-members-stand-golf-bag/84984-TB22CC2L.html</t>
  </si>
  <si>
    <t>https://www.scheels.com/p/girls-for-all-seasons-stripe-peplum-tank-top/849996-K16041C.html</t>
  </si>
  <si>
    <t>https://www.scheels.com/p/girls-for-all-seasons-stripe-flutter-tank-top/849996-K16102A.html</t>
  </si>
  <si>
    <t>https://www.scheels.com/p/girls-for-all-seasons-stripe-long-sleeve-turtleneck-shirt/849996-K16134C.html</t>
  </si>
  <si>
    <t>https://www.scheels.com/p/girls-for-all-seasons-ruffle-sleeve-long-sleeve-scoop-neck-shirt/849996-K16144B.html</t>
  </si>
  <si>
    <t>https://www.scheels.com/p/girls-for-all-seasons-texture-dots-long-sleeve-scoop-neck-shirt/849996-K16151A.html</t>
  </si>
  <si>
    <t>https://www.scheels.com/p/girls-for-all-seasons-peplum-long-sleeve-scoop-neck-shirt/849996-K16151C.html</t>
  </si>
  <si>
    <t>https://www.scheels.com/p/girls-for-all-seasons-solid-mock-neck-pullover-sweater/849996-K16167C.html</t>
  </si>
  <si>
    <t>https://www.scheels.com/p/boss-dog-tactical-molle-bag/850010-TAC-BAG.html</t>
  </si>
  <si>
    <t>https://www.scheels.com/p/boss-dog-tactical-polyester-webbing-tpu-tracking-leash/850010-TAC-TPU.html</t>
  </si>
  <si>
    <t>https://www.scheels.com/p/walleye-nation-creations-death-jig/850264-DJ34-34.html</t>
  </si>
  <si>
    <t>https://www.scheels.com/p/shelta-inc-shelta-the-seahawk-performance-sun-hat/850407-SHV2-24.html</t>
  </si>
  <si>
    <t>https://www.scheels.com/p/bucked-up-bkfc-pre-workout/851005-1083132.html</t>
  </si>
  <si>
    <t>https://www.scheels.com/p/bucked-up-bryce-hall-pre-workout/851005-1083139.html</t>
  </si>
  <si>
    <t>https://www.scheels.com/p/bucked-up-protein-buck-bar/851005-4105917.html</t>
  </si>
  <si>
    <t>https://www.scheels.com/p/vaultek-essential-series-safe/851245-VE10-BK.html</t>
  </si>
  <si>
    <t>https://www.scheels.com/p/gearbox-cx11e-control-pickleball-paddle/852791-1CX11EC.html</t>
  </si>
  <si>
    <t>https://www.scheels.com/p/gearbox-cx11-quad-control-pickleball-paddle/852791-1CX11QC.html</t>
  </si>
  <si>
    <t>https://www.scheels.com/p/gearbox-pro-control-elongated-pickleball-paddle/852791-1PROEC1.html</t>
  </si>
  <si>
    <t>https://www.scheels.com/p/gearbox-pro-power-integra-pickleball-paddle/852791-1PROFP1.html</t>
  </si>
  <si>
    <t>https://www.scheels.com/p/venom-wildfire-asymm-rigs-and-harnesses/852940-11.1001.html</t>
  </si>
  <si>
    <t>https://www.scheels.com/p/profishiency-tiny-but-mighty-premium-baitcast-pocket-combo-baitcast-combo/853685-PCBCBLK.html</t>
  </si>
  <si>
    <t>https://www.scheels.com/p/profishiency-pocket-spincast-splat-combo/853685-PCSPLAT.html</t>
  </si>
  <si>
    <t>https://www.scheels.com/p/mens-feetures-mens-elite-ultra-light-quarter-running-socks/855111-2541583.html</t>
  </si>
  <si>
    <t>https://www.scheels.com/p/mens-feetures-elite-light-cushion-quarter-running-socks/855111-E204670.html</t>
  </si>
  <si>
    <t>https://www.scheels.com/p/mens-feetures-elite-light-cushion-quarter-running-socks/855111-E204671.html</t>
  </si>
  <si>
    <t>https://www.scheels.com/p/adult-feetures-elite-light-cushion-tab-no-show-running-socks/855111-E501582.html</t>
  </si>
  <si>
    <t>https://www.scheels.com/p/womens-feetures-elite-light-cushion-invisible-no-show-running-socks/855111-E702158.html</t>
  </si>
  <si>
    <t>https://www.scheels.com/p/adult-feetures-woelite-light-cushion-invisible-no-show-running-socks/855111-E702159.html</t>
  </si>
  <si>
    <t>https://www.scheels.com/p/womens-feetures-elite-light-cushion-invisible-no-show-running-socks/855111-E702160.html</t>
  </si>
  <si>
    <t>https://www.scheels.com/p/adult-feetures-elite-ultra-light-invisible-no-show-running-socks/855111-E751158.html</t>
  </si>
  <si>
    <t>https://www.scheels.com/p/adult-feetures-elite-ultra-light-invisible-no-show-socks/855111-E751159.html</t>
  </si>
  <si>
    <t>https://www.scheels.com/p/adult-feetures-elite-ultra-light-invisible-no-show-socks/855111-E751160.html</t>
  </si>
  <si>
    <t>https://www.scheels.com/p/adult-feetures-elite-ultra-light-invisible-no-show-socks/855111-E751494.html</t>
  </si>
  <si>
    <t>https://www.scheels.com/p/adult-feetures-elite-ultra-light-invisible-no-show-socks/855111-E751495.html</t>
  </si>
  <si>
    <t>https://www.scheels.com/p/adult-feetures-elite-max-cushion-tab-ankle-running-socks/855111-EC50542.html</t>
  </si>
  <si>
    <t>https://www.scheels.com/p/womens-feetures-therapeutic-cushion-quarter-running-socks/855111-F200301.html</t>
  </si>
  <si>
    <t>https://www.scheels.com/p/adult-feetures-everyday-ultra-light-no-show-running-socks/855111-LM75348.html</t>
  </si>
  <si>
    <t>https://www.scheels.com/p/womens-feetures-everyday-ultra-light-no-show-socks/855111-LW75511.html</t>
  </si>
  <si>
    <t>https://www.scheels.com/p/mens-feetures-graduated-compression-light-cushion-knee-knee-high-socks/855111-PC60250.html</t>
  </si>
  <si>
    <t>https://www.scheels.com/p/adult-feetures-graduated-compression-light-cushion-knee-high-socks/855111-PC60251.html</t>
  </si>
  <si>
    <t>https://www.scheels.com/p/mens-feetures-woplantar-fasciitis-relief-quarter-running-socks/855111-PF20159.html</t>
  </si>
  <si>
    <t>https://www.scheels.com/p/adult-feetures-pf-relief-light-cushion-quarter-running-socks/855111-PF25159.html</t>
  </si>
  <si>
    <t>https://www.scheels.com/p/adult-feetures-plantar-fasciitis-relief-light-cushion-no-show-socks/855111-PF50158.html</t>
  </si>
  <si>
    <t>https://www.scheels.com/p/adult-feetures-plantar-fasciitis-relief-light-cushion-tab-no-show-running-socks/855111-PF50159.html</t>
  </si>
  <si>
    <t>https://www.scheels.com/p/2025-soldier-tank-%28-3%29-bbcor-baseball-bat/856864-BB-1-25.html</t>
  </si>
  <si>
    <t>https://www.scheels.com/p/yukon-outfitters-35qt-party-wagon/857067-MGYHC35.html</t>
  </si>
  <si>
    <t>https://www.scheels.com/p/bruce-bolt-sliding-mitt/857689-BB-SLDG.html</t>
  </si>
  <si>
    <t>https://www.scheels.com/p/adult-bruce-bolt-chrome-series-long-cuff-baseball-batting-gloves/857689-BBLCCHR.html</t>
  </si>
  <si>
    <t>https://www.scheels.com/p/paddletek-phoenix-genesis-pickleball-paddle/858710-NEPHGEN.html</t>
  </si>
  <si>
    <t>https://www.scheels.com/p/paddletek-tempest-wave-ii-pickleball-paddle/858710-NETEMPW.html</t>
  </si>
  <si>
    <t>https://www.scheels.com/p/2024-easton-hype-fire-%28-5%29-usssa-baseball-bat/85925-EUT4HYP5.html</t>
  </si>
  <si>
    <t>https://www.scheels.com/p/2024-easton-hype-fire-%28-8%29-usssa-baseball-bat/85925-EUT4HYP8.html</t>
  </si>
  <si>
    <t>https://www.scheels.com/p/easton-fire-fly-%28-12%29-fastpitch-softball-bat/85925-FP22FF12.html</t>
  </si>
  <si>
    <t>https://www.scheels.com/p/2023-easton-ghost-%28-10%29-fastpitch-bat/85925-FP23GH10.html</t>
  </si>
  <si>
    <t>https://www.scheels.com/p/2023-easton-ghost-%28-11%29-fastpitch-bat/85925-FP23GH11.html</t>
  </si>
  <si>
    <t>https://www.scheels.com/p/easton-ghost-nx--12.5-fastpitch-softball-glove/85925-GNXFP125.html</t>
  </si>
  <si>
    <t>https://www.scheels.com/p/easton-ghost-nx-34-softball-catchers-mitt/85925-GNXFP234.html</t>
  </si>
  <si>
    <t>https://www.scheels.com/p/sector-9-striker-canopy-longboard/85955-10003699.html</t>
  </si>
  <si>
    <t>https://www.scheels.com/p/sector-9-maverick-stack-longboard/85955-10003701.html</t>
  </si>
  <si>
    <t>https://www.scheels.com/p/superfeet-trailblazer-comfort-insole/86301-FL445304.html</t>
  </si>
  <si>
    <t>https://www.scheels.com/p/harvest-right-home-freeze-dryer-size-medium-%284-trays%29/867137-HRFDMBK.html</t>
  </si>
  <si>
    <t>https://www.scheels.com/p/mens-keen-arroyo-ii-closed-toe-water-sandals/871209-1002427.html</t>
  </si>
  <si>
    <t>https://www.scheels.com/p/mens-keen-pyrenees-waterproof-hiking-boots/871209-1002435.html</t>
  </si>
  <si>
    <t>https://www.scheels.com/p/mens-keen-jasper-hiking-shoes/871209-1002672.html</t>
  </si>
  <si>
    <t>https://www.scheels.com/p/mens-keen-austin--shoes/871209-1002990.html</t>
  </si>
  <si>
    <t>https://www.scheels.com/p/womens-keen-pyrenees-waterproof-hiking-boots/871209-1004156.html</t>
  </si>
  <si>
    <t>https://www.scheels.com/p/womens-keen-jasper-shoes/871209-1004337.html</t>
  </si>
  <si>
    <t>https://www.scheels.com/p/mens-keen-ptc-shoes/871209-1006980.html</t>
  </si>
  <si>
    <t>https://www.scheels.com/p/mens-keen-ptc-dress-shoes/871209-1006981.html</t>
  </si>
  <si>
    <t>https://www.scheels.com/p/mens-keen-ptc-ii-slip-on-shoes/871209-1006983.html</t>
  </si>
  <si>
    <t>https://www.scheels.com/p/mens-keen-pittsburg-waterproof-steel-toe-hiking-boots/871209-1007024.html</t>
  </si>
  <si>
    <t>https://www.scheels.com/p/mens-keen-louisville-6-met-waterproof-steel-toe-work-boots/871209-1007969.html</t>
  </si>
  <si>
    <t>https://www.scheels.com/p/mens-keen-clearwater-cnx-closed-toe-water-sandals/871209-1008660.html</t>
  </si>
  <si>
    <t>https://www.scheels.com/p/mens-keen-voyageur-mid-water-resistant-hiking-boots/871209-1008904.html</t>
  </si>
  <si>
    <t>https://www.scheels.com/p/mens-keen-pittsburgh-soft-toe-waterproof-slip-resistant-hiking-boots/871209-1009709.html</t>
  </si>
  <si>
    <t>https://www.scheels.com/p/mens-keen-braddock-waterproof-mid-steel-toe-hiking-boots/871209-1011243.html</t>
  </si>
  <si>
    <t>https://www.scheels.com/p/mens-keen-utility-keen-braddock-steel-toe-work-shoes/871209-1011244.html</t>
  </si>
  <si>
    <t>https://www.scheels.com/p/mens-keen-louisville-6-wp-steel-toe-work-boots/871209-1011357.html</t>
  </si>
  <si>
    <t>https://www.scheels.com/p/womens-keen-voyageur-water-resistant-hiking-shoes/871209-1011523.html</t>
  </si>
  <si>
    <t>https://www.scheels.com/p/mens-keen-braddock-al-wp-mid-steel-toe-work-boots/871209-1012771.html</t>
  </si>
  <si>
    <t>https://www.scheels.com/p/mens-keen-uneek-monochrome-closed-toe-water-sandals/871209-1014097.html</t>
  </si>
  <si>
    <t>https://www.scheels.com/p/mens-keen-utility-keen-braddock-soft-toe-work-shoes/871209-1014606.html</t>
  </si>
  <si>
    <t>https://www.scheels.com/p/womens-keen-targhee-ii-mid-waterproof-hiking-boots/871209-1014997.html</t>
  </si>
  <si>
    <t>https://www.scheels.com/p/mens-keen-mt-vernon-6-met-waterproof-steel-toe-work-boots/871209-1016166.html</t>
  </si>
  <si>
    <t>https://www.scheels.com/p/little-kids-keen-seacamp-ii-cnx-closed-toe-water-sandals/871209-1016440.html</t>
  </si>
  <si>
    <t>https://www.scheels.com/p/womens-keen-rose-closed-toe-sandals/871209-1016733.html</t>
  </si>
  <si>
    <t>https://www.scheels.com/p/mens-keen-davenport-mid-al-waterproof-hiking-boots/871209-1016962.html</t>
  </si>
  <si>
    <t>https://www.scheels.com/p/mens-keen-targhee-exp-performance-waterproof-hiking-shoes/871209-1017721.html</t>
  </si>
  <si>
    <t>https://www.scheels.com/p/mens-keen-anchorage-iii-waterproof-insulated-winter-boots/871209-1017790.html</t>
  </si>
  <si>
    <t>https://www.scheels.com/p/mens-keen-davenport-6-inch-composite-toe-composite-waterproof-hiking-boots/871209-1017804.html</t>
  </si>
  <si>
    <t>https://www.scheels.com/p/mens-keen-logandale-wp-steel-toe-work-boots/871209-1017828.html</t>
  </si>
  <si>
    <t>https://www.scheels.com/p/mens-keen-coburg-8in-wp-steel-toe-work-boots/871209-1017833.html</t>
  </si>
  <si>
    <t>https://www.scheels.com/p/mens-keen-lansing-mid-waterproof-steel-toe-hiking-boots/871209-1018079.html</t>
  </si>
  <si>
    <t>https://www.scheels.com/p/mens-keen-shanti-water-shoes/871209-1018206.html</t>
  </si>
  <si>
    <t>https://www.scheels.com/p/big-kids-keen-newport-h2-closed-toe-water-sandals/871209-1018259.html</t>
  </si>
  <si>
    <t>https://www.scheels.com/p/toddler-boys-keen-newport-h2-closed-toe-water-sandals/871209-1018434.html</t>
  </si>
  <si>
    <t>https://www.scheels.com/p/mens-keen-newport-retro-water-sandals/871209-1018804.html</t>
  </si>
  <si>
    <t>https://www.scheels.com/p/womens-keen-newport-h2-closed-toe-water-sandals/871209-1018834.html</t>
  </si>
  <si>
    <t>https://www.scheels.com/p/toddler-keen-newport-h2sho-closed-toe-water-sandals/871209-1019215.html</t>
  </si>
  <si>
    <t>https://www.scheels.com/p/womens-keen-whisper-closed-toe-water-sandals/871209-1019475.html</t>
  </si>
  <si>
    <t>https://www.scheels.com/p/big-kids-keen-targhee-mid-waterproof-hiking-boots/871209-1019834.html</t>
  </si>
  <si>
    <t>https://www.scheels.com/p/mens-keen-utility-keen-detroit-xt-esd-steel-toe-work-shoes/871209-1020035.html</t>
  </si>
  <si>
    <t>https://www.scheels.com/p/mens-keen-detroit-xt-wp-work-boots/871209-1020039.html</t>
  </si>
  <si>
    <t>https://www.scheels.com/p/mens-keen-san-jose-aluminum-toe-slip-resistant-steel-toe-work-boots/871209-1020055.html</t>
  </si>
  <si>
    <t>https://www.scheels.com/p/mens-keen-san-jose-6in-aluminum-toe-work-boots/871209-1020057.html</t>
  </si>
  <si>
    <t>https://www.scheels.com/p/mens-keen-detroit-mid-waterproof-steel-toe-work-boots/871209-1020086.html</t>
  </si>
  <si>
    <t>https://www.scheels.com/p/mens-keen-san-jose-work-boots/871209-1020146.html</t>
  </si>
  <si>
    <t>https://www.scheels.com/p/mens-keen-durand-ii-mid-waterproof-hiking-boots/871209-1020218.html</t>
  </si>
  <si>
    <t>https://www.scheels.com/p/mens-keen-utility-detroit-xt-int.-met-steel-toe-work-shoes/871209-1021315.html</t>
  </si>
  <si>
    <t>https://www.scheels.com/p/mens-keen-seattle-romeo-aluminum-toe-chelsea-boots/871209-1021344.html</t>
  </si>
  <si>
    <t>https://www.scheels.com/p/mens-keen-sparta-ii-esd-aluminum-toe-work-boots/871209-1021349.html</t>
  </si>
  <si>
    <t>https://www.scheels.com/p/mens-keen-dover-6-composite-waterproof-work-boots/871209-1021467.html</t>
  </si>
  <si>
    <t>https://www.scheels.com/p/womens-keen-seattle-6in-wp-aluminum-toe-work-boots/871209-1022085.html</t>
  </si>
  <si>
    <t>https://www.scheels.com/p/mens-keen-san-jose-6-aluminum-toe-waterproof-work-boots/871209-1022106.html</t>
  </si>
  <si>
    <t>https://www.scheels.com/p/mens-keen-solr-closed-toe-water-sandals/871209-1022246.html</t>
  </si>
  <si>
    <t>https://www.scheels.com/p/mens-keen-targhee-iii-open-toe-sandals/871209-1022423.html</t>
  </si>
  <si>
    <t>https://www.scheels.com/p/mens-keen-targhee-iii-closed-toe-water-sandals/871209-1022426.html</t>
  </si>
  <si>
    <t>https://www.scheels.com/p/mens-keen-targhee-iii-oxford-hiking-shoes/871209-1022512.html</t>
  </si>
  <si>
    <t>https://www.scheels.com/p/womens-keen-elle-backstrap-sandals/871209-1022623.html</t>
  </si>
  <si>
    <t>https://www.scheels.com/p/mens-keen-targhee-iii-shoes/871209-1022657.html</t>
  </si>
  <si>
    <t>https://www.scheels.com/p/womens-keen-targhee-ii-waterproof-hiking-shoes/871209-1022815.html</t>
  </si>
  <si>
    <t>https://www.scheels.com/p/big-girls-keen-targhee-mid-waterproof-hiking-boots/871209-1022930.html</t>
  </si>
  <si>
    <t>https://www.scheels.com/p/mens-keen-uneek-closed-toe-water-sandals/871209-1023043.html</t>
  </si>
  <si>
    <t>https://www.scheels.com/p/mens-keen-san-jose-6-wp-work-boots/871209-1023203.html</t>
  </si>
  <si>
    <t>https://www.scheels.com/p/mens-keen-utility-lansing-low-steel-toe-work-shoes/871209-1023205.html</t>
  </si>
  <si>
    <t>https://www.scheels.com/p/womens-keen-utility-sparta-at-steel-toe-work-shoes/871209-1023213.html</t>
  </si>
  <si>
    <t>https://www.scheels.com/p/mens-keen-utility-atlanta-cool-ii-steel-toe-shoes/871209-1023215.html</t>
  </si>
  <si>
    <t>https://www.scheels.com/p/mens-keen-atlanta-cool-ii-esd-steel-toe-shoes-work-boots/871209-1023217.html</t>
  </si>
  <si>
    <t>https://www.scheels.com/p/womens-keen-atlanta-cool-ii-steel-toe-esd-shoes-work-boots/871209-1023220.html</t>
  </si>
  <si>
    <t>https://www.scheels.com/p/mens-keen-cincinnati-6in-carbon-fiber-composite-waterproof-work-boots/871209-1023222.html</t>
  </si>
  <si>
    <t>https://www.scheels.com/p/mens-keen-cincinnati-6in-wp-soft-toe-work-boots/871209-1023223.html</t>
  </si>
  <si>
    <t>https://www.scheels.com/p/womens-keen-cincinnati-6in-wp-carbon-fiber-toe-work-boots/871209-1023224.html</t>
  </si>
  <si>
    <t>https://www.scheels.com/p/mens-keen-flint-ii-mid-steel-toe-work-boots/871209-1023228.html</t>
  </si>
  <si>
    <t>https://www.scheels.com/p/womens-keen-utility-flint-ii-steel-toe-work-shoes/871209-1023232.html</t>
  </si>
  <si>
    <t>https://www.scheels.com/p/mens-keen-flint-ii-wp-steel-toe-shoes-waterproof-work-boots/871209-1023236.html</t>
  </si>
  <si>
    <t>https://www.scheels.com/p/mens-keen-flint-ii-waterproof-hiking-boots/871209-1023237.html</t>
  </si>
  <si>
    <t>https://www.scheels.com/p/mens-keen-flint-ii-soft-toe-work-boots/871209-1023241.html</t>
  </si>
  <si>
    <t>https://www.scheels.com/p/mens-keen-flint-ii-work-boots/871209-1023242.html</t>
  </si>
  <si>
    <t>https://www.scheels.com/p/womens-keen-flint-ii-soft-toe-shoes-work-boots/871209-1023253.html</t>
  </si>
  <si>
    <t>https://www.scheels.com/p/mens-keen-utility-flint-ii-steel-toe-work-shoes/871209-1023268.html</t>
  </si>
  <si>
    <t>https://www.scheels.com/p/womens-keen-ravine-h2-closed-toe-water-sandals/871209-1023291.html</t>
  </si>
  <si>
    <t>https://www.scheels.com/p/mens-keen-portland-waterproof-carbon-fiber-work-boots/871209-1023387.html</t>
  </si>
  <si>
    <t>https://www.scheels.com/p/womens-keen-astoria-west-closed-toe-water-sandals/871209-1023589.html</t>
  </si>
  <si>
    <t>https://www.scheels.com/p/womens-keen-greta-waterproof-insulated-hiking-winter-boots/871209-1023609.html</t>
  </si>
  <si>
    <t>https://www.scheels.com/p/mens-keen-revel-iv-mid-polar-waterproof-insulated-hiking-winter-boots/871209-1023618.html</t>
  </si>
  <si>
    <t>https://www.scheels.com/p/mens-keen-revel-iv-high-polar-waterproof-insulated-winter-boots/871209-1023619.html</t>
  </si>
  <si>
    <t>https://www.scheels.com/p/womens-keen-revel-iv-mid-polar-waterproof-insulated-hiking-winter-boots/871209-1023629.html</t>
  </si>
  <si>
    <t>https://www.scheels.com/p/womens-keen-presidio--shoes/871209-1023980.html</t>
  </si>
  <si>
    <t>https://www.scheels.com/p/womens-keen-howser-ii-shoes/871209-1023984.html</t>
  </si>
  <si>
    <t>https://www.scheels.com/p/mens-keen-dover-8-wp-carbon-fiber-work-boots/871209-1024186.html</t>
  </si>
  <si>
    <t>https://www.scheels.com/p/mens-keen-utility-keen-sparta-xt-aluminum-toe-work-shoes/871209-1024191.html</t>
  </si>
  <si>
    <t>https://www.scheels.com/p/mens-keen-dover-8-wp-600g-carbon-fiber-work-boots/871209-1024222.html</t>
  </si>
  <si>
    <t>https://www.scheels.com/p/womens-keen-san-jose-6in-aluminum-toe-work-boots/871209-1024569.html</t>
  </si>
  <si>
    <t>https://www.scheels.com/p/womens-keen-san-jose-6in-work-boots/871209-1024570.html</t>
  </si>
  <si>
    <t>https://www.scheels.com/p/mens-keen-red-hook-waterproof-work-boots/871209-1024576.html</t>
  </si>
  <si>
    <t>https://www.scheels.com/p/mens-keen-vista-energy-safety-shoe-work-boots/871209-1024584.html</t>
  </si>
  <si>
    <t>https://www.scheels.com/p/mens-keen-vista-energy-safety-work-boots/871209-1024588.html</t>
  </si>
  <si>
    <t>https://www.scheels.com/p/womens-keen-utility-keen-vista-energy-composite-work-shoes/871209-1024594.html</t>
  </si>
  <si>
    <t>https://www.scheels.com/p/mens-keen-targhee-ii-mid-waterproof-hiking-winter-boots/871209-1024647.html</t>
  </si>
  <si>
    <t>https://www.scheels.com/p/big-kids-keen-targhee-sport-hiking-shoes/871209-1024737.html</t>
  </si>
  <si>
    <t>https://www.scheels.com/p/mens-keen-ridge-flex-mid-waterproof-hiking-boots/871209-1024911.html</t>
  </si>
  <si>
    <t>https://www.scheels.com/p/mens-keen-ridge-flex-waterproof-hiking-shoes/871209-1024918.html</t>
  </si>
  <si>
    <t>https://www.scheels.com/p/womens-keen-ridge-flex-mid-waterproof-hiking-boots/871209-1024921.html</t>
  </si>
  <si>
    <t>https://www.scheels.com/p/womens-keen-ridge-flex-waterproof-hiking-shoes/871209-1024923.html</t>
  </si>
  <si>
    <t>https://www.scheels.com/p/big-girls-keen-moxie-closed-toe-water-sandals/871209-1025097.html</t>
  </si>
  <si>
    <t>https://www.scheels.com/p/toddler-girls-keen-moxie-closed-toe-water-sandals/871209-1025099.html</t>
  </si>
  <si>
    <t>https://www.scheels.com/p/womens-keen-vista-energy-mid-astm-f2413-18-work-boots/871209-1025220.html</t>
  </si>
  <si>
    <t>https://www.scheels.com/p/womens-keen-utility-vista-energy-esd-carbon-fiber-toe-shoes--shoes/871209-1025241.html</t>
  </si>
  <si>
    <t>https://www.scheels.com/p/womens-keen-flint-ii-wp-work-boots/871209-1025246.html</t>
  </si>
  <si>
    <t>https://www.scheels.com/p/little-boys-keen-howser-ii-waterproof-chukka-boots/871209-1025513.html</t>
  </si>
  <si>
    <t>https://www.scheels.com/p/toddler-boys-keen-howser-ii-waterproof-hiking-chukka-boots/871209-1025516.html</t>
  </si>
  <si>
    <t>https://www.scheels.com/p/big-girls-keen-greta-waterproof-winter-boots/871209-1025522.html</t>
  </si>
  <si>
    <t>https://www.scheels.com/p/womens-keen-greta-chelsea-waterproof-insulated-winter-boots/871209-1025526.html</t>
  </si>
  <si>
    <t>https://www.scheels.com/p/womens-keen-howser-iii-slide-slippers/871209-1025539.html</t>
  </si>
  <si>
    <t>https://www.scheels.com/p/mens-keen-revel-iv-chelsea-waterproof-insulated-winter-boots/871209-1025559.html</t>
  </si>
  <si>
    <t>https://www.scheels.com/p/mens-keen-utility-sparta-ii-aluminum-toe-work-shoes/871209-1025564.html</t>
  </si>
  <si>
    <t>https://www.scheels.com/p/big-kids-keen-ridge-flex-mid-wp-hiking-boots/871209-1025583.html</t>
  </si>
  <si>
    <t>https://www.scheels.com/p/toddler-keen-ridge-flex-mid-waterproof-hiking-winter-boots/871209-1025589.html</t>
  </si>
  <si>
    <t>https://www.scheels.com/p/mens-keen-flint-ii-mid-waterproof-work-boots/871209-1025613.html</t>
  </si>
  <si>
    <t>https://www.scheels.com/p/mens-keen-cincinnati-6in-soft-toe-work-boots/871209-1025614.html</t>
  </si>
  <si>
    <t>https://www.scheels.com/p/mens-keen-red-hook-carbon-fiber%2Cwaterproof-work-boots/871209-1025618.html</t>
  </si>
  <si>
    <t>https://www.scheels.com/p/womens-keen-howser-ii-wool-shoes/871209-1025620.html</t>
  </si>
  <si>
    <t>https://www.scheels.com/p/womens-keen-utility-keen-sparta-ii-esd-safety-steel-toe-work-shoes/871209-1025638.html</t>
  </si>
  <si>
    <t>https://www.scheels.com/p/mens-keen-cincinnati-8in-carbon-fiber-work-boots/871209-1025694.html</t>
  </si>
  <si>
    <t>https://www.scheels.com/p/mens-keen-troy-6in-wp-carbon-fiber-work-boots/871209-1025696.html</t>
  </si>
  <si>
    <t>https://www.scheels.com/p/mens-keen-nxis-evo-waterproof-hiking-boots/871209-1025908.html</t>
  </si>
  <si>
    <t>https://www.scheels.com/p/mens-keen-nxis-evo-waterproof-hiking-shoes/871209-1025909.html</t>
  </si>
  <si>
    <t>https://www.scheels.com/p/mens-keen-nxis-speed-hiking-shoes/871209-1026114.html</t>
  </si>
  <si>
    <t>https://www.scheels.com/p/mens-keen-utility-keen-vista-energy-shift-carbon-fiber-work-shoes/871209-1026362.html</t>
  </si>
  <si>
    <t>https://www.scheels.com/p/womens-keen-vista-energy-shift-carbon-fiber-shoes-work-boots/871209-1026367.html</t>
  </si>
  <si>
    <t>https://www.scheels.com/p/womens-keen-san-jose-6in-wp-aluminum-toe-work-boots/871209-1026369.html</t>
  </si>
  <si>
    <t>https://www.scheels.com/p/womens-keen-vista-energy-shift-esd-carbon-fiber-toe-shoes-work-boots/871209-1026372.html</t>
  </si>
  <si>
    <t>https://www.scheels.com/p/mens-keen-independence-6-insulated-waterproof-carbon-fiber-work-boots/871209-1026486.html</t>
  </si>
  <si>
    <t>https://www.scheels.com/p/mens-keen-independence-8-carbon-fiber-toe-waterproof-work-boots/871209-1026488.html</t>
  </si>
  <si>
    <t>https://www.scheels.com/p/mens-keen-independence-6-waterproof-work-boots/871209-1026489.html</t>
  </si>
  <si>
    <t>https://www.scheels.com/p/big-kids-keen-chandler-2-cnx-hiking-shoes/871209-1026493.html</t>
  </si>
  <si>
    <t>https://www.scheels.com/p/mens-keen-utility-keen-vista-energy-shift-esd-carbon-fiber-work-shoes/871209-1026704.html</t>
  </si>
  <si>
    <t>https://www.scheels.com/p/mens-keen-utility-keen-vista-energy-wp-carbon-fiber-work-shoes/871209-1026705.html</t>
  </si>
  <si>
    <t>https://www.scheels.com/p/mens-keen-utility-san-jose-oxford-aluminum-toe-work-shoes/871209-1026708.html</t>
  </si>
  <si>
    <t>https://www.scheels.com/p/womens-keen-elle-waterproof-winter-boots/871209-1026709.html</t>
  </si>
  <si>
    <t>https://www.scheels.com/p/womens-keen-kaci-iii-mid-waterproof-winter-boots/871209-1026718.html</t>
  </si>
  <si>
    <t>https://www.scheels.com/p/mens-keen-targhee-high-waterproof-hiking-winter-boots/871209-1026728.html</t>
  </si>
  <si>
    <t>https://www.scheels.com/p/little-kids-keen-troll-wp-winter-boots/871209-1026753.html</t>
  </si>
  <si>
    <t>https://www.scheels.com/p/womens-keen-circadia-mid-polar-winter-boots/871209-1026759.html</t>
  </si>
  <si>
    <t>https://www.scheels.com/p/mens-keen-circadia-mid-polar-hiking-boots/871209-1026761.html</t>
  </si>
  <si>
    <t>https://www.scheels.com/p/womens-keen-circadia-mid-waterproof-hiking-boots/871209-1026764.html</t>
  </si>
  <si>
    <t>https://www.scheels.com/p/mens-keen-circadia-mid-waterproof-hiking-boots/871209-1026769.html</t>
  </si>
  <si>
    <t>https://www.scheels.com/p/womens-keen-circadia-vent-hiking-shoes/871209-1026776.html</t>
  </si>
  <si>
    <t>https://www.scheels.com/p/mens-keen-circadia-vent-hiking-shoes/871209-1026779.html</t>
  </si>
  <si>
    <t>https://www.scheels.com/p/mens-keen-circadia-waterproof-hiking-shoes/871209-1026780.html</t>
  </si>
  <si>
    <t>https://www.scheels.com/p/womens-keen-betty-pull-on-wp-winter-boots/871209-1026783.html</t>
  </si>
  <si>
    <t>https://www.scheels.com/p/mens-keen-utility-san-jose-oxford-soft-toe-work-shoes/871209-1026788.html</t>
  </si>
  <si>
    <t>https://www.scheels.com/p/mens-keen-utility-keen-vista-energy-esd-carbon-fiber-work-shoes/871209-1026829.html</t>
  </si>
  <si>
    <t>https://www.scheels.com/p/mens-keen-independence-8-insulated-waterproof-carbon-fiber-work-boots/871209-1026830.html</t>
  </si>
  <si>
    <t>https://www.scheels.com/p/mens-keen-pittsburgh-energy-6-wp-carbon-fiber-work-boots/871209-1026835.html</t>
  </si>
  <si>
    <t>https://www.scheels.com/p/womens-keen-terradora-flex-mid-hiking-boots/871209-1026880.html</t>
  </si>
  <si>
    <t>https://www.scheels.com/p/mens-keen-cincinnati-6in-wp-carbon-fiber-work-boots/871209-1026885.html</t>
  </si>
  <si>
    <t>https://www.scheels.com/p/mens-keen-pittsburgh-energy-6-wp-work-boots/871209-1026894.html</t>
  </si>
  <si>
    <t>https://www.scheels.com/p/mens-keen-fort-wayne-6-carbon-fiber-toe-waterproof-work-boots/871209-1027100.html</t>
  </si>
  <si>
    <t>https://www.scheels.com/p/mens-keen-fort-wayne-6-waterproof-work-boots/871209-1027101.html</t>
  </si>
  <si>
    <t>https://www.scheels.com/p/mens-keen-reno-mid-kbf-carbon-fiber-toe-waterproof-work-boots/871209-1027102.html</t>
  </si>
  <si>
    <t>https://www.scheels.com/p/mens-keen-utility-reno-kbf-waterproof-carbon-fiber-toe-work-shoes/871209-1027106.html</t>
  </si>
  <si>
    <t>https://www.scheels.com/p/mens-keen-independence-6-int-carbon-fiber-toe-waterproof-work-boots/871209-1027107.html</t>
  </si>
  <si>
    <t>https://www.scheels.com/p/mens-keen-reno-mid-kbf-waterproof-work-boots/871209-1027111.html</t>
  </si>
  <si>
    <t>https://www.scheels.com/p/mens-keen-utility-reno-kbf-waterproof-soft-toe-work-shoes/871209-1027112.html</t>
  </si>
  <si>
    <t>https://www.scheels.com/p/womens-keen-elle-mixed-slide-sandals/871209-1027277.html</t>
  </si>
  <si>
    <t>https://www.scheels.com/p/mens-keen-newport-slide-water-sandals/871209-1027301.html</t>
  </si>
  <si>
    <t>https://www.scheels.com/p/big-girls-keen-elle-backstrap-sandals/871209-1027308.html</t>
  </si>
  <si>
    <t>https://www.scheels.com/p/womens-keen-newport-slide-water-sandals/871209-1027314.html</t>
  </si>
  <si>
    <t>https://www.scheels.com/p/toddler-girls-keen-elle-backstrap-sandals/871209-1027332.html</t>
  </si>
  <si>
    <t>https://www.scheels.com/p/mens-keen-daytona-ii-water-sandals/871209-1027340.html</t>
  </si>
  <si>
    <t>https://www.scheels.com/p/big-boys-keen-newport-neo-h2-closed-toe-water-sandals/871209-1027396.html</t>
  </si>
  <si>
    <t>https://www.scheels.com/p/womens-keen-utility-sparta-2-esd-astm-f2413-18-shoes/871209-1027459.html</t>
  </si>
  <si>
    <t>https://www.scheels.com/p/womens-keen-reno-kbf-mid-soft-toe-astm-f2413-18-work-boots/871209-1027460.html</t>
  </si>
  <si>
    <t>https://www.scheels.com/p/womens-keen-wk400-walking-shoes/871209-1027474.html</t>
  </si>
  <si>
    <t>https://www.scheels.com/p/mens-keen-wk400-walking-shoes/871209-1027483.html</t>
  </si>
  <si>
    <t>https://www.scheels.com/p/mens-keen-nxis-explorer-mid-waterproof-hiking-boots/871209-1027485.html</t>
  </si>
  <si>
    <t>https://www.scheels.com/p/mens-keen-utility-vista-energy%2B-shift-esd-carbon-fiber-toe-work-shoes/871209-1027646.html</t>
  </si>
  <si>
    <t>https://www.scheels.com/p/mens-keen-arvada-mid-carbon-fiber-work-boots/871209-1027652.html</t>
  </si>
  <si>
    <t>https://www.scheels.com/p/mens-keen-utility-arvada-work-shoes/871209-1027655.html</t>
  </si>
  <si>
    <t>https://www.scheels.com/p/womens-keen-utility-arvada-astm-f2413-18-shoes/871209-1027659.html</t>
  </si>
  <si>
    <t>https://www.scheels.com/p/mens-keen-camden-6-carbon-fiber-toe-waterproof-work-boots/871209-1027670.html</t>
  </si>
  <si>
    <t>https://www.scheels.com/p/mens-keen-camden-8-carbon-fiber-toe-waterproof-work-boots/871209-1027672.html</t>
  </si>
  <si>
    <t>https://www.scheels.com/p/mens-keen-camden-8-insulated-waterproof-carbon-fiber-work-boots/871209-1027673.html</t>
  </si>
  <si>
    <t>https://www.scheels.com/p/mens-keen-independence-8-waterproof-work-boots/871209-1027675.html</t>
  </si>
  <si>
    <t>https://www.scheels.com/p/mens-keen-lansing-chelsea-steel-toe-work-boots/871209-1027686.html</t>
  </si>
  <si>
    <t>https://www.scheels.com/p/mens-keen-utility-arvada-esd-carbon-fiber-toe-work-shoes/871209-1027687.html</t>
  </si>
  <si>
    <t>https://www.scheels.com/p/mens-keen-camden-6-csa-carbon-fiber-toe-waterproof-work-boots/871209-1027689.html</t>
  </si>
  <si>
    <t>https://www.scheels.com/p/mens-keen-camden-6-int-met-carbon-fiber-toe-waterproof-work-boots/871209-1027690.html</t>
  </si>
  <si>
    <t>https://www.scheels.com/p/womens-keen-utility-arvada-esd-astm-f2413-18-shoes/871209-1027691.html</t>
  </si>
  <si>
    <t>https://www.scheels.com/p/mens-keen-nxis-evo-mid-waterproof-hiking-boots/871209-1027787.html</t>
  </si>
  <si>
    <t>https://www.scheels.com/p/big-kids-keen-wanduro-mid-waterproof-hiking-boots/871209-1027898.html</t>
  </si>
  <si>
    <t>https://www.scheels.com/p/big-kids-keen-wanduro-low-waterproof-hiking-shoes/871209-1027902.html</t>
  </si>
  <si>
    <t>https://www.scheels.com/p/womens-keen-terradora-explorer-mid-waterproof-hiking-boots/871209-1027925.html</t>
  </si>
  <si>
    <t>https://www.scheels.com/p/womens-keen-elle-suede-mules/871209-1027933.html</t>
  </si>
  <si>
    <t>https://www.scheels.com/p/little-kids-keen-wanduro-low-waterproof-hook-n-loop-hiking-shoes/871209-1028011.html</t>
  </si>
  <si>
    <t>https://www.scheels.com/p/toddler-keen-wanduro-low-waterproof-hook-n-loop-hiking-shoes/871209-1028015.html</t>
  </si>
  <si>
    <t>https://www.scheels.com/p/toddler-keen-wanduro-mid-waterproof-hiking-boots/871209-1028017.html</t>
  </si>
  <si>
    <t>https://www.scheels.com/p/mens-keen-zionic-mid-waterproof-hiking-boots/871209-1028035.html</t>
  </si>
  <si>
    <t>https://www.scheels.com/p/womens-keen-zionic-mid-waterproof-hiking-boots/871209-1028041.html</t>
  </si>
  <si>
    <t>https://www.scheels.com/p/womens-keen-zionic-waterproof-hiking-shoes/871209-1028048.html</t>
  </si>
  <si>
    <t>https://www.scheels.com/p/womens-keen-zionic-speed-hiking-shoes/871209-1028060.html</t>
  </si>
  <si>
    <t>https://www.scheels.com/p/mens-keen-zionic-speed-hiking-shoes/871209-1028183.html</t>
  </si>
  <si>
    <t>https://www.scheels.com/p/mens-keen-cincinnati-90-degree-6-carbon-fiber-toe-waterproof-boots/871209-1028283.html</t>
  </si>
  <si>
    <t>https://www.scheels.com/p/mens-keen-cincinnati-6-90-degree-waterproof-boots/871209-1028284.html</t>
  </si>
  <si>
    <t>https://www.scheels.com/p/mens-keen-utility-independence-oxford-waterproof-carbon-fiber-toe-work-shoes/871209-1028285.html</t>
  </si>
  <si>
    <t>https://www.scheels.com/p/mens-keen-cincinnati-90-degree-8-carbon-fiber-toe-work-boots/871209-1028287.html</t>
  </si>
  <si>
    <t>https://www.scheels.com/p/mens-keen-utility-vista-energy%2B-esd-carbon-fiber-toe-work-shoes/871209-1028350.html</t>
  </si>
  <si>
    <t>https://www.scheels.com/p/mens-keen-knx-leather--shoes/871209-1028351.html</t>
  </si>
  <si>
    <t>https://www.scheels.com/p/womens-keen-utility-vista-energy-shift-esd-astm-f2413-18-shoes/871209-1028381.html</t>
  </si>
  <si>
    <t>https://www.scheels.com/p/womens-keen-uneek-astoria-water-sandals/871209-1028575.html</t>
  </si>
  <si>
    <t>https://www.scheels.com/p/big-kids-keen-newport-boundless-closed-toe-water-sandals/871209-1028615.html</t>
  </si>
  <si>
    <t>https://www.scheels.com/p/womens-keen-elle-sport-backstrap-sandals/871209-1028616.html</t>
  </si>
  <si>
    <t>https://www.scheels.com/p/womens-keen-elle-criss-cross-sandals/871209-1028627.html</t>
  </si>
  <si>
    <t>https://www.scheels.com/p/mens-keen-uneek-o3-water-shoes/871209-1028674.html</t>
  </si>
  <si>
    <t>https://www.scheels.com/p/mens-keen-utility-arvada-shift-carbon-fiber-toe-work-shoes/871209-1028710.html</t>
  </si>
  <si>
    <t>https://www.scheels.com/p/womens-keen-utility-arvada-shift-astm-f2413-18-shoes/871209-1028721.html</t>
  </si>
  <si>
    <t>https://www.scheels.com/p/big-kids-keen-wanduro-speed-hiking-shoes/871209-1028737.html</t>
  </si>
  <si>
    <t>https://www.scheels.com/p/big-kids-keen-wanduro-speed--shoes/871209-1028739.html</t>
  </si>
  <si>
    <t>https://www.scheels.com/p/big-kids-keen-motozoa--shoes/871209-1028741.html</t>
  </si>
  <si>
    <t>https://www.scheels.com/p/mens-keen-kenton-mid-carbon-fiber-toe-work-shoes/871209-1028751.html</t>
  </si>
  <si>
    <t>https://www.scheels.com/p/little-kids-keen-wanduro-speed-hook-n-loop-hiking-shoes/871209-1028766.html</t>
  </si>
  <si>
    <t>https://www.scheels.com/p/little-kids-keen-motozoa--shoes/871209-1028779.html</t>
  </si>
  <si>
    <t>https://www.scheels.com/p/toddler-keen-newport-boundless-closed-toe-water-sandals/871209-1028784.html</t>
  </si>
  <si>
    <t>https://www.scheels.com/p/mens-keen-wk450-walking-shoes/871209-1028915.html</t>
  </si>
  <si>
    <t>https://www.scheels.com/p/mens-keen-targhee-iv-mid-waterproof-hiking-boots/871209-1028988.html</t>
  </si>
  <si>
    <t>https://www.scheels.com/p/womens-keen-targhee-iv-mid-waterproof-hiking-boots/871209-1028989.html</t>
  </si>
  <si>
    <t>https://www.scheels.com/p/womens-keen-targhee-iv-waterproof-hiking-shoes/871209-1028992.html</t>
  </si>
  <si>
    <t>https://www.scheels.com/p/mens-keen-targhee-iv-waterproof-hiking-shoes/871209-1028997.html</t>
  </si>
  <si>
    <t>https://www.scheels.com/p/mens-keen-targhee-iv-vented-hiking-shoes/871209-1028998.html</t>
  </si>
  <si>
    <t>https://www.scheels.com/p/womens-keen-targhee-iv-vent-hiking-shoes/871209-1029000.html</t>
  </si>
  <si>
    <t>https://www.scheels.com/p/womens-keen-versacore-speed-hiking-shoes/871209-1029011.html</t>
  </si>
  <si>
    <t>https://www.scheels.com/p/mens-keen-utility-arvada-shift-esd-carbon-fiber-toe-work-shoes/871209-1029029.html</t>
  </si>
  <si>
    <t>https://www.scheels.com/p/womens-keen-utility-arvada-shift-esd-astm-f2413-18-shoes/871209-1029030.html</t>
  </si>
  <si>
    <t>https://www.scheels.com/p/mens-keen-versacore-speed-hiking-shoes/871209-1029043.html</t>
  </si>
  <si>
    <t>https://www.scheels.com/p/womens-keen-versacore-waterproof-hiking-shoes/871209-1029048.html</t>
  </si>
  <si>
    <t>https://www.scheels.com/p/mens-keen-versacore-waterproof-hiking-shoes/871209-1029049.html</t>
  </si>
  <si>
    <t>https://www.scheels.com/p/mens-keen-kenton-carbon-fiber-toe-work-shoes/871209-1029118.html</t>
  </si>
  <si>
    <t>https://www.scheels.com/p/mens-keen-utility-kenton-esd-carbon-fiber-toe-work-shoes/871209-1029122.html</t>
  </si>
  <si>
    <t>https://www.scheels.com/p/mens-keen-waimea-flip-flop-sandals/871209-1029125.html</t>
  </si>
  <si>
    <t>https://www.scheels.com/p/womens-keen-waimea-flip-flop-sandals/871209-1029131.html</t>
  </si>
  <si>
    <t>https://www.scheels.com/p/mens-keen-kona-flip-flop-sandals/871209-1029143.html</t>
  </si>
  <si>
    <t>https://www.scheels.com/p/mens-keen-evanston-6-carbon-fiber-toe-waterproof-work-boots/871209-1029149.html</t>
  </si>
  <si>
    <t>https://www.scheels.com/p/womens-keen-evanston-6-waterproof-work-boots/871209-1029152.html</t>
  </si>
  <si>
    <t>https://www.scheels.com/p/mens-keen-barbados-flip-flop-sandals/871209-1029154.html</t>
  </si>
  <si>
    <t>https://www.scheels.com/p/womens-keen-barbados-flip-flop%2Cclosed-toe-sandals/871209-1029161.html</t>
  </si>
  <si>
    <t>https://www.scheels.com/p/mens-keen-evanston-6-esd-carbon-fiber-toe-work-boots/871209-1029390.html</t>
  </si>
  <si>
    <t>https://www.scheels.com/p/womens-keen-evanston-6-esd-carbon-fiber-work-boots/871209-1029391.html</t>
  </si>
  <si>
    <t>https://www.scheels.com/p/womens-keen-wk450-walking-shoes/871209-1029506.html</t>
  </si>
  <si>
    <t>https://www.scheels.com/p/mens-keen-ks86--shoes/871209-1029593.html</t>
  </si>
  <si>
    <t>https://www.scheels.com/p/womens-keen-ks86--shoes/871209-1029595.html</t>
  </si>
  <si>
    <t>https://www.scheels.com/p/womens-keen-ks86-leather--shoes/871209-1029768.html</t>
  </si>
  <si>
    <t>https://www.scheels.com/p/joe-bucher-shallow-raider-290/872460-528-290.html</t>
  </si>
  <si>
    <t>https://www.scheels.com/p/joe-bucher-shallow-raider-prism/872460-528-330.html</t>
  </si>
  <si>
    <t>https://www.scheels.com/p/magpul-technical-2.0-gloves/873750-MAG1014.html</t>
  </si>
  <si>
    <t>https://www.scheels.com/p/magpul-patrol-2.0-gloves/873750-MAG1015.html</t>
  </si>
  <si>
    <t>https://www.scheels.com/p/magpul-pmag-d-50-cz-scorpion/873750-MAG1035.html</t>
  </si>
  <si>
    <t>https://www.scheels.com/p/magpul-icon-trucker-snapback-hat/873750-MAG1106.html</t>
  </si>
  <si>
    <t>https://www.scheels.com/p/mens-magpul-go-bang-parts-cvc-t-shirt/873750-MAG1112.html</t>
  </si>
  <si>
    <t>https://www.scheels.com/p/mens-magpul-unfair-advantage-t-shirt/873750-MAG1114.html</t>
  </si>
  <si>
    <t>https://www.scheels.com/p/magpul-pmag-d-50-gl9-pcc/873750-MAG1137.html</t>
  </si>
  <si>
    <t>https://www.scheels.com/p/magpul-daka-can/873750-MAG1155.html</t>
  </si>
  <si>
    <t>https://www.scheels.com/p/magpul-moe-k2-xl-grip/873750-MAG1165.html</t>
  </si>
  <si>
    <t>https://www.scheels.com/p/womens-magpul-suns-out-t-shirt/873750-MAG1185.html</t>
  </si>
  <si>
    <t>https://www.scheels.com/p/mens-magpul-woodland-camo-icon-blend-t-shirt/873750-MAG1225.html</t>
  </si>
  <si>
    <t>https://www.scheels.com/p/magpul-daka-lite-pouch/873750-MAG1243.html</t>
  </si>
  <si>
    <t>https://www.scheels.com/p/mens-magpul-ugly-christmas-crew-socks/873750-MAG1372.html</t>
  </si>
  <si>
    <t>https://www.scheels.com/p/adult-sockguy-sgx-party-quarter-cycling-socks/875621-X6PARTY.html</t>
  </si>
  <si>
    <t>https://www.scheels.com/p/vortex-diamondback-2-7x35-rimfire-v-plex-moa-riflescope/875874-DBK-RIM.html</t>
  </si>
  <si>
    <t>https://www.scheels.com/p/vortex-sparc-solar-2-moa-red-dot-sight/875874-SPC-404.html</t>
  </si>
  <si>
    <t>https://www.scheels.com/p/vortex-spitfire-hd-gen-ii-3x-ar-bdc4-prism-sight/875874-SPR-300.html</t>
  </si>
  <si>
    <t>https://www.scheels.com/p/vortex-spitfire-hd-gen-ii-5x-ar-bdc4-prism-sight/875874-SPR-500.html</t>
  </si>
  <si>
    <t>https://www.scheels.com/p/custom-jigs-spins-slender-jigging-spoon/87677-SL116-CS.html</t>
  </si>
  <si>
    <t>https://www.scheels.com/p/womens-osprey-womens-aura-ag-65-backpack/877257-1000401.html</t>
  </si>
  <si>
    <t>https://www.scheels.com/p/adult-bern-watts-2.0-compass-fit-mips-snow-helmet/877341-SM36M22.html</t>
  </si>
  <si>
    <t>https://www.scheels.com/p/adult-kenetrek-yellowstone-lightweight-boot-height-crew-hunting-socks/877706-KE-1220.html</t>
  </si>
  <si>
    <t>https://www.scheels.com/p/mens-kenetrek-glacier-crew-hunting-socks/877706-KE-1225.html</t>
  </si>
  <si>
    <t>https://www.scheels.com/p/mens-kenetrek-canyon-crew-hunting-socks/877706-KE-1227.html</t>
  </si>
  <si>
    <t>https://www.scheels.com/p/adult-kenetrek-montana-crew-hunting-socks/877706-KE-1228.html</t>
  </si>
  <si>
    <t>https://www.scheels.com/p/adult-kenetrek-canada-knee-high-hunting-socks/877706-KE-1502.html</t>
  </si>
  <si>
    <t>https://www.scheels.com/p/mens-kenetrek-sonora-ankle-hunting-socks/877706-KE-1583.html</t>
  </si>
  <si>
    <t>https://www.scheels.com/p/adult-kenetrek-ultimate-liner-knee-high-hunting-socks/877706-KE-1627.html</t>
  </si>
  <si>
    <t>https://www.scheels.com/p/mens-kenetrek-bridger-high-boots/877706-KE-75-H.html</t>
  </si>
  <si>
    <t>https://www.scheels.com/p/mens-kenetrek-bridger-low-boots/877706-KE-75-L.html</t>
  </si>
  <si>
    <t>https://www.scheels.com/p/z-man-original-chatterbait-swim-jig/879020-CB12-14.html</t>
  </si>
  <si>
    <t>https://www.scheels.com/p/womens-lole-lachine-rain-jacket/882111-LUW0872.html</t>
  </si>
  <si>
    <t>https://www.scheels.com/p/womens-lole-piper-oversized-rain-jacket/882111-SSL0086.html</t>
  </si>
  <si>
    <t>https://www.scheels.com/p/womens-lole-element-long-rain-jacket/882111-SSL0122.html</t>
  </si>
  <si>
    <t>https://www.scheels.com/p/little-boys-lamo-rascal-slip-on-shoes/883139-OK1400B.html</t>
  </si>
  <si>
    <t>https://www.scheels.com/p/little-boys-lamo-robin-slip-on-shoes/883139-OK1609B.html</t>
  </si>
  <si>
    <t>https://www.scheels.com/p/toddler-boys-lamo-kayden-hook-n-loop-shoes/883139-OK1984B.html</t>
  </si>
  <si>
    <t>https://www.scheels.com/p/little-boys-lamo-wynn-hook-n-loop-shoes/883139-OK2082B.html</t>
  </si>
  <si>
    <t>https://www.scheels.com/p/toddler-girls-oomphies-wynn-hook-n-loop-shoes/883139-OK2082G.html</t>
  </si>
  <si>
    <t>https://www.scheels.com/p/toddler-girls-oomphies-quinn-mary-janes/883139-OK2121G.html</t>
  </si>
  <si>
    <t>https://www.scheels.com/p/toddler-boys-lamo-jack-hook-n-loop-shoes/883139-OK2132B.html</t>
  </si>
  <si>
    <t>https://www.scheels.com/p/toddler-girls-oomphies-amina-mary-janes/883139-OK2413G.html</t>
  </si>
  <si>
    <t>https://www.scheels.com/p/womens-blowfish-malibu-marshlo-flatform-sandals/883776-10438BR.html</t>
  </si>
  <si>
    <t>https://www.scheels.com/p/womens-blowfish-malibu-leith-boots/883776-BF-9748.html</t>
  </si>
  <si>
    <t>https://www.scheels.com/p/womens-blowfish-malibu-willa--shoes/883776-ZS-1365.html</t>
  </si>
  <si>
    <t>https://www.scheels.com/p/womens-blowfish-malibu-leo--shoes/883776-ZS-1605.html</t>
  </si>
  <si>
    <t>https://www.scheels.com/p/womens-blowfish-malibu-vice--shoes/883776-ZS-1736.html</t>
  </si>
  <si>
    <t>https://www.scheels.com/p/womens-blowfish-malibu-bree--shoes/883776-ZS-1737.html</t>
  </si>
  <si>
    <t>https://www.scheels.com/p/womens-blowfish-malibu-noodle-sandals/883776-ZS-1792.html</t>
  </si>
  <si>
    <t>https://www.scheels.com/p/womens-blowfish-malibu-nook-sandals/883776-ZS-1793.html</t>
  </si>
  <si>
    <t>https://www.scheels.com/p/womens-blowfish-malibu-forever--shoes/883776-ZS1163E.html</t>
  </si>
  <si>
    <t>https://www.scheels.com/p/toddler-twisted-x-chukka-driving-moc-western-boots/884882-CDM0001.html</t>
  </si>
  <si>
    <t>https://www.scheels.com/p/toddler-twisted-x-chukka-driving-moc-shoes-moc-toe-boots/884882-ICA0012.html</t>
  </si>
  <si>
    <t>https://www.scheels.com/p/mens-twisted-x-ultralite-x-shoes/884882-MBX0004.html</t>
  </si>
  <si>
    <t>https://www.scheels.com/p/mens-twisted-x-boe-tie-shoes-chukka-boots/884882-MCA0007.html</t>
  </si>
  <si>
    <t>https://www.scheels.com/p/mens-twisted-x-4chelsea-wedge-sole-moc-toe-boots/884882-MCA0013.html</t>
  </si>
  <si>
    <t>https://www.scheels.com/p/mens-twisted-x-4-sole-boots/884882-MCA0032.html</t>
  </si>
  <si>
    <t>https://www.scheels.com/p/mens-twisted-x-kicks-shoes/884882-MCA0033.html</t>
  </si>
  <si>
    <t>https://www.scheels.com/p/mens-twisted-x-kicks--shoes/884882-MCA0041.html</t>
  </si>
  <si>
    <t>https://www.scheels.com/p/mens-twisted-x-wedge-sole-work-boots/884882-MCAS001.html</t>
  </si>
  <si>
    <t>https://www.scheels.com/p/mens-twisted-x-10-pull-on-western-boots/884882-MCB0001.html</t>
  </si>
  <si>
    <t>https://www.scheels.com/p/mens-twisted-x-driving-moc-boots/884882-MDM0003.html</t>
  </si>
  <si>
    <t>https://www.scheels.com/p/mens-twisted-x-driving-moc-moc-toe-boots/884882-MDM0019.html</t>
  </si>
  <si>
    <t>https://www.scheels.com/p/mens-twisted-x-woven-top-driving-moc-shoes-chukka-boots/884882-MDM0033.html</t>
  </si>
  <si>
    <t>https://www.scheels.com/p/mens-twisted-x-dtoe-driving-moc-western-boots/884882-MDM0049.html</t>
  </si>
  <si>
    <t>https://www.scheels.com/p/mens-twisted-x-chukka-prints-driving-moc-shoes/884882-MDM0067.html</t>
  </si>
  <si>
    <t>https://www.scheels.com/p/mens-twisted-x-chukka-driving-moc-shoes/884882-MDM0080.html</t>
  </si>
  <si>
    <t>https://www.scheels.com/p/mens-twisted-x-driving-moc-boat-shoes/884882-MDMS002.html</t>
  </si>
  <si>
    <t>https://www.scheels.com/p/mens-twisted-x-eco-driving-moc-shoes/884882-MDMS012.html</t>
  </si>
  <si>
    <t>https://www.scheels.com/p/mens-twisted-x-chukka-driving-moc-work-boots/884882-MDMST01.html</t>
  </si>
  <si>
    <t>https://www.scheels.com/p/mens-twisted-x-driving-chukka-boots/884882-MDMW001.html</t>
  </si>
  <si>
    <t>https://www.scheels.com/p/mens-twisted-x-11-pull-on-hiker-western-boots/884882-MHKB002.html</t>
  </si>
  <si>
    <t>https://www.scheels.com/p/mens-twisted-x-12-hooey-western-boots/884882-MHY0004.html</t>
  </si>
  <si>
    <t>https://www.scheels.com/p/mens-twisted-x-hooey-loper-boots/884882-MHYC014.html</t>
  </si>
  <si>
    <t>https://www.scheels.com/p/mens-twisted-x-hooey-loper-shoes/884882-MHYC017.html</t>
  </si>
  <si>
    <t>https://www.scheels.com/p/mens-twisted-x-12-handcrafted-work-western-boots/884882-MLCW016.html</t>
  </si>
  <si>
    <t>https://www.scheels.com/p/mens-twisted-x-12-western-work-boots/884882-MLCW022.html</t>
  </si>
  <si>
    <t>https://www.scheels.com/p/mens-twisted-x-12-rancher-western-boots/884882-MRAL024.html</t>
  </si>
  <si>
    <t>https://www.scheels.com/p/mens-twisted-x-cross-western-boots/884882-MXBW001.html</t>
  </si>
  <si>
    <t>https://www.scheels.com/p/mens-twisted-x-slip-on-driving-moc-with-cellstretch-shoes/884882-MXC0003.html</t>
  </si>
  <si>
    <t>https://www.scheels.com/p/mens-twisted-x-6-moc-toe-work-boots/884882-MXCC001.html</t>
  </si>
  <si>
    <t>https://www.scheels.com/p/mens-twisted-x-4-chelsea-moc-driving-moc-toe-boots/884882-MXCG001.html</t>
  </si>
  <si>
    <t>https://www.scheels.com/p/mens-twisted-x-12-tech-x-western-boots/884882-MXTR002.html</t>
  </si>
  <si>
    <t>https://www.scheels.com/p/mens-twisted-x-12-tech-x-western-boots/884882-MXTR003.html</t>
  </si>
  <si>
    <t>https://www.scheels.com/p/mens-twisted-x-zero-x-lace-shoes/884882-MZX0001.html</t>
  </si>
  <si>
    <t>https://www.scheels.com/p/womens-twisted-x-kicks--shoes/884882-WCA0040.html</t>
  </si>
  <si>
    <t>https://www.scheels.com/p/womens-twisted-x-slip-on-eva-shoes/884882-WCL0001.html</t>
  </si>
  <si>
    <t>https://www.scheels.com/p/womens-twisted-x-driving-moc-toe-boots/884882-WDM0001.html</t>
  </si>
  <si>
    <t>https://www.scheels.com/p/womens-twisted-x-boat-style-driving-moccasins-shoes/884882-WDM0003.html</t>
  </si>
  <si>
    <t>https://www.scheels.com/p/womens-twisted-x-chukka-driving-moc-shoes-moc-toe-boots/884882-WDM0072.html</t>
  </si>
  <si>
    <t>https://www.scheels.com/p/womens-twisted-x-driving-moc-chukka-boots/884882-WDM0105.html</t>
  </si>
  <si>
    <t>https://www.scheels.com/p/womens-twisted-x-chukka-driving-flower-mocs-shoes/884882-WDM0128.html</t>
  </si>
  <si>
    <t>https://www.scheels.com/p/womens-twisted-x-boat-driving-moc-slip-on-shoes/884882-WDM0133.html</t>
  </si>
  <si>
    <t>https://www.scheels.com/p/womens-twisted-x-eco-twx-shoes/884882-WDMS009.html</t>
  </si>
  <si>
    <t>https://www.scheels.com/p/womens-twisted-x-driving-moc-shoes/884882-WDMS012.html</t>
  </si>
  <si>
    <t>https://www.scheels.com/p/womens-twisted-x-chukka-driving-cellstretch-moc-toe-boots/884882-WDMX002.html</t>
  </si>
  <si>
    <t>https://www.scheels.com/p/womens-twisted-x-boots-hooey-loper-slip-on-shoes/884882-WHYC009.html</t>
  </si>
  <si>
    <t>https://www.scheels.com/p/womens-twisted-x-hooey-loper--shoes/884882-WHYC017.html</t>
  </si>
  <si>
    <t>https://www.scheels.com/p/womens-twisted-x-hooey-slip-on-loper-shoes/884882-WHYC021.html</t>
  </si>
  <si>
    <t>https://www.scheels.com/p/womens-twisted-x-driving-chukka-boots/884882-WXC0001.html</t>
  </si>
  <si>
    <t>https://www.scheels.com/p/womens-twisted-x-zero-x--shoes/884882-WZX0002.html</t>
  </si>
  <si>
    <t>https://www.scheels.com/p/womens-twisted-x-zero-x-shoes/884882-WZXS002.html</t>
  </si>
  <si>
    <t>https://www.scheels.com/p/big-kids-twisted-x-chukka-driving-moc-western-boots/884882-YDM0001.html</t>
  </si>
  <si>
    <t>https://www.scheels.com/p/womens-dv-by-dolce-vita-tabitha-mules/885481-TABITHA.html</t>
  </si>
  <si>
    <t>https://www.scheels.com/p/womens-bimini-bay-outfitters-gold-coast-ii-skort-hybrid-shorts/88564-W31655-S.html</t>
  </si>
  <si>
    <t>https://www.scheels.com/p/womens-lucy-paris-maggie-long-sleeve-button-up-shirt/887870-T1571-1.html</t>
  </si>
  <si>
    <t>https://www.scheels.com/p/womens-slimsation-by-sport-haley-solid-pull-on-ankle-golf-pants/889065-G37720P.html</t>
  </si>
  <si>
    <t>https://www.scheels.com/p/womens-kavu-tuva-tank-top/8895-2147-2264.html</t>
  </si>
  <si>
    <t>https://www.scheels.com/p/womens-kavu-saratoga-hoodie/8895-2179-1937.html</t>
  </si>
  <si>
    <t>https://www.scheels.com/p/womens-kavu-aberdeen-lounge-shorts/8895-6059-2236.html</t>
  </si>
  <si>
    <t>https://www.scheels.com/p/womens-kavu-cut-back-t-shirt/8895-6154-2262.html</t>
  </si>
  <si>
    <t>https://www.scheels.com/p/kavu-snack-sack-cooler-bag/8895-9055-2243.html</t>
  </si>
  <si>
    <t>https://www.scheels.com/p/womens-salt-life-oceanfront--shirt-dress/889856-SLJ1089.html</t>
  </si>
  <si>
    <t>https://www.scheels.com/p/womens-salt-life-marlin-sun-coast--shift-dress/889856-SLJ1094.html</t>
  </si>
  <si>
    <t>https://www.scheels.com/p/womens-salt-life-sunset-waves-lounge-shorts/889856-SLJ4007.html</t>
  </si>
  <si>
    <t>https://www.scheels.com/p/womens-salt-life-juno-hybrid-shorts/889856-SLJ4036.html</t>
  </si>
  <si>
    <t>https://www.scheels.com/p/womens-salt-life-juno-jogger-performance-pants/889856-SLJ4051.html</t>
  </si>
  <si>
    <t>https://www.scheels.com/p/womens-salt-life-go-with-the-flow-lounge-shorts/889856-SLJ4081.html</t>
  </si>
  <si>
    <t>https://www.scheels.com/p/womens-salt-life-pineapple-paradise-volley-shorts/889856-SLJ4083.html</t>
  </si>
  <si>
    <t>https://www.scheels.com/p/womens-salt-life-ocean-drift-volley-shorts/889856-SLJ4084.html</t>
  </si>
  <si>
    <t>https://www.scheels.com/p/womens-salt-life-wanderlust-shorts/889856-SLJ4086.html</t>
  </si>
  <si>
    <t>https://www.scheels.com/p/womens-salt-life-daydream-skort/889856-SLJ4089.html</t>
  </si>
  <si>
    <t>https://www.scheels.com/p/womens-salt-life-sunset-drive-hybrid-shorts/889856-SLJ4092.html</t>
  </si>
  <si>
    <t>https://www.scheels.com/p/womens-salt-life-lounge-shorts/889856-SLJ4114.html</t>
  </si>
  <si>
    <t>https://www.scheels.com/p/womens-salt-life-resort-hoodie/889856-SLJ5031.html</t>
  </si>
  <si>
    <t>https://www.scheels.com/p/womens-salt-life-ocean-kin-hoodie/889856-SLJ5036.html</t>
  </si>
  <si>
    <t>https://www.scheels.com/p/womens-salt-life-baja-salt-cropped-crop-hoodie/889856-SLJ5037.html</t>
  </si>
  <si>
    <t>https://www.scheels.com/p/womens-salt-life-shady-palms-hoodie/889856-SLJ5041.html</t>
  </si>
  <si>
    <t>https://www.scheels.com/p/womens-salt-life-stoked-cropped-hoodie-crop/889856-SLJ5042.html</t>
  </si>
  <si>
    <t>https://www.scheels.com/p/womens-salt-life-comfort-mock-neck-1%2F4-snap-pullover/889856-SLJ5043.html</t>
  </si>
  <si>
    <t>https://www.scheels.com/p/womens-salt-life-marlin-sun-coast-hoodie/889856-SLJ5050.html</t>
  </si>
  <si>
    <t>https://www.scheels.com/p/womens-salt-life-pineapple-paradise-hoodie/889856-SLJ5053.html</t>
  </si>
  <si>
    <t>https://www.scheels.com/p/womens-salt-life-ocean-bond-lightweight-raglan-long-sleeve-mock-neck-full-zip/889856-SLJ6053.html</t>
  </si>
  <si>
    <t>https://www.scheels.com/p/womens-salt-life-endurance-hoodie/889856-SLJ6058.html</t>
  </si>
  <si>
    <t>https://www.scheels.com/p/womens-salt-life-tectonic-lightweight-long-sleeve-hooded-shirt/889856-SLJ6066.html</t>
  </si>
  <si>
    <t>https://www.scheels.com/p/womens-salt-life-coho-tank-top/889856-SLJ6082.html</t>
  </si>
  <si>
    <t>https://www.scheels.com/p/womens-salt-life-resist-full-zip/889856-SLJ6101.html</t>
  </si>
  <si>
    <t>https://www.scheels.com/p/womens-salt-life-destiny-tank-top/889856-SLJ6108.html</t>
  </si>
  <si>
    <t>https://www.scheels.com/p/womens-salt-life-digital-escape-tee-long-sleeve-shirt/889856-SLJ6119.html</t>
  </si>
  <si>
    <t>https://www.scheels.com/p/womens-salt-life-sun-sand-and-salt-tee-long-sleeve-shirt/889856-SLJ6122.html</t>
  </si>
  <si>
    <t>https://www.scheels.com/p/womens-salt-life-lure-me-in-long-sleeve-shirt/889856-SLJ6123.html</t>
  </si>
  <si>
    <t>https://www.scheels.com/p/womens-salt-life-tuna-tribe-long-sleeve-t-shirt/889856-SLJ6124.html</t>
  </si>
  <si>
    <t>https://www.scheels.com/p/womens-salt-life-sunlit-long-sleeve-shirt/889856-SLJ6125.html</t>
  </si>
  <si>
    <t>https://www.scheels.com/p/womens-salt-life-paradise-bound-long-sleeve-t-shirt/889856-SLJ6128.html</t>
  </si>
  <si>
    <t>https://www.scheels.com/p/womens-salt-life-jungle-vibe-t-shirt/889856-SLJ6130.html</t>
  </si>
  <si>
    <t>https://www.scheels.com/p/womens-salt-life-paradise-bound-shirt/889856-SLJ6131.html</t>
  </si>
  <si>
    <t>https://www.scheels.com/p/womens-salt-life-livin-wave-hoodie/889856-SLJ6139.html</t>
  </si>
  <si>
    <t>https://www.scheels.com/p/mens-salt-life-essential-fleece-joggers/889856-SLM4038.html</t>
  </si>
  <si>
    <t>https://www.scheels.com/p/mens-salt-life-tournament-swim-boardshorts/889856-SLM4083.html</t>
  </si>
  <si>
    <t>https://www.scheels.com/p/mens-salt-life-no-limit-joggers/889856-SLM4091.html</t>
  </si>
  <si>
    <t>https://www.scheels.com/p/mens-salt-life-jungle-vibes-volley-shorts/889856-SLM4098.html</t>
  </si>
  <si>
    <t>https://www.scheels.com/p/mens-salt-life-the-breakers-hoodie/889856-SLM5004.html</t>
  </si>
  <si>
    <t>https://www.scheels.com/p/mens-salt-life-gaffer-hoodie/889856-SLM6318.html</t>
  </si>
  <si>
    <t>https://www.scheels.com/p/mens-salt-life-navigator-crewneck-sweatshirt/889856-SLM6319.html</t>
  </si>
  <si>
    <t>https://www.scheels.com/p/mens-salt-life-ameritude-performance-pocket-long-sleeve-t-shirt/889856-SLM6360.html</t>
  </si>
  <si>
    <t>https://www.scheels.com/p/mens-salt-life-jungle-vibes-performance-pocket-long-sleeve-t-shirt/889856-SLM6364.html</t>
  </si>
  <si>
    <t>https://www.scheels.com/p/boys-salt-life-maritime-marlin-long-sleeve-t-shirt/889856-SLY1444.html</t>
  </si>
  <si>
    <t>https://www.scheels.com/p/boys-salt-life-old-sea-captain-long-sleeve-t-shirt/889856-SLY1445.html</t>
  </si>
  <si>
    <t>https://www.scheels.com/p/kids-salt-life-first-light-long-sleeve-t-shirt/889856-SLY1448.html</t>
  </si>
  <si>
    <t>https://www.scheels.com/p/kids-salt-life-sunset-whales-long-sleeve-t-shirt/889856-SLY1449.html</t>
  </si>
  <si>
    <t>https://www.scheels.com/p/girls-salt-life-get-lost-tank-top/889856-SLY1459.html</t>
  </si>
  <si>
    <t>https://www.scheels.com/p/kids-salt-life-keep-palm-long-sleeve-t-shirt/889856-SLY1492.html</t>
  </si>
  <si>
    <t>https://www.scheels.com/p/kids-salt-life-hooked-on-t-shirt/889856-SLY1506.html</t>
  </si>
  <si>
    <t>https://www.scheels.com/p/kids-salt-life-tactical-camo-t-shirt/889856-SLY1512.html</t>
  </si>
  <si>
    <t>https://www.scheels.com/p/kids-salt-life-redfish-stars-and-stripes-t-shirt/889856-SLY1513.html</t>
  </si>
  <si>
    <t>https://www.scheels.com/p/mens-new-balance-574-greens-v2-spikeless-golf-shoes/889993-MG574LG.html</t>
  </si>
  <si>
    <t>https://www.scheels.com/p/adult-evoshield-srz-1-baseball-batting-gloves/891226-WB57120.html</t>
  </si>
  <si>
    <t>https://www.scheels.com/p/youth-evoshield-srz-1-baseball-batting-gloves/891226-WB57121.html</t>
  </si>
  <si>
    <t>https://www.scheels.com/p/evoshield-baseball-catchers-gear-kit/891226-WB57444.html</t>
  </si>
  <si>
    <t>https://www.scheels.com/p/mens-evoshield-salute-open-bottom-baseball-pants/891226-WTV1076.html</t>
  </si>
  <si>
    <t>https://www.scheels.com/p/adult-evoshield-pro-srz-protective-wrist-guard/891226-WTZ5200.html</t>
  </si>
  <si>
    <t>https://www.scheels.com/p/mens-prana-groveland-slim-button-up-shirt/8938-1970051-S.html</t>
  </si>
  <si>
    <t>https://www.scheels.com/p/mens-prana-crew-t-shirt/8938-M1CREW114.html</t>
  </si>
  <si>
    <t>https://www.scheels.com/p/mens-prana-hybridizer-hybrid-shorts/8938-M31170410.html</t>
  </si>
  <si>
    <t>https://www.scheels.com/p/mens-prana-metric-e-waist-zip-swim-trunks/8938-M31191455.html</t>
  </si>
  <si>
    <t>https://www.scheels.com/p/mens-prana-alameda-hybrid-shorts/8938-M31210732.html</t>
  </si>
  <si>
    <t>https://www.scheels.com/p/mens-prana-mojo-shorts/8938-M3MOJO110.html</t>
  </si>
  <si>
    <t>https://www.scheels.com/p/mens-prana-vaha-lounge-shorts/8938-M3VAHS116.html</t>
  </si>
  <si>
    <t>https://www.scheels.com/p/mens-prana-kragg-utility-pants/8938-M41203248.html</t>
  </si>
  <si>
    <t>https://www.scheels.com/p/mens-prana-vaha-straight-pants/8938-M43203203.html</t>
  </si>
  <si>
    <t>https://www.scheels.com/p/mens-prana-hillgard-relaxed-fit-straight-jeans/8938-M43203287.html</t>
  </si>
  <si>
    <t>https://www.scheels.com/p/mens-prana-bridger-slim-fit-straight-jeans/8938-M4BD32315.html</t>
  </si>
  <si>
    <t>https://www.scheels.com/p/mens-prana-vaha-pants/8938-M4VA32116.html</t>
  </si>
  <si>
    <t>https://www.scheels.com/p/womens-prana-lexie-swim-bikini-top/8938-W11212419.html</t>
  </si>
  <si>
    <t>https://www.scheels.com/p/womens-prana-atalia-one-piece-swimsuit/8938-W13181078.html</t>
  </si>
  <si>
    <t>https://www.scheels.com/p/womens-prana-esla-vest/8938-W13202234.html</t>
  </si>
  <si>
    <t>https://www.scheels.com/p/womens-prana-frieda-cowl-neck/8938-W23202196.html</t>
  </si>
  <si>
    <t>https://www.scheels.com/p/womens-prana-breya-swim-bottoms/8938-W31181028.html</t>
  </si>
  <si>
    <t>https://www.scheels.com/p/womens-prana-layna-shorts/8938-W31202109.html</t>
  </si>
  <si>
    <t>https://www.scheels.com/p/womens-prana-mariya-shorts/8938-W31212464.html</t>
  </si>
  <si>
    <t>https://www.scheels.com/p/womens-prana-ramba-swim-bottoms/8938-W3RAMB113.html</t>
  </si>
  <si>
    <t>https://www.scheels.com/p/womens-prana-kayla-slim-fit-skinny-jeans/8938-W4117RG02.html</t>
  </si>
  <si>
    <t>https://www.scheels.com/p/womens-prana-becksa-7%2F8-leggings/8938-W41180589.html</t>
  </si>
  <si>
    <t>https://www.scheels.com/p/womens-prana-halle-straight-chino-hiking-pants/8938-W4119RG23.html</t>
  </si>
  <si>
    <t>https://www.scheels.com/p/womens-prana-plus-size-electa-leggings/8938-W41202279.html</t>
  </si>
  <si>
    <t>https://www.scheels.com/p/womens-prana-jara-capri-pants/8938-W41202290.html</t>
  </si>
  <si>
    <t>https://www.scheels.com/p/womens-prana-fernie-beach-pant-swim-cover-up/8938-W41212453.html</t>
  </si>
  <si>
    <t>https://www.scheels.com/p/womens-prana-plus-size-summit-pants/8938-W4318RG34.html</t>
  </si>
  <si>
    <t>https://www.scheels.com/p/womens-prana-plus-size-becksa-leggings/8938-W43192090.html</t>
  </si>
  <si>
    <t>https://www.scheels.com/p/penn-clash-ii-hs-saltwater-spinning-reel/8950-1523129HS.html</t>
  </si>
  <si>
    <t>https://www.scheels.com/p/penn-fathom-saltwater-hs-baitcaster-reel/8950-1524835HS.html</t>
  </si>
  <si>
    <t>https://www.scheels.com/p/abu-garcia-pro-series-bobby-lane-casting-rod/8950-1573504BL.html</t>
  </si>
  <si>
    <t>https://www.scheels.com/p/mens-abu-garcia-overlay-hoodie/8950-ABUPOHOVR.html</t>
  </si>
  <si>
    <t>https://www.scheels.com/p/mens-abu-garcia-overlay-t-shirt/8950-ABUSSTOVR.html</t>
  </si>
  <si>
    <t>https://www.scheels.com/p/mens-abu-garcia-patch-logo-t-shirt/8950-ABUSSTPTC.html</t>
  </si>
  <si>
    <t>https://www.scheels.com/p/berkley-clickin-frittside-crankbait/8950-BHBFSC5BG.html</t>
  </si>
  <si>
    <t>https://www.scheels.com/p/berkley-highjacker-saltwater-pro-pack-kit-crankbait/8950-BHBSWHJPP.html</t>
  </si>
  <si>
    <t>https://www.scheels.com/p/berkley-j-walker-100-saltwater-pro-pack-kit-crankbait/8950-BHBSWJWPP.html</t>
  </si>
  <si>
    <t>https://www.scheels.com/p/berkley-powerbait-snake-tongue-minnow/8950-PBHSNT1.5.html</t>
  </si>
  <si>
    <t>https://www.scheels.com/p/berkley-powerbait-wishbone/8950-PBHWB1.25.html</t>
  </si>
  <si>
    <t>https://www.scheels.com/p/berkley-powerbait-whipworm/8950-PBHWW1.25.html</t>
  </si>
  <si>
    <t>https://www.scheels.com/p/penn-squall-ii-lever-drag-saltwater-combo/8950-SQLII30LD.html</t>
  </si>
  <si>
    <t>https://www.scheels.com/p/ugly-stik-elite-ice-spinning-combo/8950-USELTICEC.html</t>
  </si>
  <si>
    <t>https://www.scheels.com/p/ugly-stik-gx2-ice-fishing-spinning-combo/8950-USGXICECB.html</t>
  </si>
  <si>
    <t>https://www.scheels.com/p/tyrant-tackle-crusader-muskie-lure/899898-TCR1001.html</t>
  </si>
  <si>
    <t>https://www.scheels.com/p/tyrant-tackle-crusader-topwater-lure/899898-TCR1003.html</t>
  </si>
  <si>
    <t>https://www.scheels.com/p/tyrant-tackle-haleys-comet/899898-THC2001.html</t>
  </si>
  <si>
    <t>https://www.scheels.com/p/tyrant-tackle-weed-wrangler-spinner-bait/899898-TWW1101.html</t>
  </si>
  <si>
    <t>https://www.scheels.com/p/adult-stohlquist-ebb-2023-life-jacket/9117-QF1290401.html</t>
  </si>
  <si>
    <t>https://www.scheels.com/p/stohlquist-piseas-life-jacket/9117-QF1363201.html</t>
  </si>
  <si>
    <t>https://www.scheels.com/p/stohlquist-edge-life-jacket/9117-QF1630404.html</t>
  </si>
  <si>
    <t>https://www.scheels.com/p/youth-boys-rocky-spike-rubber-boots/91483-RKS0545Y.html</t>
  </si>
  <si>
    <t>https://www.scheels.com/p/youth-trail-crest-full-zip-hoodie/91796-23171-84.html</t>
  </si>
  <si>
    <t>https://www.scheels.com/p/everlast-evergel-fast-hand-wraps/9283-P00002028.html</t>
  </si>
  <si>
    <t>https://www.scheels.com/p/everlast-powerlock2-training-gloves/9283-P00002285.html</t>
  </si>
  <si>
    <t>https://www.scheels.com/p/everlast-elite-2-boxing-glove/9283-P00003272.html</t>
  </si>
  <si>
    <t>https://www.scheels.com/p/everlast-elite-2-boxing-gloves/9283-P00003311.html</t>
  </si>
  <si>
    <t>https://www.scheels.com/p/tooletries-face-wash/935021-G0022-1.html</t>
  </si>
  <si>
    <t>https://www.scheels.com/p/tooletries-beard-wash/935021-G0023-1.html</t>
  </si>
  <si>
    <t>https://www.scheels.com/p/adult-archies-arch-flip-flop-sandals/935031-FLIPFLP.html</t>
  </si>
  <si>
    <t>https://www.scheels.com/p/troy-lee-designs-flowline-w%2Fliner-cycling-shorts/9433-245528003.html</t>
  </si>
  <si>
    <t>https://www.scheels.com/p/mens-troy-lee-designs-flowline-mtb-w%2Fliner-hybrid-shorts/9433-245906032.html</t>
  </si>
  <si>
    <t>https://www.scheels.com/p/womens-troy-lee-designs-mischief-bike-shorts/9433-259786074.html</t>
  </si>
  <si>
    <t>https://www.scheels.com/p/troy-lee-designs-mischief-w%2Fliner-cycling-shorts/9433-259906032.html</t>
  </si>
  <si>
    <t>https://www.scheels.com/p/mens-troy-lee-designs-flowline-shifty-bike-shorts/9433-271923003.html</t>
  </si>
  <si>
    <t>https://www.scheels.com/p/troy-lee-designs-skyline-ss-jersey-cycling-shirt/9433-319917003.html</t>
  </si>
  <si>
    <t>https://www.scheels.com/p/mens-troy-lee-designs-skyline-aircore-jersey-long-sleeve-cycling-shirt/9433-337993004.html</t>
  </si>
  <si>
    <t>https://www.scheels.com/p/troy-lee-designs-mischief-jersey-long-sleeve-cycling-shirt/9433-359906013.html</t>
  </si>
  <si>
    <t>https://www.scheels.com/p/troy-lee-designs-mischief-jersey-long-sleeve-cycling-shirt/9433-359906014.html</t>
  </si>
  <si>
    <t>https://www.scheels.com/p/mens-troy-lee-designs-ruckus-ride-tee-long-sleeve-cycling-shirt/9433-371510004.html</t>
  </si>
  <si>
    <t>https://www.scheels.com/p/womens-troy-lee-designs-luxe-bike-tank-top/9433-372922004.html</t>
  </si>
  <si>
    <t>https://www.scheels.com/p/troy-lee-designs-air-pinned-bike-gloves/9433-404505003.html</t>
  </si>
  <si>
    <t>https://www.scheels.com/p/troy-lee-designs-air-wavez-bike-gloves/9433-404607024.html</t>
  </si>
  <si>
    <t>https://www.scheels.com/p/mens-troy-lee-designs-scout-gambit-off-road-bike-gloves/9433-466249004.html</t>
  </si>
  <si>
    <t>https://www.scheels.com/p/troy-lee-designs-speed-padded-knee-sleeve/9433-568003201.html</t>
  </si>
  <si>
    <t>https://www.scheels.com/p/troy-lee-designs-speed-padded-elbow-sleeve/9433-569003201.html</t>
  </si>
  <si>
    <t>https://www.scheels.com/p/mens-troy-lee-designs-bolt-cycling-t-shirt/9433-701190004.html</t>
  </si>
  <si>
    <t>https://www.scheels.com/p/mens-troy-lee-designs-bolt-hoodie/9433-731190004.html</t>
  </si>
  <si>
    <t>https://www.scheels.com/p/bottelsen-skinnys-coarse-knurl-soft-tip-darts/9470-btlsnskny.html</t>
  </si>
  <si>
    <t>https://www.scheels.com/p/womens-free-people-athena-bralette/9489-F21M00206.html</t>
  </si>
  <si>
    <t>https://www.scheels.com/p/womens-free-people-mason-full-zip-hoodie/9489-F22J05906.html</t>
  </si>
  <si>
    <t>https://www.scheels.com/p/womens-free-people-lace-night-bodysuit/9489-FP82422CY.html</t>
  </si>
  <si>
    <t>https://www.scheels.com/p/womens-free-people-sidelines-sandals/9489-OB1074191.html</t>
  </si>
  <si>
    <t>https://www.scheels.com/p/womens-free-people-lady-lux-long-sleeve-mock-neck-shirt/9489-OB1227156.html</t>
  </si>
  <si>
    <t>https://www.scheels.com/p/womens-free-people-clean-lines-bodysuit/9489-OB1282125.html</t>
  </si>
  <si>
    <t>https://www.scheels.com/p/womens-free-people-ziggy-denim-overalls/9489-OB1287988.html</t>
  </si>
  <si>
    <t>https://www.scheels.com/p/womens-free-people-uptown-stripe-crewneck-sweatshirt/9489-OB1333289.html</t>
  </si>
  <si>
    <t>https://www.scheels.com/p/womens-free-people-arizona-sky-1%2F4-snap-pullover/9489-OB1379212.html</t>
  </si>
  <si>
    <t>https://www.scheels.com/p/womens-free-people-ziggy-shortalls/9489-OB1417634.html</t>
  </si>
  <si>
    <t>https://www.scheels.com/p/womens-free-people-90s-overalls/9489-OB1533108.html</t>
  </si>
  <si>
    <t>https://www.scheels.com/p/womens-fp-movement-free-throw-long-crop-tank-top/9489-OB1558191.html</t>
  </si>
  <si>
    <t>https://www.scheels.com/p/womens-free-people-on-the-dot-long-sleeve-mock-neck-shirt/9489-OB1569276.html</t>
  </si>
  <si>
    <t>https://www.scheels.com/p/womens-free-people-ruby-shacket/9489-OB1574151.html</t>
  </si>
  <si>
    <t>https://www.scheels.com/p/womens-free-people-lola-bodysuit/9489-OB1604619.html</t>
  </si>
  <si>
    <t>https://www.scheels.com/p/womens-free-people-marci-cuffed-shortalls/9489-OB1607707.html</t>
  </si>
  <si>
    <t>https://www.scheels.com/p/womens-free-people-edith-vest/9489-OB1612190.html</t>
  </si>
  <si>
    <t>https://www.scheels.com/p/womens-free-people-alli-v-neck-pullover-sweater/9489-OB1626643.html</t>
  </si>
  <si>
    <t>https://www.scheels.com/p/womens-fp-movement-every-single-time-runsie/9489-OB1631936.html</t>
  </si>
  <si>
    <t>https://www.scheels.com/p/womens-free-people-kate-tank-top/9489-OB1635815.html</t>
  </si>
  <si>
    <t>https://www.scheels.com/p/womens-free-people-wildflower-square-neck-shift-dress/9489-OB1663959.html</t>
  </si>
  <si>
    <t>https://www.scheels.com/p/womens-free-people-madison-city-jacket/9489-OB1666179.html</t>
  </si>
  <si>
    <t>https://www.scheels.com/p/womens-free-people-favorite-girl-v-neck-blouse/9489-OB1667668.html</t>
  </si>
  <si>
    <t>https://www.scheels.com/p/womens-free-people-float-away-button-up-shirt/9489-OB1671778.html</t>
  </si>
  <si>
    <t>https://www.scheels.com/p/womens-free-people-overall-smock-square-neck-shift-dress/9489-OB1680308.html</t>
  </si>
  <si>
    <t>https://www.scheels.com/p/womens-free-people-nice-try-tank-top/9489-OB1696716.html</t>
  </si>
  <si>
    <t>https://www.scheels.com/p/womens-free-people-clean-prep-oversized/9489-OB1699915.html</t>
  </si>
  <si>
    <t>https://www.scheels.com/p/womens-free-people-coastal-stripe-1%2F4-zip-sweater/9489-OB1702000.html</t>
  </si>
  <si>
    <t>https://www.scheels.com/p/womens-free-people-high-roller-jumpsuit/9489-OB1711829.html</t>
  </si>
  <si>
    <t>https://www.scheels.com/p/womens-free-people-jayde-flare-jumpsuit/9489-OB1720044.html</t>
  </si>
  <si>
    <t>https://www.scheels.com/p/womens-free-people-boulevard-tube-tank-top/9489-OB1723925.html</t>
  </si>
  <si>
    <t>https://www.scheels.com/p/womens-free-people-freddie-blazer/9489-OB1740722.html</t>
  </si>
  <si>
    <t>https://www.scheels.com/p/womens-fp-movement-moonstruck-crewneck-sweatshirt/9489-OB1749105.html</t>
  </si>
  <si>
    <t>https://www.scheels.com/p/womens-free-people-katie-square-neck-pullover-sweater/9489-OB1751759.html</t>
  </si>
  <si>
    <t>https://www.scheels.com/p/womens-free-people-cable-cardigan/9489-OB1757393.html</t>
  </si>
  <si>
    <t>https://www.scheels.com/p/womens-free-people-revelry-studded-sandals/9489-OB1765670.html</t>
  </si>
  <si>
    <t>https://www.scheels.com/p/womens-fp-movement-second-chance-onesie/9489-OB1777424.html</t>
  </si>
  <si>
    <t>https://www.scheels.com/p/womens-free-people-double-date-tank-top/9489-OB1784320.html</t>
  </si>
  <si>
    <t>https://www.scheels.com/p/womens-free-people-edison-jumpsuit/9489-OB1786880.html</t>
  </si>
  <si>
    <t>https://www.scheels.com/p/womens-free-people-flower-patch-long-sleeve-button-up-shirt/9489-OB1796047.html</t>
  </si>
  <si>
    <t>https://www.scheels.com/p/womens-free-people-rebel-twofer-long-sleeve-button-up-shirt/9489-OB1816927.html</t>
  </si>
  <si>
    <t>https://www.scheels.com/p/womens-free-people-kennedy-v-neck-pullover-sweater/9489-OB1818511.html</t>
  </si>
  <si>
    <t>https://www.scheels.com/p/womens-free-people-walkaway-1%2F4-zip-pullover/9489-OB1821303.html</t>
  </si>
  <si>
    <t>https://www.scheels.com/p/womens-free-people-through-the-meadow-long-sleeve-v-neck-shirt/9489-OB1830903.html</t>
  </si>
  <si>
    <t>https://www.scheels.com/p/womens-free-people-poppy-mesh-skirt/9489-OB1846488.html</t>
  </si>
  <si>
    <t>https://www.scheels.com/p/womens-free-people-high-roller-shortalls/9489-OB1859905.html</t>
  </si>
  <si>
    <t>https://www.scheels.com/p/womens-free-people-jayde-flare-pants/9489-OB1862852.html</t>
  </si>
  <si>
    <t>https://www.scheels.com/p/womens-free-people-tolly-vest/9489-OB1863264.html</t>
  </si>
  <si>
    <t>https://www.scheels.com/p/womens-free-people-mvp-t-shirt/9489-OB1863451.html</t>
  </si>
  <si>
    <t>https://www.scheels.com/p/womens-free-people-all-for-you-long-sleeve-button-up-shirt/9489-OB1863455.html</t>
  </si>
  <si>
    <t>https://www.scheels.com/p/womens-free-people-mali-beaded-sandals/9489-OB1879415.html</t>
  </si>
  <si>
    <t>https://www.scheels.com/p/womens-free-people-printed-on-the-dot-t-shirt/9489-OB1888485.html</t>
  </si>
  <si>
    <t>https://www.scheels.com/p/womens-free-people-sarafina-v-neck-blouse/9489-OB1890458.html</t>
  </si>
  <si>
    <t>https://www.scheels.com/p/womens-free-people-hummingbird-tank-top/9489-OB1896785.html</t>
  </si>
  <si>
    <t>https://www.scheels.com/p/womens-free-people-soul-song-long-sleeve-t-shirt/9489-OB1896790.html</t>
  </si>
  <si>
    <t>https://www.scheels.com/p/womens-free-people-picking-petals-long-sleeve-boat-neck-t-shirt/9489-OB1896799.html</t>
  </si>
  <si>
    <t>https://www.scheels.com/p/womens-free-people-forever-and-always-ruched-jumpsuit/9489-OB1896879.html</t>
  </si>
  <si>
    <t>https://www.scheels.com/p/womens-free-people-now-or-never-jean-shorts/9489-OB1897694.html</t>
  </si>
  <si>
    <t>https://www.scheels.com/p/womens-free-people-in-your-dreams-long-sleeve-button-up-shirt/9489-OB1897802.html</t>
  </si>
  <si>
    <t>https://www.scheels.com/p/womens-free-people-shea--shift-dress/9489-OB1897852.html</t>
  </si>
  <si>
    <t>https://www.scheels.com/p/womens-free-people-on-the-dot-baby-t-shirt/9489-OB1934573.html</t>
  </si>
  <si>
    <t>https://www.scheels.com/p/womens-korkers-neo-arctic-rubber-winter-boots/96351-OB6201GY.html</t>
  </si>
  <si>
    <t>https://www.scheels.com/p/mens-korkers-neo-arctic-rubber-winter-boots/96351-OB6401BK.html</t>
  </si>
  <si>
    <t>https://www.scheels.com/p/womens-korkers-polar-vortex-1200-winter-boots/96351-OB8901BK.html</t>
  </si>
  <si>
    <t>https://www.scheels.com/p/womens-korkers-snowmageddon-boa-winter-boots/96351-OB9401BK.html</t>
  </si>
  <si>
    <t>https://www.scheels.com/p/mens-korkers-snowmegeddon-boa-winter-boots/96351-OB9601BK.html</t>
  </si>
  <si>
    <t>https://www.scheels.com/p/mens-korkers-polar-vortex-600-winter-boots/96351-OB9701BK.html</t>
  </si>
  <si>
    <t>https://www.scheels.com/p/mens-korkers-polar-vortex-1200g-winter-boots/96351-OB9901BK.html</t>
  </si>
  <si>
    <t>https://www.scheels.com/p/korkers-mens-brown-trout-fish-flips/96351-OF2100BO.html</t>
  </si>
  <si>
    <t>https://www.scheels.com/p/korkers-mens-brook-trout-fish-flips/96351-OF2200GY.html</t>
  </si>
  <si>
    <t>https://www.scheels.com/p/mens-korkers-bass-fish-mocs-fly-fishing-wading-boots/96351-OS2400TN.html</t>
  </si>
  <si>
    <t>https://www.scheels.com/p/mens-korkers-dorado-fish-mocs-fly-fishing-wading-boots/96351-OS2700TN.html</t>
  </si>
  <si>
    <t>https://www.scheels.com/p/mens-korkers-all-axis-shoes-with-interchangable-vibram-fly-fishing-wading-boots/96351-OS4505BK.html</t>
  </si>
  <si>
    <t>https://www.scheels.com/p/aae-hybrid-26-vanes/96881-HY26BG50.html</t>
  </si>
  <si>
    <t>https://www.scheels.com/p/bobby-garland-mo-glo-jigheads/97817-116MGH06.html</t>
  </si>
  <si>
    <t>https://www.scheels.com/p/bowtech-centermass-pro-hunter-adjustable-bow-sight/9816-12201X02R.html</t>
  </si>
  <si>
    <t>https://www.scheels.com/p/mens-wolverine-mortar-plaid-button-up-shirt/98682-W1203610.html</t>
  </si>
  <si>
    <t>https://www.scheels.com/p/mens-wolverine-bucksaw-hooded-shacket/98682-W1203770.html</t>
  </si>
  <si>
    <t>https://www.scheels.com/p/mens-wolverine-eaton-cargo-shorts/98682-W1205830.html</t>
  </si>
  <si>
    <t>https://www.scheels.com/p/mens-wolverine-glacier-flannel-long-sleeve-t-shirt%2Cbutton-up/98682-W1205850.html</t>
  </si>
  <si>
    <t>https://www.scheels.com/p/mens-wolverine-carbur-cargo-shorts/98682-W1207000.html</t>
  </si>
  <si>
    <t>https://www.scheels.com/p/mens-wolverine-duralock-steelhead-utility-pants/98682-W1208570.html</t>
  </si>
  <si>
    <t>https://www.scheels.com/p/mens-wolverine-fuse-plaid-button-up-shirt/98682-W1210360.html</t>
  </si>
  <si>
    <t>https://www.scheels.com/p/mens-wolverine-driver-lightweight-button-up-shirt/98682-W1211420.html</t>
  </si>
  <si>
    <t>https://www.scheels.com/p/mens-wolverine-bolt-ripstop-cargo-shorts/98682-W1211440.html</t>
  </si>
  <si>
    <t>https://www.scheels.com/p/mens-wolverine-hastings-flannel-long-sleeve-button-up-shirt/98682-W1211540.html</t>
  </si>
  <si>
    <t>https://www.scheels.com/p/mens-wolverine-classic-pocket-t-shirt/98682-W1211960.html</t>
  </si>
  <si>
    <t>https://www.scheels.com/p/bloem-12-inch-ariana-self-watering-planter/997001-BLOEM12.html</t>
  </si>
  <si>
    <t>https://www.scheels.com/p/bloem-10-inch-ariana-self-watering-planter/999237-BLOEM10.html</t>
  </si>
  <si>
    <t>https://www.scheels.com/p/mens-merrell-moab-3-gore-tex-waterproof-hiking-shoes/054051-J035799J.html</t>
  </si>
  <si>
    <t>https://www.scheels.com/p/everlast-elite-prostyle-training-boxing-gloves/09283-P00001240.html</t>
  </si>
  <si>
    <t>https://www.scheels.com/p/little-kids-nike-blazer-low-77-hook-n-loop-shoes/1005-DA4075-HNL.html</t>
  </si>
  <si>
    <t>https://www.scheels.com/p/little-kids-nike-flex-runner-2-slip-on-shoes/1005-DJ6040-PRE.html</t>
  </si>
  <si>
    <t>https://www.scheels.com/p/little-kids-nike-jr.-tiempo-legend-10-club-soccer-cleats/1005-DV4354-PRE.html</t>
  </si>
  <si>
    <t>https://www.scheels.com/p/little-kids-nike-team-hustle-d-11-basketball-shoes/1005-DV8994-PRE.html</t>
  </si>
  <si>
    <t>https://www.scheels.com/p/nike-paris-saint-germain-home-stadium-jersey/1005-DX2694-PSG.html</t>
  </si>
  <si>
    <t>https://www.scheels.com/p/nike-usa-2024-stadium-road-jersey/1005-FJ4277-USA.html</t>
  </si>
  <si>
    <t>https://www.scheels.com/p/nike-usa-2024-stadium-home-jersey/1005-FJ4278-USA.html</t>
  </si>
  <si>
    <t>https://www.scheels.com/p/nike-womens-usa-2024-stadium-home-jersey/1005-FJ4328-USA.html</t>
  </si>
  <si>
    <t>https://www.scheels.com/p/nike-usa-club-hoodie/1005-FJ7250-USA.html</t>
  </si>
  <si>
    <t>https://www.scheels.com/p/nike-usa-lights-t-shirt/1005-FV8981-USA.html</t>
  </si>
  <si>
    <t>https://www.scheels.com/p/little-kids-nike-air-max-270--shoes/1005-FZ3560-PRE.html</t>
  </si>
  <si>
    <t>https://www.scheels.com/p/pse-nighthawk-recurve-bow/1010-42178R6240.html</t>
  </si>
  <si>
    <t>https://www.scheels.com/p/bushnell%C2%AE-advance-reflex-sight/101350-AR750006.html</t>
  </si>
  <si>
    <t>https://www.scheels.com/p/keitech-easy-shiner-multi-pack/102500-KTES4410.html</t>
  </si>
  <si>
    <t>https://www.scheels.com/p/keitech-swing-impact-swimbait/102500-KTSI4410.html</t>
  </si>
  <si>
    <t>https://www.scheels.com/p/tss-fish-tungsten-putty/102500-TUTPUTTY.html</t>
  </si>
  <si>
    <t>https://www.scheels.com/p/k-k-interiors-black-trapezoid-lantern-with-glass-hurricane/10438-14979C-BK.html</t>
  </si>
  <si>
    <t>https://www.scheels.com/p/k-k-interiors-28-in-two-tone-basil-leaves-spray/10438-17392A-BR.html</t>
  </si>
  <si>
    <t>https://www.scheels.com/p/k-k-interiors-orange-rust-matte-metal-textured-bubble-bottom-vase/10438-18092A-OR.html</t>
  </si>
  <si>
    <t>https://www.scheels.com/p/k-k-interiors-yellow-glass-bottles/10438-18266A-YE.html</t>
  </si>
  <si>
    <t>https://www.scheels.com/p/k-k-interiors-k-k-interiors-36-eucalyptus-stem/10438-42056A-GR.html</t>
  </si>
  <si>
    <t>https://www.scheels.com/p/k-k-interiors-billy-ball-spray/10438-42134A-GR.html</t>
  </si>
  <si>
    <t>https://www.scheels.com/p/mens-sitka-mountain-evo-jacket/10496-600039-BK.html</t>
  </si>
  <si>
    <t>https://www.scheels.com/p/mens-sitka-gradient-pants/10496-600170-EA.html</t>
  </si>
  <si>
    <t>https://www.scheels.com/p/mens-sitka-icon-classic-pullover-hoodie/10496-600271-HG.html</t>
  </si>
  <si>
    <t>https://www.scheels.com/p/mens-sitka-everyday-pants/10496-600295-OS.html</t>
  </si>
  <si>
    <t>https://www.scheels.com/p/sitka-flash-optics-harness/10496-600385-PB.html</t>
  </si>
  <si>
    <t>https://www.scheels.com/p/big-agnes-sidewinder-camp-20-sleeping-bag/10627-BSWC20R21.html</t>
  </si>
  <si>
    <t>https://www.scheels.com/p/mens-scheels-outfitters-antelope-knee-high-hunting-socks/10684-ASAO16540.html</t>
  </si>
  <si>
    <t>https://www.scheels.com/p/mens-scheels-outfitters-endeavor-crew-hunting-socks/10684-SMDP59143.html</t>
  </si>
  <si>
    <t>https://www.scheels.com/p/n-gage-squeak-ball-with-handle-dog-toy/108100-NG-017-O.html</t>
  </si>
  <si>
    <t>https://www.scheels.com/p/womens-columbia-anytime-outdoor-capris-hiking-pants/1090-1492621-E5.html</t>
  </si>
  <si>
    <t>https://www.scheels.com/p/toddler-girls-columbia-benton-springs-fleece-jacket/1090-1510633678.html</t>
  </si>
  <si>
    <t>https://www.scheels.com/p/boys-columbia-snowslope-snow-bibs/1090-1523651010.html</t>
  </si>
  <si>
    <t>https://www.scheels.com/p/boys-columbia-ice-slope-snow-pants/1090-1523671023.html</t>
  </si>
  <si>
    <t>https://www.scheels.com/p/baby-boys-columbia-pfg-bonehead-button-up-romper/1090-1531041498.html</t>
  </si>
  <si>
    <t>https://www.scheels.com/p/toddler-girls-columbia-urbanization-mix%E2%84%A2-beanie/1090-1570691577.html</t>
  </si>
  <si>
    <t>https://www.scheels.com/p/toddler-boys-columbia-frosty-slope-jacket-bib-snow-set/1090-1624591012.html</t>
  </si>
  <si>
    <t>https://www.scheels.com/p/big-kids-columbia-powderbug-plus-ii-winter-boots/1090-1637883468.html</t>
  </si>
  <si>
    <t>https://www.scheels.com/p/womens-columbia-plus-size-tidal-tee-long-sleeve-hooded-t-shirt/1090-1654862452.html</t>
  </si>
  <si>
    <t>https://www.scheels.com/p/girls-columbia-sandy-shores-hybrid-shorts/1090-1833201665.html</t>
  </si>
  <si>
    <t>https://www.scheels.com/p/womens-columbia-plus-size-cades-cape-t-shirt/1090-1888112608.html</t>
  </si>
  <si>
    <t>https://www.scheels.com/p/toddler-boys-columbia-rugged-ridge-ii-fleece-jacket/1090-1908632397.html</t>
  </si>
  <si>
    <t>https://www.scheels.com/p/kids-columbia-tidal-long-sleeve-t-shirt/1090-1931231807.html</t>
  </si>
  <si>
    <t>https://www.scheels.com/p/womens-columbia-plus-size-plus-size-sun-trek-pullover-long-sleeve-hooded-t-shirt/1090-1931814481.html</t>
  </si>
  <si>
    <t>https://www.scheels.com/p/boys-columbia-hike-hybrid-shorts/1090-1989731010.html</t>
  </si>
  <si>
    <t>https://www.scheels.com/p/girls-columbia-freezer-ii--dress/1090-1990451404.html</t>
  </si>
  <si>
    <t>https://www.scheels.com/p/womens-columbia-on-the-go-jogger-hiking-pants/1090-1991851010.html</t>
  </si>
  <si>
    <t>https://www.scheels.com/p/mens-columbia-iceventure-snow-bibs/1090-2008141010.html</t>
  </si>
  <si>
    <t>https://www.scheels.com/p/boys-columbia-daytrekker-utility-hiking-pants/1090-2008791023.html</t>
  </si>
  <si>
    <t>https://www.scheels.com/p/boys-columbia-winter-powder-ii-quilted-hooded-mid-puffer-jacket/1090-2009721464.html</t>
  </si>
  <si>
    <t>https://www.scheels.com/p/boys-columbia-lightning-lift-ii-hooded-shell-jacket/1090-2009761012.html</t>
  </si>
  <si>
    <t>https://www.scheels.com/p/girls-columbia-horizon-ride-ii-hooded-shell-jacket/1090-2009821010.html</t>
  </si>
  <si>
    <t>https://www.scheels.com/p/kids-columbia-frosty-trail-ii-earflap-beanie/1090-2020121346.html</t>
  </si>
  <si>
    <t>https://www.scheels.com/p/womens-columbia-boundless-beauty-one-piece-jumpsuit/1090-2034341466.html</t>
  </si>
  <si>
    <t>https://www.scheels.com/p/womens-columbia-lillian-ridge-crop-rain-jacket/1090-2034581262.html</t>
  </si>
  <si>
    <t>https://www.scheels.com/p/womens-columbia-freezer-tank--dress/1090-2035361467.html</t>
  </si>
  <si>
    <t>https://www.scheels.com/p/womens-columbia-plus-size-holly-hideaway-pants/1090-2057312224.html</t>
  </si>
  <si>
    <t>https://www.scheels.com/p/boys-columbia-terminal-tackle-bait-jumper-long-sleeve-t-shirt/1090-2070431316.html</t>
  </si>
  <si>
    <t>https://www.scheels.com/p/boys-columbia-silver-ridge-convertible-pants/1090-2070601023.html</t>
  </si>
  <si>
    <t>https://www.scheels.com/p/boys-columbia-silver-ridge-hybrid-shorts/1090-2070621023.html</t>
  </si>
  <si>
    <t>https://www.scheels.com/p/womens-columbia-summit-valley-convertible-pants/1090-2072481466.html</t>
  </si>
  <si>
    <t>https://www.scheels.com/p/womens-columbia-summit-valley-t-shirt/1090-2072541477.html</t>
  </si>
  <si>
    <t>https://www.scheels.com/p/womens-columbia-bogata-bay--dress/1090-2072861352.html</t>
  </si>
  <si>
    <t>https://www.scheels.com/p/womens-columbia-plus-size-bogata-bay--dress/1090-2072862352.html</t>
  </si>
  <si>
    <t>https://www.scheels.com/p/womens-columbia-calico-basin-shorts/1090-2073211262.html</t>
  </si>
  <si>
    <t>https://www.scheels.com/p/womens-columbia-trek-long-sleeve-shirt/1090-2073471609.html</t>
  </si>
  <si>
    <t>https://www.scheels.com/p/womens-columbia-pfg-uncharted-tank-top/1090-2078451329.html</t>
  </si>
  <si>
    <t>https://www.scheels.com/p/womens-orvis-pheasants-forever-drirelease-long-sleeve-1%2F4-zip/10903-14BP76-PF.html</t>
  </si>
  <si>
    <t>https://www.scheels.com/p/womens-orvis-quail-forever-drirelease-long-sleeve-1%2F4-zip/10903-14BP76-QF.html</t>
  </si>
  <si>
    <t>https://www.scheels.com/p/mens-orvis-pheasants-forever-tech-chambray-work-long-sleeve-button-up-shirt/10903-18Z961-PF.html</t>
  </si>
  <si>
    <t>https://www.scheels.com/p/mens-orvis-quail-forever-tech-chambray-work-long-sleeve-button-up-shirt/10903-18Z961-QF.html</t>
  </si>
  <si>
    <t>https://www.scheels.com/p/mens-orvis-pheasants-forever-recycled-drift-vest/10903-25ZL18-PF.html</t>
  </si>
  <si>
    <t>https://www.scheels.com/p/mens-orvis-quail-forever-recycled-drift-vest/10903-25ZL18-QF.html</t>
  </si>
  <si>
    <t>https://www.scheels.com/p/mens-orvis-pheasants-forever-recycled-drift-softshell-jacket/10903-25ZM16-PF.html</t>
  </si>
  <si>
    <t>https://www.scheels.com/p/mens-orvis-quail-forever-recyled-drift-softshell-jacket/10903-25ZM16-QF.html</t>
  </si>
  <si>
    <t>https://www.scheels.com/p/mens-orvis-pheasants-forever-upland-hunting-vest/10903-28BC09-PF.html</t>
  </si>
  <si>
    <t>https://www.scheels.com/p/mens-orvis-quail-forever-upland-hunting-vest/10903-28BC09-QF.html</t>
  </si>
  <si>
    <t>https://www.scheels.com/p/orvis-helios-3f-fly-rod/10903-2MA4C5157.html</t>
  </si>
  <si>
    <t>https://www.scheels.com/p/mens-orvis-quail-forever-pro-lt-softshell-1%2F2-zip-pullover/10903-2XJZ01-QF.html</t>
  </si>
  <si>
    <t>https://www.scheels.com/p/mens-orvis-pheasants-forever-drirelease-long-sleeve-1%2F4-zip/10903-2Z5Y42-PF.html</t>
  </si>
  <si>
    <t>https://www.scheels.com/p/mens-orvis-pheasants-forever-classic-barn-coat/10903-3AN402-PF.html</t>
  </si>
  <si>
    <t>https://www.scheels.com/p/mens-orvis-quail-forever-classic-barn-coat/10903-3AN402-QF.html</t>
  </si>
  <si>
    <t>https://www.scheels.com/p/orvis-pheasant-forever-pro-toughshell-chaps/10903-3ENS21-PF.html</t>
  </si>
  <si>
    <t>https://www.scheels.com/p/orvis-quail-forever-pro-toughshell-chaps/10903-3ENS21-QF.html</t>
  </si>
  <si>
    <t>https://www.scheels.com/p/womens-comfortiva-erlina-wedge-sandals/11074-CT0049501.html</t>
  </si>
  <si>
    <t>https://www.scheels.com/p/womens-comfortiva-gervaise-sandals/11074-CT0050605.html</t>
  </si>
  <si>
    <t>https://www.scheels.com/p/womens-comfortiva-gale-sandals/11074-CT0050901.html</t>
  </si>
  <si>
    <t>https://www.scheels.com/p/womens-eurosoft-gianetta-platform-sandals/11074-ES0010220.html</t>
  </si>
  <si>
    <t>https://www.scheels.com/p/womens-eurosoft-emrie-wedge-sandals/11074-ES0036401.html</t>
  </si>
  <si>
    <t>https://www.scheels.com/p/womens-eurosoft-ericka-wedge-sandals/11074-ES0044001.html</t>
  </si>
  <si>
    <t>https://www.scheels.com/p/womens-eurosoft-genalyn-slide-sandals/11074-ES0044401.html</t>
  </si>
  <si>
    <t>https://www.scheels.com/p/womens-sofft-sharnell-ii-boots/11074-SF0009230.html</t>
  </si>
  <si>
    <t>https://www.scheels.com/p/womens-sofft-bali-sandals/11074-SF0015801.html</t>
  </si>
  <si>
    <t>https://www.scheels.com/p/womens-sofft-bali-sandals/11074-SF0015814.html</t>
  </si>
  <si>
    <t>https://www.scheels.com/p/womens-sofft-sharnell-waterproof-boots/11074-SF0034117.html</t>
  </si>
  <si>
    <t>https://www.scheels.com/p/womens-sofft-sharnell-heel-boots/11074-SF0034200.html</t>
  </si>
  <si>
    <t>https://www.scheels.com/p/womens-sofft-aisley-boots/11074-SF0035807.html</t>
  </si>
  <si>
    <t>https://www.scheels.com/p/womens-sofft-bellis-iii-boots/11074-SF0036500.html</t>
  </si>
  <si>
    <t>https://www.scheels.com/p/womens-sofft-bellis-boots/11074-SF0036590.html</t>
  </si>
  <si>
    <t>https://www.scheels.com/p/womens-sofft-natalia-sandals/11074-SF0041901.html</t>
  </si>
  <si>
    <t>https://www.scheels.com/p/womens-sofft-natalia-sandals/11074-SF0041908.html</t>
  </si>
  <si>
    <t>https://www.scheels.com/p/womens-sofft-somers-moc-mules/11074-SF0043428.html</t>
  </si>
  <si>
    <t>https://www.scheels.com/p/womens-sofft-emeline-boots/11074-SF0049021.html</t>
  </si>
  <si>
    <t>https://www.scheels.com/p/womens-sofft-sacora-boots/11074-SF0051002.html</t>
  </si>
  <si>
    <t>https://www.scheels.com/p/womens-sofft-carleigh-sandals/11074-SF0051508.html</t>
  </si>
  <si>
    <t>https://www.scheels.com/p/womens-sofft-carleigh-sandals/11074-SF0051556.html</t>
  </si>
  <si>
    <t>https://www.scheels.com/p/womens-sofft-napoli-shoes/11074-SF0052700.html</t>
  </si>
  <si>
    <t>https://www.scheels.com/p/womens-sofft-mendi-sandals/11074-SF0057901.html</t>
  </si>
  <si>
    <t>https://www.scheels.com/p/womens-sofft-vaya-sandals/11074-SF0060601.html</t>
  </si>
  <si>
    <t>https://www.scheels.com/p/womens-sofft-vaya-wedge-sandals/11074-SF0060611.html</t>
  </si>
  <si>
    <t>https://www.scheels.com/p/womens-sofft-vaya-wedge-sandals/11074-SF0060620.html</t>
  </si>
  <si>
    <t>https://www.scheels.com/p/womens-sofft-tara-boots/11074-SF0067501.html</t>
  </si>
  <si>
    <t>https://www.scheels.com/p/womens-sofft-tara-suede-boots/11074-SF0067580.html</t>
  </si>
  <si>
    <t>https://www.scheels.com/p/womens-sofft-naisbury-boots/11074-SF0068901.html</t>
  </si>
  <si>
    <t>https://www.scheels.com/p/womens-sofft-beckie-boots/11074-SF0070777.html</t>
  </si>
  <si>
    <t>https://www.scheels.com/p/womens-sofft-prewitt-shoes/11074-SF0071411.html</t>
  </si>
  <si>
    <t>https://www.scheels.com/p/womens-sofft-lana-heels/11074-SF0072901.html</t>
  </si>
  <si>
    <t>https://www.scheels.com/p/womens-sofft-leslie-heels/11074-SF0073001.html</t>
  </si>
  <si>
    <t>https://www.scheels.com/p/womens-sofft-pecola-boots/11074-SF0075101.html</t>
  </si>
  <si>
    <t>https://www.scheels.com/p/womens-sofft-camille-sandals/11074-SF0075901.html</t>
  </si>
  <si>
    <t>https://www.scheels.com/p/womens-sofft-camille-sandals/11074-SF0075906.html</t>
  </si>
  <si>
    <t>https://www.scheels.com/p/womens-sofft-chrissie-sandals/11074-SF0079100.html</t>
  </si>
  <si>
    <t>https://www.scheels.com/p/womens-sofft-frayda-shoes/11074-SF0081966.html</t>
  </si>
  <si>
    <t>https://www.scheels.com/p/womens-sofft-mackenna-platform-sandals/11074-SF0082000.html</t>
  </si>
  <si>
    <t>https://www.scheels.com/p/womens-sofft-fianna--shoes/11074-SF0087301.html</t>
  </si>
  <si>
    <t>https://www.scheels.com/p/womens-sofft-monica-boots/11074-SF0088001.html</t>
  </si>
  <si>
    <t>https://www.scheels.com/p/womens-sofft-jordie-chelsea-boots/11074-SF0088301.html</t>
  </si>
  <si>
    <t>https://www.scheels.com/p/womens-sofft-burnette-boots/11074-SF0089821.html</t>
  </si>
  <si>
    <t>https://www.scheels.com/p/womens-sofft-lonnie-boots/11074-SF0090106.html</t>
  </si>
  <si>
    <t>https://www.scheels.com/p/womens-sofft-leanna-boots/11074-SF0090201.html</t>
  </si>
  <si>
    <t>https://www.scheels.com/p/womens-sofft-leanna-boots/11074-SF0090280.html</t>
  </si>
  <si>
    <t>https://www.scheels.com/p/womens-sofft-rosalia-mules/11074-SF0090501.html</t>
  </si>
  <si>
    <t>https://www.scheels.com/p/womens-sofft-eldyn-shoes/11074-SF0090601.html</t>
  </si>
  <si>
    <t>https://www.scheels.com/p/womens-sofft-elsey-mary-janes/11074-SF0090701.html</t>
  </si>
  <si>
    <t>https://www.scheels.com/p/womens-sofft-satara-shoes/11074-SF0091128.html</t>
  </si>
  <si>
    <t>https://www.scheels.com/p/womens-sofft-samira-chelsea-boots/11074-SF0091221.html</t>
  </si>
  <si>
    <t>https://www.scheels.com/p/womens-sofft-samantha-ii-boots/11074-SF0092101.html</t>
  </si>
  <si>
    <t>https://www.scheels.com/p/womens-sofft-carlana-wedge-sandals/11074-SF0094100.html</t>
  </si>
  <si>
    <t>https://www.scheels.com/p/womens-sofft-verdi-ii-wedge-sandals/11074-SF0095300.html</t>
  </si>
  <si>
    <t>https://www.scheels.com/p/womens-sofft-fallon-sandals/11074-SF0096200.html</t>
  </si>
  <si>
    <t>https://www.scheels.com/p/womens-sofft-noble-sandals/11074-SF0096900.html</t>
  </si>
  <si>
    <t>https://www.scheels.com/p/womens-sofft-liv-sandals/11074-SF0098700.html</t>
  </si>
  <si>
    <t>https://www.scheels.com/p/brew-city-busch-for-farmers-t-shirt/11145-15583-880.html</t>
  </si>
  <si>
    <t>https://www.scheels.com/p/brew-city-busch-shuckin-ears-t-shirt/11145-15583-883.html</t>
  </si>
  <si>
    <t>https://www.scheels.com/p/brew-city-busch-brew-farmers-t-shirt/11145-15583-885.html</t>
  </si>
  <si>
    <t>https://www.scheels.com/p/brew-city-busch-light-neon-tractor-t-shirt/11145-15583-889.html</t>
  </si>
  <si>
    <t>https://www.scheels.com/p/brew-city-busch-light-neon-corn-t-shirt/11145-15583-891.html</t>
  </si>
  <si>
    <t>https://www.scheels.com/p/mens-brew-city-busch-light-usa-t-shirt/11145-15583-895.html</t>
  </si>
  <si>
    <t>https://www.scheels.com/p/brew-city-coors-light-rockies-t-shirt/11145-16095-801.html</t>
  </si>
  <si>
    <t>https://www.scheels.com/p/brew-city-pabst-can-label-t-shirt/11145-16209-803.html</t>
  </si>
  <si>
    <t>https://www.scheels.com/p/brew-city-bad-day-busch-light-t-shirt/11145-16359-901.html</t>
  </si>
  <si>
    <t>https://www.scheels.com/p/mens-brew-city-busch-light-pheasant-neon-t-shirt/11145-16682-200.html</t>
  </si>
  <si>
    <t>https://www.scheels.com/p/mens-brew-city-busch-light-buck-neon-t-shirt/11145-16682-205.html</t>
  </si>
  <si>
    <t>https://www.scheels.com/p/mens-brew-city-busch-light-vintage-bass-t-shirt/11145-16682-221.html</t>
  </si>
  <si>
    <t>https://www.scheels.com/p/mens-brew-city-busch-light-vintage-deer-t-shirt/11145-16682-225.html</t>
  </si>
  <si>
    <t>https://www.scheels.com/p/brew-city-michelob-ultra-vintage-golf-club-t-shirt/11145-17273-301.html</t>
  </si>
  <si>
    <t>https://www.scheels.com/p/mens-brew-city-michelob-ultra-golf-scorecard-t-shirt/11145-17273-311.html</t>
  </si>
  <si>
    <t>https://www.scheels.com/p/mens-brew-city-michelob-ultra-golf-neon-sign-t-shirt/11145-17427-316.html</t>
  </si>
  <si>
    <t>https://www.scheels.com/p/adult-salomon-artic-ski-poles/1133-L405591000.html</t>
  </si>
  <si>
    <t>https://www.scheels.com/p/womens-salomon-womens-artic-lady-ski-poles/1133-L411742000.html</t>
  </si>
  <si>
    <t>https://www.scheels.com/p/womens-anne-cole-plus-size-shirred-tummy-control-swim-bottoms/11527-22PB33601.html</t>
  </si>
  <si>
    <t>https://www.scheels.com/p/womens-anne-cole-sandy-waves-boyfriend-button-down-dress-swim-cover-up/11527-23MC53085.html</t>
  </si>
  <si>
    <t>https://www.scheels.com/p/womens-anne-cole-plus-size-solid-side-shirred-highwaist-tummy-control-swim-bottoms/11527-23PB33601.html</t>
  </si>
  <si>
    <t>https://www.scheels.com/p/womens-anne-cole-plus-size-mesh-insert-plunge-one-piece-swimsuit/11527-23PO03501.html</t>
  </si>
  <si>
    <t>https://www.scheels.com/p/womens-anne-cole-solid-side-shirred-highwaist-swim-bottoms/11527-24MB33601.html</t>
  </si>
  <si>
    <t>https://www.scheels.com/p/womens-anne-cole-soft-band-high-waist-swim-bottoms/11527-24MB37439.html</t>
  </si>
  <si>
    <t>https://www.scheels.com/p/womens-anne-cole-paneled-side-slit-swim-skort/11527-24MB41364.html</t>
  </si>
  <si>
    <t>https://www.scheels.com/p/womens-anne-cole-easy-breezy-stripe-button-down-shirt-swim-cover-up/11527-24MC53064.html</t>
  </si>
  <si>
    <t>https://www.scheels.com/p/womens-anne-cole-twist-bandeau-one-piece-swimsuit/11527-24MO00528.html</t>
  </si>
  <si>
    <t>https://www.scheels.com/p/womens-anne-cole-mesh-insert-one-piece-swimsuit/11527-24MO02001.html</t>
  </si>
  <si>
    <t>https://www.scheels.com/p/womens-anne-cole-keyhole-shirred-bandeau-one-piece-swimsuit/11527-24MO03764.html</t>
  </si>
  <si>
    <t>https://www.scheels.com/p/womens-anne-cole-peek-a-boo-one-piece-swimsuit/11527-24MO04545.html</t>
  </si>
  <si>
    <t>https://www.scheels.com/p/womens-anne-cole-shirred-mallot-one-piece-swimsuit/11527-24MO05764.html</t>
  </si>
  <si>
    <t>https://www.scheels.com/p/womens-anne-cole-underwire-surplice-one-piece-swimsuit/11527-24MO07235.html</t>
  </si>
  <si>
    <t>https://www.scheels.com/p/womens-anne-cole-marilyn-halter-swim-bikini-top/11527-24MT12239.html</t>
  </si>
  <si>
    <t>https://www.scheels.com/p/womens-anne-cole-high-neck-swim-tankini/11527-24MT20645.html</t>
  </si>
  <si>
    <t>https://www.scheels.com/p/womens-anne-cole-easy-triangle-swim-tankini/11527-24MT22464.html</t>
  </si>
  <si>
    <t>https://www.scheels.com/p/womens-anne-cole-underwire-surplice-triangle-swim-tankini/11527-24MT23301.html</t>
  </si>
  <si>
    <t>https://www.scheels.com/p/womens-anne-cole-twist-bandeau-swim-tankini/11527-24MT25028.html</t>
  </si>
  <si>
    <t>https://www.scheels.com/p/womens-anne-cole-plus-size-sun-blossom-button-down-shirt-swim-cover-up/11527-24PC53028.html</t>
  </si>
  <si>
    <t>https://www.scheels.com/p/womens-anne-cole-plus-size-button-down-dress-swim-cover-up/11527-24PC53041.html</t>
  </si>
  <si>
    <t>https://www.scheels.com/p/womens-anne-cole-plus-size-underwire-surplice-triangle-swim-tankini/11527-24PT23328.html</t>
  </si>
  <si>
    <t>https://www.scheels.com/p/womens-anne-cole-plus-size-ring-easy-triangle-swim-tankini/11527-24PT25645.html</t>
  </si>
  <si>
    <t>https://www.scheels.com/p/womens-anne-cole-high-waist-shirred-swim-bottoms/11527-MYMB36001.html</t>
  </si>
  <si>
    <t>https://www.scheels.com/p/womens-anne-cole-plus-size-high-waist-shirred-swim-bottoms/11527-MYPB36001.html</t>
  </si>
  <si>
    <t>https://www.scheels.com/p/womens-anne-cole-plus-size-surplice-dress-one-piece-swimsuit/11527-MYPD61001.html</t>
  </si>
  <si>
    <t>https://www.scheels.com/p/womens-anne-cole-plus-size-twist-bandeau-one-piece-swimsuit/11527-MYPO00501.html</t>
  </si>
  <si>
    <t>https://www.scheels.com/p/womens-anne-cole-plus-size-twist-shirred-swim-tankini/11527-MYPT25001.html</t>
  </si>
  <si>
    <t>https://www.scheels.com/p/ho-sports-universal-life-vest/1155-X610040-E5.html</t>
  </si>
  <si>
    <t>https://www.scheels.com/p/womens-jag-jeans-ricki-pull-on-plus-original-jegging-jeans/12112-JE2196325.html</t>
  </si>
  <si>
    <t>https://www.scheels.com/p/womens-jag-jeans-petite-ricki-pull-on-original-jegging-jeans/12112-JP2196325.html</t>
  </si>
  <si>
    <t>https://www.scheels.com/p/little-boys-johnston-murphy-conard-saddle-dress-shoes/12128-2803316LK.html</t>
  </si>
  <si>
    <t>https://www.scheels.com/p/little-boys-johnston-murphy-mcguffey-slip-on-dress-shoes/12128-2803616LK.html</t>
  </si>
  <si>
    <t>https://www.scheels.com/p/little-boys-johnston-murphy-mcguffey-chukka-boots/12128-2803850LK.html</t>
  </si>
  <si>
    <t>https://www.scheels.com/p/little-boys-johnston-murphy-locklin-venetian-dress-shoes/12128-2803981LK.html</t>
  </si>
  <si>
    <t>https://www.scheels.com/p/little-boys-johnston-murphy-boys-conrad-cap-toe-dress-shoes/12128-2805802LK.html</t>
  </si>
  <si>
    <t>https://www.scheels.com/p/little-boys-johnston-murphy-hayes-penny-dress-shoes/12128-2806283LK.html</t>
  </si>
  <si>
    <t>https://www.scheels.com/p/little-boys-johnston-murphy-boys-mcguffey-plain-toe-dress-shoes/12128-2808259LK.html</t>
  </si>
  <si>
    <t>https://www.scheels.com/p/little-boys-johnston-murphy-boys-holden-wingtip-dress-shoes/12128-2808364LK.html</t>
  </si>
  <si>
    <t>https://www.scheels.com/p/little-boys-johnston-murphy-holden-plain-toe-boots/12128-2808366LK.html</t>
  </si>
  <si>
    <t>https://www.scheels.com/p/little-boys-johnston-murphy-boys-holden-plain-toe-dress-shoes/12128-2808371LK.html</t>
  </si>
  <si>
    <t>https://www.scheels.com/p/little-boys-johnston-murphy-conard-double-monk-dress-shoes/12128-2808683LK.html</t>
  </si>
  <si>
    <t>https://www.scheels.com/p/wes-and-willy-toddler-idaho-vandals-pink-basic-t-shirt/12141-28-ID-307.html</t>
  </si>
  <si>
    <t>https://www.scheels.com/p/jt-outdoor-exclusive-panhandler-split-grip-ice-fishing-rod/12454-PH32-SSGS.html</t>
  </si>
  <si>
    <t>https://www.scheels.com/p/jt-outdoor-panhandler-springtip-full-sure-grip-ice-rod/12454-PH35-SGTS.html</t>
  </si>
  <si>
    <t>https://www.scheels.com/p/mens-champion-cross-train-core-lounge-shorts/1254-80296-7Z98.html</t>
  </si>
  <si>
    <t>https://www.scheels.com/p/mens-champion-classic-mesh-shorts/1254-81622-7Q88.html</t>
  </si>
  <si>
    <t>https://www.scheels.com/p/mens-champion-authentic-cotton-pocket-lounge-shorts/1254-85653-7Q88.html</t>
  </si>
  <si>
    <t>https://www.scheels.com/p/mens-champion-script-logo-lined-sport-shorts/1254-86057-6551.html</t>
  </si>
  <si>
    <t>https://www.scheels.com/p/womens-champion-the-authentic-graphic-sports-bra/1254-B2304-6JYA.html</t>
  </si>
  <si>
    <t>https://www.scheels.com/p/mens-champion-script-powerblend-joggers/1254-GF22H-6296.html</t>
  </si>
  <si>
    <t>https://www.scheels.com/p/womens-champion-plus-size-powerblend-relaxed-graphic-oversized-crew-neck-sweatshirt/1254-GF537-8113.html</t>
  </si>
  <si>
    <t>https://www.scheels.com/p/mens-champion-powerblend-script-graphic-crewneck-sweatshirt/1254-GF88H-6506.html</t>
  </si>
  <si>
    <t>https://www.scheels.com/p/mens-champion-powerblend-graphic-hoodie/1254-GF89H-6794.html</t>
  </si>
  <si>
    <t>https://www.scheels.com/p/mens-champion-classic-script-logo-long-sleeve-t-shirt/1254-GT78H-6794.html</t>
  </si>
  <si>
    <t>https://www.scheels.com/p/mens-champion-powerblend-retro-fleece-joggers/1254-P1022-9314.html</t>
  </si>
  <si>
    <t>https://www.scheels.com/p/mens-champion-lightweight-jersey-joggers/1254-P7308-7Q88.html</t>
  </si>
  <si>
    <t>https://www.scheels.com/p/mens-champion-powerblend-small-c-hoodie/1254-S0889-7D55.html</t>
  </si>
  <si>
    <t>https://www.scheels.com/p/womens-fundamental-coast-montauk-crewneck-sweatshirt/133404-FCWF22K5.html</t>
  </si>
  <si>
    <t>https://www.scheels.com/p/womens-fundamental-coast-maverick-vest/133404-FCWF23K6.html</t>
  </si>
  <si>
    <t>https://www.scheels.com/p/womens-fundamental-coast-northend-flare-pants/133404-FCWF23P3.html</t>
  </si>
  <si>
    <t>https://www.scheels.com/p/womens-fundamental-coast-kelly-pants/133404-FCWF23P6.html</t>
  </si>
  <si>
    <t>https://www.scheels.com/p/womens-fundamental-coast-later-on-lounge-shorts/133404-FCWS23S6.html</t>
  </si>
  <si>
    <t>https://www.scheels.com/p/womens-fundamental-coast-later-on--shift-dress/133404-FCWS24D1.html</t>
  </si>
  <si>
    <t>https://www.scheels.com/p/womens-fundamental-coast-later-on-jacket/133404-FCWS24J1.html</t>
  </si>
  <si>
    <t>https://www.scheels.com/p/womens-fundamental-coast-later-on-vest/133404-FCWS24J4.html</t>
  </si>
  <si>
    <t>https://www.scheels.com/p/womens-fundamental-coast-later-on-crewneck-sweatshirt/133404-FCWS24K2.html</t>
  </si>
  <si>
    <t>https://www.scheels.com/p/womens-fundamental-coast-seaside-hoodie/133404-FCWS24K5.html</t>
  </si>
  <si>
    <t>https://www.scheels.com/p/womens-fundamental-coast-seaside-t-shirt/133404-FCWS24K6.html</t>
  </si>
  <si>
    <t>https://www.scheels.com/p/womens-fundamental-coast-seaside-tank-top/133404-FCWS24K7.html</t>
  </si>
  <si>
    <t>https://www.scheels.com/p/womens-fundamental-coast-later-on-joggers/133404-FCWS24P3.html</t>
  </si>
  <si>
    <t>https://www.scheels.com/p/womens-fundamental-coast-cruz-pants/133404-FCWS24P5.html</t>
  </si>
  <si>
    <t>https://www.scheels.com/p/womens-fundamental-coast-later-on-lounge-shorts/133404-FCWS24S2.html</t>
  </si>
  <si>
    <t>https://www.scheels.com/p/womens-fundamental-coast-andrea-joggers/133404-FPF21P-4.html</t>
  </si>
  <si>
    <t>https://www.scheels.com/p/womens-fundamental-coast-oversized-shirt-t-shirt/133404-FWSAS241.html</t>
  </si>
  <si>
    <t>https://www.scheels.com/p/mens-seeded-sewn-triblend-t-shirt/133404-SSS2BT-1.html</t>
  </si>
  <si>
    <t>https://www.scheels.com/p/mens-seeded-sewn-triblend-v-neck-t-shirt/133404-SSS2BT-2.html</t>
  </si>
  <si>
    <t>https://www.scheels.com/p/mens-seeded-sewn-triblend-long-sleeve-t-shirt/133404-SSS2BT-3.html</t>
  </si>
  <si>
    <t>https://www.scheels.com/p/youth-riedell-horizon-figure-skates/1440-HORIZONYTH.html</t>
  </si>
  <si>
    <t>https://www.scheels.com/p/kelty-2024-cosmic-20-550-down-sleeping-bag/1465-35413724LR.html</t>
  </si>
  <si>
    <t>https://www.scheels.com/p/womens-kelty-2024-20-550-down-sleeping-bag/1465-35413824RR.html</t>
  </si>
  <si>
    <t>https://www.scheels.com/p/kelty-mistral-20-sleeping-bag/1465-35415419RR.html</t>
  </si>
  <si>
    <t>https://www.scheels.com/p/kelty-catena-30-sleeping-bag/1465-35429421RR.html</t>
  </si>
  <si>
    <t>https://www.scheels.com/p/mens-vasque-breeze-lt-ntx-hiking-boots/1477-V5800-7446.html</t>
  </si>
  <si>
    <t>https://www.scheels.com/p/big-kids-the-north-face-alpenglow-v-waterproof-winter-boots/1486-NF0A5LXFBK.html</t>
  </si>
  <si>
    <t>https://www.scheels.com/p/little-kids-the-north-face-fastpack-mid-waterproof-hiking-boots/1486-NF0A7W5VLK.html</t>
  </si>
  <si>
    <t>https://www.scheels.com/p/mens-quail-forever-long-shot-t-shirt/15069-27196QFMT.html</t>
  </si>
  <si>
    <t>https://www.scheels.com/p/mens-quail-forever-sundown-t-shirt/15069-28155QFMT.html</t>
  </si>
  <si>
    <t>https://www.scheels.com/p/womens-pheasants-forever-on-the-wing-t-shirt/15069-33995PFWT.html</t>
  </si>
  <si>
    <t>https://www.scheels.com/p/womens-quail-forever-on-the-wing-t-shirt/15069-33996QFWT.html</t>
  </si>
  <si>
    <t>https://www.scheels.com/p/mens-pheasants-forever-public-lands-t-shirt/15069-35119PFMT.html</t>
  </si>
  <si>
    <t>https://www.scheels.com/p/mens-quail-forever-public-lands-t-shirt/15069-35129QFMT.html</t>
  </si>
  <si>
    <t>https://www.scheels.com/p/womens-quail-forever-renegade-v-neck-t-shirt/15069-37055QFWT.html</t>
  </si>
  <si>
    <t>https://www.scheels.com/p/womens-quail-forever-on-the-wing-2021-t-shirt/15069-57098QFWT.html</t>
  </si>
  <si>
    <t>https://www.scheels.com/p/womens-pheasants-forever-sideline-v-neck-t-shirt/15069-80615PFWT.html</t>
  </si>
  <si>
    <t>https://www.scheels.com/p/womens-quail-forever-sideline-v-neck-t-shirt/15069-80655QFWT.html</t>
  </si>
  <si>
    <t>https://www.scheels.com/p/mens-pheasants-forever-blaze-orange-t-shirt/15069-PF77236MT.html</t>
  </si>
  <si>
    <t>https://www.scheels.com/p/youth-pheasants-forever-logo-t-shirt/15069-PF77236YT.html</t>
  </si>
  <si>
    <t>https://www.scheels.com/p/mens-quail-forever-bird-buster-t-shirt/15069-QF11034MT.html</t>
  </si>
  <si>
    <t>https://www.scheels.com/p/mens-quail-forever-old-school-hoodie/15069-QF450013M.html</t>
  </si>
  <si>
    <t>https://www.scheels.com/p/mens-quail-forever-booster-t-shirt/15069-QF46186MT.html</t>
  </si>
  <si>
    <t>https://www.scheels.com/p/mens-quail-forever-climb-t-shirt/15069-QF59755MT.html</t>
  </si>
  <si>
    <t>https://www.scheels.com/p/mens-quail-forever-blaze-orange-t-shirt/15069-QF77236MT.html</t>
  </si>
  <si>
    <t>https://www.scheels.com/p/youth-quail-forever-logo-t-shirt/15069-QF77236YT.html</t>
  </si>
  <si>
    <t>https://www.scheels.com/p/mens-scheels-outfitters-angler-cargo-shorts/15214-M00928-TI.html</t>
  </si>
  <si>
    <t>https://www.scheels.com/p/mens-scheels-outfitters-pheasants-forever-endeavor-softshell-jacket/15214-M01375-PF.html</t>
  </si>
  <si>
    <t>https://www.scheels.com/p/mens-scheels-outfitters-quail-forever-endeavor-softshell-jacket/15214-M01375-QF.html</t>
  </si>
  <si>
    <t>https://www.scheels.com/p/womens-skye-margot-d%2Fdd-cup-swim-bikini-top/15231-SK752217D.html</t>
  </si>
  <si>
    <t>https://www.scheels.com/p/womens-skye-sarah-swim-bikini-top/15231-SK764128D.html</t>
  </si>
  <si>
    <t>https://www.scheels.com/p/kids-the-duck-company-texas-flag-flower-t-shirt/15284-18736206K.html</t>
  </si>
  <si>
    <t>https://www.scheels.com/p/kids-the-duck-company-gear-junkie-t-shirt/15284-21645206K.html</t>
  </si>
  <si>
    <t>https://www.scheels.com/p/mens-crispi-altitude-gtx-boots/15285-1425-2400.html</t>
  </si>
  <si>
    <t>https://www.scheels.com/p/womens-crispi-altitude-gtx-boots/15285-1425-6600.html</t>
  </si>
  <si>
    <t>https://www.scheels.com/p/mens-crispi-attiva-boots/15285-1910-4500.html</t>
  </si>
  <si>
    <t>https://www.scheels.com/p/mens-crispi-briksdal-pro-gtx-boots/15285-2280-6000.html</t>
  </si>
  <si>
    <t>https://www.scheels.com/p/mens-crispi-briksdal-pro-sf-gtx-boots/15285-2282-6010.html</t>
  </si>
  <si>
    <t>https://www.scheels.com/p/mens-crispi-briksdal-mtn-gtx-boots/15285-2284-6007.html</t>
  </si>
  <si>
    <t>https://www.scheels.com/p/mens-crispi-briksdal-mtn-sf-gtx-boots/15285-2286-6010.html</t>
  </si>
  <si>
    <t>https://www.scheels.com/p/mens-crispi-attiva-mid-gtx-boots/15285-2320-6000.html</t>
  </si>
  <si>
    <t>https://www.scheels.com/p/mens-crispi-colorado-ii-gtx-boots/15285-2695-2860.html</t>
  </si>
  <si>
    <t>https://www.scheels.com/p/mens-crispi-anchor-point-boots/15285-3500-6999.html</t>
  </si>
  <si>
    <t>https://www.scheels.com/p/mens-crispi-mesa-gtx-boots/15285-3580-6000.html</t>
  </si>
  <si>
    <t>https://www.scheels.com/p/mens-crispi-shimek-gtx-boots/15285-4300-7280.html</t>
  </si>
  <si>
    <t>https://www.scheels.com/p/mens-crispi-idaho-ii-boots/15285-4530-4204.html</t>
  </si>
  <si>
    <t>https://www.scheels.com/p/mens-crispi-lapponia-iii-gtx-boots/15285-4970-6000.html</t>
  </si>
  <si>
    <t>https://www.scheels.com/p/womens-crispi-skarven-evo-gtx-boots/15285-7325-3166.html</t>
  </si>
  <si>
    <t>https://www.scheels.com/p/mens-crispi-summit-ii-gtx-boots/15285-7930-4360.html</t>
  </si>
  <si>
    <t>https://www.scheels.com/p/womens-crispi-summit-ii-gtx-boots/15285-7930-6300.html</t>
  </si>
  <si>
    <t>https://www.scheels.com/p/womens-crispi-west-river-boots/15285-8438-4210.html</t>
  </si>
  <si>
    <t>https://www.scheels.com/p/mens-crispi-valdres-ii-gtx-boots/15285-9289-4266.html</t>
  </si>
  <si>
    <t>https://www.scheels.com/p/mens-crispi-wild-rock-plus-boots/15285-9420-4000.html</t>
  </si>
  <si>
    <t>https://www.scheels.com/p/mens-puma-phantomcat-nitro-golf-shoes/15313-378939-01.html</t>
  </si>
  <si>
    <t>https://www.scheels.com/p/womens-puma-cali-g-spikeless-golf-shoes/15313-379212-01.html</t>
  </si>
  <si>
    <t>https://www.scheels.com/p/mens-puma-phantomcat-nitro-limited-edition-garden-golf-shoes/15313-379856-01.html</t>
  </si>
  <si>
    <t>https://www.scheels.com/p/cobra-aerojet-max-fairway-wood/15313-F7615RGR3.html</t>
  </si>
  <si>
    <t>https://www.scheels.com/p/cobra-air-x-fairway-wood/15313-F8101RGR3.html</t>
  </si>
  <si>
    <t>https://www.scheels.com/p/cobra-darkspeed-ls-fairway-wood/15313-F8201RGS3.html</t>
  </si>
  <si>
    <t>https://www.scheels.com/p/cobra-darkspeed-x-fairway-wood/15313-F8211RGR3.html</t>
  </si>
  <si>
    <t>https://www.scheels.com/p/cobra-aerojet-hybrid/15313-H7601RGR3.html</t>
  </si>
  <si>
    <t>https://www.scheels.com/p/cobra-air-x-hybrid/15313-H8101RGR5.html</t>
  </si>
  <si>
    <t>https://www.scheels.com/p/cobra-darkspeed-hybrid/15313-H8201RGR3.html</t>
  </si>
  <si>
    <t>https://www.scheels.com/p/cobra-king-tec-utility-iron/15313-R6811RGS3.html</t>
  </si>
  <si>
    <t>https://www.scheels.com/p/little-girls-northside-benton-mid-hiking-boots/15348-320866GLK.html</t>
  </si>
  <si>
    <t>https://www.scheels.com/p/little-boys-northside-crossite-boots/15348-916577BLK.html</t>
  </si>
  <si>
    <t>https://www.scheels.com/p/little-kids-northside-frosty-xt-insulated-winter-boots/15348-922512BLK.html</t>
  </si>
  <si>
    <t>https://www.scheels.com/p/mens-spyder-bromont-softshell-jacket/1544-38SA073301.html</t>
  </si>
  <si>
    <t>https://www.scheels.com/p/mens-spyder-pitch-shell-softshell-jacket/1544-38SA093300.html</t>
  </si>
  <si>
    <t>https://www.scheels.com/p/mens-spyder-volt-gtx-softshell-jacket/1544-38SA093320.html</t>
  </si>
  <si>
    <t>https://www.scheels.com/p/mens-spyder-hone-shell-gore-tex-snow-pants/1544-38SA463320.html</t>
  </si>
  <si>
    <t>https://www.scheels.com/p/womens-spyder-brisk-hooded-short-down-puffer-jacket/1544-38SD073301.html</t>
  </si>
  <si>
    <t>https://www.scheels.com/p/womens-spyder-skyline-waterproof-hooded-shell-jacket/1544-38SD073302.html</t>
  </si>
  <si>
    <t>https://www.scheels.com/p/womens-spyder-volt-gtx-waterproof-hooded-shell-jacket/1544-38SD093320.html</t>
  </si>
  <si>
    <t>https://www.scheels.com/p/boys-spyder-challenger-detachable-hood-shell-jacket/1544-38SG075314.html</t>
  </si>
  <si>
    <t>https://www.scheels.com/p/toddler-boys-spyder-challenger-detachable-hood-shell-jacket/1544-38SG075322.html</t>
  </si>
  <si>
    <t>https://www.scheels.com/p/boys-spyder-propulsion-snow-bibs/1544-38SG125310.html</t>
  </si>
  <si>
    <t>https://www.scheels.com/p/boys-spyder-expedition-snow-bibs/1544-38SG125312.html</t>
  </si>
  <si>
    <t>https://www.scheels.com/p/girls-spyder-camille-hooded-shell-jacket/1544-38SJ073300.html</t>
  </si>
  <si>
    <t>https://www.scheels.com/p/girls-spyder-adore-hooded-shell-jacket/1544-38SJ073301.html</t>
  </si>
  <si>
    <t>https://www.scheels.com/p/girls-spyder-revel-snow-pants/1544-38SJ123300.html</t>
  </si>
  <si>
    <t>https://www.scheels.com/p/united-states-tactical-base-belt/15456-BLT00101L.html</t>
  </si>
  <si>
    <t>https://www.scheels.com/p/united-states-tactical-operator-belt/15456-BLT00201L.html</t>
  </si>
  <si>
    <t>https://www.scheels.com/p/prolite-rebel-powerspin-2.0-pickleball-paddle/15497-RBP20GRRD.html</t>
  </si>
  <si>
    <t>https://www.scheels.com/p/womens-nike-sherpa-running-running-mittens/15533-N.1004359.html</t>
  </si>
  <si>
    <t>https://www.scheels.com/p/womens-nike-club-fleece-running-gloves/15533-N.1004361.html</t>
  </si>
  <si>
    <t>https://www.scheels.com/p/mens-nike-club-fleece-2.0-running-gloves/15533-N.1007163.html</t>
  </si>
  <si>
    <t>https://www.scheels.com/p/mens-nike-pro-hyperstrong-3.0-padded-arm-sleeve/15533-N0003404L.html</t>
  </si>
  <si>
    <t>https://www.scheels.com/p/womens-eidon-alexa-reversible-swim-bikini-top/15594-35250128D.html</t>
  </si>
  <si>
    <t>https://www.scheels.com/p/baby-girls-carhartt-canvas-bib-overalls/15603-CM9626-E5.html</t>
  </si>
  <si>
    <t>https://www.scheels.com/p/womens-miss-me-jeans-camel-cross-stitch-slim-fit-straight-jeans/15622-M3444T100.html</t>
  </si>
  <si>
    <t>https://www.scheels.com/p/range-concordia-cobbers-willie-crew/15648-1566-CONC.html</t>
  </si>
  <si>
    <t>https://www.scheels.com/p/girls-range-basketball-love-t-shirt/15648-PC54Y-BLK.html</t>
  </si>
  <si>
    <t>https://www.scheels.com/p/girls-range-cheer-love-t-shirt/15648-PC54Y-HOT.html</t>
  </si>
  <si>
    <t>https://www.scheels.com/p/girls-range-confidance-t-shirt/15648-PC54Y-NVY.html</t>
  </si>
  <si>
    <t>https://www.scheels.com/p/girls-range-athlete-artist-t-shirt/15648-PC54Y-PNK.html</t>
  </si>
  <si>
    <t>https://www.scheels.com/p/girls-range-volleyball-is-life-t-shirt/15648-PC54Y-RED.html</t>
  </si>
  <si>
    <t>https://www.scheels.com/p/girls-range-dance-mode-t-shirt/15648-PC54Y-WHT.html</t>
  </si>
  <si>
    <t>https://www.scheels.com/p/adult-battle-sports-clown23-cloaked-receiver-football-gloves/15657-1GLCLO002.html</t>
  </si>
  <si>
    <t>https://www.scheels.com/p/adult-battle-sports-speed-freak-football-gloves/15657-1GLFRK001.html</t>
  </si>
  <si>
    <t>https://www.scheels.com/p/youth-battle-sports-clown23-football-gloves/15657-1GLYCL002.html</t>
  </si>
  <si>
    <t>https://www.scheels.com/p/youth-battle-sports-nightmare-youre-not-safe-cloaked-receiver-football-gloves/15657-1GLYPR004.html</t>
  </si>
  <si>
    <t>https://www.scheels.com/p/youth-battle-sports-money-man-2.0-football-gloves/15657-3GLY20004.html</t>
  </si>
  <si>
    <t>https://www.scheels.com/p/adult-battle-doom-1.0-football-receiver-gloves/15657-5GL000003.html</t>
  </si>
  <si>
    <t>https://www.scheels.com/p/adult-battle-usa-doom-1.0-football-receiver-gloves/15657-5GLUSA003.html</t>
  </si>
  <si>
    <t>https://www.scheels.com/p/youth-battle-sports-doom-1.0-football-gloves/15657-5GLY00001.html</t>
  </si>
  <si>
    <t>https://www.scheels.com/p/youth-battle-doom-1.0-football-receiver-gloves/15657-5GLY00003.html</t>
  </si>
  <si>
    <t>https://www.scheels.com/p/youth-battle-sports-usa-football-gloves/15657-5GLYUS003.html</t>
  </si>
  <si>
    <t>https://www.scheels.com/p/adult-battle-sports-call-your-mom-football-gloves/15657-7GLCYM001.html</t>
  </si>
  <si>
    <t>https://www.scheels.com/p/adult-battle-sports-graffiti-football-gloves/15657-7GLGRF001.html</t>
  </si>
  <si>
    <t>https://www.scheels.com/p/youth-battle-sports-call-your-mom-football-gloves/15657-7GLYCM001.html</t>
  </si>
  <si>
    <t>https://www.scheels.com/p/youth-battle-sports-prism-graffiti-doom-receiver-football-gloves/15657-7GLYG3034.html</t>
  </si>
  <si>
    <t>https://www.scheels.com/p/youth-battle-sports-graffiti-football-gloves/15657-7GLYGF001.html</t>
  </si>
  <si>
    <t>https://www.scheels.com/p/womens-oneill-logan-flannel-long-sleeve-button-up-shirt/15862-FA2404002.html</t>
  </si>
  <si>
    <t>https://www.scheels.com/p/girls-oneill-bristol-long-sleeve-button-up-shirt/15862-FA2804001.html</t>
  </si>
  <si>
    <t>https://www.scheels.com/p/mens-oneill-glacier-over-superfleece-long-sleeve-button-up-shirt/15862-FA3102100.html</t>
  </si>
  <si>
    <t>https://www.scheels.com/p/mens-oneill-redmond-sherpa-shacket/15862-FA3102103.html</t>
  </si>
  <si>
    <t>https://www.scheels.com/p/mens-oneill-dunmore-shacket/15862-FA3102104.html</t>
  </si>
  <si>
    <t>https://www.scheels.com/p/mens-oneill-winslow-plaid-flannel-long-sleeve-button-up-shirt/15862-FA3104200.html</t>
  </si>
  <si>
    <t>https://www.scheels.com/p/mens-oneill-og-jonez-flannel-long-sleeve-button-up-shirt/15862-FA3104203.html</t>
  </si>
  <si>
    <t>https://www.scheels.com/p/mens-oneill-glacier-plaid-superfleece-long-sleeve-button-up-shirt/15862-FA3104206.html</t>
  </si>
  <si>
    <t>https://www.scheels.com/p/mens-oneill-newman-superfleece-hoodie/15862-FA3110100.html</t>
  </si>
  <si>
    <t>https://www.scheels.com/p/mens-oneill-bavaro-stripe-hoodie/15862-FA3110111.html</t>
  </si>
  <si>
    <t>https://www.scheels.com/p/womens-oneill-anyta-long-sleeve-scoop-neck-shirt/15862-FA3403005.html</t>
  </si>
  <si>
    <t>https://www.scheels.com/p/womens-oneill-brooks-long-sleeve-button-up-shirt/15862-FA3404017.html</t>
  </si>
  <si>
    <t>https://www.scheels.com/p/womens-oneill-zuma-superfleece-shacket/15862-FA3404018.html</t>
  </si>
  <si>
    <t>https://www.scheels.com/p/girls-oneill-lonnie-long-sleeve-button-up-shirt/15862-FA3804003.html</t>
  </si>
  <si>
    <t>https://www.scheels.com/p/womens-oneill-good-days-pullover-sweater/15862-HO2417003.html</t>
  </si>
  <si>
    <t>https://www.scheels.com/p/mens-oneill-hyperfreak-variety-swim-boardshorts/15862-HO3106000.html</t>
  </si>
  <si>
    <t>https://www.scheels.com/p/womens-oneill-heather-cargo-pants/15862-HO3409007.html</t>
  </si>
  <si>
    <t>https://www.scheels.com/p/womens-oneill-matira-tropical-middles-active-swim-bikini-top/15862-HO3474021.html</t>
  </si>
  <si>
    <t>https://www.scheels.com/p/womens-oneill-matira-tropical-boulders-swim-bottoms/15862-HO3474022.html</t>
  </si>
  <si>
    <t>https://www.scheels.com/p/womens-oneill-kendari-stripe-malibu-bralette-swim-bikini-top/15862-HO3474024.html</t>
  </si>
  <si>
    <t>https://www.scheels.com/p/womens-oneill-kendari-stripe-surfside-bralette-swim-bikini-top/15862-HO3474026.html</t>
  </si>
  <si>
    <t>https://www.scheels.com/p/womens-oneill-kendari-stripe-rockley-swim-bottoms/15862-HO3474027.html</t>
  </si>
  <si>
    <t>https://www.scheels.com/p/mens-oneill-reserve-hybrid-shorts/15862-SP018A013.html</t>
  </si>
  <si>
    <t>https://www.scheels.com/p/mens-oneill-trvlr-upf-traverse-button-up-shirt/15862-SP2104107.html</t>
  </si>
  <si>
    <t>https://www.scheels.com/p/womens-oneill-wilder-fly-away-dress-swim-cover-up/15862-SP2416025.html</t>
  </si>
  <si>
    <t>https://www.scheels.com/p/womens-oneill-saltwater-solids-pismo-swim-bikini-top/15862-SP2474024.html</t>
  </si>
  <si>
    <t>https://www.scheels.com/p/mens-oneill-trvlr-upf-t-shirt/15862-SP3103103.html</t>
  </si>
  <si>
    <t>https://www.scheels.com/p/mens-oneill-trvlr-upf-traverse-standard-button-up-shirt/15862-SP3104100.html</t>
  </si>
  <si>
    <t>https://www.scheels.com/p/mens-oneill-hyperfreak-heat-stripe-swim-boardshorts/15862-SP3106009.html</t>
  </si>
  <si>
    <t>https://www.scheels.com/p/mens-oneill-hyperfreak-heat-solid-swim-boardshorts/15862-SP3106013.html</t>
  </si>
  <si>
    <t>https://www.scheels.com/p/mens-oneill-lennox-stripe-swim-boardshorts/15862-SP3106026.html</t>
  </si>
  <si>
    <t>https://www.scheels.com/p/mens-oneill-superfreak-solid-swim-boardshorts/15862-SP3106031.html</t>
  </si>
  <si>
    <t>https://www.scheels.com/p/mens-oneill-reserve-light-check-hybrid-shorts/15862-SP318A006.html</t>
  </si>
  <si>
    <t>https://www.scheels.com/p/womens-oneill-leni-double-gauze-long-sleeve-button-up-shirt/15862-SP3404032.html</t>
  </si>
  <si>
    <t>https://www.scheels.com/p/womens-oneill-laney-stretch-swim-boardshorts/15862-SP3406008.html</t>
  </si>
  <si>
    <t>https://www.scheels.com/p/womens-oneill-carla-double-gauze-shorts/15862-SP3408016.html</t>
  </si>
  <si>
    <t>https://www.scheels.com/p/womens-oneill-maude-skirt/15862-SP3415008.html</t>
  </si>
  <si>
    <t>https://www.scheels.com/p/womens-oneill-saltwater-solids-avery-dress-swim-cover-up/15862-SP3416050.html</t>
  </si>
  <si>
    <t>https://www.scheels.com/p/womens-oneill-saltwater-solids-cami-dress-swim-cover-up/15862-SP3416063.html</t>
  </si>
  <si>
    <t>https://www.scheels.com/p/womens-oneill-saltwater-solid-embry-swim-bikini-top/15862-SP3474011.html</t>
  </si>
  <si>
    <t>https://www.scheels.com/p/womens-oneill-saltwater-solid-boulders-full-swim-bottoms/15862-SP3474014.html</t>
  </si>
  <si>
    <t>https://www.scheels.com/p/womens-oneill-julie-sunrise-swim-bottoms/15862-SP3474021.html</t>
  </si>
  <si>
    <t>https://www.scheels.com/p/womens-oneill-reflections-stripe-redondo-swim-bottoms/15862-SP3474062.html</t>
  </si>
  <si>
    <t>https://www.scheels.com/p/girls-oneill-lane-solid-stretch-swim-boardshorts/15862-SP3806001.html</t>
  </si>
  <si>
    <t>https://www.scheels.com/p/mens-oneill-trvlr-upf-traverse-stripe-standard-button-up-shirt/15862-SP4104101.html</t>
  </si>
  <si>
    <t>https://www.scheels.com/p/mens-oneill-oasis-eco-modern-fit-button-up-shirt/15862-SP4104102.html</t>
  </si>
  <si>
    <t>https://www.scheels.com/p/mens-oneill-originals-eco-standard-fit-button-up-shirt/15862-SP4104104.html</t>
  </si>
  <si>
    <t>https://www.scheels.com/p/mens-oneill-hyperfreak-tech-trvlr-enduro-swim-boardshorts/15862-SP4106001.html</t>
  </si>
  <si>
    <t>https://www.scheels.com/p/mens-oneill-hyperfreak-heat-s-seam-fade-swim-boardshorts/15862-SP4106011.html</t>
  </si>
  <si>
    <t>https://www.scheels.com/p/mens-oneill-superfreak-swim-boardshorts/15862-SP4106021.html</t>
  </si>
  <si>
    <t>https://www.scheels.com/p/mens-oneill-sun-supply-tank-top/15862-SP4118205.html</t>
  </si>
  <si>
    <t>https://www.scheels.com/p/mens-oneill-el-jefe-tank-top/15862-SP4118206.html</t>
  </si>
  <si>
    <t>https://www.scheels.com/p/mens-oneill-og-tres-t-shirt/15862-SP4118512.html</t>
  </si>
  <si>
    <t>https://www.scheels.com/p/mens-oneill-el-jefe-t-shirt/15862-SP4118513.html</t>
  </si>
  <si>
    <t>https://www.scheels.com/p/mens-oneill-sun-supply-t-shirt/15862-SP4118515.html</t>
  </si>
  <si>
    <t>https://www.scheels.com/p/mens-oneill-mixed-bag-t-shirt/15862-SP4118518.html</t>
  </si>
  <si>
    <t>https://www.scheels.com/p/mens-oneill-huckleberry-t-shirt/15862-SP4118703.html</t>
  </si>
  <si>
    <t>https://www.scheels.com/p/mens-oneill-shaved-ice-t-shirt/15862-SP4118704.html</t>
  </si>
  <si>
    <t>https://www.scheels.com/p/boys-oneill-trvlr-upf-t-shirt/15862-SP4203100.html</t>
  </si>
  <si>
    <t>https://www.scheels.com/p/boys-oneill-oasis-eco-button-up-shirt/15862-SP4204103.html</t>
  </si>
  <si>
    <t>https://www.scheels.com/p/boys-oneill-hyperfreak-heat-block-swim-boardshorts/15862-SP4206010.html</t>
  </si>
  <si>
    <t>https://www.scheels.com/p/boys-oneill-hyperfreak-heat-s-seam-fade-swim-boardshorts/15862-SP4206011.html</t>
  </si>
  <si>
    <t>https://www.scheels.com/p/boys-oneill-hyperfreak-heat-fade-swim-boardshorts/15862-SP4206013.html</t>
  </si>
  <si>
    <t>https://www.scheels.com/p/boys-oneill-lennox-scallop-swim-boardshorts/15862-SP4206024.html</t>
  </si>
  <si>
    <t>https://www.scheels.com/p/boys-oneill-bavaro-stripe-hoodie/15862-SP4210100.html</t>
  </si>
  <si>
    <t>https://www.scheels.com/p/boys-oneill-baja-bandit-t-shirt/15862-SP4218314.html</t>
  </si>
  <si>
    <t>https://www.scheels.com/p/boys-oneill-reserve-light-check-hybrid-shorts/15862-SP428A001.html</t>
  </si>
  <si>
    <t>https://www.scheels.com/p/womens-oneill-farrah-solid-crop-tank-swim-cover-up/15862-SP4404030.html</t>
  </si>
  <si>
    <t>https://www.scheels.com/p/womens-oneill-kalia-cece-gingham-sleeveless-v-neck-crop-top/15862-SP4404036.html</t>
  </si>
  <si>
    <t>https://www.scheels.com/p/womens-oneill-brexton-cargo-pants/15862-SP4409018.html</t>
  </si>
  <si>
    <t>https://www.scheels.com/p/womens-oneill-farrah-solid-pant-swim-cover-up/15862-SP4409023.html</t>
  </si>
  <si>
    <t>https://www.scheels.com/p/womens-oneill-rosarito-hoodie/15862-SP4410005.html</t>
  </si>
  <si>
    <t>https://www.scheels.com/p/womens-oneill-saltwater-solids-hanalei-mini-swim-bottoms/15862-SP4415009.html</t>
  </si>
  <si>
    <t>https://www.scheels.com/p/womens-oneill-saige-textured-knit--dress/15862-SP4416001.html</t>
  </si>
  <si>
    <t>https://www.scheels.com/p/womens-oneill-pearl-nadia-paisley-jumpsuit/15862-SP4416030.html</t>
  </si>
  <si>
    <t>https://www.scheels.com/p/womens-oneill-kasen-layla-floral-romper/15862-SP4416038.html</t>
  </si>
  <si>
    <t>https://www.scheels.com/p/womens-oneill-katy-talitha-floral-romper/15862-SP4416039.html</t>
  </si>
  <si>
    <t>https://www.scheels.com/p/womens-oneill-naima-solid-dress-swim-cover-up/15862-SP4416040.html</t>
  </si>
  <si>
    <t>https://www.scheels.com/p/womens-oneill-mona-mini-crochet-lace-dress-swim-cover-up/15862-SP4416051.html</t>
  </si>
  <si>
    <t>https://www.scheels.com/p/womens-oneill-saltwater-solids-sarah-dress-swim-cover-up/15862-SP4416059.html</t>
  </si>
  <si>
    <t>https://www.scheels.com/p/womens-oneill-y2k-butterfly-crop-top/15862-SP4418008.html</t>
  </si>
  <si>
    <t>https://www.scheels.com/p/womens-oneill-collegiate-t-shirt/15862-SP4418013.html</t>
  </si>
  <si>
    <t>https://www.scheels.com/p/womens-oneill-traveler-t-shirt/15862-SP4418020.html</t>
  </si>
  <si>
    <t>https://www.scheels.com/p/womens-oneill-all-day-t-shirt/15862-SP4418023.html</t>
  </si>
  <si>
    <t>https://www.scheels.com/p/womens-oneill-grow-love-t-shirt/15862-SP4418027.html</t>
  </si>
  <si>
    <t>https://www.scheels.com/p/womens-oneill-saltwater-maracas-tie-side-swim-bottoms/15862-SP4474006.html</t>
  </si>
  <si>
    <t>https://www.scheels.com/p/womens-oneill-saltwater-solids-rockley-classic-swim-bottoms/15862-SP4474008.html</t>
  </si>
  <si>
    <t>https://www.scheels.com/p/womens-oneill-saltwater-solids-embry-multi-way-triangle-swim-bikini-top/15862-SP4474011.html</t>
  </si>
  <si>
    <t>https://www.scheels.com/p/womens-oneill-arta-geo-flamenco-cheeky-swim-bottoms/15862-SP4474012.html</t>
  </si>
  <si>
    <t>https://www.scheels.com/p/womens-oneill-saltwater-essentials-maracas-tie-side-swim-bottoms/15862-SP4474016.html</t>
  </si>
  <si>
    <t>https://www.scheels.com/p/womens-oneill-huntington-bralette-swim-bikini-top/15862-SP4474023.html</t>
  </si>
  <si>
    <t>https://www.scheels.com/p/womens-oneill-talitha-floral-kee-beach-swim-bottoms/15862-SP4474037.html</t>
  </si>
  <si>
    <t>https://www.scheels.com/p/womens-oneill-atlantic-palm-wide-rib-redondo-swim-bottoms/15862-SP4474042.html</t>
  </si>
  <si>
    <t>https://www.scheels.com/p/womens-oneill-dalia-floral-popoyo-v-wire-bralette-swim-bikini-top/15862-SP4474043.html</t>
  </si>
  <si>
    <t>https://www.scheels.com/p/womens-oneill-dalia-floral-rockley-classic-swim-bottoms/15862-SP4474046.html</t>
  </si>
  <si>
    <t>https://www.scheels.com/p/womens-oneill-madrid-metallic-bralette-swim-bikini-top/15862-SP4474061.html</t>
  </si>
  <si>
    <t>https://www.scheels.com/p/womens-oneill-jensen-metallic-rib-skimpy-swim-bottoms/15862-SP4474062.html</t>
  </si>
  <si>
    <t>https://www.scheels.com/p/womens-oneill-surfside-rib-metallic-bralette-swim-bikini-top/15862-SP4474063.html</t>
  </si>
  <si>
    <t>https://www.scheels.com/p/womens-oneill-mizi-metallic-rib-redondo-classic-swim-bottoms/15862-SP4474064.html</t>
  </si>
  <si>
    <t>https://www.scheels.com/p/womens-oneill-mizi-metallic-rib-agadir-one-piece-swimsuit/15862-SP4474065.html</t>
  </si>
  <si>
    <t>https://www.scheels.com/p/womens-oneill-beachbound-stripe-embry-multi-way-triangle-swim-bikini-top/15862-SP4474079.html</t>
  </si>
  <si>
    <t>https://www.scheels.com/p/womens-oneill-beachbound-stripe-matira-hipster-cheeky-swim-bottoms/15862-SP4474080.html</t>
  </si>
  <si>
    <t>https://www.scheels.com/p/womens-oneill-beachbound-stripe-north-shore-one-piece-swimsuit/15862-SP4474083.html</t>
  </si>
  <si>
    <t>https://www.scheels.com/p/womens-oneill-saltwater-seaside-triangle-swim-bikini-top/15862-SP4474084.html</t>
  </si>
  <si>
    <t>https://www.scheels.com/p/womens-oneill-ata-geo-pismo-bralette-swim-bikini-top/15862-SP4474099.html</t>
  </si>
  <si>
    <t>https://www.scheels.com/p/womens-oneill-merhaba-stripe-bundoran-bralette-swim-bikini-top/15862-SP4474105.html</t>
  </si>
  <si>
    <t>https://www.scheels.com/p/womens-oneill-merhaba-stripe-pensacola-swim-bottoms/15862-SP4474106.html</t>
  </si>
  <si>
    <t>https://www.scheels.com/p/womens-oneill-merhaba-stripe-oxnard-surf-one-piece-swimsuit/15862-SP4474109.html</t>
  </si>
  <si>
    <t>https://www.scheels.com/p/womens-oneill-beachbound-stripe-seal-beach-one-shoulder-swim-bikini-top/15862-SP4474114.html</t>
  </si>
  <si>
    <t>https://www.scheels.com/p/womens-oneill-jaida-floral-venice-triangle-swim-bikini-top/15862-SP4474115.html</t>
  </si>
  <si>
    <t>https://www.scheels.com/p/womens-oneill-jaida-floral-maracas-tie-side-swim-bottoms/15862-SP4474116.html</t>
  </si>
  <si>
    <t>https://www.scheels.com/p/womens-oneill-saltwater-solid-huntington-swim-bikini-top/15862-SP4474119.html</t>
  </si>
  <si>
    <t>https://www.scheels.com/p/girls-oneill-shae-knit-scoop-neck-t-shirt/15862-SP4803002.html</t>
  </si>
  <si>
    <t>https://www.scheels.com/p/girls-oneill-storie-woven-tank-top/15862-SP4804002.html</t>
  </si>
  <si>
    <t>https://www.scheels.com/p/girls-oneill-boneyard-swim-boardshorts/15862-SP4806001.html</t>
  </si>
  <si>
    <t>https://www.scheels.com/p/girls-oneill-gabi-stripe-shorts/15862-SP4808004.html</t>
  </si>
  <si>
    <t>https://www.scheels.com/p/girls-oneill-tommie-beach-pants/15862-SP4809004.html</t>
  </si>
  <si>
    <t>https://www.scheels.com/p/girls-oneill-tommie-animal-pants/15862-SP4809005.html</t>
  </si>
  <si>
    <t>https://www.scheels.com/p/girls-oneill-hatty-beach-pants/15862-SP4809008.html</t>
  </si>
  <si>
    <t>https://www.scheels.com/p/girls-oneill-nadya-midi-dress/15862-SP4816003.html</t>
  </si>
  <si>
    <t>https://www.scheels.com/p/girls-oneill-miko-romper/15862-SP4816006.html</t>
  </si>
  <si>
    <t>https://www.scheels.com/p/girls-oneill-sally-layla-floral-sweetheart-dress/15862-SP4816013.html</t>
  </si>
  <si>
    <t>https://www.scheels.com/p/girls-oneill-traveler-t-shirt/15862-SP4818008.html</t>
  </si>
  <si>
    <t>https://www.scheels.com/p/girls-oneill-sixties-t-shirt/15862-SP4818011.html</t>
  </si>
  <si>
    <t>https://www.scheels.com/p/girls-oneill-vw-bug-t-shirt/15862-SP4818014.html</t>
  </si>
  <si>
    <t>https://www.scheels.com/p/girls-oneill-talitha-floral-ruffle-one-piece-swimsuit/15862-SP4874002.html</t>
  </si>
  <si>
    <t>https://www.scheels.com/p/girls-oneill-layla-floral-asymmetrical-ruffle-swim-bikini-set/15862-SP4874004.html</t>
  </si>
  <si>
    <t>https://www.scheels.com/p/girls-oneill-layla-floral-cinched-one-piece-swimsuit/15862-SP4874005.html</t>
  </si>
  <si>
    <t>https://www.scheels.com/p/girls-oneill-kali-floral-long-sleeve-crop-top-swim-set/15862-SP4874007.html</t>
  </si>
  <si>
    <t>https://www.scheels.com/p/girls-oneill-isabella-ikat-braided-high-neck-swim-bikini-set/15862-SP4874009.html</t>
  </si>
  <si>
    <t>https://www.scheels.com/p/girls-oneill-talitha-floral-hanky-tie-swim-bikini-set/15862-SP4874011.html</t>
  </si>
  <si>
    <t>https://www.scheels.com/p/girls-oneill-dalia-floral-long-sleeve-surf-one-piece-swimsuit/15862-SP4874014.html</t>
  </si>
  <si>
    <t>https://www.scheels.com/p/girls-oneill-layla-floral-strappy-side-bralette-swim-bikini-set/15862-SP4874015.html</t>
  </si>
  <si>
    <t>https://www.scheels.com/p/girls-oneill-beachbound-stripe-swim-bikini-set/15862-SP4874017.html</t>
  </si>
  <si>
    <t>https://www.scheels.com/p/girls-oneill-mizi-metallic-rib-ruffle-bralette-swim-bikini-set/15862-SP4874019.html</t>
  </si>
  <si>
    <t>https://www.scheels.com/p/womens-oneill-marina-jean-shorts/15862-SU3408010.html</t>
  </si>
  <si>
    <t>https://www.scheels.com/p/womens-oneill-francina-jumpsuit/15862-SU3409012.html</t>
  </si>
  <si>
    <t>https://www.scheels.com/p/womens-oneill-nina-abstract-encinitas-swim-bottoms/15862-SU3474029.html</t>
  </si>
  <si>
    <t>https://www.scheels.com/p/womens-oneill-lagoon-stripe-redondo-swim-bottoms/15862-SU3474036.html</t>
  </si>
  <si>
    <t>https://www.scheels.com/p/mens-oneill-lennox-flag-swim-boardshorts/15862-SU4106001.html</t>
  </si>
  <si>
    <t>https://www.scheels.com/p/mens-oneill-hyperfreak-heat-lifeguard-swim-boardshorts/15862-SU4106002.html</t>
  </si>
  <si>
    <t>https://www.scheels.com/p/mens-oneill-chill-bones-tank-top/15862-SU4118201.html</t>
  </si>
  <si>
    <t>https://www.scheels.com/p/mens-oneill-independence-tank-top/15862-SU4118203.html</t>
  </si>
  <si>
    <t>https://www.scheels.com/p/mens-oneill-coin-flip-tank-top/15862-SU4118204.html</t>
  </si>
  <si>
    <t>https://www.scheels.com/p/mens-oneill-fixation-t-shirt/15862-SU4118503.html</t>
  </si>
  <si>
    <t>https://www.scheels.com/p/mens-oneill-outside-line-t-shirt/15862-SU4118507.html</t>
  </si>
  <si>
    <t>https://www.scheels.com/p/mens-oneill-free-wheelin-t-shirt/15862-SU4118508.html</t>
  </si>
  <si>
    <t>https://www.scheels.com/p/mens-oneill-pumping-t-shirt/15862-SU4118509.html</t>
  </si>
  <si>
    <t>https://www.scheels.com/p/mens-oneill-independence-t-shirt/15862-SU4118512.html</t>
  </si>
  <si>
    <t>https://www.scheels.com/p/mens-oneill-originals-slide-t-shirt/15862-SU4118600.html</t>
  </si>
  <si>
    <t>https://www.scheels.com/p/mens-oneill-originals-four-bobs-t-shirt/15862-SU4118602.html</t>
  </si>
  <si>
    <t>https://www.scheels.com/p/mens-oneill-cooper-t-shirt/15862-SU4118703.html</t>
  </si>
  <si>
    <t>https://www.scheels.com/p/mens-oneill-first-in-t-shirt/15862-SU4118705.html</t>
  </si>
  <si>
    <t>https://www.scheels.com/p/boys-oneill-first-in-tank-top/15862-SU4218100.html</t>
  </si>
  <si>
    <t>https://www.scheels.com/p/boys-oneill-fixation-tank-top/15862-SU4218101.html</t>
  </si>
  <si>
    <t>https://www.scheels.com/p/boys-oneill-rippable-t-shirt/15862-SU4218301.html</t>
  </si>
  <si>
    <t>https://www.scheels.com/p/boys-oneill-chill-bones-t-shirt/15862-SU4218304.html</t>
  </si>
  <si>
    <t>https://www.scheels.com/p/boys-oneill-free-wheelin-t-shirt/15862-SU4218305.html</t>
  </si>
  <si>
    <t>https://www.scheels.com/p/boys-oneill-coin-flip-t-shirt/15862-SU4218308.html</t>
  </si>
  <si>
    <t>https://www.scheels.com/p/boys-oneill-combo-t-shirt/15862-SU4218309.html</t>
  </si>
  <si>
    <t>https://www.scheels.com/p/womens-oneill-naama-antalya-floral-hankerchief-tank-top/15862-SU4404002.html</t>
  </si>
  <si>
    <t>https://www.scheels.com/p/womens-oneill-dorian-janis-floral-v-neck-crop-top/15862-SU4404014.html</t>
  </si>
  <si>
    <t>https://www.scheels.com/p/womens-oneill-roam-slow-tymea-pant-swim-cover-up/15862-SU4409009.html</t>
  </si>
  <si>
    <t>https://www.scheels.com/p/womens-oneill-lyla-antalya-floral-skirt/15862-SU4415002.html</t>
  </si>
  <si>
    <t>https://www.scheels.com/p/womens-oneill-coralie-kira-floral-square-neck-dress/15862-SU4416019.html</t>
  </si>
  <si>
    <t>https://www.scheels.com/p/womens-oneill-keiko-eden-ditsy-jumpsuit/15862-SU4416033.html</t>
  </si>
  <si>
    <t>https://www.scheels.com/p/womens-oneill-rosemary-naam-floral--babydoll-dress/15862-SU4416034.html</t>
  </si>
  <si>
    <t>https://www.scheels.com/p/womens-oneill-archive-sleeveless-t-shirt/15862-SU4418004.html</t>
  </si>
  <si>
    <t>https://www.scheels.com/p/womens-oneill-retro-52-t-shirt/15862-SU4418016.html</t>
  </si>
  <si>
    <t>https://www.scheels.com/p/womens-oneill-rosy-t-shirt/15862-SU4418022.html</t>
  </si>
  <si>
    <t>https://www.scheels.com/p/womens-oneill-antalya-floral-kee-beach-full-swim-bottoms/15862-SU4474006.html</t>
  </si>
  <si>
    <t>https://www.scheels.com/p/womens-oneill-roam-slow-rib-maracas-tie-side-swim-bottoms/15862-SU4474009.html</t>
  </si>
  <si>
    <t>https://www.scheels.com/p/womens-oneill-tatianna-floral-redondo-classic-swim-bottoms/15862-SU4474013.html</t>
  </si>
  <si>
    <t>https://www.scheels.com/p/womens-oneill-soli-geo-cardiff-cheeky-swim-bottoms/15862-SU4474020.html</t>
  </si>
  <si>
    <t>https://www.scheels.com/p/womens-oneill-macaw-tropical-cardiff-cheeky-swim-bottoms/15862-SU4474021.html</t>
  </si>
  <si>
    <t>https://www.scheels.com/p/womens-oneill-soli-geo-seal-beach-one-shoulder-swim-bikini-top/15862-SU4474028.html</t>
  </si>
  <si>
    <t>https://www.scheels.com/p/womens-oneill-antalya-floral-surfside-bralette-swim-bikini-top/15862-SU4474030.html</t>
  </si>
  <si>
    <t>https://www.scheels.com/p/womens-oneill-soli-geo-malibu-twist-bralette-swim-bikini-top/15862-SU4474038.html</t>
  </si>
  <si>
    <t>https://www.scheels.com/p/womens-oneill-macaw-tropical-venice-triangle-swim-bikini-top/15862-SU4474042.html</t>
  </si>
  <si>
    <t>https://www.scheels.com/p/womens-oneill-antalya-floral-pismo-bralette-swim-bikini-top/15862-SU4474046.html</t>
  </si>
  <si>
    <t>https://www.scheels.com/p/womens-oneill-emilia-embry-mutli-way-tri-swim-bikini-top/15862-SU4474051.html</t>
  </si>
  <si>
    <t>https://www.scheels.com/p/womens-oneill-emilia-seaside-triangle-swim-bikini-top/15862-SU4474055.html</t>
  </si>
  <si>
    <t>https://www.scheels.com/p/womens-oneill-emilia-boulders-strappy-full-swim-bottoms/15862-SU4474056.html</t>
  </si>
  <si>
    <t>https://www.scheels.com/p/womens-jordan-taylor-inc-duster-dress-swim-cover-up/15877-BOX20225T.html</t>
  </si>
  <si>
    <t>https://www.scheels.com/p/little-boys-adidas-kids-hvc-2-wrestling-shoes/16179-G25909-LK.html</t>
  </si>
  <si>
    <t>https://www.scheels.com/p/womens-pura-vida-retro-sun-ring/16419-38452SILV.html</t>
  </si>
  <si>
    <t>https://www.scheels.com/p/womens-pura-vida-mental-health-pastel-stripe-fidget-ring/16419-51064GOLD.html</t>
  </si>
  <si>
    <t>https://www.scheels.com/p/womens-pura-vida-crashing-waves-ring/16419-51562GOLD.html</t>
  </si>
  <si>
    <t>https://www.scheels.com/p/womens-pura-vida-rainbow-bead-stretch-ring/16419-51565GOLD.html</t>
  </si>
  <si>
    <t>https://www.scheels.com/p/womens-pura-vida-faceted-bead-stretch-ring/16419-51567GOLD.html</t>
  </si>
  <si>
    <t>https://www.scheels.com/p/versacarry-arc-angel-owb-right-hand-holster/16422-UGA1BRN-B.html</t>
  </si>
  <si>
    <t>https://www.scheels.com/p/bonehead-tackle-bx-bladed-jig-head-4-pack/16466-BXB116BLK.html</t>
  </si>
  <si>
    <t>https://www.scheels.com/p/womens-beyond-yoga-plus-size-featherweight-balanced-tank-top/16493-LWSD4352P.html</t>
  </si>
  <si>
    <t>https://www.scheels.com/p/womens-beyond-yoga-plus-size-featherweight-rebalance-tank-top/16493-LWSD4612P.html</t>
  </si>
  <si>
    <t>https://www.scheels.com/p/womens-beyond-yoga-plus-size-featherweight-on-the-down-low-t-shirt/16493-LWSD7670P.html</t>
  </si>
  <si>
    <t>https://www.scheels.com/p/womens-vince-camuto-alyysa-heels/16552-VC-ALYYSA.html</t>
  </si>
  <si>
    <t>https://www.scheels.com/p/womens-vince-camuto-anivay-flatform-sandals/16552-VC-ANIVAY.html</t>
  </si>
  <si>
    <t>https://www.scheels.com/p/maxxon-outfitters-passage-fly-fishing-combo/16574-MO6C-P-P4.html</t>
  </si>
  <si>
    <t>https://www.scheels.com/p/mens-decom-scheels-never-rest-cotton-t-shirt/16588-COTNVREST.html</t>
  </si>
  <si>
    <t>https://www.scheels.com/p/mens-decom-scheels-whitetail-deer-t-shirt/16588-WHITETAIL.html</t>
  </si>
  <si>
    <t>https://www.scheels.com/p/mens-baseballism-flag-man-badge-neck-t-shirt-crewneck-sweatshirt/16685-BADGECREW.html</t>
  </si>
  <si>
    <t>https://www.scheels.com/p/womens-baseballism-baseball-mom-hoodie/16685-MOMHOODIE.html</t>
  </si>
  <si>
    <t>https://www.scheels.com/p/youth-boys-baseballism-rub-dirt-on-it-baseball-t-shirt/16685-RUBDIRT-Y.html</t>
  </si>
  <si>
    <t>https://www.scheels.com/p/midwest-homes-canine-camper-tent-dog-crate/16692-1730CC-GR.html</t>
  </si>
  <si>
    <t>https://www.scheels.com/p/tikka-.22lr-magazine-for-t1x-rifle/1674-S545203781.html</t>
  </si>
  <si>
    <t>https://www.scheels.com/p/tikka-.17hmr-magazine-for-t1x-rifle/1674-S545203782.html</t>
  </si>
  <si>
    <t>https://www.scheels.com/p/girls-fornia-fringe-moto-jacket/16764-KFRNG-JKT.html</t>
  </si>
  <si>
    <t>https://www.scheels.com/p/toddler-girls-fornia-fringe-moto-jacket/16764-TFRNG-JKT.html</t>
  </si>
  <si>
    <t>https://www.scheels.com/p/sierra-spoon-bleeding-series-spoon/16777-SIERSS-BS.html</t>
  </si>
  <si>
    <t>https://www.scheels.com/p/sierra-spoon-classic-series-spoon/16777-SIERSS-CS.html</t>
  </si>
  <si>
    <t>https://www.scheels.com/p/sierra-spoon-hammered-series-spoon/16777-SIERSS-HS.html</t>
  </si>
  <si>
    <t>https://www.scheels.com/p/sierra-spoon-pearlescent-series-spoon/16777-SIERSS-PS.html</t>
  </si>
  <si>
    <t>https://www.scheels.com/p/toddler-boys-silver-jeans-co.-space-dino-t-shirt-and-shorts-set/16855-SBS248300.html</t>
  </si>
  <si>
    <t>https://www.scheels.com/p/toddler-boys-silver-jeans-co.-rawr-dino-t-shirt-and-shorts-set/16855-SBS248301.html</t>
  </si>
  <si>
    <t>https://www.scheels.com/p/girls-silver-jeans-co.-flannel-pocket-long-sleeve-shirt/16855-SGF232002.html</t>
  </si>
  <si>
    <t>https://www.scheels.com/p/mens-silver-jeans-co.-yarn-dyed-flannel-long-sleeve-button-up-shirt/16855-SMF232492.html</t>
  </si>
  <si>
    <t>https://www.scheels.com/p/girls-grace-in-la-plain-slim-fit-flare-jeans/16856-GL9326-DK.html</t>
  </si>
  <si>
    <t>https://www.scheels.com/p/womens-heat-swimwear-v-swim-bottoms/16890-B540-1505.html</t>
  </si>
  <si>
    <t>https://www.scheels.com/p/womens-heat-swimwear-three-string-swim-bottoms/16890-B550-3610.html</t>
  </si>
  <si>
    <t>https://www.scheels.com/p/womens-heat-swimwear-v-neck-bralette-swim-bikini-top/16890-B563-2360.html</t>
  </si>
  <si>
    <t>https://www.scheels.com/p/womens-heat-swimwear-tie-side-swim-bottoms/16890-B563-6578.html</t>
  </si>
  <si>
    <t>https://www.scheels.com/p/womens-heat-swimwear-4-way-bandeau-swim-bikini-top/16890-B571-2705.html</t>
  </si>
  <si>
    <t>https://www.scheels.com/p/womens-heat-swimwear-side-adjustable-swim-bottoms/16890-B575-1148.html</t>
  </si>
  <si>
    <t>https://www.scheels.com/p/womens-heat-swimwear-tie-front-bralette-swim-bikini-top/16890-B577-6888.html</t>
  </si>
  <si>
    <t>https://www.scheels.com/p/womens-heat-swimwear-scrunchie-swim-bikini-top/16890-B578-2688.html</t>
  </si>
  <si>
    <t>https://www.scheels.com/p/womens-heat-swimwear-scrunch-tie-front-swim-bikini-top/16890-B578-6511.html</t>
  </si>
  <si>
    <t>https://www.scheels.com/p/mens-7diamonds-generation-sherpa-shacket-long-sleeve-button-up-shirt/16906-7DFL-1097.html</t>
  </si>
  <si>
    <t>https://www.scheels.com/p/mens-7diamonds-core-v-neck-t-shirt/16906-CSMT-4209.html</t>
  </si>
  <si>
    <t>https://www.scheels.com/p/mens-7diamonds-generation-melange-shacket/16906-GJKT-8374.html</t>
  </si>
  <si>
    <t>https://www.scheels.com/p/mens-7diamonds-generation-1%2F4-zip-pullover/16906-GSPV-1017.html</t>
  </si>
  <si>
    <t>https://www.scheels.com/p/mens-7diamonds-restoration-1%2F4-zip-pullover/16906-RSPV-1016.html</t>
  </si>
  <si>
    <t>https://www.scheels.com/p/mens-7diamonds-colt-long-sleeve-button-up-shirt/16906-SMKL-7711.html</t>
  </si>
  <si>
    <t>https://www.scheels.com/p/mens-7diamonds-girona-long-sleeve-button-up-shirt/16906-SMKL-7777.html</t>
  </si>
  <si>
    <t>https://www.scheels.com/p/mens-7diamonds-affleck-long-sleeve-button-up-shirt/16906-SMKL-7797.html</t>
  </si>
  <si>
    <t>https://www.scheels.com/p/mens-7diamonds-maxson-long-sleeve-button-up-shirt/16906-SMKL-7856.html</t>
  </si>
  <si>
    <t>https://www.scheels.com/p/mens-7diamonds-gatler-long-sleeve-button-up-shirt/16906-SMKL-7872.html</t>
  </si>
  <si>
    <t>https://www.scheels.com/p/mens-7diamonds-cillian-long-sleeve-button-up-shirt/16906-SMKL-7879.html</t>
  </si>
  <si>
    <t>https://www.scheels.com/p/mens-7diamonds-amis-long-sleeve-button-up-shirt/16906-SMKL-7881.html</t>
  </si>
  <si>
    <t>https://www.scheels.com/p/mens-7diamonds-nolen-long-sleeve-button-up-shirt/16906-SMKL-7883.html</t>
  </si>
  <si>
    <t>https://www.scheels.com/p/mens-7diamonds-aeroplane-hybrid-shorts/16906-STS7-1167.html</t>
  </si>
  <si>
    <t>https://www.scheels.com/p/mens-7diamonds-dynamic-hybrid-shorts/16906-STS7-1178.html</t>
  </si>
  <si>
    <t>https://www.scheels.com/p/mens-7diamonds-oxygenate-hybrid-shorts/16906-STS7-1324.html</t>
  </si>
  <si>
    <t>https://www.scheels.com/p/mens-7diamonds-la-jolla-hybrid-shorts/16906-STS7-1334.html</t>
  </si>
  <si>
    <t>https://www.scheels.com/p/mens-7diamonds-a-game-hybrid-shorts/16906-STS8-1314.html</t>
  </si>
  <si>
    <t>https://www.scheels.com/p/womens-7diamonds-core-1%2F4-zip-pullover/16906-WCPV-7001.html</t>
  </si>
  <si>
    <t>https://www.scheels.com/p/womens-7diamonds-core-t-shirt/16906-WCTS-1001.html</t>
  </si>
  <si>
    <t>https://www.scheels.com/p/womens-7diamonds-core-ribbed-stretch-tank-top/16906-WCTS-1002.html</t>
  </si>
  <si>
    <t>https://www.scheels.com/p/womens-7diamonds-core-long-sleeve-t-shirt/16906-WCTS-1003.html</t>
  </si>
  <si>
    <t>https://www.scheels.com/p/womens-7diamonds-core-tank-top/16906-WCTS-1005.html</t>
  </si>
  <si>
    <t>https://www.scheels.com/p/womens-7diamonds-core-ribbed-t-shirt/16906-WCTS-1007.html</t>
  </si>
  <si>
    <t>https://www.scheels.com/p/womens-7diamonds-core-seamless-tank-top/16906-WCTS-1008.html</t>
  </si>
  <si>
    <t>https://www.scheels.com/p/womens-7diamonds-core-ribbed-long-sleeve-golf-polo/16906-WCTS-1011.html</t>
  </si>
  <si>
    <t>https://www.scheels.com/p/womens-7diamonds-core-ribbed-tank-top/16906-WCTS-1013.html</t>
  </si>
  <si>
    <t>https://www.scheels.com/p/womens-7diamonds-core-relaxed-t-shirt/16906-WCTS-1014.html</t>
  </si>
  <si>
    <t>https://www.scheels.com/p/womens-7diamonds-core-ribbed-tank-top/16906-WCTS-1015.html</t>
  </si>
  <si>
    <t>https://www.scheels.com/p/womens-7diamonds-core-ribbed-long-sleeve-t-shirt/16906-WCTS-1016.html</t>
  </si>
  <si>
    <t>https://www.scheels.com/p/womens-7diamonds-generation-1%2F4-zip-pullover/16906-WGPV-7002.html</t>
  </si>
  <si>
    <t>https://www.scheels.com/p/womens-7diamonds-generation-soft-neck-crewneck-sweatshirt/16906-WGPV-7004.html</t>
  </si>
  <si>
    <t>https://www.scheels.com/p/womens-7diamonds-generation-skirt/16906-WGSK-9000.html</t>
  </si>
  <si>
    <t>https://www.scheels.com/p/womens-7diamonds-infinity-blazer/16906-WIBZ-1000.html</t>
  </si>
  <si>
    <t>https://www.scheels.com/p/womens-7diamonds-infinity-boyfriend-blazer/16906-WIBZ-1002.html</t>
  </si>
  <si>
    <t>https://www.scheels.com/p/womens-7diamonds-infinity-bomber-jacket/16906-WIJK-1002.html</t>
  </si>
  <si>
    <t>https://www.scheels.com/p/womens-7diamonds-infinity-skort/16906-WISK-8013.html</t>
  </si>
  <si>
    <t>https://www.scheels.com/p/womens-7diamonds-infinity-elastic-waist-skirt/16906-WISK-9000.html</t>
  </si>
  <si>
    <t>https://www.scheels.com/p/womens-7diamonds-rev-cargo-pants/16906-WPTS-3000.html</t>
  </si>
  <si>
    <t>https://www.scheels.com/p/womens-7diamonds-it-flare-dress-pants/16906-WPTS-3001.html</t>
  </si>
  <si>
    <t>https://www.scheels.com/p/womens-7diamonds-nellie-cargo-pants/16906-WPTS-3010.html</t>
  </si>
  <si>
    <t>https://www.scheels.com/p/womens-7diamonds-restoration-skort/16906-WRSK-8007.html</t>
  </si>
  <si>
    <t>https://www.scheels.com/p/womens-7diamonds-womens-cozy-vest/16906-WVST-1000.html</t>
  </si>
  <si>
    <t>https://www.scheels.com/p/womens-7diamonds-chelsea-vest/16906-WVST-1001.html</t>
  </si>
  <si>
    <t>https://www.scheels.com/p/womens-7diamonds-womens-astoria-vest/16906-WVST-1002.html</t>
  </si>
  <si>
    <t>https://www.scheels.com/p/womens-7diamonds-andes-vest/16906-WVST-1003.html</t>
  </si>
  <si>
    <t>https://www.scheels.com/p/tuned-up-custom-bullwhip-split-eva-handle-ice-rod/16913-BW28EVASG.html</t>
  </si>
  <si>
    <t>https://www.scheels.com/p/tuned-up-custom-scheels-exclusive-fusion-split-eva-handle-ice-rod/16913-FB32EVASG.html</t>
  </si>
  <si>
    <t>https://www.scheels.com/p/mens-berne-apparel-heritage-unlined-duck-bib-overalls/16946-B1067BDXS.html</t>
  </si>
  <si>
    <t>https://www.scheels.com/p/mens-berne-apparel-heritage-unlined-denim-bib-overalls/16946-B1212DNXS.html</t>
  </si>
  <si>
    <t>https://www.scheels.com/p/mens-berne-apparel-heritage-unlined-hickory-stripe-bib-overalls/16946-B1214HSXS.html</t>
  </si>
  <si>
    <t>https://www.scheels.com/p/mens-berne-apparel-heritage-unlined-bib-overalls/16946-B910SWDXS.html</t>
  </si>
  <si>
    <t>https://www.scheels.com/p/mens-berne-apparel-fr-nfpa-2112-full-zip/16946-FRSZ19BKR.html</t>
  </si>
  <si>
    <t>https://www.scheels.com/p/adult-stance-icon-3-pack-no-show-socks/16958-A145A23IC.html</t>
  </si>
  <si>
    <t>https://www.scheels.com/p/sig-sauer-p320%2F250-compact-pistol-magazine/1701-MAGMODC459.html</t>
  </si>
  <si>
    <t>https://www.scheels.com/p/womens-bernie-mev-fx-freesia-flatform-sandals/17029-FXFREESIA.html</t>
  </si>
  <si>
    <t>https://www.scheels.com/p/womens-maaji-suzy-q-high-rise-classic-swim-bottoms/17044-PT2418SBC.html</t>
  </si>
  <si>
    <t>https://www.scheels.com/p/womens-maaji-caramel-foliage-ivy-swim-bikini-top/17044-PT2595STR.html</t>
  </si>
  <si>
    <t>https://www.scheels.com/p/womens-maaji-floral-duo-crush-swim-bikini-top/17044-PT2653STR.html</t>
  </si>
  <si>
    <t>https://www.scheels.com/p/womens-maaji-ink-flirt-swim-bottoms/17044-PT3039SBC.html</t>
  </si>
  <si>
    <t>https://www.scheels.com/p/womens-maaji-radiant-flirt-swim-bottoms/17044-PT3039SCC.html</t>
  </si>
  <si>
    <t>https://www.scheels.com/p/womens-maaji-radiant-praia-swim-bikini-top/17044-PT3149SBR.html</t>
  </si>
  <si>
    <t>https://www.scheels.com/p/womens-maaji-splendour-regular-rise-thin-side-swim-bottoms/17044-PT3304SBC.html</t>
  </si>
  <si>
    <t>https://www.scheels.com/p/womens-maaji-ink-ciele-one-piece-swimsuit/17044-PT3530SOB.html</t>
  </si>
  <si>
    <t>https://www.scheels.com/p/womens-maaji-caramel-foliage-splendourous-swim-bottoms/17044-PT5011SCC.html</t>
  </si>
  <si>
    <t>https://www.scheels.com/p/mens-ragbrai-mens-2024-crew-cycling-button-up-shirt/17062-RGBCREW24.html</t>
  </si>
  <si>
    <t>https://www.scheels.com/p/mens-baffin-sequoia-waterproof-winter-boots/1709844-Sequoia.html</t>
  </si>
  <si>
    <t>https://www.scheels.com/p/toddler-native-jefferson-bloom-marble-shoes/17124-13100160T.html</t>
  </si>
  <si>
    <t>https://www.scheels.com/p/toddler-native-jefferson-sugarlite-print-shoes/17124-13111501T.html</t>
  </si>
  <si>
    <t>https://www.scheels.com/p/adult-ing-source-os1st-plantar-fasciitis-crew-socks/17176-OS1-30443.html</t>
  </si>
  <si>
    <t>https://www.scheels.com/p/adult-ing-source-os1st-fs6-performance-foot-sleeve-no-show-socks/17176-OS1-32342.html</t>
  </si>
  <si>
    <t>https://www.scheels.com/p/adult-ing-source-os1st-plantar-faciitis-no-show-socks/17176-OS1-34543.html</t>
  </si>
  <si>
    <t>https://www.scheels.com/p/adult-ing-source-os1st-ds6-night-time-plantar-fasciitis-treatment-sleeve-no-show-socks/17176-OS1-37342.html</t>
  </si>
  <si>
    <t>https://www.scheels.com/p/adult-ing-source-os1st-wide-wellness-performance-no-show-socks/17176-OS1-38543.html</t>
  </si>
  <si>
    <t>https://www.scheels.com/p/toddler-girls-ingear-flamingo-rashguard-swim-set/17187-IGCK6610T.html</t>
  </si>
  <si>
    <t>https://www.scheels.com/p/toddler-girls-ingear-rainbow-unicorn-one-piece-swimsuit/17187-IGCK6611T.html</t>
  </si>
  <si>
    <t>https://www.scheels.com/p/toddler-girls-ingear-front-zip-long-sleeve-one-piece-swimsuit/17187-IGCK6615T.html</t>
  </si>
  <si>
    <t>https://www.scheels.com/p/toddler-girls-ingear-unicorn-rashguard-swim-set/17187-IGCK6619T.html</t>
  </si>
  <si>
    <t>https://www.scheels.com/p/toddler-girls-ingear-ice-cream-rashguard-swim-set/17187-IGCK6622T.html</t>
  </si>
  <si>
    <t>https://www.scheels.com/p/womens-lee-plus-size-flex-to-go-bermuda-cargo-shorts/1720-1123145PCA.html</t>
  </si>
  <si>
    <t>https://www.scheels.com/p/mens-liverpool-los-angeles-striped-button-up-shirt/17229-LG838EW28.html</t>
  </si>
  <si>
    <t>https://www.scheels.com/p/mens-liverpool-los-angeles-stripe-polo/17229-LG938EK28.html</t>
  </si>
  <si>
    <t>https://www.scheels.com/p/mens-liverpool-los-angeles-sweater-blazer/17229-LG974MS48.html</t>
  </si>
  <si>
    <t>https://www.scheels.com/p/mens-liverpool-los-angeles-regent-relaxed-fit-straight-jeans/17229-LGR301CH8.html</t>
  </si>
  <si>
    <t>https://www.scheels.com/p/mens-liverpool-los-angeles-regent-colored-relaxed-fit-straight-jeans/17229-LGR301QE8.html</t>
  </si>
  <si>
    <t>https://www.scheels.com/p/mens-liverpool-los-angeles-kingston-modern-slim-fit-straight-jeans/17229-LGS300CH8.html</t>
  </si>
  <si>
    <t>https://www.scheels.com/p/mens-liverpool-los-angeles-kingston-modern-vintage-premium-slim-fit-straight-jeans/17229-LGS300SS8.html</t>
  </si>
  <si>
    <t>https://www.scheels.com/p/womens-liverpool-los-angeles-fitted-blazer/17229-LM1067L12.html</t>
  </si>
  <si>
    <t>https://www.scheels.com/p/womens-liverpool-los-angeles-notch-collar-blazer/17229-LM1076CA9.html</t>
  </si>
  <si>
    <t>https://www.scheels.com/p/womens-liverpool-los-angeles-contrast-crop-jacket/17229-LM1082TS8.html</t>
  </si>
  <si>
    <t>https://www.scheels.com/p/womens-liverpool-los-angeles-printed-jacket/17229-LM1140QE3.html</t>
  </si>
  <si>
    <t>https://www.scheels.com/p/womens-liverpool-los-angeles-button-front-boyfriend-blazer/17229-LM1148MW1.html</t>
  </si>
  <si>
    <t>https://www.scheels.com/p/womens-liverpool-los-angeles-cropped-blazer/17229-LM1150MW1.html</t>
  </si>
  <si>
    <t>https://www.scheels.com/p/womens-liverpool-los-angeles-boyfriend-blazer/17229-LM1210M42.html</t>
  </si>
  <si>
    <t>https://www.scheels.com/p/womens-liverpool-los-angeles-notch-collar-crop-vest/17229-LM1A02RG2.html</t>
  </si>
  <si>
    <t>https://www.scheels.com/p/womens-liverpool-los-angeles-eco-boxy-crop-jacket/17229-LM1A04QR4.html</t>
  </si>
  <si>
    <t>https://www.scheels.com/p/womens-liverpool-los-angeles-welt-pocket-vest/17229-LM1A22MW1.html</t>
  </si>
  <si>
    <t>https://www.scheels.com/p/womens-liverpool-los-angeles-cropped-boucle-mix-denim-jacket/17229-LM1A31UA4.html</t>
  </si>
  <si>
    <t>https://www.scheels.com/p/womens-liverpool-los-angeles-shirt-jacket-shacket/17229-LM1A53QTA.html</t>
  </si>
  <si>
    <t>https://www.scheels.com/p/womens-liverpool-los-angeles-abby-silky-soft-slim-fit-skinny-jeans/17229-LM2000F62.html</t>
  </si>
  <si>
    <t>https://www.scheels.com/p/womens-liverpool-los-angeles-abby-high-performance-slim-fit-skinny-jeans/17229-LM2000F80.html</t>
  </si>
  <si>
    <t>https://www.scheels.com/p/womens-liverpool-los-angeles-abby-hi-rise-ankle-skinny-pants/17229-LM2100F81.html</t>
  </si>
  <si>
    <t>https://www.scheels.com/p/womens-liverpool-los-angeles-gia-glider-ankle-skinny-pants/17229-LM2367F81.html</t>
  </si>
  <si>
    <t>https://www.scheels.com/p/womens-liverpool-los-angeles-gia-forever-fit-ankle-skinny-pants/17229-LM2367SFS.html</t>
  </si>
  <si>
    <t>https://www.scheels.com/p/womens-liverpool-los-angeles-gia-glider-high-performance-slim-fit-straight-jeans/17229-LM2401F80.html</t>
  </si>
  <si>
    <t>https://www.scheels.com/p/womens-liverpool-los-angeles-chloe-silky-soft-slim-fit-skinny-jeans/17229-LM2552R80.html</t>
  </si>
  <si>
    <t>https://www.scheels.com/p/womens-liverpool-los-angeles-stella-flare-dress-pants/17229-LM4445M42.html</t>
  </si>
  <si>
    <t>https://www.scheels.com/p/womens-liverpool-los-angeles-stella-kick-flare-pants/17229-LM4447M42.html</t>
  </si>
  <si>
    <t>https://www.scheels.com/p/womens-liverpool-los-angeles-stride-high-rise-crop-pants/17229-LM4454CH4.html</t>
  </si>
  <si>
    <t>https://www.scheels.com/p/womens-liverpool-los-angeles-stride-hi-rise-cut-hem-pants/17229-LM4454QE8.html</t>
  </si>
  <si>
    <t>https://www.scheels.com/p/womens-liverpool-los-angeles-kelsey-flare-trouser-dress-pants/17229-LM4604M42.html</t>
  </si>
  <si>
    <t>https://www.scheels.com/p/womens-liverpool-los-angeles-hi-rise-pleated-trouser-dress-pants/17229-LM4621MW1.html</t>
  </si>
  <si>
    <t>https://www.scheels.com/p/womens-liverpool-los-angeles-hannah-eco-pants/17229-LM4628QE8.html</t>
  </si>
  <si>
    <t>https://www.scheels.com/p/womens-liverpool-los-angeles-hannah-eco-slit-pants/17229-LM4633Q31.html</t>
  </si>
  <si>
    <t>https://www.scheels.com/p/womens-liverpool-los-angeles-kelsey-wide-leg-trouser-pants/17229-LM4654M42.html</t>
  </si>
  <si>
    <t>https://www.scheels.com/p/womens-liverpool-los-angeles-liverpool-jeans-kayla-pull-on-trousers-dress-pants/17229-LM5077M42.html</t>
  </si>
  <si>
    <t>https://www.scheels.com/p/womens-liverpool-los-angeles-kelsey-crop-plaid-trouser-with-slit-pants/17229-LM5084C53.html</t>
  </si>
  <si>
    <t>https://www.scheels.com/p/womens-liverpool-los-angeles-kelsey-trouser-pants/17229-LM5084M42.html</t>
  </si>
  <si>
    <t>https://www.scheels.com/p/womens-liverpool-los-angeles-marley-girlfriend-eco-cuffed-pants/17229-LM5277VR4.html</t>
  </si>
  <si>
    <t>https://www.scheels.com/p/womens-liverpool-los-angeles-kelsey-crop-trouser-with-slit-pants/17229-LM5599JC5.html</t>
  </si>
  <si>
    <t>https://www.scheels.com/p/womens-liverpool-los-angeles-pull-on-ankle-trouser-dress-pants/17229-LM5623CA7.html</t>
  </si>
  <si>
    <t>https://www.scheels.com/p/womens-liverpool-los-angeles-kelsey-high-rise-skinny-trouser-dress-pants/17229-LM5662M42.html</t>
  </si>
  <si>
    <t>https://www.scheels.com/p/womens-liverpool-los-angeles-cargo-crop-with-cinch-hem-pants/17229-LM5682L12.html</t>
  </si>
  <si>
    <t>https://www.scheels.com/p/womens-liverpool-los-angeles-kelsey-crop-with-side-slit-pants/17229-LM5700MW1.html</t>
  </si>
  <si>
    <t>https://www.scheels.com/p/womens-liverpool-los-angeles-the-gia-glider-forever-fit-pencil-skirt/17229-LM6369SFS.html</t>
  </si>
  <si>
    <t>https://www.scheels.com/p/womens-liverpool-los-angeles-hannah-crop-flare-with-fray-hem-jeans-pants/17229-LM7173F81.html</t>
  </si>
  <si>
    <t>https://www.scheels.com/p/womens-liverpool-los-angeles-kennedy-crop-straight-pants/17229-LM7195TPU.html</t>
  </si>
  <si>
    <t>https://www.scheels.com/p/womens-liverpool-los-angeles-hannah-crop-flare-with-fray-hem-pants/17229-LM7259VR4.html</t>
  </si>
  <si>
    <t>https://www.scheels.com/p/womens-liverpool-los-angeles-gia-glider-ankle-cut-hem-slim-fit-skinny-jeans/17229-LM7338F81.html</t>
  </si>
  <si>
    <t>https://www.scheels.com/p/womens-liverpool-los-angeles-liv-eco-non-skinny-skinny-pants/17229-LM7822F88.html</t>
  </si>
  <si>
    <t>https://www.scheels.com/p/womens-liverpool-los-angeles-the-gia-glider-crop-twisted-seam-pants/17229-LM7893ST9.html</t>
  </si>
  <si>
    <t>https://www.scheels.com/p/womens-liverpool-los-angeles-hannah-crop-pants/17229-LM7977QPW.html</t>
  </si>
  <si>
    <t>https://www.scheels.com/p/womens-liverpool-los-angeles-utility-crop-with-tab-hem-pants/17229-LM7980L12.html</t>
  </si>
  <si>
    <t>https://www.scheels.com/p/womens-liverpool-los-angeles-classic-long-sleeve-oversized-button-up-shirt/17229-LM8167G52.html</t>
  </si>
  <si>
    <t>https://www.scheels.com/p/womens-liverpool-los-angeles-peasant-3%2F4-sleeve-v-neck-blouse/17229-LM8216WV8.html</t>
  </si>
  <si>
    <t>https://www.scheels.com/p/womens-liverpool-los-angeles-rib-knit-long-sleeve-mock-neck-shirt/17229-LM8229K61.html</t>
  </si>
  <si>
    <t>https://www.scheels.com/p/womens-liverpool-los-angeles-raglan-pullover-sweater/17229-LM8397SW2.html</t>
  </si>
  <si>
    <t>https://www.scheels.com/p/womens-liverpool-los-angeles--cardigan/17229-LM8483SW9.html</t>
  </si>
  <si>
    <t>https://www.scheels.com/p/womens-liverpool-los-angeles-open-front-overcoat/17229-LM8487SW5.html</t>
  </si>
  <si>
    <t>https://www.scheels.com/p/womens-liverpool-los-angeles-shirred-slub-t-shirt/17229-LM8581K15.html</t>
  </si>
  <si>
    <t>https://www.scheels.com/p/womens-liverpool-los-angeles-printed-woven-cami-tank-top/17229-LM8616EZP.html</t>
  </si>
  <si>
    <t>https://www.scheels.com/p/womens-liverpool-los-angeles-knit-camisole-tank-top/17229-LM8670KU4.html</t>
  </si>
  <si>
    <t>https://www.scheels.com/p/womens-liverpool-los-angeles-rib-sleeveless-boat-neck-shirt/17229-LM8747K61.html</t>
  </si>
  <si>
    <t>https://www.scheels.com/p/womens-liverpool-los-angeles-crewneck-modal-pullover-sweater/17229-LM8796K13.html</t>
  </si>
  <si>
    <t>https://www.scheels.com/p/womens-liverpool-los-angeles-tank-top/17229-LM8827VMK.html</t>
  </si>
  <si>
    <t>https://www.scheels.com/p/womens-liverpool-los-angeles-knit-long-sleeve-turtleneck-shirt/17229-LM8829VMK.html</t>
  </si>
  <si>
    <t>https://www.scheels.com/p/womens-liverpool-los-angeles-cable-stitch-sleeve-detail-scoop-neck-pullover-sweater/17229-LM8851SW6.html</t>
  </si>
  <si>
    <t>https://www.scheels.com/p/womens-liverpool-los-angeles-belted--shirt-dress/17229-LM8996SLC.html</t>
  </si>
  <si>
    <t>https://www.scheels.com/p/womens-liverpool-los-angeles-double-layer-rib-knit-v-neck-t-shirt/17229-LM8A11K40.html</t>
  </si>
  <si>
    <t>https://www.scheels.com/p/womens-liverpool-los-angeles-popover-shirred-long-sleeve-v-neck-blouse/17229-LM8A38HE1.html</t>
  </si>
  <si>
    <t>https://www.scheels.com/p/womens-liverpool-los-angeles-3%2F4-sleeve-rhinestone-boat-neck-pullover-sweater/17229-LM8A50SK2.html</t>
  </si>
  <si>
    <t>https://www.scheels.com/p/womens-liverpool-los-angeles-flap-pocket-woven-long-sleeve-blouse/17229-LM8A66G78.html</t>
  </si>
  <si>
    <t>https://www.scheels.com/p/womens-liverpool-los-angeles-rib-detail-pullover-sweater/17229-LM8B36SK1.html</t>
  </si>
  <si>
    <t>https://www.scheels.com/p/womens-liverpool-los-angeles-dolman-sleeve-button-up-shirt/17229-LM8B41VS1.html</t>
  </si>
  <si>
    <t>https://www.scheels.com/p/womens-liverpool-los-angeles-shawl-collar-dolman-knit-top-v-neck-blouse/17229-LM8B63VMK.html</t>
  </si>
  <si>
    <t>https://www.scheels.com/p/womens-liverpool-los-angeles-a-line-knit-sleeveless-scoop-neck-blouse/17229-LM8B66VMK.html</t>
  </si>
  <si>
    <t>https://www.scheels.com/p/womens-liverpool-los-angeles-popover-woven-long-sleeve-v-neck-blouse/17229-LM8B72PS3.html</t>
  </si>
  <si>
    <t>https://www.scheels.com/p/womens-liverpool-los-angeles-flutter-sleeve-woven-shirt/17229-LM8B93PS3.html</t>
  </si>
  <si>
    <t>https://www.scheels.com/p/womens-liverpool-los-angeles-classic-fit-poplin-long-sleeve-button-up-shirt/17229-LM8C95G52.html</t>
  </si>
  <si>
    <t>https://www.scheels.com/p/womens-liverpool-los-angeles-classic--sheath-dress/17229-LM8D04M42.html</t>
  </si>
  <si>
    <t>https://www.scheels.com/p/womens-liverpool-los-angeles-utility-flap-pocket-chino-shorts/17229-LM9116L12.html</t>
  </si>
  <si>
    <t>https://www.scheels.com/p/womens-liverpool-los-angeles-the-keeper-fray-cuff-jean-shorts/17229-LM9236FH5.html</t>
  </si>
  <si>
    <t>https://www.scheels.com/p/womens-liverpool-los-angeles-tucker-cut-off-jean-shorts/17229-LM9331VPD.html</t>
  </si>
  <si>
    <t>https://www.scheels.com/p/womens-liverpool-los-angeles-utility-jean-shorts/17229-LM9333QE8.html</t>
  </si>
  <si>
    <t>https://www.scheels.com/p/womens-liverpool-los-angeles-petite-boyfriend-blazer/17229-LP1210M42.html</t>
  </si>
  <si>
    <t>https://www.scheels.com/p/womens-liverpool-los-angeles-petite-lucy-slim-fit-bootcut-jeans/17229-LP4000SS8.html</t>
  </si>
  <si>
    <t>https://www.scheels.com/p/womens-liverpool-los-angeles-petite-kelsey-trouser-dress-pants/17229-LP5084M42.html</t>
  </si>
  <si>
    <t>https://www.scheels.com/p/womens-liverpool-los-angeles-petite-long-sleeve-mock-neck-shirt/17229-LP8229K61.html</t>
  </si>
  <si>
    <t>https://www.scheels.com/p/womens-liverpool-los-angeles-petite-3%2F4-puff-sleeve-square-neck-3%2F4-sleeve-boat-neck-blouse/17229-LP8769G78.html</t>
  </si>
  <si>
    <t>https://www.scheels.com/p/womens-liverpool-los-angeles-plus-size-plus-size-eco-classic-jean-jacket-jacket/17229-LY1004FC4.html</t>
  </si>
  <si>
    <t>https://www.scheels.com/p/womens-liverpool-los-angeles-plus-size-plus-size-boyfriend-blazer-jacket/17229-LY1210C60.html</t>
  </si>
  <si>
    <t>https://www.scheels.com/p/womens-liverpool-los-angeles-plus-size-boyfriend-blazer/17229-LY1210M42.html</t>
  </si>
  <si>
    <t>https://www.scheels.com/p/womens-liverpool-los-angeles-plus-size-plus-size-boyfriend-blazer-jacket/17229-LY1210UA3.html</t>
  </si>
  <si>
    <t>https://www.scheels.com/p/womens-liverpool-los-angeles-plus-size-plus-size-fitted-blazer-jacket/17229-LY1601JC5.html</t>
  </si>
  <si>
    <t>https://www.scheels.com/p/womens-liverpool-los-angeles-plus-size-kelsey-knit-dress-pants/17229-LY5084M42.html</t>
  </si>
  <si>
    <t>https://www.scheels.com/p/womens-liverpool-los-angeles-plus-size-long-sleeve-mock-neck-shirt/17229-LY8229K61.html</t>
  </si>
  <si>
    <t>https://www.scheels.com/p/womens-liverpool-los-angeles-plus-size-slim-fit-knit-v-neck-t-shirt/17229-LY8711K15.html</t>
  </si>
  <si>
    <t>https://www.scheels.com/p/womens-liverpool-los-angeles-plus-size-puff-3%2F4-sleeve-boat-neck-blouse/17229-LY8769G78.html</t>
  </si>
  <si>
    <t>https://www.scheels.com/p/womens-liverpool-los-angeles-plus-size-dolman-sleeve-button-front-blouse/17229-LY8B41VS1.html</t>
  </si>
  <si>
    <t>https://www.scheels.com/p/womens-liverpool-los-angeles-plus-size-dolman-sleeve-knit-shawl-collar-v-neck-shirt/17229-LY8B63VMK.html</t>
  </si>
  <si>
    <t>https://www.scheels.com/p/womens-liverpool-los-angeles-plus-size-a-line-sleeveless-knit-tank-top/17229-LY8B66VMK.html</t>
  </si>
  <si>
    <t>https://www.scheels.com/p/womens-liverpool-los-angeles-plus-size-popover-woven-long-sleeve-v-neck-blouse/17229-LY8B72PS3.html</t>
  </si>
  <si>
    <t>https://www.scheels.com/p/womens-instant-message-plus-size-trend-graphic-t-shirt/17248-TRENDPLUS.html</t>
  </si>
  <si>
    <t>https://www.scheels.com/p/womens-pikolinos-vigo-boots/17259-W3W8564C1.html</t>
  </si>
  <si>
    <t>https://www.scheels.com/p/womens-pikolinos-aldaya-boots/17259-W8J8604C1.html</t>
  </si>
  <si>
    <t>https://www.scheels.com/p/womens-pikolinos-aspe-boots/17259-W9Z8634C1.html</t>
  </si>
  <si>
    <t>https://www.scheels.com/p/mens-pajar-canada-trooper-3.0-winter-boots/17264-PDPAB0086.html</t>
  </si>
  <si>
    <t>https://www.scheels.com/p/womens-wishlist-ruffle-tank-top/17295-WL23-8127.html</t>
  </si>
  <si>
    <t>https://www.scheels.com/p/womens-wishlist-crochet-shacket/17295-WL23-8254.html</t>
  </si>
  <si>
    <t>https://www.scheels.com/p/womens-wishlist-stripe-rib-tank-top/17295-WL23-8387.html</t>
  </si>
  <si>
    <t>https://www.scheels.com/p/womens-wishlist-sweater-tank-top/17295-WL24-8460.html</t>
  </si>
  <si>
    <t>https://www.scheels.com/p/womens-wishlist-floral-pleat-shorts/17295-WL24-8493.html</t>
  </si>
  <si>
    <t>https://www.scheels.com/p/womens-wishlist-tie-waist-jumpsuit/17295-WL24-8523.html</t>
  </si>
  <si>
    <t>https://www.scheels.com/p/womens-wishlist-open-back-jumpsuit/17295-WL24-8553.html</t>
  </si>
  <si>
    <t>https://www.scheels.com/p/womens-wishlist-front-pocket-romper/17295-WL24-8812.html</t>
  </si>
  <si>
    <t>https://www.scheels.com/p/womens-wishlist-floral-flare-skirt/17295-WL24-8876.html</t>
  </si>
  <si>
    <t>https://www.scheels.com/p/womens-wishlist-abstract-print-skirt/17295-WL24-8877.html</t>
  </si>
  <si>
    <t>https://www.scheels.com/p/heathers-heroes-the-sidekick-dog-lead/17346-TRL-L-ORG.html</t>
  </si>
  <si>
    <t>https://www.scheels.com/p/mens-sota-clothing-paddle-t-shirt/17352-SQ0001048.html</t>
  </si>
  <si>
    <t>https://www.scheels.com/p/mens-sota-clothing-hay-creek-t-shirt/17352-SQ0001457.html</t>
  </si>
  <si>
    <t>https://www.scheels.com/p/mens-sota-clothing-high-forest-t-shirt/17352-SQ0001526.html</t>
  </si>
  <si>
    <t>https://www.scheels.com/p/mens-sota-clothing-pinewood-t-shirt/17352-SQ0001532.html</t>
  </si>
  <si>
    <t>https://www.scheels.com/p/mens-sota-clothing-sota-carlton-t-shirt/17352-SQ0001616.html</t>
  </si>
  <si>
    <t>https://www.scheels.com/p/mens-sota-clothing-bayport-crewneck-sweatshirt/17352-SQ0005262.html</t>
  </si>
  <si>
    <t>https://www.scheels.com/p/adult-sota-clothing-ravenwood-hoodie/17352-SQ0005391.html</t>
  </si>
  <si>
    <t>https://www.scheels.com/p/adult-sota-clothing-crewneck-sweatshirt/17352-SQ0005585.html</t>
  </si>
  <si>
    <t>https://www.scheels.com/p/adult-sota-clothing-midnight-grove-hoodie/17352-SQ0005595.html</t>
  </si>
  <si>
    <t>https://www.scheels.com/p/womens-sota-clothing-jackson-hoodie/17352-SQ0005632.html</t>
  </si>
  <si>
    <t>https://www.scheels.com/p/mens-gill-apex-prox-bib/17374-FG101TBLK.html</t>
  </si>
  <si>
    <t>https://www.scheels.com/p/womens-gilli-button-down-romper/17463-MM6945G-1.html</t>
  </si>
  <si>
    <t>https://www.scheels.com/p/womens-gilli-plus-size-balloon-sleeve-ruffle-detail-top-long-sleeve-square-neck-shirt/17463-XMWT6382G.html</t>
  </si>
  <si>
    <t>https://www.scheels.com/p/womens-gilli-plus-size-check-sleeveless-v-neck-sweater-vest/17463-XSWT7480G.html</t>
  </si>
  <si>
    <t>https://www.scheels.com/p/womens-park-bench-apparel-wisconsin-curds.-beer.-bucks.-t-shirt/17535-JOB-27485.html</t>
  </si>
  <si>
    <t>https://www.scheels.com/p/womens-park-bench-apparel-wisconsin-dairyland-t-shirt/17535-JOB-27488.html</t>
  </si>
  <si>
    <t>https://www.scheels.com/p/womens-park-bench-apparel-wisconsin-home-hoodie/17535-JOB-27489.html</t>
  </si>
  <si>
    <t>https://www.scheels.com/p/womens-z-supply-reverie-slub-midi-shirt-dress/17571-ZD182359S.html</t>
  </si>
  <si>
    <t>https://www.scheels.com/p/womens-z-supply-lucy-twill-trousers-dress-pants/17571-ZP223963S.html</t>
  </si>
  <si>
    <t>https://www.scheels.com/p/womens-z-supply-tempo-knit-denim-joggers/17571-ZP241290S.html</t>
  </si>
  <si>
    <t>https://www.scheels.com/p/womens-z-supply-90s-baby-crop/17571-ZT241219S.html</t>
  </si>
  <si>
    <t>https://www.scheels.com/p/womens-z-supply-vagabond-lace-trim-tank-top/17571-ZT241274S.html</t>
  </si>
  <si>
    <t>https://www.scheels.com/p/womens-z-supply-solace-textured-slub-tank-top/17571-ZT241334S.html</t>
  </si>
  <si>
    <t>https://www.scheels.com/p/mens-ride-brand-patterened-sweatshirt-long-sleeve-hooded-t-shirt/17605-RIDE21000.html</t>
  </si>
  <si>
    <t>https://www.scheels.com/p/mens-ride-brand-twill-embroidered-sweatshirt-long-sleeve-hooded-t-shirt/17605-RIDE21002.html</t>
  </si>
  <si>
    <t>https://www.scheels.com/p/da-bomb-baddie-bath-bomb/17638-SQ0654525.html</t>
  </si>
  <si>
    <t>https://www.scheels.com/p/da-bomb-boujie-bath-bomb/17638-SQ1766237.html</t>
  </si>
  <si>
    <t>https://www.scheels.com/p/mens-on-cloudpulse-training-shoes/17640-3MD300623.html</t>
  </si>
  <si>
    <t>https://www.scheels.com/p/mens-on-cloudhorizon-hiking-shoes/17640-3ME100323.html</t>
  </si>
  <si>
    <t>https://www.scheels.com/p/mens-on-cloudhorizon-waterproof-hiking-shoes/17640-3ME100501.html</t>
  </si>
  <si>
    <t>https://www.scheels.com/p/mens-on-cloudhoriz-waterproof-hiking-shoes/17640-3ME100523.html</t>
  </si>
  <si>
    <t>https://www.scheels.com/p/mens-on-cloudsurfer-waterproof-trail-running-shoes/17640-3ME102701.html</t>
  </si>
  <si>
    <t>https://www.scheels.com/p/mens-on-cloudrunner-running-shoes/17640-46-990174.html</t>
  </si>
  <si>
    <t>https://www.scheels.com/p/mens-on-cloudnova--shoes/17640-CLOUDNOVA.html</t>
  </si>
  <si>
    <t>https://www.scheels.com/p/toddler-boys-wrangler-western-original-bootcut-jeans/1767-10PQJ136DT.html</t>
  </si>
  <si>
    <t>https://www.scheels.com/p/toddler-boys-wrangler-plaid-western-button-up-shirt/1767-112346297T.html</t>
  </si>
  <si>
    <t>https://www.scheels.com/p/toddler-girls-wrangler-cacti-long-sleeve-button-up-shirt/1767-112353155T.html</t>
  </si>
  <si>
    <t>https://www.scheels.com/p/womens-groove-life-aspire-silicone-ring/17697-R8-108-09.html</t>
  </si>
  <si>
    <t>https://www.scheels.com/p/womens-groove-life-aspire-ring/17697-R8-115-10.html</t>
  </si>
  <si>
    <t>https://www.scheels.com/p/womens-groove-life-twilight-blossom-stackable-ring-set/17697-R9-133-09.html</t>
  </si>
  <si>
    <t>https://www.scheels.com/p/mens-scheels-outfitters-churchill-merino-base-layer-bottoms/17708-18CHUHWBT.html</t>
  </si>
  <si>
    <t>https://www.scheels.com/p/mens-scheels-outfitters-churchill-merino-long-sleeve-t-shirt/17708-18CHUHWQT.html</t>
  </si>
  <si>
    <t>https://www.scheels.com/p/mens-scheels-outfitters-musselshell-hoodie/17708-19MUSHDWR.html</t>
  </si>
  <si>
    <t>https://www.scheels.com/p/mens-scheels-outfitters-ultralight-long-sleeve-t-shirt/17708-20LWLSVER.html</t>
  </si>
  <si>
    <t>https://www.scheels.com/p/mens-scheels-outfitters-high-level-3l-rain-jacket/17708-20RAIJVER.html</t>
  </si>
  <si>
    <t>https://www.scheels.com/p/mens-scheels-outfitters-high-level-3l-rain-pants/17708-20RAIPVER.html</t>
  </si>
  <si>
    <t>https://www.scheels.com/p/mens-unrl-x-folds-of-honor-crossover-ii-hoodie/17739-CRSOVRFOH.html</t>
  </si>
  <si>
    <t>https://www.scheels.com/p/mens-unrl-interlock-1%2F4-zip-pullover/17739-INTLKQZIP.html</t>
  </si>
  <si>
    <t>https://www.scheels.com/p/mens-unrl-explorer-stretchfit-%5Bmid-pro%5D-fitted-cap/17739-MP6P1FT10.html</t>
  </si>
  <si>
    <t>https://www.scheels.com/p/mens-unrl-quattro-golf-polo/17739-QTRO-WHNV.html</t>
  </si>
  <si>
    <t>https://www.scheels.com/p/mens-unrl-stride-shorts/17739-STRDSHORT.html</t>
  </si>
  <si>
    <t>https://www.scheels.com/p/gametime-sidekicks-sioux-falls-cougars-30-oz.-tumbler/17762-SOUX-30PR.html</t>
  </si>
  <si>
    <t>https://www.scheels.com/p/womens-royal-canadian-cambridge-insulated-winter-boots/17812-RCCMB3533.html</t>
  </si>
  <si>
    <t>https://www.scheels.com/p/mens-aftco-landlocked-chino-shorts/17818-M108-OYGR.html</t>
  </si>
  <si>
    <t>https://www.scheels.com/p/womens-glyder-plus-size-vintage-oversized-lounge-shorts/17857-PDP-6808P.html</t>
  </si>
  <si>
    <t>https://www.scheels.com/p/mens-wild-tribute-maximus-the-winter-co-mountain-dog-t-shirt/17858-C09SSTCHA.html</t>
  </si>
  <si>
    <t>https://www.scheels.com/p/mens-wild-tribute-smokey-the-groovy-bear-t-shirt/17858-S06SSTOLV.html</t>
  </si>
  <si>
    <t>https://www.scheels.com/p/boys-wild-tribute-respect-deer-t-shirt/17858-S71YSTORG.html</t>
  </si>
  <si>
    <t>https://www.scheels.com/p/womens-wild-tribute-roam-free-flowers-t-shirt/17858-S78SSTVNG.html</t>
  </si>
  <si>
    <t>https://www.scheels.com/p/womens-wild-tribute-find-me-in-the-wild-crop-t-shirt/17858-S80WCTSWD.html</t>
  </si>
  <si>
    <t>https://www.scheels.com/p/womens-wild-tribute-wild-and-free-relaxed-t-shirt/17858-S82WSCHSG.html</t>
  </si>
  <si>
    <t>https://www.scheels.com/p/womens-wild-tribute-en-fuego-triblend-t-shirt/17858-S86SSTCBL.html</t>
  </si>
  <si>
    <t>https://www.scheels.com/p/womens-wild-tribute-girls-just-wanna-have-dogs-relaxed-t-shirt/17858-S87WSCPLC.html</t>
  </si>
  <si>
    <t>https://www.scheels.com/p/womens-wild-tribute-free-spirit-t-shirt/17858-S90SSTMAC.html</t>
  </si>
  <si>
    <t>https://www.scheels.com/p/mens-hooked-and-tagged-bird-dog-hoodie/17895-BDHD-CM-M.html</t>
  </si>
  <si>
    <t>https://www.scheels.com/p/mens-chubbies-satin-sleep-lounge-shorts/17909-073223-01.html</t>
  </si>
  <si>
    <t>https://www.scheels.com/p/mens-chubbies-seersucker-classic-swim-trunks/17909-109202-13.html</t>
  </si>
  <si>
    <t>https://www.scheels.com/p/mens-chubbies-lined-classic-swim-trunks/17909-126212-08.html</t>
  </si>
  <si>
    <t>https://www.scheels.com/p/mens-chubbies-magic-classic-lined-swim-trunks/17909-126241-30.html</t>
  </si>
  <si>
    <t>https://www.scheels.com/p/mens-chubbies-resort-swim-trunks/17909-133241-00.html</t>
  </si>
  <si>
    <t>https://www.scheels.com/p/mens-chubbies-compression-lined-athlounger-shorts/17909-314013-04.html</t>
  </si>
  <si>
    <t>https://www.scheels.com/p/mens-chubbies-ultimate-tank-top/17909-333241-00.html</t>
  </si>
  <si>
    <t>https://www.scheels.com/p/mens-chubbies-ultimate-tank-top/17909-333241-02.html</t>
  </si>
  <si>
    <t>https://www.scheels.com/p/toddler-chubbies-performance-polo/17909-408232-02.html</t>
  </si>
  <si>
    <t>https://www.scheels.com/p/mens-chubbies-rayon-sunday-button-up-shirt/17909-444241-02.html</t>
  </si>
  <si>
    <t>https://www.scheels.com/p/mens-chubbies-breezetech-2.0-friday-button-up-shirt/17909-501241-07.html</t>
  </si>
  <si>
    <t>https://www.scheels.com/p/mens-chubbies-performance-friday-button-up-shirt/17909-501241-16.html</t>
  </si>
  <si>
    <t>https://www.scheels.com/p/mens-chubbies-relaxer-t-shirt/17909-502231-23.html</t>
  </si>
  <si>
    <t>https://www.scheels.com/p/mens-chubbies-the-relaxer-t-shirt/17909-502233-40.html</t>
  </si>
  <si>
    <t>https://www.scheels.com/p/mens-chubbies-the-relaxer-tank-top/17909-502233-47.html</t>
  </si>
  <si>
    <t>https://www.scheels.com/p/mens-chubbies-the-club-soto-t-shirt/17909-502241-00.html</t>
  </si>
  <si>
    <t>https://www.scheels.com/p/mens-chubbies-the-do-not-disturb-t-shirt/17909-502241-02.html</t>
  </si>
  <si>
    <t>https://www.scheels.com/p/mens-chubbies-the-neon-dream-t-shirt/17909-502241-16.html</t>
  </si>
  <si>
    <t>https://www.scheels.com/p/mens-chubbies-the-relaxer-t-shirt/17909-502241-25.html</t>
  </si>
  <si>
    <t>https://www.scheels.com/p/mens-chubbies-the-motto-t-shirt/17909-502241-26.html</t>
  </si>
  <si>
    <t>https://www.scheels.com/p/mens-chubbies-performance-2.0-polo/17909-582241-01.html</t>
  </si>
  <si>
    <t>https://www.scheels.com/p/mens-chubbies-neon-dream-tank-top/17909-600231-01.html</t>
  </si>
  <si>
    <t>https://www.scheels.com/p/mens-chubbies-trop-and-lock-tank-top/17909-600231-05.html</t>
  </si>
  <si>
    <t>https://www.scheels.com/p/mens-chubbies-the-courts-classic-tank-top/17909-600241-00.html</t>
  </si>
  <si>
    <t>https://www.scheels.com/p/mens-chubbies-the-club-soto-tank-top/17909-600241-01.html</t>
  </si>
  <si>
    <t>https://www.scheels.com/p/mens-chubbies-the-wind-slammer-tank-top/17909-600241-02.html</t>
  </si>
  <si>
    <t>https://www.scheels.com/p/mens-chubbies-the-neon-dream-tank-top/17909-600241-03.html</t>
  </si>
  <si>
    <t>https://www.scheels.com/p/mens-chubbies-soft-terry-crewneck-sweatshirt/17909-606241-00.html</t>
  </si>
  <si>
    <t>https://www.scheels.com/p/mens-chubbies-satin-sleep-button-up-shirt/17909-607223-04.html</t>
  </si>
  <si>
    <t>https://www.scheels.com/p/mens-chubbies-sun-crew-swim-rashguard/17909-631242-00.html</t>
  </si>
  <si>
    <t>https://www.scheels.com/p/mens-chubbies-the-mega-relaxer-swim-rashguard/17909-631242-02.html</t>
  </si>
  <si>
    <t>https://www.scheels.com/p/mens-chubbies-the-everywear-performance-pants/17909-778222-03.html</t>
  </si>
  <si>
    <t>https://www.scheels.com/p/mood-dekor-nardo-vase/17967-PAC514WHT.html</t>
  </si>
  <si>
    <t>https://www.scheels.com/p/mood-dekor-aran-vase/17967-PAC820LKJ.html</t>
  </si>
  <si>
    <t>https://www.scheels.com/p/mens-bad-birdie-roll-em-golf-polo/18021-BB-ROLLEM.html</t>
  </si>
  <si>
    <t>https://www.scheels.com/p/womens-bad-birdie-exec-skort/18021-ExecSkort.html</t>
  </si>
  <si>
    <t>https://www.scheels.com/p/womens-bad-birdie-arizona-day-sleeveless-golf-polo/18021-WARIZONAB.html</t>
  </si>
  <si>
    <t>https://www.scheels.com/p/womens-bad-birdie-arizona-day-golf-polo/18021-WARIZONAD.html</t>
  </si>
  <si>
    <t>https://www.scheels.com/p/womens-bad-birdie-deserted-sleeveless-golf-polo/18021-WDESERTED.html</t>
  </si>
  <si>
    <t>https://www.scheels.com/p/womens-bad-birdie-dogs-at-the-turn-sleeveless-golf-polo/18021-WDogsTurn.html</t>
  </si>
  <si>
    <t>https://www.scheels.com/p/womens-bad-birdie-solid-blade-sleeveless-golf-polo/18021-WSBladeNS.html</t>
  </si>
  <si>
    <t>https://www.scheels.com/p/adg-premium-unprimed-brass-rifle-cartridge-cases/18115-65CM1-ORB.html</t>
  </si>
  <si>
    <t>https://www.scheels.com/p/mens-swannies-ehrman-golf-polo/18133-EHRM-AQUA.html</t>
  </si>
  <si>
    <t>https://www.scheels.com/p/mens-swannies-halfway-hotdog-golf-t-shirt/18133-HTDG-SLVR.html</t>
  </si>
  <si>
    <t>https://www.scheels.com/p/kids-swannies-preston-golf-polo/18133-PRESTY-AQ.html</t>
  </si>
  <si>
    <t>https://www.scheels.com/p/mens-swannies-preston-golf-polo/18133-PRST-AQUA.html</t>
  </si>
  <si>
    <t>https://www.scheels.com/p/adult-swiftwick-aspire-one-no-show-socks/18157-1C550ZZ-X.html</t>
  </si>
  <si>
    <t>https://www.scheels.com/p/toddler-girls-joes-jeans-markie-jean-shorts/18164-J600SH99B.html</t>
  </si>
  <si>
    <t>https://www.scheels.com/p/girls-joes-jeans-alex-skinny-jeans/18164-J614JN959.html</t>
  </si>
  <si>
    <t>https://www.scheels.com/p/girls-joes-jeans-ceclia-freyed-hem-rise-jean-shorts/18164-J614SH917.html</t>
  </si>
  <si>
    <t>https://www.scheels.com/p/girls-joes-jeans-gia-high-rise-paperbag-jean-shorts/18164-J614SH924.html</t>
  </si>
  <si>
    <t>https://www.scheels.com/p/girls-joes-jeans-angie-colorblock-high-rise-jean-shorts/18164-J614SH925.html</t>
  </si>
  <si>
    <t>https://www.scheels.com/p/girls-joes-jeans-april-frey-hem-rise-jean-shorts/18164-J614SH930.html</t>
  </si>
  <si>
    <t>https://www.scheels.com/p/girls-joes-jeans-audrey-double-frey-high-rise-jean-shorts/18164-J614SH939.html</t>
  </si>
  <si>
    <t>https://www.scheels.com/p/girls-joes-jeans-margie-2-tone-rise-jean-shorts/18164-J614SH940.html</t>
  </si>
  <si>
    <t>https://www.scheels.com/p/girls-joes-jeans-avril-2-tone-high-rise-jean-shorts/18164-J614SH944.html</t>
  </si>
  <si>
    <t>https://www.scheels.com/p/girls-joes-jeans-fara-skirt/18164-J614SR897.html</t>
  </si>
  <si>
    <t>https://www.scheels.com/p/toddler-girls-joes-jeans-aubrey-relaxed-fit-straight-jeans/18164-J633JN888.html</t>
  </si>
  <si>
    <t>https://www.scheels.com/p/girls-joes-jeans-charlie-skinny-jeans/18164-J800JN330.html</t>
  </si>
  <si>
    <t>https://www.scheels.com/p/girls-joes-jeans-markie-jean-shorts/18164-J800KB462.html</t>
  </si>
  <si>
    <t>https://www.scheels.com/p/girls-joes-jeans-montana-flare-jeans/18164-J814JN955.html</t>
  </si>
  <si>
    <t>https://www.scheels.com/p/girls-joes-jeans-ceclia-high-rise-jean-shorts/18164-J814SH923.html</t>
  </si>
  <si>
    <t>https://www.scheels.com/p/girls-joes-jeans-hailey-colorblock-high-rise-jean-shorts/18164-J814SH933.html</t>
  </si>
  <si>
    <t>https://www.scheels.com/p/girls-joes-jeans-claire-camo-rise-jean-shorts/18164-J814SH934.html</t>
  </si>
  <si>
    <t>https://www.scheels.com/p/girls-joes-jeans-jolly-fray-edge-high-rise-jean-shorts/18164-J814SH941.html</t>
  </si>
  <si>
    <t>https://www.scheels.com/p/girls-joes-jeans-alisha-jean-shorts/18164-J814SH942.html</t>
  </si>
  <si>
    <t>https://www.scheels.com/p/girls-joes-jeans-jolie-midrise-skort/18164-J814SH949.html</t>
  </si>
  <si>
    <t>https://www.scheels.com/p/girls-joes-jeans-darla-skirt/18164-J814SR894.html</t>
  </si>
  <si>
    <t>https://www.scheels.com/p/girls-joes-jeans-aubrey-relaxed-fit-straight-jeans/18164-J833JN888.html</t>
  </si>
  <si>
    <t>https://www.scheels.com/p/mens-first-lite-wick-short-boxer-brief/18201-MBWSBCN-O.html</t>
  </si>
  <si>
    <t>https://www.scheels.com/p/mens-first-lite-catalyst-vest/18201-MOCAVAG-O.html</t>
  </si>
  <si>
    <t>https://www.scheels.com/p/mens-first-lite-ridgeline-quarter-zip-pullover/18201-MORLQAG-O.html</t>
  </si>
  <si>
    <t>https://www.scheels.com/p/womens-first-lite-alturas-guide-pant/18201-WBALTCN-O.html</t>
  </si>
  <si>
    <t>https://www.scheels.com/p/womens-first-lite-aurora-puffy-jacket/18201-WTAURFU-O.html</t>
  </si>
  <si>
    <t>https://www.scheels.com/p/womens-first-lite-uncompahgre-foundry-puffy-jacket/18201-WTUFDCN-O.html</t>
  </si>
  <si>
    <t>https://www.scheels.com/p/mens-cotopaxi-fuego-down-vest/18229-FDV-F21-M.html</t>
  </si>
  <si>
    <t>https://www.scheels.com/p/womens-cotopaxi-fuego-down-vest/18229-FDV-F21-W.html</t>
  </si>
  <si>
    <t>https://www.scheels.com/p/kids-cotopaxi-teca-calido-shell-jacket/18229-S23499U49.html</t>
  </si>
  <si>
    <t>https://www.scheels.com/p/womens-cotopaxi-muevo--dress/18229-S24470W71.html</t>
  </si>
  <si>
    <t>https://www.scheels.com/p/womens-body-glove-plus-size-smoothies-drew-swim-bikini-top/1823-39-506128X.html</t>
  </si>
  <si>
    <t>https://www.scheels.com/p/womens-body-glove-plus-size-smoothies-retro-swim-bikini-top/1823-39-506253X.html</t>
  </si>
  <si>
    <t>https://www.scheels.com/p/womens-body-glove-plus-size-smoothies-sandbar-one-piece-swimsuit/1823-39-506362X.html</t>
  </si>
  <si>
    <t>https://www.scheels.com/p/mens-l.l.bean-buckn-chopper-hunting-mittens/18254-258851474.html</t>
  </si>
  <si>
    <t>https://www.scheels.com/p/boys-colorado-cool-bikin-bear-t-shirt/18279-CCBBGY001.html</t>
  </si>
  <si>
    <t>https://www.scheels.com/p/mens-colorado-cool-colorado-springs-t-shirt/18279-CCCSCS001.html</t>
  </si>
  <si>
    <t>https://www.scheels.com/p/mens-colorado-cool-epic-t-shirt/18279-CCEPNS001.html</t>
  </si>
  <si>
    <t>https://www.scheels.com/p/womens-colorado-cool-highland-long-sleeve-t-shirt/18279-CCHLGW001.html</t>
  </si>
  <si>
    <t>https://www.scheels.com/p/boys-colorado-cool-hikin-moose-t-shirt/18279-CCHMBY001.html</t>
  </si>
  <si>
    <t>https://www.scheels.com/p/boys-colorado-cool-jammin-bigfoot-t-shirt/18279-CCJBCY001.html</t>
  </si>
  <si>
    <t>https://www.scheels.com/p/mens-colorado-cool-jammin-big-foot-t-shirt/18279-CCJBMS001.html</t>
  </si>
  <si>
    <t>https://www.scheels.com/p/womens-colorado-cool-mountain-bloom-tank-top/18279-CCMBIT001.html</t>
  </si>
  <si>
    <t>https://www.scheels.com/p/mens-colorado-cool-mountain-pass-t-shirt/18279-CCMPCS001.html</t>
  </si>
  <si>
    <t>https://www.scheels.com/p/mens-colorado-cool-pikes-peak-t-shirt/18279-CCPPLS001.html</t>
  </si>
  <si>
    <t>https://www.scheels.com/p/womens-colorado-cool-sunkissed-tank-top/18279-CCSKDT001.html</t>
  </si>
  <si>
    <t>https://www.scheels.com/p/mens-colorado-cool-trailhead-t-shirt/18279-CCTHCS001.html</t>
  </si>
  <si>
    <t>https://www.scheels.com/p/mens-colorado-cool-trailhead-t-shirt/18279-CCTHSS001.html</t>
  </si>
  <si>
    <t>https://www.scheels.com/p/mens-colorado-cool-topo-map-t-shirt/18279-CCTPBS001.html</t>
  </si>
  <si>
    <t>https://www.scheels.com/p/mens-colorado-cool-topo-t-shirt/18279-CCTPCS001.html</t>
  </si>
  <si>
    <t>https://www.scheels.com/p/mens-colorado-cool-woodland-t-shirt/18279-CCWLLS001.html</t>
  </si>
  <si>
    <t>https://www.scheels.com/p/mens-colorado-cool-woodland-t-shirt/18279-CCWLOS001.html</t>
  </si>
  <si>
    <t>https://www.scheels.com/p/mens-colorado-cool-whiteout-t-shirt/18279-CCWOBS001.html</t>
  </si>
  <si>
    <t>https://www.scheels.com/p/tck-stars-and-stripes-usa-baseball-knee-high-soccer-socks/1828-DB0031-076.html</t>
  </si>
  <si>
    <t>https://www.scheels.com/p/adult-218-clothing-boundary-waters-hoodie/18289-BOUNDARYP.html</t>
  </si>
  <si>
    <t>https://www.scheels.com/p/womens-218-clothing-birch-cowlneck-cowl-neck-pullover/18289-BRCH-GREY.html</t>
  </si>
  <si>
    <t>https://www.scheels.com/p/womens-218-clothing-campfire-t-shirt/18289-CAMPFIREP.html</t>
  </si>
  <si>
    <t>https://www.scheels.com/p/womens-218-clothing-minnesota-evergreen-hoodie/18289-EVERGREEN.html</t>
  </si>
  <si>
    <t>https://www.scheels.com/p/adult-218-clothing-evergreen-hoodie/18289-EVRGREENP.html</t>
  </si>
  <si>
    <t>https://www.scheels.com/p/womens-218-clothing-minnesota-moose-northwoods-hoodie/18289-NORTHWOOD.html</t>
  </si>
  <si>
    <t>https://www.scheels.com/p/218-clothing-northwoods-t-shirt/18289-NRTHWOODS.html</t>
  </si>
  <si>
    <t>https://www.scheels.com/p/adult-218-clothing-state-seal-hoodie/18289-STATESEAL.html</t>
  </si>
  <si>
    <t>https://www.scheels.com/p/2b-ice-big-nood-ice-rod/18309-2BI-30N-F.html</t>
  </si>
  <si>
    <t>https://www.scheels.com/p/2b-ice-savant-ice-rod/18309-2BI-32L-M.html</t>
  </si>
  <si>
    <t>https://www.scheels.com/p/2b-ice-select-series-mag-lurchin-ice-rod/18309-2BI-34M-F.html</t>
  </si>
  <si>
    <t>https://www.scheels.com/p/2b-ice-select-series-ulitmate-nood-ice-rod/18309-2BI-34N-F.html</t>
  </si>
  <si>
    <t>https://www.scheels.com/p/elliott-rods-wally-perca-ice-rod/18309-ELI-30M-F.html</t>
  </si>
  <si>
    <t>https://www.scheels.com/p/elliott-rods-evolution-series-44-light/18309-ESI-44L-F.html</t>
  </si>
  <si>
    <t>https://www.scheels.com/p/mens-rudis-burroughs-jb1-wrestling-shoes/18324-JBANC1000.html</t>
  </si>
  <si>
    <t>https://www.scheels.com/p/mens-rudis-kenny-monday-1988-wrestling-shoes/18324-MONNC1000.html</t>
  </si>
  <si>
    <t>https://www.scheels.com/p/womens-blume-co-smile-more-t-shirt/18336-10368X-TS.html</t>
  </si>
  <si>
    <t>https://www.scheels.com/p/anthem-snacks-premium-original-beef-jerky/18374-PREMBFORG.html</t>
  </si>
  <si>
    <t>https://www.scheels.com/p/womens-ces-femme-slouchy-jumpsuit/18450-BL60000SB.html</t>
  </si>
  <si>
    <t>https://www.scheels.com/p/womens-thread-supply-odie-sweatpants/18455-B1935LRTS.html</t>
  </si>
  <si>
    <t>https://www.scheels.com/p/womens-thread-supply-alcove-skirt/18455-B1981LRTS.html</t>
  </si>
  <si>
    <t>https://www.scheels.com/p/womens-thread-supply-reef-point--shirt-dress/18455-D1059LRTS.html</t>
  </si>
  <si>
    <t>https://www.scheels.com/p/womens-thread-supply-rue--shirt-dress/18455-D1250CKNT.html</t>
  </si>
  <si>
    <t>https://www.scheels.com/p/womens-thread-supply-kickback--shirt-dress/18455-D125CKNTS.html</t>
  </si>
  <si>
    <t>https://www.scheels.com/p/womens-thread-supply-villa-jacket/18455-J1133CDTS.html</t>
  </si>
  <si>
    <t>https://www.scheels.com/p/womens-thread-supply-weston-shacket/18455-J1550PVTS.html</t>
  </si>
  <si>
    <t>https://www.scheels.com/p/womens-thread-supply-plus-size-berkley-shacket/18455-J1783CTTP.html</t>
  </si>
  <si>
    <t>https://www.scheels.com/p/womens-thread-supply-berkley-jacket/18455-J1783CTTS.html</t>
  </si>
  <si>
    <t>https://www.scheels.com/p/womens-thread-supply-plus-size-kenzie-overcoat/18455-J2034SWTP.html</t>
  </si>
  <si>
    <t>https://www.scheels.com/p/womens-thread-supply-kenzie-overcoat/18455-J2034SWTS.html</t>
  </si>
  <si>
    <t>https://www.scheels.com/p/womens-thread-supply-plus-size-kelsey-vest/18455-J2339PPGT.html</t>
  </si>
  <si>
    <t>https://www.scheels.com/p/womens-thread-supply-plus-size-lewis-long-sleeve-button-up-shirt/18455-T1084PVTP.html</t>
  </si>
  <si>
    <t>https://www.scheels.com/p/womens-thread-supply-lewis-long-sleeve-button-up-shirt/18455-T1084PVTS.html</t>
  </si>
  <si>
    <t>https://www.scheels.com/p/womens-thread-supply-plus-size-sinclair-tank-top/18455-T1354MSTP.html</t>
  </si>
  <si>
    <t>https://www.scheels.com/p/womens-thread-supply-sinclair-tank-top/18455-T1354MSTS.html</t>
  </si>
  <si>
    <t>https://www.scheels.com/p/womens-thread-supply-maria-v-neck-pullover-sweater/18455-T1460SWTS.html</t>
  </si>
  <si>
    <t>https://www.scheels.com/p/womens-thread-supply-plus-size-euclid-tank-top/18455-T1562RSTP.html</t>
  </si>
  <si>
    <t>https://www.scheels.com/p/womens-thread-supply-euclid-tank-top/18455-T1562RSTS.html</t>
  </si>
  <si>
    <t>https://www.scheels.com/p/womens-thread-supply-cassidy-pullover-sweater/18455-T2010SWTS.html</t>
  </si>
  <si>
    <t>https://www.scheels.com/p/womens-thread-supply-plus-size-elena-turtleneck-pullover-sweater/18455-T2028SWTP.html</t>
  </si>
  <si>
    <t>https://www.scheels.com/p/womens-thread-supply-elena-turtleneck-pullover-sweater/18455-T2028SWTS.html</t>
  </si>
  <si>
    <t>https://www.scheels.com/p/womens-thread-supply-plus-size-seraphina-pullover-sweater/18455-T2042SWTP.html</t>
  </si>
  <si>
    <t>https://www.scheels.com/p/womens-thread-supply-plus-size-drew-button-up-shirt/18455-T2105RLST.html</t>
  </si>
  <si>
    <t>https://www.scheels.com/p/womens-thread-supply-liz-long-sleeve-mock-neck-shirt/18455-T2316MSTS.html</t>
  </si>
  <si>
    <t>https://www.scheels.com/p/womens-thread-supply-plus-size-edlin-tank-top/18455-T2338BRTP.html</t>
  </si>
  <si>
    <t>https://www.scheels.com/p/womens-thread-supply-edlin-tank-top/18455-T2338BRTS.html</t>
  </si>
  <si>
    <t>https://www.scheels.com/p/womens-thread-supply-plus-size-lexia-long-sleeve-button-up-shirt/18455-T2545RTTP.html</t>
  </si>
  <si>
    <t>https://www.scheels.com/p/womens-thread-supply-myla-long-sleeve-button-up-shirt/18455-T2571RHTS.html</t>
  </si>
  <si>
    <t>https://www.scheels.com/p/womens-thread-supply-plus-size-odie-tank-top/18455-T2793LRTP.html</t>
  </si>
  <si>
    <t>https://www.scheels.com/p/womens-thread-supply-odie-tank-top/18455-T2793LRTS.html</t>
  </si>
  <si>
    <t>https://www.scheels.com/p/womens-thread-supply-ashby-long-sleeve-button-up-shirt/18455-T2811LRTS.html</t>
  </si>
  <si>
    <t>https://www.scheels.com/p/womens-thread-supply-plus-size-olsen-long-sleeve-button-up-shirt/18455-T2893CSLT.html</t>
  </si>
  <si>
    <t>https://www.scheels.com/p/womens-thread-supply-annie-t-shirt/18455-T3544BRTS.html</t>
  </si>
  <si>
    <t>https://www.scheels.com/p/blue-sports-premium-walking-skate-guard/18908-NGTREKSXL.html</t>
  </si>
  <si>
    <t>https://www.scheels.com/p/adult-premier-body-armor-hybrid-tactical-level-iiia-vest/18928-EAGLE-BLK.html</t>
  </si>
  <si>
    <t>https://www.scheels.com/p/womens-hidden-jeans-peyton-classic-denim-skirt/18969-HD5111-MD.html</t>
  </si>
  <si>
    <t>https://www.scheels.com/p/womens-hidden-jeans-medium-wash-classic-super-soft-straight-overall/18969-HD8101-DK.html</t>
  </si>
  <si>
    <t>https://www.scheels.com/p/womens-hidden-jeans-slit-skirtall-square-neck-midi-shirt-dress/18969-HD8115-LT.html</t>
  </si>
  <si>
    <t>https://www.scheels.com/p/mens-seeded-sewn-felix-original-skinny-jeans/18980-FELIX-L21.html</t>
  </si>
  <si>
    <t>https://www.scheels.com/p/mens-p448-soho--shoes/18986-F23SOHOBL.html</t>
  </si>
  <si>
    <t>https://www.scheels.com/p/boys-waggle-golf-mission-albastross-performance-polo/18998-ALBABPOLO.html</t>
  </si>
  <si>
    <t>https://www.scheels.com/p/boys-waggle-golf-birds-of-paradise-performance-golf-polo/18998-BOPABPOLO.html</t>
  </si>
  <si>
    <t>https://www.scheels.com/p/girls-waggle-golf-birds-of-paradise-golf-polo/18998-BOPAGPOLO.html</t>
  </si>
  <si>
    <t>https://www.scheels.com/p/boys-waggle-golf-cabana-performance-golf-polo/18998-CABABPOLO.html</t>
  </si>
  <si>
    <t>https://www.scheels.com/p/girls-waggle-golf-cabana-golf-polo/18998-CABAGPOLO.html</t>
  </si>
  <si>
    <t>https://www.scheels.com/p/boys-waggle-golf-grey-duck-performance-polo/18998-DDGDBPOLO.html</t>
  </si>
  <si>
    <t>https://www.scheels.com/p/girls-waggle-golf-electric-leopard-golf-polo/18998-ELECGPOLO.html</t>
  </si>
  <si>
    <t>https://www.scheels.com/p/girls-waggle-golf-flyer-golf-polo/18998-FFLYGPOLO.html</t>
  </si>
  <si>
    <t>https://www.scheels.com/p/boys-waggle-golf-land-before-performance-golf-polo/18998-LANDBPOLO.html</t>
  </si>
  <si>
    <t>https://www.scheels.com/p/boys-waggle-golf-loon-lake-performance-golf-polo/18998-LOONBPOLO.html</t>
  </si>
  <si>
    <t>https://www.scheels.com/p/mens-waggle-golf-off-the-grid-golf-polo/18998-OTGDMPOLO.html</t>
  </si>
  <si>
    <t>https://www.scheels.com/p/boys-waggle-golf-rooster-golf-polo/18998-ROOSBPOLO.html</t>
  </si>
  <si>
    <t>https://www.scheels.com/p/mens-waggle-golf-loon-lake-topographic-blade-golf-polo/18998-TOPO-TEAL.html</t>
  </si>
  <si>
    <t>https://www.scheels.com/p/boys-waggle-golf-shirt-golf-polo/18998-TPSYBPOLO.html</t>
  </si>
  <si>
    <t>https://www.scheels.com/p/girls-waggle-golf-turtle-time-golf-polo/18998-TPSYGPOLO.html</t>
  </si>
  <si>
    <t>https://www.scheels.com/p/womens-waggle-golf-lost-in-the-palms-sleeveless-v-neck-golf-polo/18998-WLOSTPALM.html</t>
  </si>
  <si>
    <t>https://www.scheels.com/p/womens-waggle-golf-cocky-rooster-golf-polo/18998-Wroosters.html</t>
  </si>
  <si>
    <t>https://www.scheels.com/p/womens-kimes-ranch-betty-slim-fit-bootcut-jeans/19009-WJ-252020.html</t>
  </si>
  <si>
    <t>https://www.scheels.com/p/womens-kimes-ranch-olivia-slim-fit-flare-jeans/19009-WJ-N19118.html</t>
  </si>
  <si>
    <t>https://www.scheels.com/p/mens-swing-juice-happy-chubbs-golf-t-shirt/19021-SJMSP2304.html</t>
  </si>
  <si>
    <t>https://www.scheels.com/p/mens-primo-golf-apparel-micah-classic-golf-polo/19050-2402CP-MB.html</t>
  </si>
  <si>
    <t>https://www.scheels.com/p/mens-primo-golf-apparel-micah-evergreen-hoodie/19050-4402HO-ME.html</t>
  </si>
  <si>
    <t>https://www.scheels.com/p/mens-primo-golf-apparel-cursive-snapback-hat/19050-5501-SPCK.html</t>
  </si>
  <si>
    <t>https://www.scheels.com/p/womens-pq-swim-josie-one-piece-swimsuit/19065-BHB-5012P.html</t>
  </si>
  <si>
    <t>https://www.scheels.com/p/mens-nine-line-tri-blend-american-camo-t-shirt/190741-AMERCAMO.html</t>
  </si>
  <si>
    <t>https://www.scheels.com/p/mens-nine-line-farm-flag-t-shirt/190741-FARMFLAG.html</t>
  </si>
  <si>
    <t>https://www.scheels.com/p/mens-nine-line-med-chart-t-shirt/190741-MEDCHART.html</t>
  </si>
  <si>
    <t>https://www.scheels.com/p/mens-nine-line-reread-hoodie/190741-REREAD-H.html</t>
  </si>
  <si>
    <t>https://www.scheels.com/p/mens-nomad-pursuit-long-sleeve-t-shirt/190840-N1200035.html</t>
  </si>
  <si>
    <t>https://www.scheels.com/p/mens-nomad-pursuit-longneck-hoodie/190840-N1200046.html</t>
  </si>
  <si>
    <t>https://www.scheels.com/p/mens-nomad-stretch-lite-t-shirt/190840-N1500042.html</t>
  </si>
  <si>
    <t>https://www.scheels.com/p/mens-nomad-pursuit-pants/190840-N2000066.html</t>
  </si>
  <si>
    <t>https://www.scheels.com/p/mens-nomad-stetch-lite-nxt-pants/190840-N2000079.html</t>
  </si>
  <si>
    <t>https://www.scheels.com/p/stix-perform-series-12-piece-club-set/19116-P01-SET12.html</t>
  </si>
  <si>
    <t>https://www.scheels.com/p/mens-johnnie-o-vaughn-striped-prep-formance-1%2F4-zip-pullover/191271-JMKO1890.html</t>
  </si>
  <si>
    <t>https://www.scheels.com/p/mens-johnnie-o-jameson-striped-prep-formance-1%2F4-zip-pullover/191271-JMKO3550.html</t>
  </si>
  <si>
    <t>https://www.scheels.com/p/mens-johnnie-o-freeborne-prep-formance-1%2F4-zip-pullover/191271-JMKO3620.html</t>
  </si>
  <si>
    <t>https://www.scheels.com/p/mens-johnnie-o-surge-camo-prep-formance-1%2F4-zip-pullover/191271-JMKO3900.html</t>
  </si>
  <si>
    <t>https://www.scheels.com/p/mens-johnnie-o-brunswick-prep-formance-1%2F4-zip-pullover/191271-JMKO3930.html</t>
  </si>
  <si>
    <t>https://www.scheels.com/p/mens-johnnie-o-rucker-prep-formance-long-sleeve-hooded-t-shirt/191271-JMLT2950.html</t>
  </si>
  <si>
    <t>https://www.scheels.com/p/mens-johnnie-o-forbes-featherweight-printed-golf-polo/191271-JMPO6620.html</t>
  </si>
  <si>
    <t>https://www.scheels.com/p/mens-johnnie-o-featherweight-shaken-printed-golf-polo/191271-JMPO6650.html</t>
  </si>
  <si>
    <t>https://www.scheels.com/p/mens-johnnie-o-tuck-printed-golf-polo/191271-JMPO6690.html</t>
  </si>
  <si>
    <t>https://www.scheels.com/p/mens-johnnie-o-te-keel-ya-prep-formance-jersey-printed-golf-polo/191271-JMPO6700.html</t>
  </si>
  <si>
    <t>https://www.scheels.com/p/mens-johnnie-o-zazu-prep-formance-jersey-printed-golf-polo/191271-JMPO6950.html</t>
  </si>
  <si>
    <t>https://www.scheels.com/p/mens-johnnie-o-tailgater-2.0-printed-golf-polo/191271-JMPO7000.html</t>
  </si>
  <si>
    <t>https://www.scheels.com/p/mens-johnnie-o-the-heathered-original-2.0-golf-polo/191271-JMPO7160.html</t>
  </si>
  <si>
    <t>https://www.scheels.com/p/mens-johnnie-o-fleur-golf-polo/191271-JMPO7200.html</t>
  </si>
  <si>
    <t>https://www.scheels.com/p/mens-johnnie-o-vestal-printed-cotton-performance-golf-polo/191271-JMPO7260.html</t>
  </si>
  <si>
    <t>https://www.scheels.com/p/mens-johnnie-o-kailu-mesh-performance-golf-polo/191271-JMPO7380.html</t>
  </si>
  <si>
    <t>https://www.scheels.com/p/mens-johnnie-o-i-never-slice-golf-polo/191271-JMPO7720.html</t>
  </si>
  <si>
    <t>https://www.scheels.com/p/mens-johnnie-o-waldorf-performance-golf-polo/191271-JMPO7840.html</t>
  </si>
  <si>
    <t>https://www.scheels.com/p/mens-johnnie-o-alston-featherweight-performance-golf-polo/191271-JMPO7940.html</t>
  </si>
  <si>
    <t>https://www.scheels.com/p/mens-johnnie-o-pederson-performance-golf-polo/191271-JMPO8060.html</t>
  </si>
  <si>
    <t>https://www.scheels.com/p/mens-johnnie-o-kramar-performance-golf-polo/191271-JMPO8160.html</t>
  </si>
  <si>
    <t>https://www.scheels.com/p/mens-johnnie-o-naussau-cotton-shorts/191271-JMSH2270.html</t>
  </si>
  <si>
    <t>https://www.scheels.com/p/mens-johnnie-o-dale-t-shirt/191271-JMST2190.html</t>
  </si>
  <si>
    <t>https://www.scheels.com/p/mens-johnnie-o-celo-tucked-long-sleeve-button-up-shirt/191271-JMWL8080.html</t>
  </si>
  <si>
    <t>https://www.scheels.com/p/mens-johnnie-o-rylen-performance-long-sleeve-button-up-shirt/191271-JMWL8390.html</t>
  </si>
  <si>
    <t>https://www.scheels.com/p/mens-johnnie-o-lou-performance-button-up-shirt/191271-JMWS2980.html</t>
  </si>
  <si>
    <t>https://www.scheels.com/p/poo-pourri-toilet-spray/19130-4oz-Spray.html</t>
  </si>
  <si>
    <t>https://www.scheels.com/p/mens-free-fly-barrier-island-camo-pocket-t-shirt/19149-MGRCMO-33.html</t>
  </si>
  <si>
    <t>https://www.scheels.com/p/toddler-stride-rite-fern-hook-n-loop-shoes/192170-BG015813.html</t>
  </si>
  <si>
    <t>https://www.scheels.com/p/toddler-stride-rite-cole-hook-n-loop-shoes/192170-KB022803.html</t>
  </si>
  <si>
    <t>https://www.scheels.com/p/toddler-girls-stride-rite-lacey-2.0-mary-janes/192170-KG027201.html</t>
  </si>
  <si>
    <t>https://www.scheels.com/p/womens-dolce-vita-huey-waterproof-chelsea-boots/19273-DJ71M0030.html</t>
  </si>
  <si>
    <t>https://www.scheels.com/p/womens-rubys-rubbish-raise-them-kind-t-shirt/19363-RAISETHEM.html</t>
  </si>
  <si>
    <t>https://www.scheels.com/p/womens-rubys-rubbish-strong-moms-t-shirt/19363-STRONGMOM.html</t>
  </si>
  <si>
    <t>https://www.scheels.com/p/womens-rubys-rubbish-tiny-human-tamer-t-shirt/19363-TINYHUMAN.html</t>
  </si>
  <si>
    <t>https://www.scheels.com/p/womens-rubys-rubbish-i-used-to-be-cool-t-shirt/19363-UTBC00MST.html</t>
  </si>
  <si>
    <t>https://www.scheels.com/p/womens-rubys-rubbish-wonderful-life-t-shirt/19363-WNDRFLIFE.html</t>
  </si>
  <si>
    <t>https://www.scheels.com/p/brasshound-processed-brass-pistol-cases-200ct-box/19372-BHC9MM200.html</t>
  </si>
  <si>
    <t>https://www.scheels.com/p/womens-beach-riot-emmy-swim-bottoms/19409-BR23024S3.html</t>
  </si>
  <si>
    <t>https://www.scheels.com/p/womens-beach-riot-peyton-swim-bikini-top/19409-BR23704S3.html</t>
  </si>
  <si>
    <t>https://www.scheels.com/p/womens-beach-riot-highway-swim-bottoms/19409-BR23724S3.html</t>
  </si>
  <si>
    <t>https://www.scheels.com/p/womens-beach-riot-joyce-one-piece-swimsuit/19409-BR40540S4.html</t>
  </si>
  <si>
    <t>https://www.scheels.com/p/womens-beach-riot-effie-swim-bikini-top/19409-BR40910S4.html</t>
  </si>
  <si>
    <t>https://www.scheels.com/p/womens-beach-riot-phoebe-swim-bottoms/19409-BR40923S4.html</t>
  </si>
  <si>
    <t>https://www.scheels.com/p/womens-beach-riot-eva-swim-bikini-top/19409-BR41104S4.html</t>
  </si>
  <si>
    <t>https://www.scheels.com/p/womens-beach-riot-kiara-short-swim-cover-up/19409-BR41139S4.html</t>
  </si>
  <si>
    <t>https://www.scheels.com/p/womens-beach-riot-blair-swim-bikini-top/19409-BR41402S4.html</t>
  </si>
  <si>
    <t>https://www.scheels.com/p/womens-beach-riot-alba-one-piece-swimsuit/19409-BR41440S4.html</t>
  </si>
  <si>
    <t>https://www.scheels.com/p/womens-beach-riot-jessica-swim-bikini-top/19409-BR41637S4.html</t>
  </si>
  <si>
    <t>https://www.scheels.com/p/womens-beach-riot-alexa-shirt-swim-cover-up/19409-BR41973S4.html</t>
  </si>
  <si>
    <t>https://www.scheels.com/p/kids-kyte-baby-long-sleeve-shirt-and-pants-pajama-set/19411-1701-Kids.html</t>
  </si>
  <si>
    <t>https://www.scheels.com/p/kids-super73-k1d-electric-balance-bike/19416-900-00075.html</t>
  </si>
  <si>
    <t>https://www.scheels.com/p/super73-r-adventure-series-electric-bike/19416-900-00168.html</t>
  </si>
  <si>
    <t>https://www.scheels.com/p/super73-s-adventure-series-electric-bike/19416-900-00176.html</t>
  </si>
  <si>
    <t>https://www.scheels.com/p/super73-s2-se-electric-bike/19416-900-00310.html</t>
  </si>
  <si>
    <t>https://www.scheels.com/p/beavers-baits-baby-beaver-xl/19427-BABYBVRXL.html</t>
  </si>
  <si>
    <t>https://www.scheels.com/p/womens-phax-halter-swim-bikini-top/194308-PH22008B.html</t>
  </si>
  <si>
    <t>https://www.scheels.com/p/womens-phax-intermediate-hipster-swim-bottoms/194308-PH23202H.html</t>
  </si>
  <si>
    <t>https://www.scheels.com/p/womens-phax-color-mix-tie-side-swim-bottoms/194308-PH23203H.html</t>
  </si>
  <si>
    <t>https://www.scheels.com/p/womens-phax-color-mix-full-hipster-swim-bottoms/194308-PH23204H.html</t>
  </si>
  <si>
    <t>https://www.scheels.com/p/womens-phax-ots-swim-bikini-top/194308-PH23206B.html</t>
  </si>
  <si>
    <t>https://www.scheels.com/p/baby-kickee-pants-printed-zippered-footie-pajamas/195041-FZ1121LI.html</t>
  </si>
  <si>
    <t>https://www.scheels.com/p/baby-kickee-pants-knitted-henley-long-sleeve-romper/195041-HRK580LI.html</t>
  </si>
  <si>
    <t>https://www.scheels.com/p/toddler-girls-kickee-pants-double-ruffle-long-sleeve-romper/195041-LDR068-T.html</t>
  </si>
  <si>
    <t>https://www.scheels.com/p/kids-kickee-pants-print-long-sleeve-pajama-set/195041-LP108K-K.html</t>
  </si>
  <si>
    <t>https://www.scheels.com/p/toddler-kickee-pants-short-sleeve-pajama-set/195041-PJ1-08-K.html</t>
  </si>
  <si>
    <t>https://www.scheels.com/p/drymax-aval-team-sport-1%2F4-crew-sock/19516-TMS-80651.html</t>
  </si>
  <si>
    <t>https://www.scheels.com/p/adult-frost-gear-cold-weather-throwing-glove-baseball-batting-gloves/19553-FG-THROWA.html</t>
  </si>
  <si>
    <t>https://www.scheels.com/p/kids-frost-gear-cold-weather-throwing-glove-baseball-batting-gloves/19553-FG-THROWY.html</t>
  </si>
  <si>
    <t>https://www.scheels.com/p/generation-bee-soaking-bath-salts/19644-681098511.html</t>
  </si>
  <si>
    <t>https://www.scheels.com/p/womens-listicle-knit-joggers/19653-LSET089-2.html</t>
  </si>
  <si>
    <t>https://www.scheels.com/p/womens-listicle-ribbed-tank-top/19653-LSET089-T.html</t>
  </si>
  <si>
    <t>https://www.scheels.com/p/womens-dress-forum-dad-shorts/19657-FP10449-A.html</t>
  </si>
  <si>
    <t>https://www.scheels.com/p/womens-mono-b-fitted-vest/19664-AJ-BR1021.html</t>
  </si>
  <si>
    <t>https://www.scheels.com/p/womens-mono-b-ribbed-full-zip/19664-KJ-BR0623.html</t>
  </si>
  <si>
    <t>https://www.scheels.com/p/mens-bn3th-classic-with-fly-print-boxer-briefs/19680-M01010158.html</t>
  </si>
  <si>
    <t>https://www.scheels.com/p/mens-bn3th-agua-2n1-swim-trunks/19680-M05020165.html</t>
  </si>
  <si>
    <t>https://www.scheels.com/p/mens-katin-emb.-fleece-crewneck-sweatshirt/19689-FLCREFH23.html</t>
  </si>
  <si>
    <t>https://www.scheels.com/p/mens-katin-charlie-shacket/19689-JKCHAFA23.html</t>
  </si>
  <si>
    <t>https://www.scheels.com/p/mens-katin-harris-jacket/19689-JKHRRFA23.html</t>
  </si>
  <si>
    <t>https://www.scheels.com/p/mens-katin-base-t-shirt/19689-KNBASSS23.html</t>
  </si>
  <si>
    <t>https://www.scheels.com/p/mens-katin-mesa-henley/19689-KNMESSS23.html</t>
  </si>
  <si>
    <t>https://www.scheels.com/p/mens-katin-pipeline-pants/19689-PAPIPFH23.html</t>
  </si>
  <si>
    <t>https://www.scheels.com/p/mens-katin-dreamboat-button-up-shirt/19689-SP24SHDRE.html</t>
  </si>
  <si>
    <t>https://www.scheels.com/p/mens-katin-plume-button-up-shirt/19689-SP24SHPLU.html</t>
  </si>
  <si>
    <t>https://www.scheels.com/p/mens-katin-rockaway-button-up-shirt/19689-SP24SHROC.html</t>
  </si>
  <si>
    <t>https://www.scheels.com/p/mens-katin-alan-button-up-shirt/19689-SS24SHALA.html</t>
  </si>
  <si>
    <t>https://www.scheels.com/p/mens-katin-alan-solid-button-up-shirt/19689-SS24SHALS.html</t>
  </si>
  <si>
    <t>https://www.scheels.com/p/mens-katin-kennith-shorts/19689-SS24WSKEN.html</t>
  </si>
  <si>
    <t>https://www.scheels.com/p/mens-katin-ambush-t-shirt/19689-SU24GSAMB.html</t>
  </si>
  <si>
    <t>https://www.scheels.com/p/mens-katin-breezy-t-shirt/19689-SU24GSBRE.html</t>
  </si>
  <si>
    <t>https://www.scheels.com/p/mens-katin-flow-t-shirt/19689-SU24GSFLO.html</t>
  </si>
  <si>
    <t>https://www.scheels.com/p/mens-katin-mixer-t-shirt/19689-SU24GSMIX.html</t>
  </si>
  <si>
    <t>https://www.scheels.com/p/mens-katin-spirit-t-shirt/19689-SU24GSSPI.html</t>
  </si>
  <si>
    <t>https://www.scheels.com/p/mens-katin-resonate-button-up-shirt/19689-SU24SHRES.html</t>
  </si>
  <si>
    <t>https://www.scheels.com/p/mens-katin-strum-button-up-shirt/19689-SU24SHSTR.html</t>
  </si>
  <si>
    <t>https://www.scheels.com/p/mens-katin-york-local-linen-shorts/19689-SU24WSYOR.html</t>
  </si>
  <si>
    <t>https://www.scheels.com/p/mens-katin-cord-local-shorts/19689-WSCORSS23.html</t>
  </si>
  <si>
    <t>https://www.scheels.com/p/mens-katin-isaiah-local-shorts/19689-WSISASS23.html</t>
  </si>
  <si>
    <t>https://www.scheels.com/p/mens-katin-fred-flannel-long-sleeve-button-up-shirt/19689-WVFREFA23.html</t>
  </si>
  <si>
    <t>https://www.scheels.com/p/mens-katin-harold-flannel-long-sleeve-hooded-button-up-shirt/19689-WVHAHFA23.html</t>
  </si>
  <si>
    <t>https://www.scheels.com/p/womens-recreation-junie-travel-joggers/19704-B1534TTRT.html</t>
  </si>
  <si>
    <t>https://www.scheels.com/p/recreation-womens-ellie-joggers/19704-B1781SSNT.html</t>
  </si>
  <si>
    <t>https://www.scheels.com/p/womens-recreation-tessa-dress-pants/19704-B2171PSTS.html</t>
  </si>
  <si>
    <t>https://www.scheels.com/p/womens-recreation-brianne-hoodie-full-zip/19704-J1286TTRT.html</t>
  </si>
  <si>
    <t>https://www.scheels.com/p/womens-recreation-stassia-top-long-sleeve-t-shirt/19704-T2986LZMT.html</t>
  </si>
  <si>
    <t>https://www.scheels.com/p/womens-recreation-tatiana-v-neck-t-shirt/19704-T3098LZMT.html</t>
  </si>
  <si>
    <t>https://www.scheels.com/p/womens-a.-blush-find-your-peace-t-shirt/19709-10671X-TS.html</t>
  </si>
  <si>
    <t>https://www.scheels.com/p/womens-a.-blush-iced-coffee-t-shirt/19709-10698X-TS.html</t>
  </si>
  <si>
    <t>https://www.scheels.com/p/womens-a.-blush-when-youre-dead-t-shirt/19709-11231X-TS.html</t>
  </si>
  <si>
    <t>https://www.scheels.com/p/womens-a.-blush-checkered-iowa-t-shirt/19709-11906X-TS.html</t>
  </si>
  <si>
    <t>https://www.scheels.com/p/womens-mica-denim-front-slit-slim-fit-bootcut-jeans/19733-MDP-B2028.html</t>
  </si>
  <si>
    <t>https://www.scheels.com/p/womens-mica-denim-ribbed-relaxed-fit-bootcut-jeans/19733-MDP-B3020.html</t>
  </si>
  <si>
    <t>https://www.scheels.com/p/womens-mica-denim-tab-buttons-slim-fit-flare-jeans/19733-MDP-F3021.html</t>
  </si>
  <si>
    <t>https://www.scheels.com/p/womens-mica-denim-slit-skirt/19733-MDP-K3004.html</t>
  </si>
  <si>
    <t>https://www.scheels.com/p/womens-mica-denim-two-tone-slim-fit-skinny-jeans/19733-MDP-S3023.html</t>
  </si>
  <si>
    <t>https://www.scheels.com/p/womens-mica-denim-cuff-relaxed-fit-straight-jeans/19733-MDP-T2061.html</t>
  </si>
  <si>
    <t>https://www.scheels.com/p/womens-mica-denim-distressed-slim-fit-straight-jeans/19733-MDP-T3014.html</t>
  </si>
  <si>
    <t>https://www.scheels.com/p/womens-mica-denim-chromatic-relaxed-fit-wide-leg-jeans/19733-MDP-W1304.html</t>
  </si>
  <si>
    <t>https://www.scheels.com/p/womens-mica-denim-raw-hem-loose-fit-wide-leg-jeans/19733-MDP-W2012.html</t>
  </si>
  <si>
    <t>https://www.scheels.com/p/womens-mica-denim-classic-loose-fit-wide-leg-jeans/19733-MDP-W2020.html</t>
  </si>
  <si>
    <t>https://www.scheels.com/p/womens-mica-denim-utility-side-zip-relaxed-fit-straight-jeans/19733-MDP-W3046.html</t>
  </si>
  <si>
    <t>https://www.scheels.com/p/womens-mica-denim-pearl-relaxed-fit-wide-leg-jeans/19733-MDP-W3051.html</t>
  </si>
  <si>
    <t>https://www.scheels.com/p/mens-clae-bradley--shoes/19769-CL22ABR07.html</t>
  </si>
  <si>
    <t>https://www.scheels.com/p/mens-clae-malone-lite--shoes/19769-CL22CML01.html</t>
  </si>
  <si>
    <t>https://www.scheels.com/p/mens-clae-joshua--shoes/19769-CL24AJS01.html</t>
  </si>
  <si>
    <t>https://www.scheels.com/p/mens-clae-malone-leather--shoes/19769-CL24AMA02.html</t>
  </si>
  <si>
    <t>https://www.scheels.com/p/mens-clae-malone-knit--shoes/19769-CL24AMK01.html</t>
  </si>
  <si>
    <t>https://www.scheels.com/p/mens-clae-owens--shoes/19769-CL24AOW03.html</t>
  </si>
  <si>
    <t>https://www.scheels.com/p/naked-bat-co.-pineapple-bat-grip/19807-PINEAPPLE.html</t>
  </si>
  <si>
    <t>https://www.scheels.com/p/mens-vapor-apparel-party-in-slow-motion-t-shirt/19814-MCSS-PRTY.html</t>
  </si>
  <si>
    <t>https://www.scheels.com/p/kids-vapor-apparel-jumping-trout-long-sleeve-t-shirt/19814-VA20-0212.html</t>
  </si>
  <si>
    <t>https://www.scheels.com/p/kids-vapor-apparel-bass-jumping-long-sleeve-t-shirt/19814-VA20-M780.html</t>
  </si>
  <si>
    <t>https://www.scheels.com/p/womens-komodo-mira-dress-pants/19815-C1-MTL-16.html</t>
  </si>
  <si>
    <t>https://www.scheels.com/p/red-dirt-hat-co.-home-on-the-range-t-shirt/19838-RDHC-T-83.html</t>
  </si>
  <si>
    <t>https://www.scheels.com/p/mens-odd-sox-tapatio-bottles-crew-socks/19864-3408MONCD.html</t>
  </si>
  <si>
    <t>https://www.scheels.com/p/mens-odd-sox-big-tony-crew-socks/19864-OSBIGTONY.html</t>
  </si>
  <si>
    <t>https://www.scheels.com/p/mens-odd-sox-moutain-dew-stripes-crew-socks/19864-OSJUSTDEW.html</t>
  </si>
  <si>
    <t>https://www.scheels.com/p/mens-odd-sox-oreo-cookies-crew-socks/19864-OSMONOREO.html</t>
  </si>
  <si>
    <t>https://www.scheels.com/p/mens-odd-sox-top-ramen-crew-socks/19864-OSRAMENSK.html</t>
  </si>
  <si>
    <t>https://www.scheels.com/p/mens-odd-sox-its-chuckie-crew-socks/19864-OSRRCHUCK.html</t>
  </si>
  <si>
    <t>https://www.scheels.com/p/mens-odd-sox-sour-patch-kids-crew-socks/19864-OSSOURKID.html</t>
  </si>
  <si>
    <t>https://www.scheels.com/p/mens-odd-sox-new-money-crew-socks/19864-OSSP1NEWM.html</t>
  </si>
  <si>
    <t>https://www.scheels.com/p/mens-odd-sox-men-swedish-fish-crew-socks/19864-OSSWEDFIS.html</t>
  </si>
  <si>
    <t>https://www.scheels.com/p/mens-odd-sox-turtle-heads-crew-socks/19864-OSTMNTBOY.html</t>
  </si>
  <si>
    <t>https://www.scheels.com/p/womens-good-american-good-boy-relaxed-fit-straight-jeans/19868-GBIS220BT.html</t>
  </si>
  <si>
    <t>https://www.scheels.com/p/womens-good-american-good-classic-slim-fit-straight-jeans/19868-GCLTH046T.html</t>
  </si>
  <si>
    <t>https://www.scheels.com/p/womens-good-american-denim-skirt/19868-GDSKIR384.html</t>
  </si>
  <si>
    <t>https://www.scheels.com/p/womens-good-american-good-90s-slim-fit-straight-jeans/19868-GFXLB859T.html</t>
  </si>
  <si>
    <t>https://www.scheels.com/p/womens-good-american-always-fits-jean-shorts/19868-GLBRH478T.html</t>
  </si>
  <si>
    <t>https://www.scheels.com/p/womens-good-american-good-legs-slim-fit-bootcut-jeans/19868-GLCMB014T.html</t>
  </si>
  <si>
    <t>https://www.scheels.com/p/womens-good-american-good-legs-raw-hem-slim-fit-skinny-jeans/19868-GLRSH873T.html</t>
  </si>
  <si>
    <t>https://www.scheels.com/p/womens-good-american-denim-slit-skirt/19868-GSFMS384P.html</t>
  </si>
  <si>
    <t>https://www.scheels.com/p/womens-good-american-always-fits-good-waist-swim-bottoms/19868-GSW0145LV.html</t>
  </si>
  <si>
    <t>https://www.scheels.com/p/womens-good-american-always-fits-classic-swim-bottoms/19868-GSW0148LV.html</t>
  </si>
  <si>
    <t>https://www.scheels.com/p/baby%2Ctoddler-kids-binky-bro-log-cabins-snapback-hat/19886-LOGCABINS.html</t>
  </si>
  <si>
    <t>https://www.scheels.com/p/mens-state-forty-eight-sfe-flag-classic-t-shirt/19897-6210-FLAG.html</t>
  </si>
  <si>
    <t>https://www.scheels.com/p/baby-little-bipsy-checkered-pocket-joggers/19906-CHKPKJOGB.html</t>
  </si>
  <si>
    <t>https://www.scheels.com/p/toddler-little-bipsy-checkered-pocket-joggers/19906-CHKPKJOGT.html</t>
  </si>
  <si>
    <t>https://www.scheels.com/p/kids-little-bipsy-checkered-pocket-lounge-shorts/19906-CHKPKSHRT.html</t>
  </si>
  <si>
    <t>https://www.scheels.com/p/toddler-little-bipsy-collegiate-logo-crewneck-sweatshirt/19906-COLLCREWT.html</t>
  </si>
  <si>
    <t>https://www.scheels.com/p/baby-little-bipsy-neon-distressed-t-shirt/19906-DISTTEE-B.html</t>
  </si>
  <si>
    <t>https://www.scheels.com/p/toddler-little-bipsy-usa-shorts/19906-JRSYSHRTT.html</t>
  </si>
  <si>
    <t>https://www.scheels.com/p/baby-little-bipsy-bamboo-pocket-long-sleeve-t-shirt/19906-LSBPKTEEB.html</t>
  </si>
  <si>
    <t>https://www.scheels.com/p/toddler-little-bipsy-bamboo-pocket-long-sleeve-t-shirt/19906-LSBPKTEET.html</t>
  </si>
  <si>
    <t>https://www.scheels.com/p/baby-girls-little-bipsy-neon-ribbed-leggings/19906-NRIBLEG-B.html</t>
  </si>
  <si>
    <t>https://www.scheels.com/p/toddler-girls-little-bipsy-neon-ribbed-leggings/19906-NRIBLEG-T.html</t>
  </si>
  <si>
    <t>https://www.scheels.com/p/toddler-little-bipsy-classic-pocket-crewneck-sweatshirt/19906-PKTPLOVRT.html</t>
  </si>
  <si>
    <t>https://www.scheels.com/p/toddler-little-bipsy-resort-palm-t-shirt/19906-PLMGRTEET.html</t>
  </si>
  <si>
    <t>https://www.scheels.com/p/baby-little-bipsy-quarter-zip-hoodie/19906-QRTZPHOOD.html</t>
  </si>
  <si>
    <t>https://www.scheels.com/p/baby-little-bipsy-raw-edge-harem-short-sleeve-crewneck-sweatshirt/19906-RWEDGCREW.html</t>
  </si>
  <si>
    <t>https://www.scheels.com/p/baby-little-bipsy-terry-t-shirt/19906-SSTRRYTEE.html</t>
  </si>
  <si>
    <t>https://www.scheels.com/p/womens-crosswinds-mountain-stripes-life-is-good-slippers/19932-302891WMS.html</t>
  </si>
  <si>
    <t>https://www.scheels.com/p/womens-crosswinds-rainbow-life-is-good-slippers/19932-302891WRB.html</t>
  </si>
  <si>
    <t>https://www.scheels.com/p/womens-crosswinds-snowflake-life-is-good-slippers/19932-302891WSF.html</t>
  </si>
  <si>
    <t>https://www.scheels.com/p/womens-crosswinds-heart-mug-life-is-good-slippers/19932-303592WHM.html</t>
  </si>
  <si>
    <t>https://www.scheels.com/p/womens-crosswinds-clarks-knit-slippers/19932-ICL31459A.html</t>
  </si>
  <si>
    <t>https://www.scheels.com/p/kids-silver-jeans-co.-axel-pull-on-knit-shorts/19937-AXEL4219X.html</t>
  </si>
  <si>
    <t>https://www.scheels.com/p/mens-rural-cloth-farmers-feed-america-t-shirt/19948-110020110.html</t>
  </si>
  <si>
    <t>https://www.scheels.com/p/mens-rural-cloth-america-we-grow-whiskey-t-shirt/19948-110030501.html</t>
  </si>
  <si>
    <t>https://www.scheels.com/p/mad-katz-9-strand-braided-line/19972-60LB328GR.html</t>
  </si>
  <si>
    <t>https://www.scheels.com/p/mad-katz-firefly-9-strand-braided-line/19972-MKGKBFFLY.html</t>
  </si>
  <si>
    <t>https://www.scheels.com/p/mad-katz-kotton-kandy-9-strand-braided-line/19972-MKGKBKNDY.html</t>
  </si>
  <si>
    <t>https://www.scheels.com/p/mad-katz-neon-9-strand-braided-line/19972-MKGKBNEON.html</t>
  </si>
  <si>
    <t>https://www.scheels.com/p/mad-katz-smash-9-strand-braid/19972-MKGKBSMSH.html</t>
  </si>
  <si>
    <t>https://www.scheels.com/p/absolute-filth-pure-filth-hockey-wax/19978-SCENTFREE.html</t>
  </si>
  <si>
    <t>https://www.scheels.com/p/mens-legendary-the-dew-walker-joggers-golf-pants/19998-DEWWALKER.html</t>
  </si>
  <si>
    <t>https://www.scheels.com/p/mens-legendary-north-star-golf-polo/19998-NORTHSTAR.html</t>
  </si>
  <si>
    <t>https://www.scheels.com/p/womens-bishop-%2B-young-calypso-knit-tank-top/20018-K3DTK2529.html</t>
  </si>
  <si>
    <t>https://www.scheels.com/p/womens-bishop-%2B-young-calypso-tie-front-v-neck-shirt/20018-K3DTW2481.html</t>
  </si>
  <si>
    <t>https://www.scheels.com/p/womens-bishop-%2B-young-hayden--dress/20018-K4CDW2035.html</t>
  </si>
  <si>
    <t>https://www.scheels.com/p/womens-bishop-%2B-young-cameo-long-sleeve-midi-dress/20018-K4CDW2378.html</t>
  </si>
  <si>
    <t>https://www.scheels.com/p/womens-bishop-%2B-young-yves-eyelet-v-neck-blouse/20018-K4CTW2317.html</t>
  </si>
  <si>
    <t>https://www.scheels.com/p/kids-cash-co.-aloha-snapback-hat/20039-TRUCK-ALO.html</t>
  </si>
  <si>
    <t>https://www.scheels.com/p/kids-cash-co.-banana-snapback-hat/20039-TRUCK-BAN.html</t>
  </si>
  <si>
    <t>https://www.scheels.com/p/kids-cash-co.-mac-n-steeze-snapback-hat/20039-TRUCK-MAC.html</t>
  </si>
  <si>
    <t>https://www.scheels.com/p/mens-what-the-fin-loyal-pawtners-usa-long-sleeve-t-shirt/20081-WCL-00012.html</t>
  </si>
  <si>
    <t>https://www.scheels.com/p/mens-what-the-fin-3-fins-to-the-wind-t-shirt/20081-WCS-00009.html</t>
  </si>
  <si>
    <t>https://www.scheels.com/p/mens-what-the-fin-wtf-classic-usa-logo-t-shirt/20081-WCS-00014.html</t>
  </si>
  <si>
    <t>https://www.scheels.com/p/mens-what-the-fin-happy-hour-t-shirt/20081-WCS-00023.html</t>
  </si>
  <si>
    <t>https://www.scheels.com/p/mens-what-the-fin-octo-oi-t-shirt/20081-WCS-00035.html</t>
  </si>
  <si>
    <t>https://www.scheels.com/p/mens-what-the-fin-rum-runner-t-shirt/20081-WCS-00045.html</t>
  </si>
  <si>
    <t>https://www.scheels.com/p/mens-what-the-fin-tequila-sunrise-t-shirt/20081-WCS-00054.html</t>
  </si>
  <si>
    <t>https://www.scheels.com/p/mens-what-the-fin-gettin-tanked-t-shirt/20081-WCS-00074.html</t>
  </si>
  <si>
    <t>https://www.scheels.com/p/mens-what-the-fin-hulleva-time-t-shirt/20081-WCS-00075.html</t>
  </si>
  <si>
    <t>https://www.scheels.com/p/mens-what-the-fin-pawtners-in-crime-t-shirt/20081-WCS-00078.html</t>
  </si>
  <si>
    <t>https://www.scheels.com/p/mens-what-the-fin-old-fish-camp-t-shirt/20081-WCS-00082.html</t>
  </si>
  <si>
    <t>https://www.scheels.com/p/mens-what-the-fin-bear-with-me-t-shirt/20081-WCS-00083.html</t>
  </si>
  <si>
    <t>https://www.scheels.com/p/mens-what-the-fin-dog-daze-t-shirt/20081-WCS-00085.html</t>
  </si>
  <si>
    <t>https://www.scheels.com/p/mens-what-the-fin-sunset-fly-t-shirt/20081-WCS-00089.html</t>
  </si>
  <si>
    <t>https://www.scheels.com/p/mens-what-the-fin-brown-trout-fly-t-shirt/20081-WCS-00090.html</t>
  </si>
  <si>
    <t>https://www.scheels.com/p/mens-what-the-fin-keepn-it-reel-t-shirt/20081-WCS-00091.html</t>
  </si>
  <si>
    <t>https://www.scheels.com/p/mens-what-the-fin-big-mouth-bass-usa-t-shirt/20081-WCS-00093.html</t>
  </si>
  <si>
    <t>https://www.scheels.com/p/what-the-fin-jeep-fly-t-shirt/20081-WCS-00094.html</t>
  </si>
  <si>
    <t>https://www.scheels.com/p/mens-what-the-fin-island-cat-t-shirt/20081-WCS-00096.html</t>
  </si>
  <si>
    <t>https://www.scheels.com/p/mens-what-the-fin-lures-t-shirt/20081-WCS-00097.html</t>
  </si>
  <si>
    <t>https://www.scheels.com/p/mens-what-the-fin-freshwater-bass-t-shirt/20081-WCS-00098.html</t>
  </si>
  <si>
    <t>https://www.scheels.com/p/mens-what-the-fin-loyal-pawtners-commando-t-shirt/20081-WCS-00100.html</t>
  </si>
  <si>
    <t>https://www.scheels.com/p/mens-what-the-fin-loyal-pawtners-usa-t-shirt/20081-WCS-00101.html</t>
  </si>
  <si>
    <t>https://www.scheels.com/p/mens-what-the-fin-cant-hide-it-t-shirt/20081-WCS-00102.html</t>
  </si>
  <si>
    <t>https://www.scheels.com/p/mens-what-the-fin-fursty-pups-t-shirt/20081-WCS-00104.html</t>
  </si>
  <si>
    <t>https://www.scheels.com/p/mens-what-the-fin-nauti-finnegans-t-shirt/20081-WCS-00106.html</t>
  </si>
  <si>
    <t>https://www.scheels.com/p/mens-what-the-fin-loggerhead-lager-t-shirt/20081-WCS-00107.html</t>
  </si>
  <si>
    <t>https://www.scheels.com/p/mens-what-the-fin-dead-beers-t-shirt/20081-WCS-00108.html</t>
  </si>
  <si>
    <t>https://www.scheels.com/p/mens-what-the-fin-pawty-yachty-t-shirt/20081-WCS-00110.html</t>
  </si>
  <si>
    <t>https://www.scheels.com/p/mens-what-the-fin-tuna-tail-ale-t-shirt/20081-WCS-00111.html</t>
  </si>
  <si>
    <t>https://www.scheels.com/p/mens-what-the-fin-tequila-makes-her-t-shirt/20081-WCS-00112.html</t>
  </si>
  <si>
    <t>https://www.scheels.com/p/mens-what-the-fin-beer-doggles-t-shirt/20081-WCS-00113.html</t>
  </si>
  <si>
    <t>https://www.scheels.com/p/mens-what-the-fin-afishianado-t-shirt/20081-WCS-00114.html</t>
  </si>
  <si>
    <t>https://www.scheels.com/p/mens-what-the-fin-hakuna-ma-vodka-t-shirt/20081-WCS-00115.html</t>
  </si>
  <si>
    <t>https://www.scheels.com/p/mens-what-the-fin-nauti-lite-beer-t-shirt/20081-WCS-00116.html</t>
  </si>
  <si>
    <t>https://www.scheels.com/p/mens-what-the-fin-six-pack-relax-t-shirt/20081-WCS-00117.html</t>
  </si>
  <si>
    <t>https://www.scheels.com/p/mens-what-the-fin-hangen-10-t-shirt/20081-WCS-00118.html</t>
  </si>
  <si>
    <t>https://www.scheels.com/p/mens-what-the-fin-where-tides-turn-t-shirt/20081-WCS-00119.html</t>
  </si>
  <si>
    <t>https://www.scheels.com/p/mens-what-the-fin-yak-n-tan-t-shirt/20081-WCS-00120.html</t>
  </si>
  <si>
    <t>https://www.scheels.com/p/mens-what-the-fin-drinkin-floatin-t-shirt/20081-WCS-00121.html</t>
  </si>
  <si>
    <t>https://www.scheels.com/p/mens-what-the-fin-liven-loven-laken-t-shirt/20081-WCS-00122.html</t>
  </si>
  <si>
    <t>https://www.scheels.com/p/mens-what-the-fin-big-paddles-t-shirt/20081-WCS-00123.html</t>
  </si>
  <si>
    <t>https://www.scheels.com/p/mens-what-the-fin-lake-coffee-t-shirt/20081-WCS-00124.html</t>
  </si>
  <si>
    <t>https://www.scheels.com/p/mens-what-the-fin-bottle-tops-t-shirt/20081-WCS-00128.html</t>
  </si>
  <si>
    <t>https://www.scheels.com/p/mens-what-the-fin-captain-jack-n-cola-t-shirt/20081-WCS-00130.html</t>
  </si>
  <si>
    <t>https://www.scheels.com/p/mens-what-the-fin-chasin-tail-fin-fur-t-shirt/20081-WCS-00131.html</t>
  </si>
  <si>
    <t>https://www.scheels.com/p/mens-what-the-fin-dont-tread-on-me-t-shirt/20081-WCS-00132.html</t>
  </si>
  <si>
    <t>https://www.scheels.com/p/mens-what-the-fin-fur-wheelin-t-shirt/20081-WCS-00133.html</t>
  </si>
  <si>
    <t>https://www.scheels.com/p/mens-what-the-fin-jesus-anchor-t-shirt/20081-WCS-00134.html</t>
  </si>
  <si>
    <t>https://www.scheels.com/p/mens-what-the-fin-jesus-fishers-t-shirt/20081-WCS-00135.html</t>
  </si>
  <si>
    <t>https://www.scheels.com/p/mens-what-the-fin-kahuna-pontoona-t-shirt/20081-WCS-00136.html</t>
  </si>
  <si>
    <t>https://www.scheels.com/p/mens-what-the-fin-liven-loven-grinn-t-shirt/20081-WCS-00137.html</t>
  </si>
  <si>
    <t>https://www.scheels.com/p/mens-what-the-fin-lucky-bucks-t-shirt/20081-WCS-00138.html</t>
  </si>
  <si>
    <t>https://www.scheels.com/p/mens-what-the-fin-musky-t-shirt/20081-WCS-00139.html</t>
  </si>
  <si>
    <t>https://www.scheels.com/p/mens-what-the-fin-rattle-trap-t-shirt/20081-WCS-00140.html</t>
  </si>
  <si>
    <t>https://www.scheels.com/p/mens-what-the-fin-screwdiver-t-shirt/20081-WCS-00141.html</t>
  </si>
  <si>
    <t>https://www.scheels.com/p/mens-what-the-fin-sexy-hexi-mahi-t-shirt/20081-WCS-00142.html</t>
  </si>
  <si>
    <t>https://www.scheels.com/p/mens-what-the-fin-sexy-hexi-marlin-t-shirt/20081-WCS-00143.html</t>
  </si>
  <si>
    <t>https://www.scheels.com/p/mens-what-the-fin-sexy-hexi-sailfish-t-shirt/20081-WCS-00144.html</t>
  </si>
  <si>
    <t>https://www.scheels.com/p/mens-what-the-fin-sexy-hexi-tuna-t-shirt/20081-WCS-00145.html</t>
  </si>
  <si>
    <t>https://www.scheels.com/p/mens-what-the-fin-shots-n-knots-t-shirt/20081-WCS-00146.html</t>
  </si>
  <si>
    <t>https://www.scheels.com/p/mens-what-the-fin-son-of-a-savior-t-shirt/20081-WCS-00147.html</t>
  </si>
  <si>
    <t>https://www.scheels.com/p/mens-what-the-fin-your-fish-t-shirt/20081-WCS-00148.html</t>
  </si>
  <si>
    <t>https://www.scheels.com/p/mens-what-the-fin-soaking-up-good-life-t-shirt/20081-WCS-00149.html</t>
  </si>
  <si>
    <t>https://www.scheels.com/p/mens-what-the-fin-captain-beer-t-shirt/20081-WCS-00150.html</t>
  </si>
  <si>
    <t>https://www.scheels.com/p/mens-what-the-fin-rum-runner-long-sleeve-t-shirt/20081-WPU-00004.html</t>
  </si>
  <si>
    <t>https://www.scheels.com/p/mens-what-the-fin-offshore-grand-slam-long-sleeve-t-shirt/20081-WPU-00017.html</t>
  </si>
  <si>
    <t>https://www.scheels.com/p/mens-what-the-fin-fsb-circle-aqua-performance-long-sleeve-t-shirt/20081-WPU-00059.html</t>
  </si>
  <si>
    <t>https://www.scheels.com/p/what-the-fin-ole-marlin-long-sleeve-t-shirt/20081-WPU-00140.html</t>
  </si>
  <si>
    <t>https://www.scheels.com/p/catch-the-fever-hellcat-casting-rod/20122-HC76GMHFC.html</t>
  </si>
  <si>
    <t>https://www.scheels.com/p/catch-the-fever-hellcat-spinning-rod/20122-HC76GMHFS.html</t>
  </si>
  <si>
    <t>https://www.scheels.com/p/womens-jax-bard-sandpiper-sandals/20131-SANDPIPER.html</t>
  </si>
  <si>
    <t>https://www.scheels.com/p/adult-smash-hype-series-hammer-collection-impact-cuff-baseball-batting-gloves/20160-HMMRLCHYP.html</t>
  </si>
  <si>
    <t>https://www.scheels.com/p/adult-smash-hype-series-hammer-collection-impact-cuff-baseball-batting-gloves/20160-HMMRSCHYP.html</t>
  </si>
  <si>
    <t>https://www.scheels.com/p/mens-middle-class-fancy-got-too-silly-t-shirt/20411-WHS-34-SS.html</t>
  </si>
  <si>
    <t>https://www.scheels.com/p/mens-middle-class-fancy-chicken-tenders-t-shirt/20411-WHS-36-SS.html</t>
  </si>
  <si>
    <t>https://www.scheels.com/p/mens-middle-class-fancy-dads-against-weed-t-shirt/20411-WHS-38-SS.html</t>
  </si>
  <si>
    <t>https://www.scheels.com/p/mens-middle-class-fancy-yeah-i-smoke-t-shirt/20411-WHS-40-SS.html</t>
  </si>
  <si>
    <t>https://www.scheels.com/p/mens-middle-class-fancy-we-ride-at-dawn-t-shirt/20411-WHS-41-SS.html</t>
  </si>
  <si>
    <t>https://www.scheels.com/p/mens-duvin-design-co.-basics-leisure-stretch-button-up-shirt/20442-SSBP40008.html</t>
  </si>
  <si>
    <t>https://www.scheels.com/p/mens-duvin-design-co.-cow-leisure-stretch-button-up-shirt/20442-SSBP40012.html</t>
  </si>
  <si>
    <t>https://www.scheels.com/p/mens-duvin-design-co.-trouble-in-paradise-button-up-shirt/20442-SSBT40000.html</t>
  </si>
  <si>
    <t>https://www.scheels.com/p/mens-duvin-design-co.-tailwinds-button-up-shirt/20442-SSBT40001.html</t>
  </si>
  <si>
    <t>https://www.scheels.com/p/mens-duvin-design-co.-traveler-button-up-shirt/20442-SSBT40006.html</t>
  </si>
  <si>
    <t>https://www.scheels.com/p/mens-duvin-design-co.-shadow-cat-button-up-shirt/20442-SSBT40007.html</t>
  </si>
  <si>
    <t>https://www.scheels.com/p/booyah-baby-boo-jig/20495-BYBBJ5601.html</t>
  </si>
  <si>
    <t>https://www.scheels.com/p/booyah-tandem-blade-spinnerbait/20495-BYBT12615.html</t>
  </si>
  <si>
    <t>https://www.scheels.com/p/war-eagle-jiggin-spoon/20495-WE12JS300.html</t>
  </si>
  <si>
    <t>https://www.scheels.com/p/stx-stallion-400-armpads/2176-APT4-02-BK.html</t>
  </si>
  <si>
    <t>https://www.scheels.com/p/nike-vapor-select-lacrosse-arm-pad/2176-APVS-03-WE.html</t>
  </si>
  <si>
    <t>https://www.scheels.com/p/stx-stallion-400-shoulderpads/2176-SPT4-01-WE.html</t>
  </si>
  <si>
    <t>https://www.scheels.com/p/mens-rz-outdoors-hoodie/2195-M411135-RE.html</t>
  </si>
  <si>
    <t>https://www.scheels.com/p/mepps-double-blade-aglia-lure/22141-BD3T-HCBK.html</t>
  </si>
  <si>
    <t>https://www.scheels.com/p/shimano-mastiff-fc-fluorocarbon-line/22255-MSTF10200.html</t>
  </si>
  <si>
    <t>https://www.scheels.com/p/shimano-sojourn-musky-casting-rod/22255-SJCM80HTC.html</t>
  </si>
  <si>
    <t>https://www.scheels.com/p/shimano-slx-a-baitcast-reel/22255-SLX150HGA.html</t>
  </si>
  <si>
    <t>https://www.scheels.com/p/rapala-crush-city-freeloader-6-pack/22677-CCFLD4APL.html</t>
  </si>
  <si>
    <t>https://www.scheels.com/p/rapala-crush-city-the-mayor-multi-pack/22677-CCMYR3APL.html</t>
  </si>
  <si>
    <t>https://www.scheels.com/p/rapala-og-slim-6/22677-OGS06BGSD.html</t>
  </si>
  <si>
    <t>https://www.scheels.com/p/rapala-scatter-rap-minnow/22677-SCRM11-F5.html</t>
  </si>
  <si>
    <t>https://www.scheels.com/p/vmc-tungsten-bullfly-jig-kit/22677-TBFJ116G6.html</t>
  </si>
  <si>
    <t>https://www.scheels.com/p/vmc-tungsten-bullfly-jig/22677-TBFJ116GL.html</t>
  </si>
  <si>
    <t>https://www.scheels.com/p/vmc-tungsten-drop-shot-ball-weight/22677-TDSB14NAT.html</t>
  </si>
  <si>
    <t>https://www.scheels.com/p/vmc-tungsten-nymph-jig/22677-TNYJ116GL.html</t>
  </si>
  <si>
    <t>https://www.scheels.com/p/scheels-outfitters-splashed-colorado-spin-blades-5-pack/2315-1003140PP5.html</t>
  </si>
  <si>
    <t>https://www.scheels.com/p/scheels-outfitters-hammered-dot-colorado-spin-blades-5-pack/2315-1003161PP5.html</t>
  </si>
  <si>
    <t>https://www.scheels.com/p/scheels-outfitters-speckled-colorado-spin-blades-5-pack/2315-1004170PP5.html</t>
  </si>
  <si>
    <t>https://www.scheels.com/p/scheels-outfitters-splashed-indiana-spin-blades-5-pack/2315-2003138PP5.html</t>
  </si>
  <si>
    <t>https://www.scheels.com/p/scheels-outfitters-hammered-dot-indiana-spin-blades-5-pack/2315-2003161PP5.html</t>
  </si>
  <si>
    <t>https://www.scheels.com/p/scheels-outfitters-plastic-beads/2315-520427PP50.html</t>
  </si>
  <si>
    <t>https://www.scheels.com/p/scheels-outfitters-iridescent-beads/2315-520580PP50.html</t>
  </si>
  <si>
    <t>https://www.scheels.com/p/mustad-kvd-grip-pin-soft-plastic-hooks-5-pack/23534-38101NPBN.html</t>
  </si>
  <si>
    <t>https://www.scheels.com/p/mustad-demon-perfect-offset-circle-hooks-1x-strong/23534-39940NPBN.html</t>
  </si>
  <si>
    <t>https://www.scheels.com/p/mustad-titanx-wacky-neko-hook-6-pack/23534-60403NPTX.html</t>
  </si>
  <si>
    <t>https://www.scheels.com/p/mustad-kvd-elite-1x-hooks-6-pack/23534-TG76NP-BN.html</t>
  </si>
  <si>
    <t>https://www.scheels.com/p/mens-browning-pheasants-forever-canvas-upland-jacket/23614-304116320.html</t>
  </si>
  <si>
    <t>https://www.scheels.com/p/mens-browning-trapper-creek-hunting-gloves/23614-307013690.html</t>
  </si>
  <si>
    <t>https://www.scheels.com/p/plano-pro-max-small-sportsmans-trunk/24099-PLAT16BLE.html</t>
  </si>
  <si>
    <t>https://www.scheels.com/p/plano-pro-max-medium-sportsmans-trunk/24099-PLAT17BLE.html</t>
  </si>
  <si>
    <t>https://www.scheels.com/p/plano-pro-max-large-sportsmans-trunk/24099-PLAT19BLE.html</t>
  </si>
  <si>
    <t>https://www.scheels.com/p/womens-gordini-heat-gauntlet-mittens/2430-3MHT24O-W5.html</t>
  </si>
  <si>
    <t>https://www.scheels.com/p/mens-gordini-heat-gauntlet-mittens/2430-4MHT24O-W5.html</t>
  </si>
  <si>
    <t>https://www.scheels.com/p/warne-lrskel34tw-20moa-extended-skeletonized-34mm-msr-mount/2455-LRSKEL34TW.html</t>
  </si>
  <si>
    <t>https://www.scheels.com/p/viper-spinster-aluminum-dart-shafts/2506-35-7803-01.html</t>
  </si>
  <si>
    <t>https://www.scheels.com/p/adult-under-armour-performance-tech-3-pack-no-show-socks/25343-3PACKU676.html</t>
  </si>
  <si>
    <t>https://www.scheels.com/p/adult-under-armour-performance-tech-3-pack-crew-socks/25343-3PACKU678.html</t>
  </si>
  <si>
    <t>https://www.scheels.com/p/big-kids-itasca-big-buck-waterproof-insulated-boots/25593-5531020-Y.html</t>
  </si>
  <si>
    <t>https://www.scheels.com/p/little-kids-itasca-slough-knee-waterproof-boots/25593-9503851LK.html</t>
  </si>
  <si>
    <t>https://www.scheels.com/p/franklin-sports-mls-new-york-city-fc-soccer-ball/25725-78005F26Z.html</t>
  </si>
  <si>
    <t>https://www.scheels.com/p/adult-currex-runpro-high-insoles/260508-20111-18.html</t>
  </si>
  <si>
    <t>https://www.scheels.com/p/adult-currex-runpro-med-insoles/260508-20121-18.html</t>
  </si>
  <si>
    <t>https://www.scheels.com/p/adult-currex-runpro-low-insoles/260508-20131-18.html</t>
  </si>
  <si>
    <t>https://www.scheels.com/p/adult-currex-cleatpro-high-insoles/260508-20311-18.html</t>
  </si>
  <si>
    <t>https://www.scheels.com/p/adult-currex-cleatpro-med-insoles/260508-20322-18.html</t>
  </si>
  <si>
    <t>https://www.scheels.com/p/adult-currex-cleatpro-low-insoles/260508-20331-18.html</t>
  </si>
  <si>
    <t>https://www.scheels.com/p/mtm-case-gard-deluxe-h-50-series-rifle-ammo-box/26057-H50-RL-10.html</t>
  </si>
  <si>
    <t>https://www.scheels.com/p/mtm-case-gard-sliptop-20-round-rifle-ammo-box/26057-J-20-L-41.html</t>
  </si>
  <si>
    <t>https://www.scheels.com/p/boys-pulse-softshell-jacket/2637-20-4119-HD.html</t>
  </si>
  <si>
    <t>https://www.scheels.com/p/boys-world-famous-pull-on-pants/2637-QW21916-BP.html</t>
  </si>
  <si>
    <t>https://www.scheels.com/p/toddler-boys-world-famous-pull-on-pants/2637-QW21916-BT.html</t>
  </si>
  <si>
    <t>https://www.scheels.com/p/womens-world-famous-plus-size-venture-crop-tank-top/2637-SP-QD-4837.html</t>
  </si>
  <si>
    <t>https://www.scheels.com/p/womens-world-famous-plus-size-motion-joggers/2637-SP-QD-4892.html</t>
  </si>
  <si>
    <t>https://www.scheels.com/p/youth-wilson-a450-12-baseball-glove/26388-WBW100177.html</t>
  </si>
  <si>
    <t>https://www.scheels.com/p/wilson-a2000-1799-12.75-baseball-glove/26388-WBW100394.html</t>
  </si>
  <si>
    <t>https://www.scheels.com/p/wilson-kebryan-hayes-a2000-kbh13-gm-11.75-baseball-glove/26388-WBW100432.html</t>
  </si>
  <si>
    <t>https://www.scheels.com/p/wilson-a2000-p12-12-fastpitch-softball-glove/26388-WBW100439.html</t>
  </si>
  <si>
    <t>https://www.scheels.com/p/wilson-a2000-scv125ss-12.5-fastpitch-softball-glove/26388-WBW100441.html</t>
  </si>
  <si>
    <t>https://www.scheels.com/p/youth-a500-10.5-utility-baseball-glove/26388-WBW100898.html</t>
  </si>
  <si>
    <t>https://www.scheels.com/p/youth-wilson-a500-11-utility-baseball-glove/26388-WBW100899.html</t>
  </si>
  <si>
    <t>https://www.scheels.com/p/youth-wilson-a500-utility-youth-11.5-baseball-glove/26388-WBW100901.html</t>
  </si>
  <si>
    <t>https://www.scheels.com/p/youth-wilson-a500-12-utility-baseball-glove/26388-WBW100903.html</t>
  </si>
  <si>
    <t>https://www.scheels.com/p/youth-wilson-a500-utility-12.5-baseball-glove/26388-WBW100905.html</t>
  </si>
  <si>
    <t>https://www.scheels.com/p/youth-wilson-a500-32-baseball-catchers-mitt/26388-WBW100907.html</t>
  </si>
  <si>
    <t>https://www.scheels.com/p/youth-wilson-a200-love-the-moment-ez-catch-10-t-ball-glove/26388-WBW100908.html</t>
  </si>
  <si>
    <t>https://www.scheels.com/p/wilson-2023-a2000-1786-11.5-baseball-glove/26388-WBW100969.html</t>
  </si>
  <si>
    <t>https://www.scheels.com/p/wilson-a2000-1785ss-11.75-infield-baseball-glove/26388-WBW100971.html</t>
  </si>
  <si>
    <t>https://www.scheels.com/p/wilson-2023-a2000-1799ss-12.75-baseball-glove/26388-WBW100975.html</t>
  </si>
  <si>
    <t>https://www.scheels.com/p/wilson-2023-a2000-1679ss-12.5-baseball-first-base-mitt/26388-WBW100979.html</t>
  </si>
  <si>
    <t>https://www.scheels.com/p/wilson-2023-a2000-pf89-11.5-baseball-glove/26388-WBW100982.html</t>
  </si>
  <si>
    <t>https://www.scheels.com/p/wilson-2023-a2000-pf33ss-33-baseball-catchers-mitt/26388-WBW100984.html</t>
  </si>
  <si>
    <t>https://www.scheels.com/p/wilson-2023-a2000-sc1786-11.5-baseball-glove/26388-WBW100985.html</t>
  </si>
  <si>
    <t>https://www.scheels.com/p/wilson-2023-a2000-sc1975ss-11.75-baseball-glove/26388-WBW100986.html</t>
  </si>
  <si>
    <t>https://www.scheels.com/p/wilson-a2000-fp75ss-11.75-fastpitch-infield-glove/26388-WBW100991.html</t>
  </si>
  <si>
    <t>https://www.scheels.com/p/wilson-a2000-h125ss-12-fastpitch-softball-glove/26388-WBW100992.html</t>
  </si>
  <si>
    <t>https://www.scheels.com/p/wilson-a2000-t125ss-12.5-outfield-fastpitch-glove/26388-WBW100993.html</t>
  </si>
  <si>
    <t>https://www.scheels.com/p/wilson-a2000-scm1dss-33.5-baseball-catchers-mitt/26388-WBW100995.html</t>
  </si>
  <si>
    <t>https://www.scheels.com/p/wilson-sis-bates-a2000-sb22-11.75-fastpitch-infield-glove/26388-WBW101016.html</t>
  </si>
  <si>
    <t>https://www.scheels.com/p/2024-wilson-a200-10-ez-catch-baseball-glove/26388-WBW101355.html</t>
  </si>
  <si>
    <t>https://www.scheels.com/p/wilson-a2k-sc1786ss-11.5-infield-baseball-glove/26388-WBW101374.html</t>
  </si>
  <si>
    <t>https://www.scheels.com/p/2024-wilson-a2k-sc1787-11.75-infield-baseball-glove/26388-WBW101375.html</t>
  </si>
  <si>
    <t>https://www.scheels.com/p/2023-wilson-a2k-d33-11.75-pitchers-baseball-glove/26388-WBW101377.html</t>
  </si>
  <si>
    <t>https://www.scheels.com/p/wilson-a2k-1810-12.75-outfield-baseball-glove/26388-WBW101381.html</t>
  </si>
  <si>
    <t>https://www.scheels.com/p/wilson-a2k-m23-33.5-baseball-catchers-mitt/26388-WBW101383.html</t>
  </si>
  <si>
    <t>https://www.scheels.com/p/wilson-a2000-pp05-11.5-infield-baseball-glove/26388-WBW101386.html</t>
  </si>
  <si>
    <t>https://www.scheels.com/p/2023-wilson-a2000-d33-11.75-pitchers-baseball-glove/26388-WBW101387.html</t>
  </si>
  <si>
    <t>https://www.scheels.com/p/wilson-a2000-b2-12-pitchers-baseball-glove/26388-WBW101389.html</t>
  </si>
  <si>
    <t>https://www.scheels.com/p/wilson-a2000-b23ss-12-pitchers-baseball-glove/26388-WBW101391.html</t>
  </si>
  <si>
    <t>https://www.scheels.com/p/wilson-a2000-1750-12.5-outfield-baseball-glove/26388-WBW101393.html</t>
  </si>
  <si>
    <t>https://www.scheels.com/p/wilson-a2000-1786ss-11.5-infield-baseball-glove/26388-WBW101395.html</t>
  </si>
  <si>
    <t>https://www.scheels.com/p/wilson-a2000-m23ss-33.5-baseball-catchers-mitt/26388-WBW101396.html</t>
  </si>
  <si>
    <t>https://www.scheels.com/p/wilson-a2000-dp15ss-11.5-infield-baseball-glove/26388-WBW101398.html</t>
  </si>
  <si>
    <t>https://www.scheels.com/p/wilson-a2000-scv125ss-12.5-outfield-fastpitch-glove/26388-WBW101406.html</t>
  </si>
  <si>
    <t>https://www.scheels.com/p/youth-2024-wilson-a500-siren-12-infield-fastpitch-softball-glove/26388-WBW101420.html</t>
  </si>
  <si>
    <t>https://www.scheels.com/p/youth-2024-wilson-a500-siren-12.5-outfield-fastpitch-softball-glove/26388-WBW101422.html</t>
  </si>
  <si>
    <t>https://www.scheels.com/p/2024-wilson-a1000-11-infield-baseball-glove/26388-WBW101441.html</t>
  </si>
  <si>
    <t>https://www.scheels.com/p/youth-2024-wilson-a1000-dp15-11.5-infield-baseball-glove/26388-WBW101442.html</t>
  </si>
  <si>
    <t>https://www.scheels.com/p/2024-wilson-a1000-11.5-infield-baseball-glove/26388-WBW101444.html</t>
  </si>
  <si>
    <t>https://www.scheels.com/p/2024-wilson-a1000-11.75-infield-baseball-glove/26388-WBW101445.html</t>
  </si>
  <si>
    <t>https://www.scheels.com/p/2024-wilson-a1000-12-infield%2Fpitchers-baseball-glove/26388-WBW101446.html</t>
  </si>
  <si>
    <t>https://www.scheels.com/p/2024-wilson-a1000-12.5-outfield-baseball-glove/26388-WBW101450.html</t>
  </si>
  <si>
    <t>https://www.scheels.com/p/2024-wilson-a1000-33-baseball-catchers-mitt/26388-WBW101454.html</t>
  </si>
  <si>
    <t>https://www.scheels.com/p/2024-wilson-a1000-h75-11.75-infield-fastpitch-softball-glove/26388-WBW101455.html</t>
  </si>
  <si>
    <t>https://www.scheels.com/p/2024-wilson-a1000-p12-12-pitchers-fastpitch-softball-glove/26388-WBW101457.html</t>
  </si>
  <si>
    <t>https://www.scheels.com/p/2024-wilson-a1000-t125-12.5-outfield-fastpitch-softball-glove/26388-WBW101459.html</t>
  </si>
  <si>
    <t>https://www.scheels.com/p/2024-wilson-a450-11-infield-baseball-glove/26388-WBW101472.html</t>
  </si>
  <si>
    <t>https://www.scheels.com/p/2024-wilson-a450-12-outfield-baseball-glove/26388-WBW101476.html</t>
  </si>
  <si>
    <t>https://www.scheels.com/p/wilson-a2k-mookie-betts-12.5-baseball-glove/26388-WBW101626.html</t>
  </si>
  <si>
    <t>https://www.scheels.com/p/2024-wilson-ozzie-albies-a2k-oa1-gm-11.5-infield-baseball-glove/26388-WBW101629.html</t>
  </si>
  <si>
    <t>https://www.scheels.com/p/2024-wilson-juan-soto-a2k-js22-gm-12.75-outfield-baseball-glove/26388-WBW101630.html</t>
  </si>
  <si>
    <t>https://www.scheels.com/p/2024-wilson-tim-anderson-a2000-ta7-gm-11.5-infield-baseball-glove/26388-WBW101634.html</t>
  </si>
  <si>
    <t>https://www.scheels.com/p/youth-2024-wilson-a440-flash-12-outfield-fastpitch-softball-glove/26388-WBW101642.html</t>
  </si>
  <si>
    <t>https://www.scheels.com/p/wilson-a2000-superskin-sp13-13-pro-stock-slowpitch-softball-glove/26388-WBW101646.html</t>
  </si>
  <si>
    <t>https://www.scheels.com/p/wilson-a2000-13.5-pro-stock-slowpitch-softball-glove/26388-WBW101648.html</t>
  </si>
  <si>
    <t>https://www.scheels.com/p/2024-wilson-a2000-scfpcm23ss-34-fastpitch-softball-catchers-mitt/26388-WBW101652.html</t>
  </si>
  <si>
    <t>https://www.scheels.com/p/2024-wilson-glove-day-series-black-a2000-1975-11.75-infield-baseball-glove/26388-WBW102074.html</t>
  </si>
  <si>
    <t>https://www.scheels.com/p/2024-wilson-glove-day-series-blonde-a2000-b2-12-pitchers-baseball-glove/26388-WBW102081.html</t>
  </si>
  <si>
    <t>https://www.scheels.com/p/2024-wilson-glove-day-series-black-a2000-1810-12.75-outfield-baseball-glove/26388-WBW102083.html</t>
  </si>
  <si>
    <t>https://www.scheels.com/p/2024-wilson-glove-day-series-blonde-a2000-1810-12.75-outfield-baseball-glove/26388-WBW102088.html</t>
  </si>
  <si>
    <t>https://www.scheels.com/p/2024-wilson-glove-day-series-saddle-tan-a2000-m23-33.5-baseball-catchers-mitt/26388-WBW102094.html</t>
  </si>
  <si>
    <t>https://www.scheels.com/p/2024-wilson-autism-speaks-a2000-1786-11.5-infield-baseball-glove/26388-WBW102103.html</t>
  </si>
  <si>
    <t>https://www.scheels.com/p/2024-wilson-autism-speaks-a2000-h12ss-12-infield-fastpitch-softball-glove/26388-WBW102108.html</t>
  </si>
  <si>
    <t>https://www.scheels.com/p/2024-wilson-autism-speaks-a2000-b2-12-pitchers-baseball-glove/26388-WBW102111.html</t>
  </si>
  <si>
    <t>https://www.scheels.com/p/wilson-triad-golf-balls/26388-WG2004901.html</t>
  </si>
  <si>
    <t>https://www.scheels.com/p/wilson-duo-soft-golf-balls/26388-WG2006101.html</t>
  </si>
  <si>
    <t>https://www.scheels.com/p/wilson-staff-duo-soft-golf-balls/26388-WG2006103.html</t>
  </si>
  <si>
    <t>https://www.scheels.com/p/wilson-staff-duo-soft-nfl-golf-balls/26388-WG2006910.html</t>
  </si>
  <si>
    <t>https://www.scheels.com/p/wilson-staff-model-x-golf-balls/26388-WG2007601.html</t>
  </si>
  <si>
    <t>https://www.scheels.com/p/wilson-staff-model-golf-balls/26388-WG2007701.html</t>
  </si>
  <si>
    <t>https://www.scheels.com/p/wilson-harmonized-m2-putter/26388-WGD602000.html</t>
  </si>
  <si>
    <t>https://www.scheels.com/p/wilson-harmonized-m5-putter-w%2F-jumbo-grip/26388-WGD60500J.html</t>
  </si>
  <si>
    <t>https://www.scheels.com/p/mens-wilson-profile-sgi-complete-club-set/26388-WGGC67000.html</t>
  </si>
  <si>
    <t>https://www.scheels.com/p/mens-wilson-profile-sgi-senior-complete-club-set/26388-WGGC67200.html</t>
  </si>
  <si>
    <t>https://www.scheels.com/p/womens-wilson-profile-sgi-golf-club-set/26388-WGGC68001.html</t>
  </si>
  <si>
    <t>https://www.scheels.com/p/youth-wilson-jgi-junior-large-complete-club-set/26388-WGGC69000.html</t>
  </si>
  <si>
    <t>https://www.scheels.com/p/youth-wilson-profile-jgi-red-complete-golf-set/26388-WGGC69300.html</t>
  </si>
  <si>
    <t>https://www.scheels.com/p/kids-wilson-profile-jgi-purple-complete-golf-set/26388-WGGC69420.html</t>
  </si>
  <si>
    <t>https://www.scheels.com/p/wilson-serena-23-junior-tennis-racket/26388-WR084210U.html</t>
  </si>
  <si>
    <t>https://www.scheels.com/p/wilson-ncaa-veza-match-soccer-ball/26388-WS1001001.html</t>
  </si>
  <si>
    <t>https://www.scheels.com/p/wilson-ncaa-vanquish-match-soccer-ball/26388-WS1001101.html</t>
  </si>
  <si>
    <t>https://www.scheels.com/p/wilson-ncaa-vivido-replica-soccer-ball/26388-WS2000401.html</t>
  </si>
  <si>
    <t>https://www.scheels.com/p/wilson-ncaa-evo-nxt-replica-basketball/26388-WZ2007701.html</t>
  </si>
  <si>
    <t>https://www.scheels.com/p/wilson-nba-forge-plus-eco-indoor%2Foutdoor-basketball/26388-WZ2010901.html</t>
  </si>
  <si>
    <t>https://www.scheels.com/p/mens-hoka-anacapa-mid-2-gtx-hiking-boots/2685990-1141633.html</t>
  </si>
  <si>
    <t>https://www.scheels.com/p/womens-mpg-vital-paneled-medium-support-mesh-back-sports-bra/2729-11A1043-EP.html</t>
  </si>
  <si>
    <t>https://www.scheels.com/p/hha-sports-hha-tetra-max-ryz-dovetail-adjustable-bow-sight/2788-SCHSBRYZMX.html</t>
  </si>
  <si>
    <t>https://www.scheels.com/p/mens-k2-maysis-snowboard-boots/2792-B230300604.html</t>
  </si>
  <si>
    <t>https://www.scheels.com/p/k2-booster-inline-skate-wheel-4-pack/2792-I210400401.html</t>
  </si>
  <si>
    <t>https://www.scheels.com/p/k2-booster-inline-skate-wheel-8-pack-with-ilq-5-bearings/2792-I210400501.html</t>
  </si>
  <si>
    <t>https://www.scheels.com/p/k2-booster-inline-skate-wheel-8-pack-with-ilq-7-bearings/2792-I210400901.html</t>
  </si>
  <si>
    <t>https://www.scheels.com/p/boys-k2-boys-raider-inline-skates/2792-I220200101.html</t>
  </si>
  <si>
    <t>https://www.scheels.com/p/girls-k2-girls-marlee-inline-skates/2792-I220200201.html</t>
  </si>
  <si>
    <t>https://www.scheels.com/p/boys-k2-boys-raider-boa-inline-skates/2792-I220200501.html</t>
  </si>
  <si>
    <t>https://www.scheels.com/p/girls-k2-girls-marlee-boa-inline-skates/2792-I220200601.html</t>
  </si>
  <si>
    <t>https://www.scheels.com/p/mens-k2-mens-kinetic-80-pro-inline-skates/2792-I220200901.html</t>
  </si>
  <si>
    <t>https://www.scheels.com/p/womens-k2-womens-kinetic-80-pro-inline-skates/2792-I220201001.html</t>
  </si>
  <si>
    <t>https://www.scheels.com/p/mens-k2-mens-2022-f.i.t.-80-pro-inline-skates/2792-I220201101.html</t>
  </si>
  <si>
    <t>https://www.scheels.com/p/womens-k2-womens-womens-2022-alexis-80-pro-inline-skates/2792-I220201201.html</t>
  </si>
  <si>
    <t>https://www.scheels.com/p/mens-k2-mens-mens-fit-84-boa-inline-skates/2792-I220201901.html</t>
  </si>
  <si>
    <t>https://www.scheels.com/p/womens-k2-womens-alexis-84-boa-inline-skates/2792-I220202001.html</t>
  </si>
  <si>
    <t>https://www.scheels.com/p/womens-k2-womens-womens-alexis-90-boa-inline-skates/2792-I220202201.html</t>
  </si>
  <si>
    <t>https://www.scheels.com/p/mens-k2-mens-mens-trio-lt-100-boa-inline-skates/2792-I220202301.html</t>
  </si>
  <si>
    <t>https://www.scheels.com/p/mens-k2-mens-2022-vo2-s-90-inline-skates/2792-I220202401.html</t>
  </si>
  <si>
    <t>https://www.scheels.com/p/womens-k2-womens-2022-vo2-s-90-inline-skates/2792-I220203201.html</t>
  </si>
  <si>
    <t>https://www.scheels.com/p/kids-k2-2023-raider-adjustable-ice-skates/2792-I220300101.html</t>
  </si>
  <si>
    <t>https://www.scheels.com/p/kids-k2-2023-marlee-adjustable-ice-skates/2792-I220300201.html</t>
  </si>
  <si>
    <t>https://www.scheels.com/p/mens-k2-2023-f.i.t.-ice-skates/2792-I220300401.html</t>
  </si>
  <si>
    <t>https://www.scheels.com/p/womens-k2-alexis-ice-figure-skates/2792-I220300601.html</t>
  </si>
  <si>
    <t>https://www.scheels.com/p/k2-varsity-mips-helmet/2792-I220400601.html</t>
  </si>
  <si>
    <t>https://www.scheels.com/p/mens-k2-mens-mens-fit-80-boa-inline-skates/2792-I230200301.html</t>
  </si>
  <si>
    <t>https://www.scheels.com/p/womens-k2-womens-womens-alexis-80-boa-inline-skates/2792-I230200401.html</t>
  </si>
  <si>
    <t>https://www.scheels.com/p/k2-varsity-helmet/2792-I230400104.html</t>
  </si>
  <si>
    <t>https://www.scheels.com/p/k2-varsity-pro-helmet/2792-I230400201.html</t>
  </si>
  <si>
    <t>https://www.scheels.com/p/xara-soccer-sportswear-italy-jersey/2818-1142-Italy.html</t>
  </si>
  <si>
    <t>https://www.scheels.com/p/xara-soccer-sportswear-spain-jersey/2818-1142-Spain.html</t>
  </si>
  <si>
    <t>https://www.scheels.com/p/mens-costa-del-mar-voyager-performance-long-sleeve-t-shirt/2899-FQA4008932.html</t>
  </si>
  <si>
    <t>https://www.scheels.com/p/mens-costa-del-mar-voyager-performance-t-shirt/2899-FQA4008942.html</t>
  </si>
  <si>
    <t>https://www.scheels.com/p/adult-all-star-s7-axis-catching-kit/29343-CKCCPRO1X.html</t>
  </si>
  <si>
    <t>https://www.scheels.com/p/bulter-creek-savage-a-series-a22lr-magazine/29757-BCA22LR25.html</t>
  </si>
  <si>
    <t>https://www.scheels.com/p/bushnell-prime%C2%AD-riflescope/29757-RP3940BS3.html</t>
  </si>
  <si>
    <t>https://www.scheels.com/p/scheels-elk-antler-crewneck-t-shirt/3028-S-16552OLV.html</t>
  </si>
  <si>
    <t>https://www.scheels.com/p/scheels-mountains-state-t-shirt/3028-S14206-CAM.html</t>
  </si>
  <si>
    <t>https://www.scheels.com/p/ogio-2024-wood%C4%93--cart-golf-bag/31652-5124000OG.html</t>
  </si>
  <si>
    <t>https://www.scheels.com/p/ogio-2024-wood%C4%93-hybrid-stand-golf-bag/31652-5124037OG.html</t>
  </si>
  <si>
    <t>https://www.scheels.com/p/daiichi-60-degree-heavy-jig-hook-25-pack/3213-4640-08-25.html</t>
  </si>
  <si>
    <t>https://www.scheels.com/p/asg-anodized-hot-pink-slotted-tungsted-beads-36-pack/3213-DAHP-03-36.html</t>
  </si>
  <si>
    <t>https://www.scheels.com/p/asg-anodized-light-pink-slotted-tungsted-beads-36-pack/3213-DALP-03-36.html</t>
  </si>
  <si>
    <t>https://www.scheels.com/p/asg-anodized-orange-slotted-tungsted-beads-36-pack/3213-DAOR-03-36.html</t>
  </si>
  <si>
    <t>https://www.scheels.com/p/asg-competition-slotted-tungsten-beads-36-pack/3213-DAPR-03-36.html</t>
  </si>
  <si>
    <t>https://www.scheels.com/p/asg-anodized-purple-slotted-tungsted-beads-36-pack/3213-DAPR-04-36.html</t>
  </si>
  <si>
    <t>https://www.scheels.com/p/asg-red-slotted-tungsten-beads-12-pack/3213-DARD-03-36.html</t>
  </si>
  <si>
    <t>https://www.scheels.com/p/asg-anodized-red-slotted-tungsted-beads-36-pack/3213-DARD-25-36.html</t>
  </si>
  <si>
    <t>https://www.scheels.com/p/waterworks-lamson-litespeed-f-whiskey-spool/3220-LSFWHSPOOL.html</t>
  </si>
  <si>
    <t>https://www.scheels.com/p/waterworks-lamson-litespeed-m-riviera-reel/3220-LSMRIVIERA.html</t>
  </si>
  <si>
    <t>https://www.scheels.com/p/waterworks-lamson-speedster-s-midnight-reel/3220-SPSMIDREEL.html</t>
  </si>
  <si>
    <t>https://www.scheels.com/p/carters-olive-rl-dragon-nymph/3222-ICN001O-10.html</t>
  </si>
  <si>
    <t>https://www.scheels.com/p/rainys-flies-galloups-acid-black-ant-terrestrial/3222-IGL077K-14.html</t>
  </si>
  <si>
    <t>https://www.scheels.com/p/hindmarshs-olive-loop-wing-mayfly-emerger/3222-IHN002V-20.html</t>
  </si>
  <si>
    <t>https://www.scheels.com/p/js-black-spidey-sense-fm/3222-IJR007K-12.html</t>
  </si>
  <si>
    <t>https://www.scheels.com/p/js-white-spidey-sense-fm/3222-IJR007W-12.html</t>
  </si>
  <si>
    <t>https://www.scheels.com/p/rainys-flies-js-hi-tie-caddis-fm/3222-IJR008T-12.html</t>
  </si>
  <si>
    <t>https://www.scheels.com/p/deans-black%2Fred-double-duty-tng/3222-IMY002R-16.html</t>
  </si>
  <si>
    <t>https://www.scheels.com/p/nicks-red-flashlight-midge-tng/3222-INJ007R-16.html</t>
  </si>
  <si>
    <t>https://www.scheels.com/p/nicks-olive-flashlight-midge-tng/3222-INJ007V-16.html</t>
  </si>
  <si>
    <t>https://www.scheels.com/p/rainys-flies-masons-black-wingman-dry-fly/3222-IPM007K-14.html</t>
  </si>
  <si>
    <t>https://www.scheels.com/p/rainys-flies-rowleys-black-lickety-split-tungsten-nymph/3222-IRW001K-18.html</t>
  </si>
  <si>
    <t>https://www.scheels.com/p/rainys-flies-swinks-transducer/3222-ISW011V-18.html</t>
  </si>
  <si>
    <t>https://www.scheels.com/p/zebco-202-spincast-combo/32784-1245C562M.html</t>
  </si>
  <si>
    <t>https://www.scheels.com/p/zebco-404-spincast-combo/32784-1545C602M.html</t>
  </si>
  <si>
    <t>https://www.scheels.com/p/mens-quiksilver-molokai-core-flip-flop-sandals/3294-AQYL101325.html</t>
  </si>
  <si>
    <t>https://www.scheels.com/p/mens-quiksilver-molokai-layback-ii-flip-flop-sandals/3294-AQYL101339.html</t>
  </si>
  <si>
    <t>https://www.scheels.com/p/mens-quiksilver-molokai-art-ii-flip-flop-sandals/3294-AQYL101360.html</t>
  </si>
  <si>
    <t>https://www.scheels.com/p/mens-quiksilver-molokai-stripe-flip-flop-sandals/3294-AQYL101361.html</t>
  </si>
  <si>
    <t>https://www.scheels.com/p/little-girls-roxy-pebbles-flip-flop-sandals/3294-ARGL100264.html</t>
  </si>
  <si>
    <t>https://www.scheels.com/p/little-girls-roxy-costas-ii-flip-flop-sandals/3294-ARGL100280.html</t>
  </si>
  <si>
    <t>https://www.scheels.com/p/big-girls-roxy-vista-flip-flop-sandals/3294-ARGL100281.html</t>
  </si>
  <si>
    <t>https://www.scheels.com/p/little-girls-roxy-chika-hi-flip-flop-sandals/3294-ARGL100303.html</t>
  </si>
  <si>
    <t>https://www.scheels.com/p/little-girls-roxy-totally-tubular-platform-sandals/3294-ARGL100361.html</t>
  </si>
  <si>
    <t>https://www.scheels.com/p/girls-roxy-sunny-days-t-shirt/3294-ARGZT03986.html</t>
  </si>
  <si>
    <t>https://www.scheels.com/p/girls-roxy-feel-free-t-shirt/3294-ARGZT03989.html</t>
  </si>
  <si>
    <t>https://www.scheels.com/p/girls-roxy-hibiscus-paradise-oversized-t-shirt/3294-ARGZT03990.html</t>
  </si>
  <si>
    <t>https://www.scheels.com/p/girls-roxy-sunrise-to-sunset-oversized-t-shirt/3294-ARGZT03991.html</t>
  </si>
  <si>
    <t>https://www.scheels.com/p/womens-roxy-scenic-route-shorts/3294-ARJNS03222.html</t>
  </si>
  <si>
    <t>https://www.scheels.com/p/womens-roxy-bayshore-plus-slip-on-shoes/3294-ARJS600507.html</t>
  </si>
  <si>
    <t>https://www.scheels.com/p/womens-roxy-island-hps-halter-tube-tank-top/3294-ARJWT03281.html</t>
  </si>
  <si>
    <t>https://www.scheels.com/p/womens-roxy-live-free-tank-top/3294-ARJWT03311.html</t>
  </si>
  <si>
    <t>https://www.scheels.com/p/womens-roxy-warm-waters-bandeau-tank-top/3294-ARJWT03317.html</t>
  </si>
  <si>
    <t>https://www.scheels.com/p/womens-roxy-color-jam-cropped-swim-bikini-top/3294-ARJX303604.html</t>
  </si>
  <si>
    <t>https://www.scheels.com/p/toddler-girls-roxy-finn-slide-sandals/3294-AROL100012.html</t>
  </si>
  <si>
    <t>https://www.scheels.com/p/toddler-girls-roxy-cage-sandals/3294-AROL100020.html</t>
  </si>
  <si>
    <t>https://www.scheels.com/p/toddler-girls-roxy-porto-flip-flop-sandals/3294-AROL100024.html</t>
  </si>
  <si>
    <t>https://www.scheels.com/p/girls-roxy-good-waves-only-swim-boardshorts/3294-ERGBS03116.html</t>
  </si>
  <si>
    <t>https://www.scheels.com/p/girls-roxy-rashguard-essentials-swim-boardshorts/3294-ERGBS03117.html</t>
  </si>
  <si>
    <t>https://www.scheels.com/p/girls-roxy-cute-people-sweat-lounge-shorts/3294-ERGFB03272.html</t>
  </si>
  <si>
    <t>https://www.scheels.com/p/girls-roxy-feels-like-summer-lounge-shorts/3294-ERGFB03306.html</t>
  </si>
  <si>
    <t>https://www.scheels.com/p/girls-roxy-igloo-hooded-fleece-jacket/3294-ERGFT03835.html</t>
  </si>
  <si>
    <t>https://www.scheels.com/p/girls-roxy-music-and-me-crewneck-sweatshirt/3294-ERGFT03915.html</t>
  </si>
  <si>
    <t>https://www.scheels.com/p/girls-roxy-feels-like-summer-hoodie/3294-ERGFT03925.html</t>
  </si>
  <si>
    <t>https://www.scheels.com/p/girls-roxy-lineup-terry-crewneck-sweatshirt/3294-ERGFT03926.html</t>
  </si>
  <si>
    <t>https://www.scheels.com/p/girls-roxy-jetty-mittens/3294-ERGHN03040.html</t>
  </si>
  <si>
    <t>https://www.scheels.com/p/adult%2Ckids-girls-roxy-freshfield-gloves/3294-ERGHN03041.html</t>
  </si>
  <si>
    <t>https://www.scheels.com/p/girls-roxy-strawberry-bubblegum-romper/3294-ERGKD03228.html</t>
  </si>
  <si>
    <t>https://www.scheels.com/p/girls-roxy-middle-of-night-long-sleeve-romper/3294-ERGKD03240.html</t>
  </si>
  <si>
    <t>https://www.scheels.com/p/girls-roxy-girl-on-the-moon-long-sleeve--dress/3294-ERGKD03247.html</t>
  </si>
  <si>
    <t>https://www.scheels.com/p/girls-roxy-my-bestie-hoodie/3294-ERGKT03242.html</t>
  </si>
  <si>
    <t>https://www.scheels.com/p/girls-roxy-happiest-year-scoop-neck-crop-top/3294-ERGKT03245.html</t>
  </si>
  <si>
    <t>https://www.scheels.com/p/girls-roxy-scenic-route-linen-shorts/3294-ERGNS03161.html</t>
  </si>
  <si>
    <t>https://www.scheels.com/p/girls-roxy-una-mattina-shorts/3294-ERGNS03166.html</t>
  </si>
  <si>
    <t>https://www.scheels.com/p/girls-roxy-ocean-quiet-long-sleeve-button-up-shirt/3294-ERGPF03061.html</t>
  </si>
  <si>
    <t>https://www.scheels.com/p/girls-roxy-greywood-waterproof-hooded-shell-jacket/3294-ERGTJ03160.html</t>
  </si>
  <si>
    <t>https://www.scheels.com/p/girls-roxy-american-pie-waterproof-hooded-shell-jacket/3294-ERGTJ03163.html</t>
  </si>
  <si>
    <t>https://www.scheels.com/p/girls-roxy-jetty-hooded-shell-jacket/3294-ERGTJ03164.html</t>
  </si>
  <si>
    <t>https://www.scheels.com/p/girls-roxy-galaxy-hooded-shell-jacket/3294-ERGTJ03165.html</t>
  </si>
  <si>
    <t>https://www.scheels.com/p/girls-roxy-backyard-snow-pants/3294-ERGTP03021.html</t>
  </si>
  <si>
    <t>https://www.scheels.com/p/girls-roxy-non-stop-snow-bibs/3294-ERGTP03043.html</t>
  </si>
  <si>
    <t>https://www.scheels.com/p/girls-roxy-ilacabo-active-swim-rashguard/3294-ERGWR03395.html</t>
  </si>
  <si>
    <t>https://www.scheels.com/p/girls-roxy-something-beautiful-solid-long-sleeve-button-up-shirt/3294-ERGWT03121.html</t>
  </si>
  <si>
    <t>https://www.scheels.com/p/girls-roxy-let-you-know-corduroy-long-sleeve-button-up-shirt/3294-ERGWT03126.html</t>
  </si>
  <si>
    <t>https://www.scheels.com/p/girls-roxy-floraya-one-piece-swimsuit/3294-ERGX103171.html</t>
  </si>
  <si>
    <t>https://www.scheels.com/p/girls-roxy-aruba-swim-bikini-set/3294-ERGX203547.html</t>
  </si>
  <si>
    <t>https://www.scheels.com/p/womens-roxy-endless-summer-swim-shorts/3294-ERJBS03078.html</t>
  </si>
  <si>
    <t>https://www.scheels.com/p/womens-roxy-hydrosmart-gloves%2Cliner/3294-ERJHN03206.html</t>
  </si>
  <si>
    <t>https://www.scheels.com/p/womens-roxy-jetty-gloves/3294-ERJHN03237.html</t>
  </si>
  <si>
    <t>https://www.scheels.com/p/womens-roxy-jet-ski-waterproof-hooded-shell-jacket/3294-ERJTJ03361.html</t>
  </si>
  <si>
    <t>https://www.scheels.com/p/womens-roxy-peakside-waterproof-hooded-shell-jacket/3294-ERJTJ03366.html</t>
  </si>
  <si>
    <t>https://www.scheels.com/p/womens-roxy-shelter-waterproof-hooded-shell-jacket/3294-ERJTJ03370.html</t>
  </si>
  <si>
    <t>https://www.scheels.com/p/womens-roxy-luna-frost-waterproof-hooded-shell-jacket/3294-ERJTJ03417.html</t>
  </si>
  <si>
    <t>https://www.scheels.com/p/womens-roxy-presence-waterproof-hooded-shell-jacket/3294-ERJTJ03421.html</t>
  </si>
  <si>
    <t>https://www.scheels.com/p/womens-roxy-jetty-block-waterproof-hooded-shell-jacket/3294-ERJTJ03434.html</t>
  </si>
  <si>
    <t>https://www.scheels.com/p/womens-roxy-rideout-bibs-snow-bibs/3294-ERJTP03203.html</t>
  </si>
  <si>
    <t>https://www.scheels.com/p/womens-roxy-nadia-snow-pants/3294-ERJTP03212.html</t>
  </si>
  <si>
    <t>https://www.scheels.com/p/womens-roxy-rising-high-snow-pants/3294-ERJTP03285.html</t>
  </si>
  <si>
    <t>https://www.scheels.com/p/womens-roxy-new-essentials-hooded-long-sleeve-zip-up-hoodie-swim-cover-up/3294-ERJWR03697.html</t>
  </si>
  <si>
    <t>https://www.scheels.com/p/womens-roxy-long-sleeve-beach-lycra-surf-swim-rashguard/3294-ERJWR03746.html</t>
  </si>
  <si>
    <t>https://www.scheels.com/p/womens-roxy-beach-classics-fashion-one-piece-swimsuit/3294-ERJX103598.html</t>
  </si>
  <si>
    <t>https://www.scheels.com/p/womens-roxy-all-about-sol-one-piece-swimsuit/3294-ERJX103620.html</t>
  </si>
  <si>
    <t>https://www.scheels.com/p/womens-roxy-beach-classics-tiki-swim-bikini-top/3294-ERJX304591.html</t>
  </si>
  <si>
    <t>https://www.scheels.com/p/womens-roxy-beach-classics-triangle-swim-bikini-top/3294-ERJX304596.html</t>
  </si>
  <si>
    <t>https://www.scheels.com/p/womens-roxy-love-the-oceana-swim-bikini-top/3294-ERJX304728.html</t>
  </si>
  <si>
    <t>https://www.scheels.com/p/womens-roxy-flowy-mood-bralette-swim-bikini-top/3294-ERJX305133.html</t>
  </si>
  <si>
    <t>https://www.scheels.com/p/womens-roxy-beach-classics-fashion-swim-bikini-top/3294-ERJX305152.html</t>
  </si>
  <si>
    <t>https://www.scheels.com/p/womens-roxy-solid-beach-classics-bralette-swim-bikini-top/3294-ERJX305193.html</t>
  </si>
  <si>
    <t>https://www.scheels.com/p/womens-roxy-beach-classics-swim-bikini-top/3294-ERJX305201.html</t>
  </si>
  <si>
    <t>https://www.scheels.com/p/womens-roxy-beach-classics-strappy-swim-bikini-top/3294-ERJX305203.html</t>
  </si>
  <si>
    <t>https://www.scheels.com/p/womens-roxy-love-the-quiver-swim-bikini-top/3294-ERJX305205.html</t>
  </si>
  <si>
    <t>https://www.scheels.com/p/womens-roxy-love-the-glassy-swim-bikini-top/3294-ERJX305206.html</t>
  </si>
  <si>
    <t>https://www.scheels.com/p/womens-roxy-all-about-sol-mini-tiki-triangle-swim-bikini-top/3294-ERJX305207.html</t>
  </si>
  <si>
    <t>https://www.scheels.com/p/womens-roxy-all-about-sol-bandeau-swim-bikini-top/3294-ERJX305211.html</t>
  </si>
  <si>
    <t>https://www.scheels.com/p/womens-roxy-wavy-stripe-bralette-swim-bikini-top/3294-ERJX305219.html</t>
  </si>
  <si>
    <t>https://www.scheels.com/p/womens-roxy-wavy-stripe-fashion-bralette-swim-bikini-top/3294-ERJX305220.html</t>
  </si>
  <si>
    <t>https://www.scheels.com/p/womens-roxy-aruba-scoop-bralette-swim-bikini-top/3294-ERJX305238.html</t>
  </si>
  <si>
    <t>https://www.scheels.com/p/womens-roxy-gingham-tiki-triangle-swim-bikini-top/3294-ERJX305246.html</t>
  </si>
  <si>
    <t>https://www.scheels.com/p/womens-roxy-gingham-bralette-swim-bikini-top/3294-ERJX305247.html</t>
  </si>
  <si>
    <t>https://www.scheels.com/p/womens-roxy-og-fixed-triangle-swim-bikini-top/3294-ERJX305270.html</t>
  </si>
  <si>
    <t>https://www.scheels.com/p/womens-roxy-og-bralette-swim-bikini-top/3294-ERJX305271.html</t>
  </si>
  <si>
    <t>https://www.scheels.com/p/womens-roxy-classics-moderate-swim-bottoms/3294-ERJX404292.html</t>
  </si>
  <si>
    <t>https://www.scheels.com/p/womens-roxy-love-the-comber-swim-bottoms/3294-ERJX404414.html</t>
  </si>
  <si>
    <t>https://www.scheels.com/p/womens-roxy-retro-reversible-hipster-swim-bottoms/3294-ERJX404539.html</t>
  </si>
  <si>
    <t>https://www.scheels.com/p/womens-roxy-active-sporty-swim-bottoms/3294-ERJX404573.html</t>
  </si>
  <si>
    <t>https://www.scheels.com/p/womens-roxy-hawaiian-heat-mid-waist-swim-bottoms/3294-ERJX404594.html</t>
  </si>
  <si>
    <t>https://www.scheels.com/p/womens-roxy-the-backside-moderate-swim-bottoms/3294-ERJX404648.html</t>
  </si>
  <si>
    <t>https://www.scheels.com/p/womens-roxy-palm-cruz-hipster-swim-bottoms/3294-ERJX404689.html</t>
  </si>
  <si>
    <t>https://www.scheels.com/p/womens-roxy-aruba-tie-side-moderate-swim-bottoms/3294-ERJX404756.html</t>
  </si>
  <si>
    <t>https://www.scheels.com/p/womens-roxy-printed-beach-classics-hispter-ties-swim-bottoms/3294-ERJX404791.html</t>
  </si>
  <si>
    <t>https://www.scheels.com/p/womens-roxy-og-cheeky-side-tie-swim-bottoms/3294-ERJX404799.html</t>
  </si>
  <si>
    <t>https://www.scheels.com/p/womens-roxy-all-about-sol-hipster-swim-bottoms/3294-ERJX404801.html</t>
  </si>
  <si>
    <t>https://www.scheels.com/p/womens-roxy-wavy-stripe-moderate-swim-bottoms/3294-ERJX404808.html</t>
  </si>
  <si>
    <t>https://www.scheels.com/p/womens-roxy-aruba-moderate-swim-bottoms/3294-ERJX404822.html</t>
  </si>
  <si>
    <t>https://www.scheels.com/p/womens-roxy-gingham-hipster-swim-bottoms/3294-ERJX404831.html</t>
  </si>
  <si>
    <t>https://www.scheels.com/p/womens-roxy-summer-adventures-dress-swim-cover-up/3294-ERJX603334.html</t>
  </si>
  <si>
    <t>https://www.scheels.com/p/womens-roxy-spring-adventure-dress-swim-cover-up/3294-ERJX603401.html</t>
  </si>
  <si>
    <t>https://www.scheels.com/p/womens-roxy-summer-limonade-dress-swim-cover-up/3294-ERJX603413.html</t>
  </si>
  <si>
    <t>https://www.scheels.com/p/girls-roxy-snow-up-mittens/3294-ERLHN03011.html</t>
  </si>
  <si>
    <t>https://www.scheels.com/p/girls-roxy-snowy-tales-hooded-shell-jacket/3294-ERLTJ03022.html</t>
  </si>
  <si>
    <t>https://www.scheels.com/p/girls-roxy-heidi-waterproof-detachable-hood-mid-puffer-jacket/3294-ERLTJ03023.html</t>
  </si>
  <si>
    <t>https://www.scheels.com/p/girls-roxy-lola-snow-bibs/3294-ERLTP03010.html</t>
  </si>
  <si>
    <t>https://www.scheels.com/p/girls-roxy-happiness-feeling-bralette-swim-bikini-set/3294-ERLX203184.html</t>
  </si>
  <si>
    <t>https://www.scheels.com/p/toddler-girls-roxy-hawaiian-spirit-bralette-swim-bikini-set/3294-ERLX203192.html</t>
  </si>
  <si>
    <t>https://www.scheels.com/p/scheels-outfitters-pro-angler--sxii-low-profile-line-counter-combo/3340-701MT-163D.html</t>
  </si>
  <si>
    <t>https://www.scheels.com/p/scheels-outfitters-guide-series-spinning-ice-fishing-reel/3340-GS3-500-CG.html</t>
  </si>
  <si>
    <t>https://www.scheels.com/p/scheels-outfitters-xts-76-trolling-combo/3340-SXTS2501LC.html</t>
  </si>
  <si>
    <t>https://www.scheels.com/p/louisville-slugger-proven-%28-13%29-fastpitch-softball-bat/3378-WBL2550010.html</t>
  </si>
  <si>
    <t>https://www.scheels.com/p/louisville-slugger-diva-%28-11.5%29-fastpitch-softball-bat/3378-WBL2552010.html</t>
  </si>
  <si>
    <t>https://www.scheels.com/p/2023-louisville-slugger-%28-3%29-select-pwr-bbcor-baseball-bat/3378-WBL2641010.html</t>
  </si>
  <si>
    <t>https://www.scheels.com/p/louisville-slugger-2023-meta-%28-10%29-usssa-baseball-bat/3378-WBL2647010.html</t>
  </si>
  <si>
    <t>https://www.scheels.com/p/louisville-slugger-%28-8%29-meta-usssa-baseball-bat/3378-WBL2648010.html</t>
  </si>
  <si>
    <t>https://www.scheels.com/p/louisville-slugger-%28-5%29-meta-2-5%2F8-usssa-baseball-bat/3378-WBL2649010.html</t>
  </si>
  <si>
    <t>https://www.scheels.com/p/louisville-slugger-%28-12%29-meta-one-usssa-baseball-bat/3378-WBL2650010.html</t>
  </si>
  <si>
    <t>https://www.scheels.com/p/louisville-slugger-meta-%28-12%29-usa-baseball-bat/3378-WBL2659010.html</t>
  </si>
  <si>
    <t>https://www.scheels.com/p/louisville-slugger-atlas-%28-12.5%29-t-ball-bat/3378-WBL2666010.html</t>
  </si>
  <si>
    <t>https://www.scheels.com/p/louisville-slugger-mlb-prime-maple-c271-baseball-bat/3378-WBL2680010.html</t>
  </si>
  <si>
    <t>https://www.scheels.com/p/louisville-slugger-select-cut-m9-c271-maple-baseball-bat/3378-WBL2685010.html</t>
  </si>
  <si>
    <t>https://www.scheels.com/p/louisville-slugger-genuine-mix-wood-baseball-bat/3378-WBL2689010.html</t>
  </si>
  <si>
    <t>https://www.scheels.com/p/louisville-slugger-maple-g160-fungo-36-training-bat/3378-WBL2709010.html</t>
  </si>
  <si>
    <t>https://www.scheels.com/p/louisville-slugger-k100-fungo-training-bat/3378-WBL2711010.html</t>
  </si>
  <si>
    <t>https://www.scheels.com/p/louisville-slugger-meta-%28-3%29-love-the-moment-bbcor-baseball-bat/3378-WBL2762010.html</t>
  </si>
  <si>
    <t>https://www.scheels.com/p/2024-louisville-slugger-select-pwr-%28-10%29-usa-baseball-bat/3378-WBL2818010.html</t>
  </si>
  <si>
    <t>https://www.scheels.com/p/2024-louisville-slugger-select-pwr-%28-8%29-usa-baseball-bat/3378-WBL2819010.html</t>
  </si>
  <si>
    <t>https://www.scheels.com/p/2024-louisville-slugger-select-pwr-%28-5%29-usa-baseball-bat/3378-WBL2820010.html</t>
  </si>
  <si>
    <t>https://www.scheels.com/p/2024-louisville-slugger-meta-%28-10%29-usssa-baseball-bat/3378-WBL2821010.html</t>
  </si>
  <si>
    <t>https://www.scheels.com/p/2024-louisville-slugger-meta-%28-8%29-usssa-baseball-bat/3378-WBL2822010.html</t>
  </si>
  <si>
    <t>https://www.scheels.com/p/2024-louisville-slugger-meta-%28-5%29-usssa-baseball-bat/3378-WBL2823010.html</t>
  </si>
  <si>
    <t>https://www.scheels.com/p/jet-pilot-bonifay-baller-cga-vest/3408-JP23145CGA.html</t>
  </si>
  <si>
    <t>https://www.scheels.com/p/womens-ariat-heritage-r-toe-wide-calf-western-boots/3535-10001021WC.html</t>
  </si>
  <si>
    <t>https://www.scheels.com/p/little-boys-ariat-workhog-wide-square-toe-western-boots/3535-10007837LK.html</t>
  </si>
  <si>
    <t>https://www.scheels.com/p/little-boys-ariat-patriot-ii-western-boots/3535-10034408LK.html</t>
  </si>
  <si>
    <t>https://www.scheels.com/p/little-kids-ariat-storm-western-boots/3535-10038444LK.html</t>
  </si>
  <si>
    <t>https://www.scheels.com/p/little-girls-ariat-primetime-western-boots/3535-10044422LK.html</t>
  </si>
  <si>
    <t>https://www.scheels.com/p/afw-solid-brass-ball-bearing-swivels-w%2F-double-welded-rings/35926-FWBB04B-A.html</t>
  </si>
  <si>
    <t>https://www.scheels.com/p/afw-mighty-mini-stainless-steel-crane-swivels/35926-FWSS05B-A.html</t>
  </si>
  <si>
    <t>https://www.scheels.com/p/womens-tyr-poly-solid-max-back-suit-one-piece-swimsuit/36702-MDUR7A-Y4.html</t>
  </si>
  <si>
    <t>https://www.scheels.com/p/womens-rossignol-ski-snow-pants-snow-pants/3939-RLKWP04100.html</t>
  </si>
  <si>
    <t>https://www.scheels.com/p/womens-smartwool-active-fleece-gloves/4017-SW018129-W.html</t>
  </si>
  <si>
    <t>https://www.scheels.com/p/womens-smartwool-thermal-merino-gloves/4017-SW018132-W.html</t>
  </si>
  <si>
    <t>https://www.scheels.com/p/antigua-usmnt-victory-hoodie/4048-101182-USA.html</t>
  </si>
  <si>
    <t>https://www.scheels.com/p/antigua-usmnt-victory-full-zip-hoodie/4048-101183-USA.html</t>
  </si>
  <si>
    <t>https://www.scheels.com/p/antigua-usmnt-fortune-1%2F4-zip/4048-101184-USA.html</t>
  </si>
  <si>
    <t>https://www.scheels.com/p/antigua-womens-usmnt-victory-full-zip-hoodie/4048-101185-USA.html</t>
  </si>
  <si>
    <t>https://www.scheels.com/p/antigua-womens-uswnt-fortune-1%2F4-zip/4048-101306-USA.html</t>
  </si>
  <si>
    <t>https://www.scheels.com/p/antigua-usmnt-tribute-polo/4048-104197-USA.html</t>
  </si>
  <si>
    <t>https://www.scheels.com/p/antigua-usmnt-legacy-pique-polo/4048-104271-USA.html</t>
  </si>
  <si>
    <t>https://www.scheels.com/p/womens-antigua-altitude-jacket/4048-104345-PLN.html</t>
  </si>
  <si>
    <t>https://www.scheels.com/p/antigua-usmnt-generation-1%2F4-zip/4048-104366-USA.html</t>
  </si>
  <si>
    <t>https://www.scheels.com/p/antigua-womens-uswnt-generation-full-zip/4048-104367-USA.html</t>
  </si>
  <si>
    <t>https://www.scheels.com/p/antigua-womens-usmnt-tribute-sleeveless-polo/4048-104411-USA.html</t>
  </si>
  <si>
    <t>https://www.scheels.com/p/antigua-usmnt-absolute-hoodie/4048-104559-USA.html</t>
  </si>
  <si>
    <t>https://www.scheels.com/p/antigua-usmnt-reward-crewneck/4048-104561-USA.html</t>
  </si>
  <si>
    <t>https://www.scheels.com/p/antigua-usmnt-affluent-polo/4048-104577-USA.html</t>
  </si>
  <si>
    <t>https://www.scheels.com/p/antigua-usmnt-spark-polo/4048-104585-USA.html</t>
  </si>
  <si>
    <t>https://www.scheels.com/p/antigua-usmnt-nova-polo/4048-104586-USA.html</t>
  </si>
  <si>
    <t>https://www.scheels.com/p/antigua-usmnt-course-1%2F4-zip/4048-104632-USA.html</t>
  </si>
  <si>
    <t>https://www.scheels.com/p/antigua-usmnt-epic-1%2F4-zip/4048-104642-USA.html</t>
  </si>
  <si>
    <t>https://www.scheels.com/p/antigua-usmnt-tribute-1%2F4-zip/4048-104644-USA.html</t>
  </si>
  <si>
    <t>https://www.scheels.com/p/antigua-usmnt-gambit-1%2F4-zip/4048-104645-USA.html</t>
  </si>
  <si>
    <t>https://www.scheels.com/p/antigua-usmnt-team-1%2F4-zip/4048-104646-USA.html</t>
  </si>
  <si>
    <t>https://www.scheels.com/p/antigua-usmnt-legacy-full-zip-hoodie/4048-104722-USA.html</t>
  </si>
  <si>
    <t>https://www.scheels.com/p/antigua-womens-usmnt-victory-crewneck/4048-104726-USA.html</t>
  </si>
  <si>
    <t>https://www.scheels.com/p/antigua-womens-usmnt-victory-hoodie/4048-104727-USA.html</t>
  </si>
  <si>
    <t>https://www.scheels.com/p/mens-lowa-camino-evo-gtx-waterproof-hiking-boots/4078-2106274527.html</t>
  </si>
  <si>
    <t>https://www.scheels.com/p/womens-lowa-lowa-lady-light-gtx-waterproof-hiking-boots/4078-2206689781.html</t>
  </si>
  <si>
    <t>https://www.scheels.com/p/mens-lowa-zephyr-hi-tf-boots/4078-3105310731.html</t>
  </si>
  <si>
    <t>https://www.scheels.com/p/mens-lowa-lowa-zephyr-gtx-hi-tf-waterproof-boots/4078-3105320731.html</t>
  </si>
  <si>
    <t>https://www.scheels.com/p/mens-lowa-renegade-gtx-mid-waterproof-hiking-boots/4078-3109450724.html</t>
  </si>
  <si>
    <t>https://www.scheels.com/p/mens-lowa-renegade-mid-waterproof-hiking-boots/4078-3109454554.html</t>
  </si>
  <si>
    <t>https://www.scheels.com/p/womens-lowa-boots-llc-fortux-hiking-shoes/4078-3206935239.html</t>
  </si>
  <si>
    <t>https://www.scheels.com/p/womens-lowa-renegade-gtx-mid-waterproof-hiking-boots/4078-3209450925.html</t>
  </si>
  <si>
    <t>https://www.scheels.com/p/mens-lowa-r-8s-gtx-patrol-waterproof-boots/4078-5106740731.html</t>
  </si>
  <si>
    <t>https://www.scheels.com/p/mens-lowa-zephyr-gtx-mid-hiking-boots/4078-5108630498.html</t>
  </si>
  <si>
    <t>https://www.scheels.com/p/big-kids-lowa-boots-llc-kody-evo-gtx-mid-hiking-shoes/4078-6400509743.html</t>
  </si>
  <si>
    <t>https://www.scheels.com/p/hickory-industries-round-dress-laces/41468-dresslace.html</t>
  </si>
  <si>
    <t>https://www.scheels.com/p/adult-mizuno-samurai-15.5-baseball-catchers-shin-guards/41969-380408155.html</t>
  </si>
  <si>
    <t>https://www.scheels.com/p/womens-mizuno-lr6-volleyball-knee-pads/41969-480105-Y4.html</t>
  </si>
  <si>
    <t>https://www.scheels.com/p/barnett-vortex-lite-youth-compound-bow/42609-BAR1109MO.html</t>
  </si>
  <si>
    <t>https://www.scheels.com/p/barnett-vertigo-youth-compound-bow/42609-BAR1265MO.html</t>
  </si>
  <si>
    <t>https://www.scheels.com/p/barnett-tomcat-2-youth-compound-bow/42609-BAR1278MO.html</t>
  </si>
  <si>
    <t>https://www.scheels.com/p/bear-archery-apprentice-youth-compound-bow/42978-AYS6001GR.html</t>
  </si>
  <si>
    <t>https://www.scheels.com/p/bear-archery-valiant-youth-compound-bow/42978-AYS6201GR.html</t>
  </si>
  <si>
    <t>https://www.scheels.com/p/nokona-edgex-5-tool-11-infield-baseball-glove/4384-EDGEX5TOOL.html</t>
  </si>
  <si>
    <t>https://www.scheels.com/p/womens-sperry-saltwater-waterproof-duck-boots/44211-STS90098F.html</t>
  </si>
  <si>
    <t>https://www.scheels.com/p/onix-z5-v3-mode-series-graphite-pickleball-paddle/44368-KZ1500-V3.html</t>
  </si>
  <si>
    <t>https://www.scheels.com/p/onix-recruit-beginner-pickleball-set/44368-KZR5001-3.html</t>
  </si>
  <si>
    <t>https://www.scheels.com/p/springer-flip-travel-water-bottle/44587-FL2003-12.html</t>
  </si>
  <si>
    <t>https://www.scheels.com/p/mens-tour-edge-bazooka-370-complete-club-set/4488-B6SRGU12.B.html</t>
  </si>
  <si>
    <t>https://www.scheels.com/p/mens-tour-edge-bazooka-470-golf-set/4488-B7SRSU12.B.html</t>
  </si>
  <si>
    <t>https://www.scheels.com/p/tour-edge-hp-series-%234-putter/4488-PDPRSUB435.html</t>
  </si>
  <si>
    <t>https://www.scheels.com/p/mens-tour-edge-hp-%235-putter/4488-PDPRSUB535.html</t>
  </si>
  <si>
    <t>https://www.scheels.com/p/mens-tour-edge-bazooka-pro-series-%233-putter/4488-PFPRSU0335.html</t>
  </si>
  <si>
    <t>https://www.scheels.com/p/mens-tour-edge-bazooka-pro-series-%234-putter/4488-PFPRSU0435.html</t>
  </si>
  <si>
    <t>https://www.scheels.com/p/mens-tour-edge-bazooka-pro-%235-series-putter/4488-PFPRSU0535.html</t>
  </si>
  <si>
    <t>https://www.scheels.com/p/tour-edge-pure-feel-alps-template-series-putter/4488-PIPRSUAL35.html</t>
  </si>
  <si>
    <t>https://www.scheels.com/p/tour-edge-biarritz-pure-feel-template-putter/4488-PIPRSUBI35.html</t>
  </si>
  <si>
    <t>https://www.scheels.com/p/tour-edge-pure-feel-eden-template-series-putter/4488-PIPRSUED35.html</t>
  </si>
  <si>
    <t>https://www.scheels.com/p/mens-gold-toe-hosiery-cambridge-6-pack-crew-socks/44899-GM1050R06.html</t>
  </si>
  <si>
    <t>https://www.scheels.com/p/mens-gold-toe-hosiery-mens-premium-texture-3-pack-crew-socks/44899-GM1075R03.html</t>
  </si>
  <si>
    <t>https://www.scheels.com/p/swedish-pimple-jigging-spoon/45816-1079-0130.html</t>
  </si>
  <si>
    <t>https://www.scheels.com/p/ccm-mini-hockey-stick/46028-ACCSTKCCM.html</t>
  </si>
  <si>
    <t>https://www.scheels.com/p/mens-ccm-monochrome-hoodie/46028-FHO34A-AD.html</t>
  </si>
  <si>
    <t>https://www.scheels.com/p/boys-ccm-monochrome-hoodie/46028-FHO34A-YT.html</t>
  </si>
  <si>
    <t>https://www.scheels.com/p/mens-ccm-monochrome-jersey-hoodie/46028-FHO34C-AD.html</t>
  </si>
  <si>
    <t>https://www.scheels.com/p/boys-ccm-monochrome-jersey-hoodie/46028-FHO34C-YT.html</t>
  </si>
  <si>
    <t>https://www.scheels.com/p/mens-ccm-premium-tech-fleece-hoodie/46028-FHO3TA-AD.html</t>
  </si>
  <si>
    <t>https://www.scheels.com/p/boys-ccm-premium-tech-fleece-hoodie/46028-FHO3TA-YT.html</t>
  </si>
  <si>
    <t>https://www.scheels.com/p/senior-ccm-tacks-4-roll-pro-2-hockey-gloves/46028-HG4RP2-SR.html</t>
  </si>
  <si>
    <t>https://www.scheels.com/p/junior-ccm-tacks-9550-hockey-pants/46028-HP9550-JR.html</t>
  </si>
  <si>
    <t>https://www.scheels.com/p/youth-ccm-tacks-9550-hockey-pants/46028-HP9550-YT.html</t>
  </si>
  <si>
    <t>https://www.scheels.com/p/intermediate-ccm-tacks-as-v-pro-hockey-stick/46028-HSAS5P-IN.html</t>
  </si>
  <si>
    <t>https://www.scheels.com/p/senior-ccm-tacks-as-v-pro-hockey-stick/46028-HSAS5P-SR.html</t>
  </si>
  <si>
    <t>https://www.scheels.com/p/intermediate-ccm-tacks-as6-pro-hockey-stick/46028-HSAS6P-IN.html</t>
  </si>
  <si>
    <t>https://www.scheels.com/p/junior-ccm-tacks-as6-pro-hockey-stick/46028-HSAS6P-JR.html</t>
  </si>
  <si>
    <t>https://www.scheels.com/p/senior-ccm-tacks-as6-pro-hockey-stick/46028-HSAS6P-SR.html</t>
  </si>
  <si>
    <t>https://www.scheels.com/p/senior-ccm-eflex-5.9-goalie-stick/46028-HSE59P-SR.html</t>
  </si>
  <si>
    <t>https://www.scheels.com/p/senior-ccm-eflex-5-pro-goalie-stick/46028-HSE5PP-SR.html</t>
  </si>
  <si>
    <t>https://www.scheels.com/p/intermediate-ccm-jetspeed-ft5-pro-hockey-stick/46028-HSFT5P-IN.html</t>
  </si>
  <si>
    <t>https://www.scheels.com/p/junior-ccm-jetspeed-ft5-pro-hockey-stick/46028-HSFT5P-JR.html</t>
  </si>
  <si>
    <t>https://www.scheels.com/p/intermediate-ccm-jetspeed-ft6-pro-hockey-stick/46028-HSFT6P-IN.html</t>
  </si>
  <si>
    <t>https://www.scheels.com/p/junior-ccm-jetspeed-ft6-pro-hockey-stick/46028-HSFT6P-JR.html</t>
  </si>
  <si>
    <t>https://www.scheels.com/p/youth-ccm-jetspeed-ft6-pro-hockey-stick/46028-HSFT6P-YT.html</t>
  </si>
  <si>
    <t>https://www.scheels.com/p/intermediate-ccm-jetspeed-ft7-pro-hockey-stick/46028-HSFT7P-IN.html</t>
  </si>
  <si>
    <t>https://www.scheels.com/p/junior-ccm-jetspeed-ft7-pro-hockey-stick/46028-HSFT7P-JR.html</t>
  </si>
  <si>
    <t>https://www.scheels.com/p/senior-ccm-jetspeed-ft7-pro-hockey-stick/46028-HSFT7P-SR.html</t>
  </si>
  <si>
    <t>https://www.scheels.com/p/youth-ccm-jetspeed-ft7-pro-hockey-stick/46028-HSFT7P-YT.html</t>
  </si>
  <si>
    <t>https://www.scheels.com/p/junior-ccm-jetspeed-ft660-hockey-stick/46028-HSJ660-JR.html</t>
  </si>
  <si>
    <t>https://www.scheels.com/p/intermediate-ccm-jetspeed-ft670-hockey-stick/46028-HSJ670-IN.html</t>
  </si>
  <si>
    <t>https://www.scheels.com/p/senior-ccm-jetspeed-ft670-hockey-stick/46028-HSJ670-SR.html</t>
  </si>
  <si>
    <t>https://www.scheels.com/p/youth-ccm-jetspeed-ft-yth-hockey-stick/46028-HSJS7Y-YT.html</t>
  </si>
  <si>
    <t>https://www.scheels.com/p/youth-ccm-ribcor-hockey-stick/46028-HSRC7Y-YT.html</t>
  </si>
  <si>
    <t>https://www.scheels.com/p/intermediate-ccm-ribcor-84k-hockey-stick/46028-HSRC84-IN.html</t>
  </si>
  <si>
    <t>https://www.scheels.com/p/intermedaite-ccm-ribcor-86k-hockey-stick/46028-HSRC86-IN.html</t>
  </si>
  <si>
    <t>https://www.scheels.com/p/junior-ccm-ribcor-86k-hockey-stick/46028-HSRC86-JR.html</t>
  </si>
  <si>
    <t>https://www.scheels.com/p/intermediate-ccm-ribcor-trigger-8-pro-hockey-stick/46028-HSRC8P-IN.html</t>
  </si>
  <si>
    <t>https://www.scheels.com/p/junior-ccm-ribcor-trigger-8-pro-hockey-stick/46028-HSRC8P-JR.html</t>
  </si>
  <si>
    <t>https://www.scheels.com/p/senior-ccm-ribcor-trigger-8-pro-hockey-stick/46028-HSRC8P-SR.html</t>
  </si>
  <si>
    <t>https://www.scheels.com/p/intermediate-ccm-ribcor-team-7-hockey-stick/46028-HSRTM7-IN.html</t>
  </si>
  <si>
    <t>https://www.scheels.com/p/intermediate-ccm-tacks-team-5-hockey-stick/46028-HSSTT5-IN.html</t>
  </si>
  <si>
    <t>https://www.scheels.com/p/senior-tacks-210-combo-hockey-helmet/46028-HT210C-SR.html</t>
  </si>
  <si>
    <t>https://www.scheels.com/p/senior-ccm-tacks-720-combo-hockey-helmet/46028-HT720C-BK.html</t>
  </si>
  <si>
    <t>https://www.scheels.com/p/senior-ccm-super-tacks-x-hockey-helmet/46028-HTSPTX-SR.html</t>
  </si>
  <si>
    <t>https://www.scheels.com/p/ccm-mens-tech-fleece-cuffed-joggers/46028-PCP3TA-AD.html</t>
  </si>
  <si>
    <t>https://www.scheels.com/p/ccm-boys-tech-fleece-cuffed-joggers/46028-PCP3TA-YT.html</t>
  </si>
  <si>
    <t>https://www.scheels.com/p/senior-ccm-tacks-as-v-pro-player-hockey-skates/46028-SKAS5P-SR.html</t>
  </si>
  <si>
    <t>https://www.scheels.com/p/mens-ccm-long-sleeve-training-hoodie/46028-TLS3TB-AD.html</t>
  </si>
  <si>
    <t>https://www.scheels.com/p/boys-ccm-long-sleeve-training-hoodie/46028-TLS3TB-YT.html</t>
  </si>
  <si>
    <t>https://www.scheels.com/p/mens-ccm-monochrome-hockey-t-shirt/46028-TSS24C-12.html</t>
  </si>
  <si>
    <t>https://www.scheels.com/p/sterling-7-mm-accessory-cord-6.4-m/4766-AN70070006.html</t>
  </si>
  <si>
    <t>https://www.scheels.com/p/eagle-clawl2004el-light-wire-wide-gap-circle-sea-hook/47708-L2004ELFH.html</t>
  </si>
  <si>
    <t>https://www.scheels.com/p/eagle-claw-l219bp-circle-sliced-baitholder-hook/47708-L2197BPUH.html</t>
  </si>
  <si>
    <t>https://www.scheels.com/p/strike-king-kvd-100-jerkbait/51034-HCKVDJ100.html</t>
  </si>
  <si>
    <t>https://www.scheels.com/p/strike-king-kvd-square-bill-crankbait/51034-HCKVDS1.0.html</t>
  </si>
  <si>
    <t>https://www.scheels.com/p/strike-king-kvd-sexy-dawg-hard-knock/51034-HCKVDSDHK.html</t>
  </si>
  <si>
    <t>https://www.scheels.com/p/strike-king-mr-crappie-slab-slasher-jig-head/51034-MRCJH116S.html</t>
  </si>
  <si>
    <t>https://www.scheels.com/p/strike-king-tour-grade-mag-jig-head/51034-TGMJH5012.html</t>
  </si>
  <si>
    <t>https://www.scheels.com/p/aqua-lung-fizz-sn-snorkeling-fins/53242-FA3630115.html</t>
  </si>
  <si>
    <t>https://www.scheels.com/p/aqua-lung-twister-snorkeling-fins/53242-FA3640101.html</t>
  </si>
  <si>
    <t>https://www.scheels.com/p/u.s.-divers-dorado-jr-kids-mask%2C-fins-and-snorkel-set/53242-SR2480201.html</t>
  </si>
  <si>
    <t>https://www.scheels.com/p/u.s.-divers-admiral-mask%2C-fins-and-snorkel-set/53242-SR2660209.html</t>
  </si>
  <si>
    <t>https://www.scheels.com/p/us-divers-redondo-snorkel-set/53242-SR3974003.html</t>
  </si>
  <si>
    <t>https://www.scheels.com/p/u.s.-divers-cozumel-fx--mask%2C-fins-and-snorkel-set/53242-SR3981004.html</t>
  </si>
  <si>
    <t>https://www.scheels.com/p/womens-us-divers-cozmel-tx-ii-snorkel-set/53242-SR3981022.html</t>
  </si>
  <si>
    <t>https://www.scheels.com/p/mens-us-divers-cozmel-tx-ii-snorkel-set/53242-SR4051004.html</t>
  </si>
  <si>
    <t>https://www.scheels.com/p/aqua-lung-nabul-mask%2C-fins-and-snorkel-set/53242-SV1140101.html</t>
  </si>
  <si>
    <t>https://www.scheels.com/p/kids-aqua-lung-hero-snorkel-set/53242-SV1160101.html</t>
  </si>
  <si>
    <t>https://www.scheels.com/p/aqua-lung-hero-kids-mask%2C-fins-and-snorkel-set---capitan-america/53242-SV1160940.html</t>
  </si>
  <si>
    <t>https://www.scheels.com/p/womens-tribal-5-pocket-straight-pull-up-leather-dress-pants/5393-1214O-4610.html</t>
  </si>
  <si>
    <t>https://www.scheels.com/p/womens-tribal-performance-v-neck-polo/5393-1217O-3506.html</t>
  </si>
  <si>
    <t>https://www.scheels.com/p/womens-tribal-plus-size-performance-v-neck-polo/5393-1217V-3506.html</t>
  </si>
  <si>
    <t>https://www.scheels.com/p/womens-tribal-flatten-it-pull-on-chino-shorts/5393-1277O-7165.html</t>
  </si>
  <si>
    <t>https://www.scheels.com/p/womens-tribal-snap-jacket/5393-1284O-1613.html</t>
  </si>
  <si>
    <t>https://www.scheels.com/p/womens-tribal-pocketed-golf-dress/5393-1371O-3024.html</t>
  </si>
  <si>
    <t>https://www.scheels.com/p/womens-tribal-fly-front-ankle-pants/5393-1402O-7165.html</t>
  </si>
  <si>
    <t>https://www.scheels.com/p/womens-tribal-dolman-hoodie/5393-1626O-3390.html</t>
  </si>
  <si>
    <t>https://www.scheels.com/p/womens-tribal-stripe-pullover-sweater/5393-1675O-3709.html</t>
  </si>
  <si>
    <t>https://www.scheels.com/p/womens-tribal-four-ways-stretch-golf-dress/5393-1702O-3668.html</t>
  </si>
  <si>
    <t>https://www.scheels.com/p/womens-tribal-crochet-sleeveless-v-neck-pullover-sweater/5393-1734O-3898.html</t>
  </si>
  <si>
    <t>https://www.scheels.com/p/womens-tribal-button-front-vest/5393-1740O-3556.html</t>
  </si>
  <si>
    <t>https://www.scheels.com/p/womens-tribal-tie-sleeveless-v-neck-blouse/5393-1773O-3873.html</t>
  </si>
  <si>
    <t>https://www.scheels.com/p/womens-tribal-ribbed-modal-sleeveless-polo/5393-1781O-3933.html</t>
  </si>
  <si>
    <t>https://www.scheels.com/p/womens-tribal-plus-size-pleated-neck-scoop-neck-t-shirt/5393-1789V-3474.html</t>
  </si>
  <si>
    <t>https://www.scheels.com/p/womens-tribal-performance-mock-neck-sleeveless-polo/5393-1791O-3506.html</t>
  </si>
  <si>
    <t>https://www.scheels.com/p/womens-tribal-four-way-stretch-jacket/5393-1804O-3668.html</t>
  </si>
  <si>
    <t>https://www.scheels.com/p/womens-tribal-curved-hem-tank-top/5393-1810O-3936.html</t>
  </si>
  <si>
    <t>https://www.scheels.com/p/womens-tribal-double-breasted-blazer/5393-1825O-3929.html</t>
  </si>
  <si>
    <t>https://www.scheels.com/p/womens-tribal-plus-size-flatten-it-pull-on-dress-pants/5393-2727D-2485.html</t>
  </si>
  <si>
    <t>https://www.scheels.com/p/womens-tribal-flatten-it-dress-pants/5393-2727O-803G.html</t>
  </si>
  <si>
    <t>https://www.scheels.com/p/womens-tribal-side-slit-t-shirt/5393-3717O-5243.html</t>
  </si>
  <si>
    <t>https://www.scheels.com/p/womens-tribal-pocketed-pull-on-skort/5393-3900O-3024.html</t>
  </si>
  <si>
    <t>https://www.scheels.com/p/womens-tribal-plus-size-performance-pull-on-pocketed-skort/5393-3900V-3024.html</t>
  </si>
  <si>
    <t>https://www.scheels.com/p/womens-tribal-flatten-it-pull-on-ankle-dress-pants/5393-4824O-2485.html</t>
  </si>
  <si>
    <t>https://www.scheels.com/p/womens-tribal-plus-size-flatten-it-pull-on-pants/5393-4824V-2485.html</t>
  </si>
  <si>
    <t>https://www.scheels.com/p/womens-tribal-flatten-it-pull-on-capris-dress-pants/5393-4825O-2485.html</t>
  </si>
  <si>
    <t>https://www.scheels.com/p/womens-tribal-dream-pull-on-ankle-slim-fit-jegging-jeans/5393-5056O-1385.html</t>
  </si>
  <si>
    <t>https://www.scheels.com/p/womens-tribal-unlined-shawl-collar-blazer/5393-5343O-4555.html</t>
  </si>
  <si>
    <t>https://www.scheels.com/p/womens-tribal-drop-shoulder-long-sleeve-blouse/5393-5375O-4946.html</t>
  </si>
  <si>
    <t>https://www.scheels.com/p/womens-tribal-printed-with-crochet-trim-sleeveless-scoop-neck-blouse/5393-5399O-4943.html</t>
  </si>
  <si>
    <t>https://www.scheels.com/p/womens-tribal-front-slit-denim-skirt/5393-5407O-4798.html</t>
  </si>
  <si>
    <t>https://www.scheels.com/p/womens-tribal-denim-shacket/5393-5408O-4798.html</t>
  </si>
  <si>
    <t>https://www.scheels.com/p/womens-tribal-embellished-3%2F4-sleeve-kimono/5393-5415O-4930.html</t>
  </si>
  <si>
    <t>https://www.scheels.com/p/womens-tribal-audrey-wide-jeans-pants/5393-5424O-4626.html</t>
  </si>
  <si>
    <t>https://www.scheels.com/p/womens-tribal-border-print-blouse/5393-5451O-1434.html</t>
  </si>
  <si>
    <t>https://www.scheels.com/p/womens-tribal-cotton-cap-with-side-panel-detail-button-up-shirt/5393-5508O-4974.html</t>
  </si>
  <si>
    <t>https://www.scheels.com/p/womens-tribal-mixed-media-v-neck-button-up-shirt/5393-5510O-4975.html</t>
  </si>
  <si>
    <t>https://www.scheels.com/p/womens-tribal-wear-2-ways-v-neck-blouse/5393-5517O-4980.html</t>
  </si>
  <si>
    <t>https://www.scheels.com/p/womens-tribal-pull-on-skirt/5393-5522O-4909.html</t>
  </si>
  <si>
    <t>https://www.scheels.com/p/womens-tribal-shirring-square-neck-midi-dress/5393-6573O-2401.html</t>
  </si>
  <si>
    <t>https://www.scheels.com/p/womens-tribal-linen-blend-jacket/5393-6889O-4925.html</t>
  </si>
  <si>
    <t>https://www.scheels.com/p/womens-tribal-pocket-shacket/5393-7171O-4466.html</t>
  </si>
  <si>
    <t>https://www.scheels.com/p/womens-tribal-faux-leather-dress-pants/5393-7209O-4500.html</t>
  </si>
  <si>
    <t>https://www.scheels.com/p/womens-tribal-cotton-shacket/5393-7687O-4690.html</t>
  </si>
  <si>
    <t>https://www.scheels.com/p/womens-tribal-textured-cotton-scoop-neck-blouse/5393-7795O-4766.html</t>
  </si>
  <si>
    <t>https://www.scheels.com/p/womens-tribal-5-pocket-straight-dress-pants/5393-9024O-2485.html</t>
  </si>
  <si>
    <t>https://www.scheels.com/p/womens-tribal-super-skinny-dress-pants/5393-9200D-7042.html</t>
  </si>
  <si>
    <t>https://www.scheels.com/p/adult-reebok-atr-chill--shoes/54871-100200461.html</t>
  </si>
  <si>
    <t>https://www.scheels.com/p/girls-billabong-making-waves-crewneck-sweatshirt/5871-ABGFT00138.html</t>
  </si>
  <si>
    <t>https://www.scheels.com/p/girls-billabong-dreamy-colors-shacket/5871-ABGFT00168.html</t>
  </si>
  <si>
    <t>https://www.scheels.com/p/girls-billabong-warm-at-heart-long-sleeve--dress/5871-ABGKD00152.html</t>
  </si>
  <si>
    <t>https://www.scheels.com/p/girls-billabong-blossom-long-sleeve-square-neck-dress/5871-ABGKD00156.html</t>
  </si>
  <si>
    <t>https://www.scheels.com/p/girls-billabong-making-waves-high-waist-pants/5871-ABGNP00120.html</t>
  </si>
  <si>
    <t>https://www.scheels.com/p/girls-billabong-shoreline-sweatpants/5871-ABGNP00135.html</t>
  </si>
  <si>
    <t>https://www.scheels.com/p/girls-billabong-endless-spring-pants/5871-ABGNP00136.html</t>
  </si>
  <si>
    <t>https://www.scheels.com/p/girls-billabong-flower-power-crop-pants/5871-ABGNP00137.html</t>
  </si>
  <si>
    <t>https://www.scheels.com/p/girls-billabong-mad-for-you-elastic-waist-lounge-shorts/5871-ABGNS00106.html</t>
  </si>
  <si>
    <t>https://www.scheels.com/p/girls-billabong-wave-watch-jr-romper/5871-ABGNS00119.html</t>
  </si>
  <si>
    <t>https://www.scheels.com/p/girls-billabong-core-suf-daze-hooded-swim-rashguard/5871-ABGWR03011.html</t>
  </si>
  <si>
    <t>https://www.scheels.com/p/girls-billabong-core-suf-daze-swim-rashguard/5871-ABGWR03012.html</t>
  </si>
  <si>
    <t>https://www.scheels.com/p/girls-billabong-core-bodysuit-surf-one-piece-swimsuit/5871-ABGWR03013.html</t>
  </si>
  <si>
    <t>https://www.scheels.com/p/girls-billabong-flower-power-bodysuit-one-piece-swimsuit/5871-ABGWR03016.html</t>
  </si>
  <si>
    <t>https://www.scheels.com/p/girls-billabong-so-stoked-jr-woven-long-sleeve-button-up-shirt/5871-ABGWT00104.html</t>
  </si>
  <si>
    <t>https://www.scheels.com/p/girls-billabong-flower-power-one-piece-swimsuit/5871-ABGX100156.html</t>
  </si>
  <si>
    <t>https://www.scheels.com/p/girls-billabong-flowers-in-the-sky-swim-bikini-set/5871-ABGX200330.html</t>
  </si>
  <si>
    <t>https://www.scheels.com/p/girls-billabong-a-flower-for-you-tank-swim-bikini-set/5871-ABGX200340.html</t>
  </si>
  <si>
    <t>https://www.scheels.com/p/girls-billabong-in-the-groove-high-neck-swim-bikini-set/5871-ABGX200341.html</t>
  </si>
  <si>
    <t>https://www.scheels.com/p/girls-billabong-kissed-by-the-sun-swim-rashguard/5871-ABGX200350.html</t>
  </si>
  <si>
    <t>https://www.scheels.com/p/girls-billabong-in-the-groove-long-sleeve-swim-set/5871-ABGX200354.html</t>
  </si>
  <si>
    <t>https://www.scheels.com/p/girls-billabong-a-new-day-long-sleeve-t-shirt/5871-ABGZT00432.html</t>
  </si>
  <si>
    <t>https://www.scheels.com/p/girls-billabong-love-shine-t-shirt/5871-ABGZT00462.html</t>
  </si>
  <si>
    <t>https://www.scheels.com/p/girls-billabong-warm-waves-t-shirt/5871-ABGZT00468.html</t>
  </si>
  <si>
    <t>https://www.scheels.com/p/girls-billabong-groovy-nature-oversized-t-shirt/5871-ABGZT00469.html</t>
  </si>
  <si>
    <t>https://www.scheels.com/p/girls-billabong-flower-power-oversized-t-shirt/5871-ABGZT00471.html</t>
  </si>
  <si>
    <t>https://www.scheels.com/p/womens-billabong-aloha-kendal-crewneck-sweatshirt/5871-ABJFT00440.html</t>
  </si>
  <si>
    <t>https://www.scheels.com/p/womens-billabong-feelin-it-t-shirt/5871-ABJKT00554.html</t>
  </si>
  <si>
    <t>https://www.scheels.com/p/womens-billabong-sea-ya-shorts/5871-ABJNS00263.html</t>
  </si>
  <si>
    <t>https://www.scheels.com/p/womens-billabong-above-water-hybrid-shorts/5871-ABJNS00296.html</t>
  </si>
  <si>
    <t>https://www.scheels.com/p/womens-billabong-chase-the-sun-crewneck-sweatshirt/5871-ABJSF00411.html</t>
  </si>
  <si>
    <t>https://www.scheels.com/p/womens-billabong-ride-the-wave-crewneck-sweatshirt/5871-ABJSF00466.html</t>
  </si>
  <si>
    <t>https://www.scheels.com/p/womens-billabong-sunny-days-crewneck-sweatshirt/5871-ABJSF00504.html</t>
  </si>
  <si>
    <t>https://www.scheels.com/p/womens-billabong-island-life-crewneck-sweatshirt/5871-ABJSF00513.html</t>
  </si>
  <si>
    <t>https://www.scheels.com/p/womens-billabong-baja-beach-sweater-hoodie/5871-ABJSW00125.html</t>
  </si>
  <si>
    <t>https://www.scheels.com/p/womens-billabong-sweet-side-square-neck-dress/5871-ABJWD00668.html</t>
  </si>
  <si>
    <t>https://www.scheels.com/p/womens-billabong-pacific-time-jumpsuit/5871-ABJWD00686.html</t>
  </si>
  <si>
    <t>https://www.scheels.com/p/womens-billabong-90s-babe-square-neck-dress/5871-ABJWD00702.html</t>
  </si>
  <si>
    <t>https://www.scheels.com/p/womens-billabong-return-to-paradise-crop-swim-rashguard/5871-ABJWR03010.html</t>
  </si>
  <si>
    <t>https://www.scheels.com/p/womens-billabong-best-time-long-sleeve-button-up-shirt/5871-ABJWT00380.html</t>
  </si>
  <si>
    <t>https://www.scheels.com/p/womens-billabong-keep-it-simple-tank-top/5871-ABJWT00410.html</t>
  </si>
  <si>
    <t>https://www.scheels.com/p/womens-billabong-keep-dreaming-square-neck-blouse/5871-ABJWT00412.html</t>
  </si>
  <si>
    <t>https://www.scheels.com/p/womens-billabong-sun-catcher-tube-sleeveless-off-the-shoulder-crop-top/5871-ABJWT00417.html</t>
  </si>
  <si>
    <t>https://www.scheels.com/p/womens-billabong-so-stoked-long-sleeve-button-up-shirt/5871-ABJWT00453.html</t>
  </si>
  <si>
    <t>https://www.scheels.com/p/womens-billabong-bright-side-tank-top/5871-ABJWT00461.html</t>
  </si>
  <si>
    <t>https://www.scheels.com/p/womens-billabong-tropic-heart-crop-top/5871-ABJWT00479.html</t>
  </si>
  <si>
    <t>https://www.scheels.com/p/womens-billabong-sol-searcher-reese-underwire-swim-bikini-top/5871-ABJX300469.html</t>
  </si>
  <si>
    <t>https://www.scheels.com/p/womens-billabong-sol-searcher-multi-way-triangle-swim-bikini-top/5871-ABJX300643.html</t>
  </si>
  <si>
    <t>https://www.scheels.com/p/womens-billabong-sol-searcher-multi-way-triangle-swim-bikini-top/5871-ABJX300644.html</t>
  </si>
  <si>
    <t>https://www.scheels.com/p/womens-billabong-baja-rising-coco-bralette-swim-bikini-top/5871-ABJX300717.html</t>
  </si>
  <si>
    <t>https://www.scheels.com/p/womens-billabong-remi-plunge-swim-bikini-top/5871-ABJX300844.html</t>
  </si>
  <si>
    <t>https://www.scheels.com/p/womens-billabong-tanlines-bralette-swim-bikini-top/5871-ABJX300904.html</t>
  </si>
  <si>
    <t>https://www.scheels.com/p/womens-billabong-dream-chaser-tanlines-coco-bralette-swim-bikini-top/5871-ABJX300907.html</t>
  </si>
  <si>
    <t>https://www.scheels.com/p/womens-billabong-summer-high-lilly-1-shoulder-swim-bikini-top/5871-ABJX300908.html</t>
  </si>
  <si>
    <t>https://www.scheels.com/p/womens-billabong-return-to-paradize-reversible-zoe-swim-bikini-top/5871-ABJX300911.html</t>
  </si>
  <si>
    <t>https://www.scheels.com/p/womens-billabong-warm-waves-ceci-swim-bikini-top/5871-ABJX300912.html</t>
  </si>
  <si>
    <t>https://www.scheels.com/p/womens-billabong-sunrays-charlie-fixed-triangle-swim-bikini-top/5871-ABJX300918.html</t>
  </si>
  <si>
    <t>https://www.scheels.com/p/womens-billabong-tides-terry-betty-bandeau-swim-bikini-top/5871-ABJX300924.html</t>
  </si>
  <si>
    <t>https://www.scheels.com/p/womens-billabong-reese-u-halter-swim-bikini-top/5871-ABJX300929.html</t>
  </si>
  <si>
    <t>https://www.scheels.com/p/womens-billabong-sungazers-ruched-bralette-swim-bikini-top/5871-ABJX300941.html</t>
  </si>
  <si>
    <t>https://www.scheels.com/p/womens-billabong-hooked-on-tropics-multi-triangle-swim-bikini-top/5871-ABJX300942.html</t>
  </si>
  <si>
    <t>https://www.scheels.com/p/womens-billabong-summer-high-twist-bandeau-swim-bikini-top/5871-ABJX300980.html</t>
  </si>
  <si>
    <t>https://www.scheels.com/p/womens-billabong-sol-searcher-lowrider-swim-bottoms/5871-ABJX400135.html</t>
  </si>
  <si>
    <t>https://www.scheels.com/p/womens-billabong-summer-high-hike-swim-bottoms/5871-ABJX400213.html</t>
  </si>
  <si>
    <t>https://www.scheels.com/p/womens-billabong-in-the-loop-hike-swim-bottoms/5871-ABJX400677.html</t>
  </si>
  <si>
    <t>https://www.scheels.com/p/womens-billabong-aruba-swim-bottoms/5871-ABJX400768.html</t>
  </si>
  <si>
    <t>https://www.scheels.com/p/womens-billabong-reversible-lowrider-swim-bottoms/5871-ABJX400911.html</t>
  </si>
  <si>
    <t>https://www.scheels.com/p/womens-billabong-sunrays-lowrider-swim-bottoms/5871-ABJX400921.html</t>
  </si>
  <si>
    <t>https://www.scheels.com/p/womens-billabong-on-island-time-tropic-swim-bottoms/5871-ABJX400933.html</t>
  </si>
  <si>
    <t>https://www.scheels.com/p/womens-billabong-hooked-on-tropics-lowrider-swim-bottoms/5871-ABJX400951.html</t>
  </si>
  <si>
    <t>https://www.scheels.com/p/womens-billabong-warm-waves-tie-side-tropic-swim-bottoms/5871-ABJX401028.html</t>
  </si>
  <si>
    <t>https://www.scheels.com/p/womens-billabong-blue-skies-dress-swim-cover-up/5871-ABJX600192.html</t>
  </si>
  <si>
    <t>https://www.scheels.com/p/womens-billabong-on-vacay-romper-swim-cover-up/5871-ABJX600224.html</t>
  </si>
  <si>
    <t>https://www.scheels.com/p/womens-billabong-largo-shirt-swim-cover-up/5871-ABJX600225.html</t>
  </si>
  <si>
    <t>https://www.scheels.com/p/womens-billabong-largo-beach-pant-swim-cover-up/5871-ABJX600226.html</t>
  </si>
  <si>
    <t>https://www.scheels.com/p/womens-billabong-day-dream-dress-swim-cover-up/5871-ABJX600227.html</t>
  </si>
  <si>
    <t>https://www.scheels.com/p/womens-billabong-return-to-paradise-t-shirt/5871-ABJZT01465.html</t>
  </si>
  <si>
    <t>https://www.scheels.com/p/womens-billabong-warm-waves-t-shirt/5871-ABJZT01466.html</t>
  </si>
  <si>
    <t>https://www.scheels.com/p/womens-billabong-sunrise-on-beach-t-shirt/5871-ABJZT01471.html</t>
  </si>
  <si>
    <t>https://www.scheels.com/p/womens-billabong-aloha-all-day-t-shirt/5871-ABJZT01540.html</t>
  </si>
  <si>
    <t>https://www.scheels.com/p/womens-billabong-since-73-t-shirt/5871-ABJZT01545.html</t>
  </si>
  <si>
    <t>https://www.scheels.com/p/womens-billabong-surf-trip-t-shirt/5871-ABJZT01546.html</t>
  </si>
  <si>
    <t>https://www.scheels.com/p/womens-billabong-ray-of-sunshine-t-shirt/5871-ABJZT01556.html</t>
  </si>
  <si>
    <t>https://www.scheels.com/p/womens-billabong-love-on-you-hooded-mid-puffer-jacket/5871-EBJJK00117.html</t>
  </si>
  <si>
    <t>https://www.scheels.com/p/womens-billabong-summer-high-bralette-swim-bikini-top/5871-UBJX300406.html</t>
  </si>
  <si>
    <t>https://www.scheels.com/p/mens-arcteryx-delta-hooded-1%2F2-zip-fleece-pullover/5875-X000005488.html</t>
  </si>
  <si>
    <t>https://www.scheels.com/p/mens-arcteryx-konseal-harness/5875-X000005612.html</t>
  </si>
  <si>
    <t>https://www.scheels.com/p/womens-arcteryx-konseal-harness/5875-X000005702.html</t>
  </si>
  <si>
    <t>https://www.scheels.com/p/womens-arcteryx-norvan-ld-3-gore-tex-trail-running-shoes/5875-X000006441.html</t>
  </si>
  <si>
    <t>https://www.scheels.com/p/arcteryx-gothic-gloves/5875-X000006539.html</t>
  </si>
  <si>
    <t>https://www.scheels.com/p/mens-arcteryx-therme-sv-softshell-jacket/5875-X000006581.html</t>
  </si>
  <si>
    <t>https://www.scheels.com/p/arcteryx-rho-gloves/5875-X000006583.html</t>
  </si>
  <si>
    <t>https://www.scheels.com/p/arcteryx-fission-sv-gloves/5875-X000006638.html</t>
  </si>
  <si>
    <t>https://www.scheels.com/p/womens-arcteryx-skaha-harness/5875-X000007321.html</t>
  </si>
  <si>
    <t>https://www.scheels.com/p/mens-arcteryx-beta-insulated-softshell-jacket/5875-X000007341.html</t>
  </si>
  <si>
    <t>https://www.scheels.com/p/mens-arcteryx-atom-softshell-jacket/5875-X000007349.html</t>
  </si>
  <si>
    <t>https://www.scheels.com/p/mens-arcteryx-kyanite-hooded-fleece-jacket/5875-X000007400.html</t>
  </si>
  <si>
    <t>https://www.scheels.com/p/mens-arcteryx-gamma-softshell-jacket/5875-X000007485.html</t>
  </si>
  <si>
    <t>https://www.scheels.com/p/arcteryx-venta-gloves/5875-X000007491.html</t>
  </si>
  <si>
    <t>https://www.scheels.com/p/womens-arcteryx-sylan-hiking-shoes/5875-X000009032.html</t>
  </si>
  <si>
    <t>https://www.scheels.com/p/eotech-exps2-green-holographic-sight/5878-EXPS2-0GRN.html</t>
  </si>
  <si>
    <t>https://www.scheels.com/p/womens-terry-precision-bicycles-terry-breakaway-mesh-jersey-sleeveless-cycling-shirt/5950-630926A444.html</t>
  </si>
  <si>
    <t>https://www.scheels.com/p/mens-686-lets-go-tech-cycling-performance%2Cfashion/600074-KCRGNS16.html</t>
  </si>
  <si>
    <t>https://www.scheels.com/p/mens-686-lets-go-tech-hoody-long-sleeve-hooded-cycling-performance%2Cfashion/600074-KCRGNS17.html</t>
  </si>
  <si>
    <t>https://www.scheels.com/p/southern-snares-snares-thin-lock-coon%2Fbeaver-standard---dozen/600300-DLSTTLCB.html</t>
  </si>
  <si>
    <t>https://www.scheels.com/p/mens-bogs-classic-ultra-high-waterproof-insulated-winter-boots/603246-51377-W5.html</t>
  </si>
  <si>
    <t>https://www.scheels.com/p/little-kids-bogs-neo-classic-waterproof-insulated-winter-boots/603246-72439GLK.html</t>
  </si>
  <si>
    <t>https://www.scheels.com/p/toddler-boys-bogs-neo-classic-waterproof-insulated-winter-boots/603246-72440KTB.html</t>
  </si>
  <si>
    <t>https://www.scheels.com/p/toddler-boys-bogs-neo-classic-micro-camo-waterproof-insulated-winter-boots/603246-72581-TB.html</t>
  </si>
  <si>
    <t>https://www.scheels.com/p/big-kids-bogs-york-insulated-winter-boots/603246-72601TBK.html</t>
  </si>
  <si>
    <t>https://www.scheels.com/p/big-kids-bogs-dragons-rain-boots/603246-72998-BK.html</t>
  </si>
  <si>
    <t>https://www.scheels.com/p/big-kids-bogs-essential-tall-rain-boots/603246-73158-BK.html</t>
  </si>
  <si>
    <t>https://www.scheels.com/p/little-kids-bogs-essential-tall-rain-boots/603246-73158-LK.html</t>
  </si>
  <si>
    <t>https://www.scheels.com/p/big-kids-bogs-essential-mid-rain-boots/603246-73159-BK.html</t>
  </si>
  <si>
    <t>https://www.scheels.com/p/little-kids-bogs-essential-mid-rain-boots/603246-73159-LK.html</t>
  </si>
  <si>
    <t>https://www.scheels.com/p/big-girls-bogs-butterfly-camo-rain-boots/603246-73161-BK.html</t>
  </si>
  <si>
    <t>https://www.scheels.com/p/little-girls-bogs-butterfly-camo-rain-boots/603246-73161-LK.html</t>
  </si>
  <si>
    <t>https://www.scheels.com/p/big-girls-bogs-abstract-shapes-rain-boots/603246-73162-BK.html</t>
  </si>
  <si>
    <t>https://www.scheels.com/p/little-girls-bogs-abstract-shapes-rain-boots/603246-73162-LK.html</t>
  </si>
  <si>
    <t>https://www.scheels.com/p/big-girls-bogs-airbrush-flowers-rain-boots/603246-73163-BK.html</t>
  </si>
  <si>
    <t>https://www.scheels.com/p/little-girls-bogs-airbrush-flowers-rain-boots/603246-73163-LK.html</t>
  </si>
  <si>
    <t>https://www.scheels.com/p/big-kids-bogs-cow-rain-boots/603246-73169-BK.html</t>
  </si>
  <si>
    <t>https://www.scheels.com/p/little-kids-bogs-cow-rain-boots/603246-73169-LK.html</t>
  </si>
  <si>
    <t>https://www.scheels.com/p/big-kids-bogs-new-western-rain-boots/603246-73170-BK.html</t>
  </si>
  <si>
    <t>https://www.scheels.com/p/little-kids-bogs-new-western-rain-boots/603246-73170-LK.html</t>
  </si>
  <si>
    <t>https://www.scheels.com/p/nrs-boaters-gloves/603403-25005.08.html</t>
  </si>
  <si>
    <t>https://www.scheels.com/p/womens-nrs-boaters-gloves/603403-25006.07.html</t>
  </si>
  <si>
    <t>https://www.scheels.com/p/nrs-2024-chinook-fishing-life-vest/603403-40009.05.html</t>
  </si>
  <si>
    <t>https://www.scheels.com/p/nrs-1-inch-hd-tie-down-straps/603403-60027-01.html</t>
  </si>
  <si>
    <t>https://www.scheels.com/p/maui-jim-lychee-polarized-sunglasses/603429-HS891-10.html</t>
  </si>
  <si>
    <t>https://www.scheels.com/p/maxima-ultragreen-leader-wheel/607272-09800052.html</t>
  </si>
  <si>
    <t>https://www.scheels.com/p/maxima-chameleon-leader-wheel/607272-09802863.html</t>
  </si>
  <si>
    <t>https://www.scheels.com/p/globe-sun-city-30-cruiserboard/608145-10525031.html</t>
  </si>
  <si>
    <t>https://www.scheels.com/p/chromantic-33-bio-morph-skateboard/608145-10525055.html</t>
  </si>
  <si>
    <t>https://www.scheels.com/p/globe-arcadia-36-longboard/608145-10525100.html</t>
  </si>
  <si>
    <t>https://www.scheels.com/p/globe-blazer-cruiser-skateboard/608145-10525125.html</t>
  </si>
  <si>
    <t>https://www.scheels.com/p/globe-big-blazer-32-teak-and-oceans-skateboard/608145-10525195.html</t>
  </si>
  <si>
    <t>https://www.scheels.com/p/globe-blazer-xl-36-complete-longboard/608145-10525288.html</t>
  </si>
  <si>
    <t>https://www.scheels.com/p/dakine-30l-boot-bag/610934-08300482.html</t>
  </si>
  <si>
    <t>https://www.scheels.com/p/dakine-school-case-xl/610934-10001441.html</t>
  </si>
  <si>
    <t>https://www.scheels.com/p/dakine-50l-boot-pack/610934-10001455.html</t>
  </si>
  <si>
    <t>https://www.scheels.com/p/dakine-freestyle-snowboard-bag/610934-10001460.html</t>
  </si>
  <si>
    <t>https://www.scheels.com/p/dakine-padded-ski-sleeve/610934-10001464.html</t>
  </si>
  <si>
    <t>https://www.scheels.com/p/dakine-pipe-snowboard-bag/610934-10001465.html</t>
  </si>
  <si>
    <t>https://www.scheels.com/p/womens-dakine-alero-waterproof-mittens/610934-10003126.html</t>
  </si>
  <si>
    <t>https://www.scheels.com/p/mens-dakine-leather-scout-waterproof-gloves/610934-10003151.html</t>
  </si>
  <si>
    <t>https://www.scheels.com/p/mens-dakine-leather-scout-waterproof-mittens/610934-10003152.html</t>
  </si>
  <si>
    <t>https://www.scheels.com/p/mens-dakine-titan-leather-waterproof-gloves/610934-10003155.html</t>
  </si>
  <si>
    <t>https://www.scheels.com/p/womens-dakine-sequoia-waterproof-gloves/610934-10003173.html</t>
  </si>
  <si>
    <t>https://www.scheels.com/p/womens-dakine-sequoia-waterproof-mittens/610934-10003174.html</t>
  </si>
  <si>
    <t>https://www.scheels.com/p/dakine-hot-laps-5l-bike-hydration-hip-pack/610934-10003407.html</t>
  </si>
  <si>
    <t>https://www.scheels.com/p/womens-dakine-alero-gloves/610934-10003962.html</t>
  </si>
  <si>
    <t>https://www.scheels.com/p/panfish-pursuers-crawzi-jr-10-pack/611190-CRAWZIJR.html</t>
  </si>
  <si>
    <t>https://www.scheels.com/p/mens-colosseum-kane-shorts/6151-RCABS11125.html</t>
  </si>
  <si>
    <t>https://www.scheels.com/p/mens-colosseum-duke-hoodie/6151-RCAFH11122.html</t>
  </si>
  <si>
    <t>https://www.scheels.com/p/mens-colosseum-bear-cold-gear-long-sleeve-mock-neck-base-layer/6151-RCAFL11040.html</t>
  </si>
  <si>
    <t>https://www.scheels.com/p/mens-colosseum-cold-gear-base-layer-long-sleeve-compression-shirt/6151-RCAFL11041.html</t>
  </si>
  <si>
    <t>https://www.scheels.com/p/mens-colosseum-alpine-cold-gear-base-layer-bottoms/6151-RCAFP11042.html</t>
  </si>
  <si>
    <t>https://www.scheels.com/p/boys-colosseum-snowmass-thermal-tights/6151-RCAFP40510.html</t>
  </si>
  <si>
    <t>https://www.scheels.com/p/boys-colosseum-bel-air-t-shirt/6151-RCATS40549.html</t>
  </si>
  <si>
    <t>https://www.scheels.com/p/mens-colosseum-rockwell-long-sleeve-golf-1%2F4-zip/6151-RCATZ11179.html</t>
  </si>
  <si>
    <t>https://www.scheels.com/p/mens-colosseum-1.0-featherweight-base-layer-pants-leggings/6151-RODBL10993.html</t>
  </si>
  <si>
    <t>https://www.scheels.com/p/mens-colosseum-2.0-lightweight-base-layer-pants-leggings/6151-RODBL10995.html</t>
  </si>
  <si>
    <t>https://www.scheels.com/p/mens-colosseum-3.0-midweight-base-layer-leggings/6151-RODBL10997.html</t>
  </si>
  <si>
    <t>https://www.scheels.com/p/mens-colosseum-heavyweight-4.0-base-layer-leggings/6151-RODBL10999.html</t>
  </si>
  <si>
    <t>https://www.scheels.com/p/womens-colosseum-level-1.0-featherweight-bottom-pants-leggings/6151-RODBL30343.html</t>
  </si>
  <si>
    <t>https://www.scheels.com/p/womens-colosseum-level-2.0-lightweight-bottom-pants-leggings/6151-RODBL30345.html</t>
  </si>
  <si>
    <t>https://www.scheels.com/p/womens-colosseum-level-3.0-midweight-bottom-pants-leggings/6151-RODBL30347.html</t>
  </si>
  <si>
    <t>https://www.scheels.com/p/womens-colosseum-level-4.0-heavyweight-bottom-pants-leggings/6151-RODBL30349.html</t>
  </si>
  <si>
    <t>https://www.scheels.com/p/mens-colosseum-1.0-featherweight-long-sleeve-base-layer/6151-RODTL10992.html</t>
  </si>
  <si>
    <t>https://www.scheels.com/p/mens-colosseum-2.0-lightweight-long-sleeve-base-layer/6151-RODTL10994.html</t>
  </si>
  <si>
    <t>https://www.scheels.com/p/mens-colosseum-level-3.0-midweight-long-sleeve-base-layer/6151-RODTL10996.html</t>
  </si>
  <si>
    <t>https://www.scheels.com/p/mens-colosseum-4.0-heavy-weight-long-sleeve-base-layer/6151-RODTL10998.html</t>
  </si>
  <si>
    <t>https://www.scheels.com/p/womens-colosseum-level-1.0-featherweight-long-sleeve-base-layer/6151-RODTL30342.html</t>
  </si>
  <si>
    <t>https://www.scheels.com/p/womens-colosseum-level-2.0-lightweight-long-sleeve-base-layer/6151-RODTL30344.html</t>
  </si>
  <si>
    <t>https://www.scheels.com/p/womens-colosseum-level-3.0-midweight-long-sleeve-base-layer/6151-RODTL30346.html</t>
  </si>
  <si>
    <t>https://www.scheels.com/p/womens-colosseum-level-4.0-heavyweight-long-sleeve-base-layer/6151-RODTL30348.html</t>
  </si>
  <si>
    <t>https://www.scheels.com/p/mens-scheels-outfitters-camo-logo-hoodie/6151-RSHFH11221.html</t>
  </si>
  <si>
    <t>https://www.scheels.com/p/boys-colosseum-level-2-leggings/6151-RSMBL40574.html</t>
  </si>
  <si>
    <t>https://www.scheels.com/p/girls-colosseum-nadia-tights/6151-RSMBL50146.html</t>
  </si>
  <si>
    <t>https://www.scheels.com/p/girls-colosseum-level-2-leggings/6151-RSMBL50213.html</t>
  </si>
  <si>
    <t>https://www.scheels.com/p/mens-colosseum-shawn-compression-shorts/6151-RSMBS11001.html</t>
  </si>
  <si>
    <t>https://www.scheels.com/p/girls-colosseum-parker-shorts/6151-RSMBS50148.html</t>
  </si>
  <si>
    <t>https://www.scheels.com/p/mens-colosseum-micro-terry-joggers/6151-RSMFP11069.html</t>
  </si>
  <si>
    <t>https://www.scheels.com/p/womens-colosseum-grace-joggers/6151-RSMFP30955.html</t>
  </si>
  <si>
    <t>https://www.scheels.com/p/mens-colosseum-rockey-long-sleeve-t-shirt/6151-RSMTL11057.html</t>
  </si>
  <si>
    <t>https://www.scheels.com/p/boys-colosseum-level-2-long-sleeve-mock-neck-t-shirt/6151-RSMTL40573.html</t>
  </si>
  <si>
    <t>https://www.scheels.com/p/girls-colosseum-level-2-long-sleeve-mock-neck-t-shirt/6151-RSMTL50212.html</t>
  </si>
  <si>
    <t>https://www.scheels.com/p/womens-colosseum-myla-t-shirt/6151-RSMTS30847.html</t>
  </si>
  <si>
    <t>https://www.scheels.com/p/mens-colosseum-bel-air-rival-t-shirt/6151-SMTS10970H.html</t>
  </si>
  <si>
    <t>https://www.scheels.com/p/big-kids-quiksilver-oasis-flip-flop-sandals/6156-AQBL100336.html</t>
  </si>
  <si>
    <t>https://www.scheels.com/p/big-kids-quiksilver-carver-suede-flip-flop-sandals/6156-AQBL100585.html</t>
  </si>
  <si>
    <t>https://www.scheels.com/p/big-kids-quiksilver-molokai-layback-flip-flop-sandals/6156-AQBL100591.html</t>
  </si>
  <si>
    <t>https://www.scheels.com/p/mens-quiksilver-wild-fern-swim-trunks/6156-AQMJV03102.html</t>
  </si>
  <si>
    <t>https://www.scheels.com/p/mens-quiksilver-reef-point-swim-trunks/6156-AQMJV03103.html</t>
  </si>
  <si>
    <t>https://www.scheels.com/p/toddler-boys-quiksilver-suede-carver-flip-flop-sandals/6156-AQTL100057.html</t>
  </si>
  <si>
    <t>https://www.scheels.com/p/mens-quiksilver-massive-swim-boardshorts/6156-AQYBS03634.html</t>
  </si>
  <si>
    <t>https://www.scheels.com/p/mens-quiksilver-surfsilk-tijuana-swim-boardshorts/6156-AQYBS03653.html</t>
  </si>
  <si>
    <t>https://www.scheels.com/p/mens-quiksilver-dna-surf-t-shirt/6156-AQYWR03138.html</t>
  </si>
  <si>
    <t>https://www.scheels.com/p/mens-quiksilver-dna-surf-long-sleeve-t-shirt/6156-AQYWR03139.html</t>
  </si>
  <si>
    <t>https://www.scheels.com/p/mens-quiksilver-surfsilk-tijuana-swim-boardshorts/6156-EQYBS04652.html</t>
  </si>
  <si>
    <t>https://www.scheels.com/p/senior-warrior-covert-qr5-20-hockey-gloves/618983-QR520GS2.html</t>
  </si>
  <si>
    <t>https://www.scheels.com/p/intermediate-warrior-covert-qr5-30-hockey-stick/618983-QR530632.html</t>
  </si>
  <si>
    <t>https://www.scheels.com/p/junior-warrior-covert-qr5-40-hockey-gloves/618983-QR540GJ2.html</t>
  </si>
  <si>
    <t>https://www.scheels.com/p/mens-duer-nustretch-relaxed-5-pocket-chino-pants/627888-MFHR1002.html</t>
  </si>
  <si>
    <t>https://www.scheels.com/p/mens-duer-performance-relaxed-fit-tapered-jeans/627888-MFLR5021.html</t>
  </si>
  <si>
    <t>https://www.scheels.com/p/mens-duer-performance-athletic-fit-straight-jeans/627888-MFLT4505.html</t>
  </si>
  <si>
    <t>https://www.scheels.com/p/mens-duer-no-sweat-relaxed-taper-pants/627888-MFNR1002.html</t>
  </si>
  <si>
    <t>https://www.scheels.com/p/mens-duer-live-free-journey-hybrid-shorts/627888-MSTS1013.html</t>
  </si>
  <si>
    <t>https://www.scheels.com/p/baby-stonz-rain-suits/628631-2101-000.html</t>
  </si>
  <si>
    <t>https://www.scheels.com/p/baby-stonz-rain-jacket/628631-2103-000.html</t>
  </si>
  <si>
    <t>https://www.scheels.com/p/lunkerhunt-prop-fish-sunfish/628853-SUNPRF01.html</t>
  </si>
  <si>
    <t>https://www.scheels.com/p/lunkerhunt-prop-turtle/628853-TURTLE01.html</t>
  </si>
  <si>
    <t>https://www.scheels.com/p/adult-puma-ultra-flex-sleeve-soccer-shin-guards/636473-03083003.html</t>
  </si>
  <si>
    <t>https://www.scheels.com/p/adult-puma-ultra-light-soccer-shin-guards/636473-03083208.html</t>
  </si>
  <si>
    <t>https://www.scheels.com/p/puma-big-cat-3-training-soccer-ball/636473-08304402.html</t>
  </si>
  <si>
    <t>https://www.scheels.com/p/puma-big-cat-3-soccer-ball/636473-08304403.html</t>
  </si>
  <si>
    <t>https://www.scheels.com/p/puma-cage-training-soccer-ball/636473-08369702.html</t>
  </si>
  <si>
    <t>https://www.scheels.com/p/puma-orbita-2-tb-fifa-quality-pro-soccer-ball/636473-08377403.html</t>
  </si>
  <si>
    <t>https://www.scheels.com/p/puma-orbita-4-hybrid-soccer-ball/636473-08377803.html</t>
  </si>
  <si>
    <t>https://www.scheels.com/p/little-boys-puma-tacto-ii-fg%2Fag-molded-soccer-cleats/636473-10670403.html</t>
  </si>
  <si>
    <t>https://www.scheels.com/p/mens-puma-future-match-fg-molded-soccer-cleats/636473-10718002.html</t>
  </si>
  <si>
    <t>https://www.scheels.com/p/adult-puma-future-play-fg-molded-soccer-cleats/636473-10737701.html</t>
  </si>
  <si>
    <t>https://www.scheels.com/p/big-kids-puma-attacanto-fg%2Fag-molded-soccer-cleats/636473-10748001.html</t>
  </si>
  <si>
    <t>https://www.scheels.com/p/big-boys-puma-ultra-match-laceless-cp-fg%2Fag-jr-molded-soccer-cleats/636473-10749101.html</t>
  </si>
  <si>
    <t>https://www.scheels.com/p/little-kids-puma-tacto-ii-cp-fg%2Fag-jr-molded-soccer-cleats/636473-107500LK.html</t>
  </si>
  <si>
    <t>https://www.scheels.com/p/adult-puma-ultra-match-tt-soccer-cleats/636473-10752101.html</t>
  </si>
  <si>
    <t>https://www.scheels.com/p/little-kids-puma-future-7-play-fg%2Fag-jr-molded-soccer-cleats/636473-107734LK.html</t>
  </si>
  <si>
    <t>https://www.scheels.com/p/big-boys-puma-future-7-play-it-jr-soccer-shoes/636473-10773901.html</t>
  </si>
  <si>
    <t>https://www.scheels.com/p/big-boys-puma-ultra-play-fg%2Fag-jr-molded-soccer-cleats/636473-10777503.html</t>
  </si>
  <si>
    <t>https://www.scheels.com/p/little-boys-puma-future-7-match-njr-fg%2Fag-jr-molded-soccer-cleats/636473-10784101.html</t>
  </si>
  <si>
    <t>https://www.scheels.com/p/little-kids-puma-future-7-match-rush-fg%2Fag-jr-molded-soccer-cleats/636473-107844LK.html</t>
  </si>
  <si>
    <t>https://www.scheels.com/p/big-boys-puma-genetics-basketball-shoes/636473-30982502.html</t>
  </si>
  <si>
    <t>https://www.scheels.com/p/mens-puma-magnify-nitro-knit-running-shoes/636473-37690701.html</t>
  </si>
  <si>
    <t>https://www.scheels.com/p/mens-puma-velocity-nitro-3-running-shoes/636473-37774806.html</t>
  </si>
  <si>
    <t>https://www.scheels.com/p/mens-puma-foreverrun-nitro-running-shoes/636473-37775719.html</t>
  </si>
  <si>
    <t>https://www.scheels.com/p/womens-puma-stewie-2-basketball-shoes/636473-37831802.html</t>
  </si>
  <si>
    <t>https://www.scheels.com/p/mens-puma-velocity-nitro-3-fm-running-shoes/636473-37957401.html</t>
  </si>
  <si>
    <t>https://www.scheels.com/p/mens-puma-caven-2.0-fractured--shoes/636473-39761301.html</t>
  </si>
  <si>
    <t>https://www.scheels.com/p/puma-x-christian-pulisic-graphic-soccer-ball/636473-84081-01.html</t>
  </si>
  <si>
    <t>https://www.scheels.com/p/chargeworx-3ft-lightening-braided-sync-charge-cable/643620-CX4538BK.html</t>
  </si>
  <si>
    <t>https://www.scheels.com/p/chargeworx-10ft-lightning-sync-charge-cable/643620-CX4601WH.html</t>
  </si>
  <si>
    <t>https://www.scheels.com/p/chargeworx-power-delivery-lightning-to-ucb-c-3ft-cable/643620-CX4624BK.html</t>
  </si>
  <si>
    <t>https://www.scheels.com/p/chargeworx-6ft-usb-c-to-usb-a-sync-charge-cable/643620-CX4633WH.html</t>
  </si>
  <si>
    <t>https://www.scheels.com/p/chargeworx-10ft-usb-c-to-usb-a-sync-charge-cable/643620-CX4634BK.html</t>
  </si>
  <si>
    <t>https://www.scheels.com/p/chargeworx-6ft-micro-usb-cable/643620-CX4855BK.html</t>
  </si>
  <si>
    <t>https://www.scheels.com/p/seaguar-tactx-braid-fishing-line/645879-20TCX150.html</t>
  </si>
  <si>
    <t>https://www.scheels.com/p/taylormade-qi10-rescue/647298-M1403907.html</t>
  </si>
  <si>
    <t>https://www.scheels.com/p/taylormade-qi10-fairway/647298-M1405209.html</t>
  </si>
  <si>
    <t>https://www.scheels.com/p/taylormade-qi10-ls-driver/647298-M1405909.html</t>
  </si>
  <si>
    <t>https://www.scheels.com/p/taylormade-qi10-max-fairway/647298-M1411209.html</t>
  </si>
  <si>
    <t>https://www.scheels.com/p/womens-taylormade-qi10-max-fairway-wood/647298-M1411503.html</t>
  </si>
  <si>
    <t>https://www.scheels.com/p/taylormade-qi10-max-rescue/647298-M1412809.html</t>
  </si>
  <si>
    <t>https://www.scheels.com/p/womens-taylormade-qi10-max-hybrid/647298-M1413003.html</t>
  </si>
  <si>
    <t>https://www.scheels.com/p/taylormade-qi10-driver/647298-M1414707.html</t>
  </si>
  <si>
    <t>https://www.scheels.com/p/taylormade-qi10-tour-fairway/647298-M1417409.html</t>
  </si>
  <si>
    <t>https://www.scheels.com/p/taylormade-qi10-max-driver/647298-M1423907.html</t>
  </si>
  <si>
    <t>https://www.scheels.com/p/womens-taylormade-qi10-max-driver/647298-M1424103.html</t>
  </si>
  <si>
    <t>https://www.scheels.com/p/taylormade-qi10-tour-rescue/647298-M1425011.html</t>
  </si>
  <si>
    <t>https://www.scheels.com/p/taylormade-qi10-max-designer-series-driver/647298-M1440807.html</t>
  </si>
  <si>
    <t>https://www.scheels.com/p/taylormade-brnr-copper-mini-driver/647298-M1441109.html</t>
  </si>
  <si>
    <t>https://www.scheels.com/p/taylormade-qi10-designer-series-driver/647298-M1441507.html</t>
  </si>
  <si>
    <t>https://www.scheels.com/p/taylormade-spider-gt-max-single-bend-putter/647298-M7047027.html</t>
  </si>
  <si>
    <t>https://www.scheels.com/p/womens-taylormade-kalea-spider-mini-putter/647298-N1549125.html</t>
  </si>
  <si>
    <t>https://www.scheels.com/p/kids-taylormade-flextech-stand-golf-bag/647298-N2664201.html</t>
  </si>
  <si>
    <t>https://www.scheels.com/p/taylormade-2024-cart-lite-cart-golf-bag/647298-N2686701.html</t>
  </si>
  <si>
    <t>https://www.scheels.com/p/taylormade-flextech-crossover-stand-golf-bag/647298-N2693801.html</t>
  </si>
  <si>
    <t>https://www.scheels.com/p/taylormade-flextech-stand-golf-bag/647298-N2699201.html</t>
  </si>
  <si>
    <t>https://www.scheels.com/p/taylormade-2023-p790-irons/647298-N2780107.html</t>
  </si>
  <si>
    <t>https://www.scheels.com/p/taylormade-milled-grind-4-wedge/647298-N2788809.html</t>
  </si>
  <si>
    <t>https://www.scheels.com/p/taylormade-qi-irons/647298-N2798307.html</t>
  </si>
  <si>
    <t>https://www.scheels.com/p/womens-taylormade-qi-hl-combo-set/647298-N2893003.html</t>
  </si>
  <si>
    <t>https://www.scheels.com/p/womens-taylormade-qi-hl-irons/647298-N2894803.html</t>
  </si>
  <si>
    <t>https://www.scheels.com/p/taylormade-2023-p%E2%80%A2790-aged-copper-irons/647298-N2897509.html</t>
  </si>
  <si>
    <t>https://www.scheels.com/p/taylormade-stratus-tech-golf-glove/647298-N6406919.html</t>
  </si>
  <si>
    <t>https://www.scheels.com/p/taylormade-milled-grind-wedge/647298-N6965409.html</t>
  </si>
  <si>
    <t>https://www.scheels.com/p/taylormade-milled-grind-wedge---chrome/647298-N6965709.html</t>
  </si>
  <si>
    <t>https://www.scheels.com/p/taylormade-mg1-milled-grind-wedge/647298-N6965909.html</t>
  </si>
  <si>
    <t>https://www.scheels.com/p/taylormade-sim-2-max-irons/647298-N6978107.html</t>
  </si>
  <si>
    <t>https://www.scheels.com/p/taylormade-sim-2-max-rescue-hybrid/647298-N7358707.html</t>
  </si>
  <si>
    <t>https://www.scheels.com/p/womens-taylormade-sim-2-max-hybrid/647298-N7359703.html</t>
  </si>
  <si>
    <t>https://www.scheels.com/p/taylormade-sim2-max-fairway-wood/647298-N7361407.html</t>
  </si>
  <si>
    <t>https://www.scheels.com/p/womens-taylormade-sim-2-max-fairway-wood/647298-N7362203.html</t>
  </si>
  <si>
    <t>https://www.scheels.com/p/taylormade-sim-2-max-driver/647298-N7365709.html</t>
  </si>
  <si>
    <t>https://www.scheels.com/p/taylormade-m4-driver/647298-N7399507.html</t>
  </si>
  <si>
    <t>https://www.scheels.com/p/mens-taylormade-stealth-driver/647298-N7407809.html</t>
  </si>
  <si>
    <t>https://www.scheels.com/p/womens-taylormade-stealth-fairway-wood/647298-N7411203.html</t>
  </si>
  <si>
    <t>https://www.scheels.com/p/womens-taylormade-kalea-premier-driver/647298-N7445603.html</t>
  </si>
  <si>
    <t>https://www.scheels.com/p/womens-taylormade-kalea-premier-fairway-wood/647298-N7445703.html</t>
  </si>
  <si>
    <t>https://www.scheels.com/p/womens-taylormade-kalea-premier-hybrid/647298-N7446003.html</t>
  </si>
  <si>
    <t>https://www.scheels.com/p/taylormade-stealth-2-hybrid/647298-N7462407.html</t>
  </si>
  <si>
    <t>https://www.scheels.com/p/taylormade-stealth-2-plus-driver/647298-N7465607.html</t>
  </si>
  <si>
    <t>https://www.scheels.com/p/taylormade-stealth-2-plus-hybrid/647298-N7468509.html</t>
  </si>
  <si>
    <t>https://www.scheels.com/p/taylormade-stealth-2-fairway-wood/647298-N7471809.html</t>
  </si>
  <si>
    <t>https://www.scheels.com/p/taylormade-stealth-2-hd-fairway-wood/647298-N7473007.html</t>
  </si>
  <si>
    <t>https://www.scheels.com/p/taylormade-stealth-2-hd-driver/647298-N7473907.html</t>
  </si>
  <si>
    <t>https://www.scheels.com/p/womens-taylormade-stealth-2-hd-driver/647298-N7474403.html</t>
  </si>
  <si>
    <t>https://www.scheels.com/p/taylormade-stealth-2-driver/647298-N7483807.html</t>
  </si>
  <si>
    <t>https://www.scheels.com/p/taylormade-tp-reserve-tr-b11-putter/647298-N7501426.html</t>
  </si>
  <si>
    <t>https://www.scheels.com/p/taylormade-tp-reserve-tr-m21-putter/647298-N7501927.html</t>
  </si>
  <si>
    <t>https://www.scheels.com/p/taylormade-tp-reserve-tr-m47-putter/647298-N7502327.html</t>
  </si>
  <si>
    <t>https://www.scheels.com/p/taylormade-tp-black-collection-juno-%231-putter/647298-N7522227.html</t>
  </si>
  <si>
    <t>https://www.scheels.com/p/taylormade-tp-black-collection-soto-%231-putter/647298-N7522727.html</t>
  </si>
  <si>
    <t>https://www.scheels.com/p/taylormade-tp-black-collection-del-monte-%237-putter/647298-N7523027.html</t>
  </si>
  <si>
    <t>https://www.scheels.com/p/taylormade-tp-black-collection-palisades-%233-putter/647298-N7523227.html</t>
  </si>
  <si>
    <t>https://www.scheels.com/p/taylormade-tp-black-collection-ardmore-%237-putter/647298-N7523627.html</t>
  </si>
  <si>
    <t>https://www.scheels.com/p/taylormade-tp-black-collection-balboa-%238-putter/647298-N7524027.html</t>
  </si>
  <si>
    <t>https://www.scheels.com/p/taylormade-spider-tour-z-double-bend-putter/647298-N7526427.html</t>
  </si>
  <si>
    <t>https://www.scheels.com/p/taylormade-spider-tour-v-double-bend-putter/647298-N7526827.html</t>
  </si>
  <si>
    <t>https://www.scheels.com/p/taylormade-spider-tour-x-slant-neck-putter/647298-N7529327.html</t>
  </si>
  <si>
    <t>https://www.scheels.com/p/taylormade-spider-tour-x-double-bend-putter/647298-N7529527.html</t>
  </si>
  <si>
    <t>https://www.scheels.com/p/taylormade-spider-tour-slant-neck-putter/647298-N7531727.html</t>
  </si>
  <si>
    <t>https://www.scheels.com/p/taylormade-spider-tour-double-bend-putter/647298-N7531927.html</t>
  </si>
  <si>
    <t>https://www.scheels.com/p/taylormade-spider-og-%233-putter/647298-N7533227.html</t>
  </si>
  <si>
    <t>https://www.scheels.com/p/taylormade-spider-tour-x-l-neck-putter/647298-N7541926.html</t>
  </si>
  <si>
    <t>https://www.scheels.com/p/taylormade-2022-tp5x-golf-balls/647298-N7600501.html</t>
  </si>
  <si>
    <t>https://www.scheels.com/p/taylormade-2021-distance%2B-golf-balls/647298-N7608601.html</t>
  </si>
  <si>
    <t>https://www.scheels.com/p/taylormade-distance%2B-22-golf-balls/647298-N7609301.html</t>
  </si>
  <si>
    <t>https://www.scheels.com/p/taylormade-noodle-long-soft-golf-balls/647298-N7629901.html</t>
  </si>
  <si>
    <t>https://www.scheels.com/p/taylormade-2022-tour-response-golf-balls/647298-N7638501.html</t>
  </si>
  <si>
    <t>https://www.scheels.com/p/taylormade-tour-response-stripe-golf-balls/647298-N7638601.html</t>
  </si>
  <si>
    <t>https://www.scheels.com/p/taylormade-2022-soft-response-golf-balls/647298-N7640801.html</t>
  </si>
  <si>
    <t>https://www.scheels.com/p/womens-taylormade-2022-kalea-golf-balls/647298-N7641801.html</t>
  </si>
  <si>
    <t>https://www.scheels.com/p/taylormade-2024-tp5-golf-balls/647298-N7663901.html</t>
  </si>
  <si>
    <t>https://www.scheels.com/p/taylormade-2024-tp5x-golf-balls/647298-N7666701.html</t>
  </si>
  <si>
    <t>https://www.scheels.com/p/taylormade-tp5-pix-golf-balls/647298-N7671001.html</t>
  </si>
  <si>
    <t>https://www.scheels.com/p/taylormade-2024-tp5x-pix-golf-balls/647298-N7673901.html</t>
  </si>
  <si>
    <t>https://www.scheels.com/p/womens-taylormade-kalea-golf-glove/647298-N7703019.html</t>
  </si>
  <si>
    <t>https://www.scheels.com/p/mens-taylormade-tour-preferred-golf-glove/647298-N7840622.html</t>
  </si>
  <si>
    <t>https://www.scheels.com/p/taylormade-stratus-soft-golf-glove/647298-N7841424.html</t>
  </si>
  <si>
    <t>https://www.scheels.com/p/taylormade-milled-grind-3-wedge/647298-N8005909.html</t>
  </si>
  <si>
    <t>https://www.scheels.com/p/mens-taylormade-rbz-speedlite-complete-golf-set/647298-N8012907.html</t>
  </si>
  <si>
    <t>https://www.scheels.com/p/womens-taylormade-rbz-speedlite-complete-golf-set/647298-N8015803.html</t>
  </si>
  <si>
    <t>https://www.scheels.com/p/taylormade-stealth-irons/647298-N8020209.html</t>
  </si>
  <si>
    <t>https://www.scheels.com/p/taylormade-stealth-combo-set/647298-N8024707.html</t>
  </si>
  <si>
    <t>https://www.scheels.com/p/womens-taylormade-stealth-irons/647298-N8028403.html</t>
  </si>
  <si>
    <t>https://www.scheels.com/p/taylormade-2023-p770-irons/647298-N8064809.html</t>
  </si>
  <si>
    <t>https://www.scheels.com/p/taylormade-hi-toe-3-copper-wedge/647298-N8068209.html</t>
  </si>
  <si>
    <t>https://www.scheels.com/p/mens-taylormade-radar-golf-bucket-hat/647298-N8934121.html</t>
  </si>
  <si>
    <t>https://www.scheels.com/p/mens-taylormade-vintage-twill-golf-bucket-hat/647298-N8944321.html</t>
  </si>
  <si>
    <t>https://www.scheels.com/p/taylormade-2023-flextech-lite-stand-golf-bag/647298-V9755201.html</t>
  </si>
  <si>
    <t>https://www.scheels.com/p/taylormade-2023-pro-stand-golf-bag/647298-V9761001.html</t>
  </si>
  <si>
    <t>https://www.scheels.com/p/womens-taylormade-kalea-premier-complete-set/647298-V9823803.html</t>
  </si>
  <si>
    <t>https://www.scheels.com/p/womens-taylormade-kalea-premier-irons/647298-V9824003.html</t>
  </si>
  <si>
    <t>https://www.scheels.com/p/womens-taylormade-kalea-premier-combo-set/647298-V9824103.html</t>
  </si>
  <si>
    <t>https://www.scheels.com/p/taylormade-stealth-hd-combo-set/647298-V9837607.html</t>
  </si>
  <si>
    <t>https://www.scheels.com/p/taylormade-stealth-hd-irons/647298-V9839107.html</t>
  </si>
  <si>
    <t>https://www.scheels.com/p/taylormade-qi-combo-set/647298-V9851907.html</t>
  </si>
  <si>
    <t>https://www.scheels.com/p/taylormade-2024-p%E2%80%A2udi-utility-iron/647298-V9867811.html</t>
  </si>
  <si>
    <t>https://www.scheels.com/p/taylormade-2024-p%E2%80%A2dhy-utility-iron/647298-V9868709.html</t>
  </si>
  <si>
    <t>https://www.scheels.com/p/taylormade-qi-hl-irons/647298-V9897107.html</t>
  </si>
  <si>
    <t>https://www.scheels.com/p/taylormade-2024-speedsoft-golf-balls/647298-V9914501.html</t>
  </si>
  <si>
    <t>https://www.scheels.com/p/mens-frogg-toggs-steelheader-reinforced-nylon-insulated-bf-felt-waders/647484-2711926F.html</t>
  </si>
  <si>
    <t>https://www.scheels.com/p/mens-frogg-toggs-cascades-elite-lug-sole-chest-waders/647484-2715248C.html</t>
  </si>
  <si>
    <t>https://www.scheels.com/p/mens-frogg-toggs-cascades-elite-hip-boots-waders/647484-2716248C.html</t>
  </si>
  <si>
    <t>https://www.scheels.com/p/little-kids-frogg-toggs-cubby-pull-on-fly-fishing-wading-boots/647484-4CB421LK.html</t>
  </si>
  <si>
    <t>https://www.scheels.com/p/mens-frogg-toggs-classic-ii-cleated-hip-wading-boots/647484-5716247C.html</t>
  </si>
  <si>
    <t>https://www.scheels.com/p/mens-frogg-toggs-classic-ii-felt-hip-wading-boots/647484-5716347F.html</t>
  </si>
  <si>
    <t>https://www.scheels.com/p/mens-frogg-toggs-toadz-highway-reflective-rain-jacket/647484-NTH65125.html</t>
  </si>
  <si>
    <t>https://www.scheels.com/p/mens-frogg-toggs-toadskinz-reflective-rain-pants/647484-NTH85106.html</t>
  </si>
  <si>
    <t>https://www.scheels.com/p/mens-frogg-toggs-hellbender-toadskinz-pack-vest/647484-NTV35178.html</t>
  </si>
  <si>
    <t>https://www.scheels.com/p/mens-frogg-toggs-pilot-ll-cruiser-rain-jacket/647484-PFC63132.html</t>
  </si>
  <si>
    <t>https://www.scheels.com/p/mens-frogg-toggs-pilot-riders-rain-pants/647484-PFC85106.html</t>
  </si>
  <si>
    <t>https://www.scheels.com/p/mens-frogg-toggs-xtreme-lite-rain-jacket/647484-XTL62101.html</t>
  </si>
  <si>
    <t>https://www.scheels.com/p/womens-frogg-toggs-xtreme-lite-jacket/647484-XTL62501.html</t>
  </si>
  <si>
    <t>https://www.scheels.com/p/blackhawk%21-ambidextrous-holster-with-mag-pouch/648018-40AM02BK.html</t>
  </si>
  <si>
    <t>https://www.scheels.com/p/blackhawk%21-serpa-cqc-otw-concealment-holster-for-revolvers/648018-410500BK.html</t>
  </si>
  <si>
    <t>https://www.scheels.com/p/mens-mobile-warming-foreman-2.0-heated-hooded-shell-jacket/648609-MWMJ0213.html</t>
  </si>
  <si>
    <t>https://www.scheels.com/p/mens-mobile-warming-kcx-terrain-heated-softshell-jacket/648609-MWMJ4445.html</t>
  </si>
  <si>
    <t>https://www.scheels.com/p/mens-mobile-warming-foreman-2.0-vest/648609-MWMV1513.html</t>
  </si>
  <si>
    <t>https://www.scheels.com/p/mens-mobile-warming-kcx-terrain-heated-vest/648609-MWMV2245.html</t>
  </si>
  <si>
    <t>https://www.scheels.com/p/adult-mobile-warming-3.7v-pro-merino-heated-crew-hunting-socks/648609-MWUS2222.html</t>
  </si>
  <si>
    <t>https://www.scheels.com/p/womens-mobile-warming-thermick-2.0-base-layer-bottoms/648609-MWWP2718.html</t>
  </si>
  <si>
    <t>https://www.scheels.com/p/resilient-bring-the-smoke-11.75-fastpitch-softball-glove/649696-BTS1175I.html</t>
  </si>
  <si>
    <t>https://www.scheels.com/p/gamakatsu-octopus-hooks-25-pack/651583-02406-25.html</t>
  </si>
  <si>
    <t>https://www.scheels.com/p/gamakatsu-offset-shank-round-beam-work-hook-25-pack/651583-54411-25.html</t>
  </si>
  <si>
    <t>https://www.scheels.com/p/womens-kut-from-the-kloth-julia-denim-jacket/652874-KJ156MA2.html</t>
  </si>
  <si>
    <t>https://www.scheels.com/p/womens-kut-from-the-kloth-catherine-jean-shorts/652874-KS979MD1.html</t>
  </si>
  <si>
    <t>https://www.scheels.com/p/womens-kut-from-the-kloth-audrina-pullover-sweater/652874-KT129501.html</t>
  </si>
  <si>
    <t>https://www.scheels.com/p/womens-layers-thin-ring/655257-STK-21-4.html</t>
  </si>
  <si>
    <t>https://www.scheels.com/p/womens-layers-endless-oval-ring/655257-STK-22-4.html</t>
  </si>
  <si>
    <t>https://www.scheels.com/p/mens-zoic-guide-bike-with-essential-liner-shorts/657493-1102GUEL.html</t>
  </si>
  <si>
    <t>https://www.scheels.com/p/mens-zoic-market-cycling-with-essential-liner-hybrid-shorts/657493-1102ZM14.html</t>
  </si>
  <si>
    <t>https://www.scheels.com/p/mens-zoic-ether-9-shorts/657493-1103ES10.html</t>
  </si>
  <si>
    <t>https://www.scheels.com/p/mens-zoic-ether-%2B-essential-liner-biker-shorts/657493-1103ZM15.html</t>
  </si>
  <si>
    <t>https://www.scheels.com/p/mens-zoic-ether-camo-with-essential-liner-biker-shorts/657493-1134EC14.html</t>
  </si>
  <si>
    <t>https://www.scheels.com/p/mens-zoic-tech-one-cycling-t-shirt/657493-12TCHONE.html</t>
  </si>
  <si>
    <t>https://www.scheels.com/p/mens-zoic-essential-cycling-liner-compression-shorts/657493-1401ESSF.html</t>
  </si>
  <si>
    <t>https://www.scheels.com/p/mens-zoic-premium-liner-hybrid-shorts/657493-1403PRPR.html</t>
  </si>
  <si>
    <t>https://www.scheels.com/p/mens-zoic-edge-mtb-pant-hybrid-shorts/657493-163EDGPN.html</t>
  </si>
  <si>
    <t>https://www.scheels.com/p/womens-zoic-essential-cycling-liner-compression-shorts/657493-41217WEL.html</t>
  </si>
  <si>
    <t>https://www.scheels.com/p/mens-zoic-death-gripper-cycling-t-shirt/657493-8923DEGR.html</t>
  </si>
  <si>
    <t>https://www.scheels.com/p/mens-zoic-trail-crew-cycling-t-shirt/657493-8923TRCR.html</t>
  </si>
  <si>
    <t>https://www.scheels.com/p/mens-zoic-trail-riders-cycling-t-shirt/657493-8924TRRI.html</t>
  </si>
  <si>
    <t>https://www.scheels.com/p/mens-zoic-trail-supply-cycling-t-shirt/657493-8924TRSU.html</t>
  </si>
  <si>
    <t>https://www.scheels.com/p/womens-zoic-sunset-cycling-t-shirt/657493-8981SUNS.html</t>
  </si>
  <si>
    <t>https://www.scheels.com/p/womens-zoic-life-cycling-t-shirt/657493-8999BILI.html</t>
  </si>
  <si>
    <t>https://www.scheels.com/p/womens-zoic-keep-on-bikin-cycling-t-shirt/657493-8999KEOB.html</t>
  </si>
  <si>
    <t>https://www.scheels.com/p/womens-zoic-navaeh-bliss-cycling-shorts/657493-NEVAKNWE.html</t>
  </si>
  <si>
    <t>https://www.scheels.com/p/womens-zoic-bliss-cycling-%2B-essential-liner-shorts/657493-NEVBLI7E.html</t>
  </si>
  <si>
    <t>https://www.scheels.com/p/womens-saints-hearts-cutout--dress/659725-SID2397A.html</t>
  </si>
  <si>
    <t>https://www.scheels.com/p/womens-saints-hearts-ribbed-swing--shirt-dress/659725-SID2414A.html</t>
  </si>
  <si>
    <t>https://www.scheels.com/p/womens-saints-hearts-striped-jean-shorts/659725-SIP6120C.html</t>
  </si>
  <si>
    <t>https://www.scheels.com/p/womens-saints-hearts-snake-print-jean-shorts/659725-SIP6191B.html</t>
  </si>
  <si>
    <t>https://www.scheels.com/p/womens-saints-hearts-two-tone-cow-print-jean-shorts/659725-SIP6263A.html</t>
  </si>
  <si>
    <t>https://www.scheels.com/p/womens-saints-hearts-fringe-skirt/659725-SIS1151A.html</t>
  </si>
  <si>
    <t>https://www.scheels.com/p/mens-muck-arctic-excursion-ankle-waterproof-insulated-work-boots/664911-AELA-000.html</t>
  </si>
  <si>
    <t>https://www.scheels.com/p/womens-muck-arctic-sport-ll-mid-height-winter-boots/664911-AS2M-101.html</t>
  </si>
  <si>
    <t>https://www.scheels.com/p/womens-muck-arctic-sport-ii-mid-work-boots/664911-AS2M0PLD.html</t>
  </si>
  <si>
    <t>https://www.scheels.com/p/mens-muck-apex-lace-up-boots/664911-AXML-000.html</t>
  </si>
  <si>
    <t>https://www.scheels.com/p/mens-muck-apex-mid-zip-boots/664911-AXMZ-000.html</t>
  </si>
  <si>
    <t>https://www.scheels.com/p/womens-muck-apex-lace-up-hiking-work-boots/664911-AXWL-101.html</t>
  </si>
  <si>
    <t>https://www.scheels.com/p/womens-muck-apex-mid-zip-work-boots/664911-AXWZ-000.html</t>
  </si>
  <si>
    <t>https://www.scheels.com/p/mens-muck-chore-classic-6-csa--steel-toe-work-boots/664911-C6ST-CSA.html</t>
  </si>
  <si>
    <t>https://www.scheels.com/p/mens-muck-chore-classic-chelsea-csa--steel-toe-work-boots/664911-CCST-CSA.html</t>
  </si>
  <si>
    <t>https://www.scheels.com/p/mens-muck-chore-classic-chelsea-boots/664911-CHC-000A.html</t>
  </si>
  <si>
    <t>https://www.scheels.com/p/mens-muck-chore-classic-waterproof-insulated-rubber-boots/664911-CHH-000A.html</t>
  </si>
  <si>
    <t>https://www.scheels.com/p/mens-muck-chore-classic-tall-xpress-cool-work-boots/664911-CHHC-900.html</t>
  </si>
  <si>
    <t>https://www.scheels.com/p/mens-muck-chore-cool-waterproof-rubber-boots/664911-CSCT-000.html</t>
  </si>
  <si>
    <t>https://www.scheels.com/p/little-kids-muck-forager-boots/664911-FRK002LK.html</t>
  </si>
  <si>
    <t>https://www.scheels.com/p/mens-muck-boot-excursion-pro-shoes-waterproof-slip-on-shoes/664911-FRLC-000.html</t>
  </si>
  <si>
    <t>https://www.scheels.com/p/mens-muck-excursion-pro-mid-height-black%2Fgunmetal-grey-waterproof-rubber-boots/664911-FRMC-000.html</t>
  </si>
  <si>
    <t>https://www.scheels.com/p/toddler-muck-hale-multi-season-rubber-rain-boots/664911-KBH0CAMT.html</t>
  </si>
  <si>
    <t>https://www.scheels.com/p/womens-xtratuf-leather-ankle-lace-deck-chelsea-boots/664911-LALW-900.html</t>
  </si>
  <si>
    <t>https://www.scheels.com/p/womens-xtratuf-legacy-deck-boots/664911-LDBW-9PF.html</t>
  </si>
  <si>
    <t>https://www.scheels.com/p/mens-xtratuf-6-legacy-lace-duck-boots/664911-LLM6-900.html</t>
  </si>
  <si>
    <t>https://www.scheels.com/p/mens-xtratuf-8-legacy-lace-insulated-duck-boots/664911-LLM8-900.html</t>
  </si>
  <si>
    <t>https://www.scheels.com/p/womens-xtratuf-6-legacy-lace-winter-boots/664911-LLW6-000.html</t>
  </si>
  <si>
    <t>https://www.scheels.com/p/womens-xtratuf-insulated-legacy-8-lace-winter-boots/664911-LLW8-900.html</t>
  </si>
  <si>
    <t>https://www.scheels.com/p/womens-muck-liberty-rubber-waterproof-rain-boots/664911-LWKR-900.html</t>
  </si>
  <si>
    <t>https://www.scheels.com/p/womens-muck-boot-muckster-ll-rubber-garden-shoe-waterproof-shoes/664911-M2LW-000.html</t>
  </si>
  <si>
    <t>https://www.scheels.com/p/mens-muck-arctic-ice-xf-agat-boots/664911-MHVA-RTE.html</t>
  </si>
  <si>
    <t>https://www.scheels.com/p/mens-muck-muckmaster-commercial-grade-rubber-boots%2C-work-boots/664911-MMM-500A.html</t>
  </si>
  <si>
    <t>https://www.scheels.com/p/mens-muck-wetland-wide-calf-boots/664911-MWET-900.html</t>
  </si>
  <si>
    <t>https://www.scheels.com/p/womens-muck-nomadic-sport-agat-lace-winter-boots/664911-NWVA-300.html</t>
  </si>
  <si>
    <t>https://www.scheels.com/p/womens-muck-originals-lace-duck-boots/664911-ODLW-902.html</t>
  </si>
  <si>
    <t>https://www.scheels.com/p/womens-muck-originals-lace-ankle-rain-boots/664911-ODLW6PLD.html</t>
  </si>
  <si>
    <t>https://www.scheels.com/p/womens-muck-outscape-chelsea-boots/664911-OSCW-000.html</t>
  </si>
  <si>
    <t>https://www.scheels.com/p/womens-muck-boot-muck-outscape-low-shoes/664911-OSSW-000.html</t>
  </si>
  <si>
    <t>https://www.scheels.com/p/toddler-muck-rugged-ll-rubber-waterproof-insulated-work-boots/664911-RG2-001T.html</t>
  </si>
  <si>
    <t>https://www.scheels.com/p/toddler-muck-rugged-ii-waterproof-insulated-winter-boots/664911-RG2-RTET.html</t>
  </si>
  <si>
    <t>https://www.scheels.com/p/rugged-ii/664911-RG2002LK.html</t>
  </si>
  <si>
    <t>https://www.scheels.com/p/little-kids-ranger-tundra-ii-winter-winter-boots/664911-RPC310LK.html</t>
  </si>
  <si>
    <t>https://www.scheels.com/p/little-kids-ranger-addison-winter-waterproof-insulated-winter-boots/664911-RPC332LK.html</t>
  </si>
  <si>
    <t>https://www.scheels.com/p/mens-muck-woody-max-rubber-boots/664911-WDM-MOCT.html</t>
  </si>
  <si>
    <t>https://www.scheels.com/p/mens-xtratuf-bristol-bay-chelsea-boots/664911-XBC-DCAM.html</t>
  </si>
  <si>
    <t>https://www.scheels.com/p/toddler-xtratuf-toddler-ankle-deck-boots/664911-XKAB000T.html</t>
  </si>
  <si>
    <t>https://www.scheels.com/p/mens-xtratuf-topwater-shoes/664911-XMTS-000.html</t>
  </si>
  <si>
    <t>https://www.scheels.com/p/womens-xtratuf-ankle-deck-boots/664911-XWAB-900.html</t>
  </si>
  <si>
    <t>https://www.scheels.com/p/womens-xtratuf-fishewear-15-legacy-rain-boots/664911-XWL-9TAR.html</t>
  </si>
  <si>
    <t>https://www.scheels.com/p/womens-xtratuf-topwater-shoes/664911-XWTS-000.html</t>
  </si>
  <si>
    <t>https://www.scheels.com/p/womens-nike-solid-kick-swim-shorts/665604-NESS8262.html</t>
  </si>
  <si>
    <t>https://www.scheels.com/p/womens-nike-element-swim-shorts/665604-NESS9200.html</t>
  </si>
  <si>
    <t>https://www.scheels.com/p/womens-nike-plus-size-solid-element-board-swim-skort/665604-NESS9253.html</t>
  </si>
  <si>
    <t>https://www.scheels.com/p/womens-nike-essential-swim-bottoms/665604-NESS9275.html</t>
  </si>
  <si>
    <t>https://www.scheels.com/p/womens-nike-high-waist-swim-bottoms/665604-NESSA215.html</t>
  </si>
  <si>
    <t>https://www.scheels.com/p/womens-nike-scoop-neck-swim-tankini/665604-NESSA224.html</t>
  </si>
  <si>
    <t>https://www.scheels.com/p/womens-nike-racerback-swim-bikini-top/665604-NESSA226.html</t>
  </si>
  <si>
    <t>https://www.scheels.com/p/womens-nike-scoop-neck-essential-swim-bikini-top/665604-NESSA229.html</t>
  </si>
  <si>
    <t>https://www.scheels.com/p/womens-nike-layered-swim-tankini/665604-NESSB219.html</t>
  </si>
  <si>
    <t>https://www.scheels.com/p/womens-nike-high-waist-swim-bottoms/665604-NESSB347.html</t>
  </si>
  <si>
    <t>https://www.scheels.com/p/girls-nike-racerback-one-piece-swimsuit/665604-NESSB711.html</t>
  </si>
  <si>
    <t>https://www.scheels.com/p/womens-nike-banded-racerback-swim-bikini-top/665604-NESSD188.html</t>
  </si>
  <si>
    <t>https://www.scheels.com/p/womens-nike-essential-high-waist-swim-bottoms/665604-NESSD234.html</t>
  </si>
  <si>
    <t>https://www.scheels.com/p/womens-nike-colorblock-3-in-1-swim-bikini-top/665604-NESSD327.html</t>
  </si>
  <si>
    <t>https://www.scheels.com/p/womens-nike-banded-swim-bottoms/665604-NESSE191.html</t>
  </si>
  <si>
    <t>https://www.scheels.com/p/womens-nike-u-back-one-piece-swimsuit/665604-NESSE267.html</t>
  </si>
  <si>
    <t>https://www.scheels.com/p/womens-nike-v-neck-stripe-swim-bikini-top/665604-NESSE272.html</t>
  </si>
  <si>
    <t>https://www.scheels.com/p/womens-nike-high-neck-elevated-swim-bikini-top/665604-NESSE276.html</t>
  </si>
  <si>
    <t>https://www.scheels.com/p/womens-nike-crossback-one-piece-swimsuit/665604-NESSE278.html</t>
  </si>
  <si>
    <t>https://www.scheels.com/p/womens-nike-lace-up-high-neck-swim-tankini/665604-NESSE281.html</t>
  </si>
  <si>
    <t>https://www.scheels.com/p/womens-nike-scoop-neck-swirl-swim-tankini/665604-NESSE287.html</t>
  </si>
  <si>
    <t>https://www.scheels.com/p/womens-nike-square-neck-floral-swim-tankini/665604-NESSE294.html</t>
  </si>
  <si>
    <t>https://www.scheels.com/p/womens-nike-racerback-floral-swim-bikini-top/665604-NESSE295.html</t>
  </si>
  <si>
    <t>https://www.scheels.com/p/womens-nike-square-neck-swim-tankini/665604-NESSE304.html</t>
  </si>
  <si>
    <t>https://www.scheels.com/p/womens-nike-hooded-dress-swim-cover-up/665604-NESSE323.html</t>
  </si>
  <si>
    <t>https://www.scheels.com/p/womens-nike-retro-flow-short-swim-cover-up/665604-NESSE329.html</t>
  </si>
  <si>
    <t>https://www.scheels.com/p/girls-nike-t-crossback-one-piece-swimsuit/665604-NESSE720.html</t>
  </si>
  <si>
    <t>https://www.scheels.com/p/girls-nike-t-crossback-midkini-swim-set/665604-NESSE721.html</t>
  </si>
  <si>
    <t>https://www.scheels.com/p/girls-nike-u-back-garden-one-piece-swimsuit/665604-NESSE768.html</t>
  </si>
  <si>
    <t>https://www.scheels.com/p/girls-nike-u-back-one-piece-swimsuit/665604-NESSE769.html</t>
  </si>
  <si>
    <t>https://www.scheels.com/p/boys-nike-flock-swim-trunks/665604-NESSE790.html</t>
  </si>
  <si>
    <t>https://www.scheels.com/p/boys-nike-3d-swim-trunks/665604-NESSE805.html</t>
  </si>
  <si>
    <t>https://www.scheels.com/p/nanuk-910-waterproof-hard-case/666365-910-1007.html</t>
  </si>
  <si>
    <t>https://www.scheels.com/p/mens-scarpa-helix-climbing-shoes/666898-70005001.html</t>
  </si>
  <si>
    <t>https://www.scheels.com/p/womens-scarpa-helix-climbing-shoe/666898-70005002.html</t>
  </si>
  <si>
    <t>https://www.scheels.com/p/mens-scarpa-force-v-climbing-shoe/666898-70018001.html</t>
  </si>
  <si>
    <t>https://www.scheels.com/p/womens-scarpa-force-v-climbing-shoe/666898-70018002.html</t>
  </si>
  <si>
    <t>https://www.scheels.com/p/grit-htfx-hockey-tower-bag/670477-HTFX-033.html</t>
  </si>
  <si>
    <t>https://www.scheels.com/p/womens-steve-madden-spencer-dress-pants/674151-BN103413.html</t>
  </si>
  <si>
    <t>https://www.scheels.com/p/womens-steve-madden-rupi-crop-blazer/674151-BN302023.html</t>
  </si>
  <si>
    <t>https://www.scheels.com/p/womens-steve-madden-nana-shacket/674151-BN302061.html</t>
  </si>
  <si>
    <t>https://www.scheels.com/p/womens-bb-dakota-chloe-plaid-shacket/674151-BN302135.html</t>
  </si>
  <si>
    <t>https://www.scheels.com/p/womens-steve-madden-eldridge-shacket/674151-BN302138.html</t>
  </si>
  <si>
    <t>https://www.scheels.com/p/womens-steve-madden-laria-cargo-pants/674151-BN303686.html</t>
  </si>
  <si>
    <t>https://www.scheels.com/p/womens-steve-madden-ina-cargo-joggers/674151-BN303689.html</t>
  </si>
  <si>
    <t>https://www.scheels.com/p/womens-steve-madden-waverly-dress-pants/674151-BN303708.html</t>
  </si>
  <si>
    <t>https://www.scheels.com/p/womens-steve-madden-adare-sleeveless-off-the-shoulder-button-up-shirt/674151-BN304893.html</t>
  </si>
  <si>
    <t>https://www.scheels.com/p/womens-steve-madden-drew-print-long-sleeve-v-neck-blouse/674151-BN304942.html</t>
  </si>
  <si>
    <t>https://www.scheels.com/p/womens-steve-madden-drew-long-sleeve-v-neck-blouse/674151-BN304948.html</t>
  </si>
  <si>
    <t>https://www.scheels.com/p/womens-steve-madden-fiona-long-sleeve-turtleneck-shirt/674151-BN305011.html</t>
  </si>
  <si>
    <t>https://www.scheels.com/p/womens-steve-madden-darren-bodysuit/674151-BN305042.html</t>
  </si>
  <si>
    <t>https://www.scheels.com/p/womens-steve-madden-kate-sleeveless-sweater-vest/674151-BN306388.html</t>
  </si>
  <si>
    <t>https://www.scheels.com/p/womens-steve-madden-lexie-cardigan/674151-BN306395.html</t>
  </si>
  <si>
    <t>https://www.scheels.com/p/womens-steve-madden-aiden-v-neck-sweater-vest/674151-BN306417.html</t>
  </si>
  <si>
    <t>https://www.scheels.com/p/womens-steve-madden-ella-vest/674151-BN306430.html</t>
  </si>
  <si>
    <t>https://www.scheels.com/p/womens-steve-madden-colleen-long-sleeve-sweater-dress/674151-BN308152.html</t>
  </si>
  <si>
    <t>https://www.scheels.com/p/womens-steve-madden-dawson-long-sleeve-button-up-shirt/674151-BN404023.html</t>
  </si>
  <si>
    <t>https://www.scheels.com/p/womens-bb-dakota-avani-denim-skirt/674151-BN409899.html</t>
  </si>
  <si>
    <t>https://www.scheels.com/p/womens-steve-madden-paris-romper/674151-BO103843.html</t>
  </si>
  <si>
    <t>https://www.scheels.com/p/womens-steve-madden-hannah-sleeveless-pullover-sweater/674151-BO106522.html</t>
  </si>
  <si>
    <t>https://www.scheels.com/p/womens-bb-dakota-benson-skirt/674151-BO109940.html</t>
  </si>
  <si>
    <t>https://www.scheels.com/p/adult-actionheat-5v-house-slipper-heated-knee-high-socks/675595-AH-HS-5V.html</t>
  </si>
  <si>
    <t>https://www.scheels.com/p/mens-mavi-marcus-slim-fit-straight-jeans/675726-35115178.html</t>
  </si>
  <si>
    <t>https://www.scheels.com/p/little-kids-stride-rite-ziggy-molded-soccer-cleats/677338-BB0306LK.html</t>
  </si>
  <si>
    <t>https://www.scheels.com/p/intermediate-winnwell-gxw-1-goalie-stick/68067-GSTW0501I.html</t>
  </si>
  <si>
    <t>https://www.scheels.com/p/junior-winnwell-gxw-1-goalie-stick/68067-GSTW0501J.html</t>
  </si>
  <si>
    <t>https://www.scheels.com/p/senior-winnwell-gxw-1-goalie-stick/68067-GSTW0501S.html</t>
  </si>
  <si>
    <t>https://www.scheels.com/p/youth-winnwell-gxw-1-goalie-stick/68067-GSTW0501Y.html</t>
  </si>
  <si>
    <t>https://www.scheels.com/p/senior-winnwell-rxw-classic-wooden-hockey-stick/68067-STW0300SR.html</t>
  </si>
  <si>
    <t>https://www.scheels.com/p/junior-winnwell-rxw1-hockey-stick/68067-STW0501JR.html</t>
  </si>
  <si>
    <t>https://www.scheels.com/p/senior-winnwell-rxw1-hockey-stick/68067-STW0501SR.html</t>
  </si>
  <si>
    <t>https://www.scheels.com/p/mens-tumbleweed-texstyles-texas-dr-pepper-t-shirt/680750-DPTX53B2.html</t>
  </si>
  <si>
    <t>https://www.scheels.com/p/mens-tumbleweed-texstyles-whataburger-flyer-w-t-shirt/680750-WBFW53A6.html</t>
  </si>
  <si>
    <t>https://www.scheels.com/p/mens-tumbleweed-texstyles-whataburger-patch-t-shirt/680750-WBPH5321.html</t>
  </si>
  <si>
    <t>https://www.scheels.com/p/mens-tumbleweed-texstyles-retro-stripes-whataburger-t-shirt/680750-WBSR5321.html</t>
  </si>
  <si>
    <t>https://www.scheels.com/p/mens-true-temper-sports-fleece-joggers/681489-FW21-JOG.html</t>
  </si>
  <si>
    <t>https://www.scheels.com/p/senior-true-temper-tf9-hockey-goalie-skates/681489-TF9GOALS.html</t>
  </si>
  <si>
    <t>https://www.scheels.com/p/little-kids-western-chief-winerprene-waterproof-insulated-winter-boots/6882-24011462LK.html</t>
  </si>
  <si>
    <t>https://www.scheels.com/p/toddler-western-chief-gone-fishn-rain-boots/6882-24101925BT.html</t>
  </si>
  <si>
    <t>https://www.scheels.com/p/little-boys-western-chief-shark-lighted-rain-boots/6882-24125260BK.html</t>
  </si>
  <si>
    <t>https://www.scheels.com/p/lizard-skins-durasoft-polymer-independence-hockey-grip-tape/696260-DPPHK0IG.html</t>
  </si>
  <si>
    <t>https://www.scheels.com/p/lizard-skins-mookie-betts-dsp-ultra-bat-grip/696260-DSPUBB1B.html</t>
  </si>
  <si>
    <t>https://www.scheels.com/p/lizard-skins-lou-ghehrig-dsp-ultra-bat-grip/696260-DSPUBB1G.html</t>
  </si>
  <si>
    <t>https://www.scheels.com/p/lizard-skins-jackie-robinson-dsp-ultra-bat-grip/696260-DSPUBB1J.html</t>
  </si>
  <si>
    <t>https://www.scheels.com/p/lizard-skins-mike-trout-dsp-ultra-bat-grip/696260-DSPUBB1T.html</t>
  </si>
  <si>
    <t>https://www.scheels.com/p/under-armour-xl-undeniable-5.0-duffel/698611-UNDEN-XL.html</t>
  </si>
  <si>
    <t>https://www.scheels.com/p/adult-tck-krazisox-pattern-knee-high-soccer-socks/701828-LP008-F5.html</t>
  </si>
  <si>
    <t>https://www.scheels.com/p/mens-scentlok-woforefront-pants/701970-1021020W.html</t>
  </si>
  <si>
    <t>https://www.scheels.com/p/womens-old-ranch-bindi--dress/709530-P82595TP.html</t>
  </si>
  <si>
    <t>https://www.scheels.com/p/select-sport-club-db-soccer-ball/7116-0256066870.html</t>
  </si>
  <si>
    <t>https://www.scheels.com/p/select-club-db-soccer-ball/7116-0256066882.html</t>
  </si>
  <si>
    <t>https://www.scheels.com/p/select-numero-10-turf-match-soccer-ball/7116-0275150128.html</t>
  </si>
  <si>
    <t>https://www.scheels.com/p/select-futsal-jinga-soccer-ball/7116-1480050606.html</t>
  </si>
  <si>
    <t>https://www.scheels.com/p/select-mini-soccer-ball/7116-2004710789.html</t>
  </si>
  <si>
    <t>https://www.scheels.com/p/mens-mtn-ops-retro-t-shirt/712012-82051843.html</t>
  </si>
  <si>
    <t>https://www.scheels.com/p/diadem-icon-xl-v2-pickleball-paddle/714651-IconXLv2.html</t>
  </si>
  <si>
    <t>https://www.scheels.com/p/mud-pie-white-rope-woven-frame/718540-46900582.html</t>
  </si>
  <si>
    <t>https://www.scheels.com/p/mud-pie-stripe-marble-frame/718540-46900586.html</t>
  </si>
  <si>
    <t>https://www.scheels.com/p/mens-glacier-pro-waterfowl-waterproof-hunting-gloves/719799-824MA-2X.html</t>
  </si>
  <si>
    <t>https://www.scheels.com/p/mens-saucony-echelon-3-walking-shoes/720026-S40200-1.html</t>
  </si>
  <si>
    <t>https://www.scheels.com/p/mens-saucony-omni-3-walking-shoes/720026-S40202-1.html</t>
  </si>
  <si>
    <t>https://www.scheels.com/p/mens-saucony-integrity-3-walking-shoes/720026-S40205-1.html</t>
  </si>
  <si>
    <t>https://www.scheels.com/p/mens-asics-gel-kayano-30-running-shoes/720517-1011B548.html</t>
  </si>
  <si>
    <t>https://www.scheels.com/p/mens-asics-gel-excite-10-running-shoes/720517-1011B600.html</t>
  </si>
  <si>
    <t>https://www.scheels.com/p/mens-asics-noosa-tri-15-running-shoes/720517-1011B609.html</t>
  </si>
  <si>
    <t>https://www.scheels.com/p/mens-asics-gt-2000-12-running-shoes/720517-1011B691.html</t>
  </si>
  <si>
    <t>https://www.scheels.com/p/mens-asics-gel-kinsei-max-performance-running-shoes/720517-1011B696.html</t>
  </si>
  <si>
    <t>https://www.scheels.com/p/mens-asics-gel-cumulus-26-running-shoes/720517-1011B792.html</t>
  </si>
  <si>
    <t>https://www.scheels.com/p/mens-asics-gel-nimbus-26-running-shoes/720517-1011B794.html</t>
  </si>
  <si>
    <t>https://www.scheels.com/p/mens-asics-gel-trabuco-12-trail-running-shoes/720517-1011B799.html</t>
  </si>
  <si>
    <t>https://www.scheels.com/p/mens-asics-trabuco-max-3-trail-running-shoes/720517-1011B800.html</t>
  </si>
  <si>
    <t>https://www.scheels.com/p/adult-asics-novablast-4-running-shoes/720517-1011B845.html</t>
  </si>
  <si>
    <t>https://www.scheels.com/p/mens-asics-gel-kayano-31-running-shoes/720517-1011B867.html</t>
  </si>
  <si>
    <t>https://www.scheels.com/p/mens-asics-gel-kayano-31-platinum-running-shoes/720517-1011B950.html</t>
  </si>
  <si>
    <t>https://www.scheels.com/p/womens-asics-gel-contend-8-running-shoes/720517-1012B319.html</t>
  </si>
  <si>
    <t>https://www.scheels.com/p/womens-asics-gel-kayano-30-running-shoes/720517-1012B357.html</t>
  </si>
  <si>
    <t>https://www.scheels.com/p/womens-asics-gt-2000-12-running-shoes/720517-1012B506.html</t>
  </si>
  <si>
    <t>https://www.scheels.com/p/womens-asics-novablast-4-running-shoes/720517-1012B510.html</t>
  </si>
  <si>
    <t>https://www.scheels.com/p/womens-asics-gel-kinsei-max-performance-running-shoes/720517-1012B512.html</t>
  </si>
  <si>
    <t>https://www.scheels.com/p/womens-asics-gt-2000-12-trail-running-shoes/720517-1012B587.html</t>
  </si>
  <si>
    <t>https://www.scheels.com/p/womens-asics-gel-cumulus-26-running-shoes/720517-1012B599.html</t>
  </si>
  <si>
    <t>https://www.scheels.com/p/womens-asics-gel-nimbus-26-running-shoes/720517-1012B601.html</t>
  </si>
  <si>
    <t>https://www.scheels.com/p/womens-asics-gel-kayano-31-running-shoes/720517-1012B670.html</t>
  </si>
  <si>
    <t>https://www.scheels.com/p/mens-asics-metaspeed-sky-running-shoes/720517-1013A115.html</t>
  </si>
  <si>
    <t>https://www.scheels.com/p/little-kids-asics-contend-8-hook-n-loop-running-shoes/720517-1014A258.html</t>
  </si>
  <si>
    <t>https://www.scheels.com/p/big-kids-asics-contend-8-running-shoes/720517-1014A259.html</t>
  </si>
  <si>
    <t>https://www.scheels.com/p/little-kids-asics-venture-9-hook-n-loop-trail-running-shoes/720517-1014A277.html</t>
  </si>
  <si>
    <t>https://www.scheels.com/p/big-kids-asics-gt-1000-12-running-shoes/720517-1014A296.html</t>
  </si>
  <si>
    <t>https://www.scheels.com/p/big-kids-asics-gel-noosa-tri-15-running-shoes/720517-1014A311.html</t>
  </si>
  <si>
    <t>https://www.scheels.com/p/big-kids-asics-gel-cumulus-25-running-shoes/720517-1014A312.html</t>
  </si>
  <si>
    <t>https://www.scheels.com/p/little-kids-asics-noosa-tri-15-hook-n-loop-running-shoes/720517-1014A314.html</t>
  </si>
  <si>
    <t>https://www.scheels.com/p/big-boys-asics-gt-1000-13-running-shoes/720517-1014A343.html</t>
  </si>
  <si>
    <t>https://www.scheels.com/p/mens-asics-gel-dedicate-8-tennis-shoes/720517-1041A408.html</t>
  </si>
  <si>
    <t>https://www.scheels.com/p/mens-asics-gel-dedicate-8-pickleball-shoes/720517-1041A409.html</t>
  </si>
  <si>
    <t>https://www.scheels.com/p/womens-asics-gel-game-9-tennis-shoes/720517-1042A211.html</t>
  </si>
  <si>
    <t>https://www.scheels.com/p/womens-asics-gel-challenger-14-tennis-shoes/720517-1042A231.html</t>
  </si>
  <si>
    <t>https://www.scheels.com/p/womens-asics-gel-dedicate-8-pickleball-shoes/720517-1042A236.html</t>
  </si>
  <si>
    <t>https://www.scheels.com/p/womens-asics-gel-game-9-pickleball-shoes/720517-1042A243.html</t>
  </si>
  <si>
    <t>https://www.scheels.com/p/womens-asics-solution-speed-ff-3-tennis-shoes/720517-1042A250.html</t>
  </si>
  <si>
    <t>https://www.scheels.com/p/big-girls-asics-upcourt-5-volleyball-shoes/720517-1074A039.html</t>
  </si>
  <si>
    <t>https://www.scheels.com/p/mens-asics-snapdown-3-wrestling-shoes/720517-1081A030.html</t>
  </si>
  <si>
    <t>https://www.scheels.com/p/mens-asics-matflex-wrestling-shoes/720517-1081A051.html</t>
  </si>
  <si>
    <t>https://www.scheels.com/p/mens-asics-matcontrol-3-wrestling-shoes/720517-1081A053.html</t>
  </si>
  <si>
    <t>https://www.scheels.com/p/big-kids-asics-snapdown-3-wrestling-shoes/720517-1084A009.html</t>
  </si>
  <si>
    <t>https://www.scheels.com/p/big-kids-asics-matflex-7-wrestling-shoes/720517-1084A011.html</t>
  </si>
  <si>
    <t>https://www.scheels.com/p/adult-asics-hyper-md-8-mid-distance-spikes/720517-1093A198.html</t>
  </si>
  <si>
    <t>https://www.scheels.com/p/womens-asics-volleyball-shorts/720517-2052A046.html</t>
  </si>
  <si>
    <t>https://www.scheels.com/p/womens-asics-circuit-volleyball-shorts/720517-2052A053.html</t>
  </si>
  <si>
    <t>https://www.scheels.com/p/adult-asics-quick-lyte-plus-3-pack-no-show-running-socks/720517-3031A027.html</t>
  </si>
  <si>
    <t>https://www.scheels.com/p/womens-asics-quick-lyte-plus-3-pack-no-show-running-socks/720517-3032A032.html</t>
  </si>
  <si>
    <t>https://www.scheels.com/p/adult-asics-super-sleeve-wrestling-knee-pad/720517-3083A001.html</t>
  </si>
  <si>
    <t>https://www.scheels.com/p/adult-asics-gel-sleeve-wrestling-knee-pad/720517-3083A002.html</t>
  </si>
  <si>
    <t>https://www.scheels.com/p/youth-asics-gel-super-sleeve/720517-3084A003.html</t>
  </si>
  <si>
    <t>https://www.scheels.com/p/girls-asics-invasion-6-pack-no-show-running-socks/720517-ZK3338-G.html</t>
  </si>
  <si>
    <t>https://www.scheels.com/p/toddler-boys-adidas-full-zip-hoodie-and-joggers-set/721224-AG6547CT.html</t>
  </si>
  <si>
    <t>https://www.scheels.com/p/toddler-boys-adidas-boys-classic-3-stripe-shorts/721224-AH5546-T.html</t>
  </si>
  <si>
    <t>https://www.scheels.com/p/dart-world-steel-tip-vivid-darts/722969-STL56609.html</t>
  </si>
  <si>
    <t>https://www.scheels.com/p/mens-trau-and-loevner-coors-rodeo-t-shirt/725835-33058RED.html</t>
  </si>
  <si>
    <t>https://www.scheels.com/p/mens-trau-and-loevner-leinenkugels-summer-shandy-t-shirt/725835-35949NVY.html</t>
  </si>
  <si>
    <t>https://www.scheels.com/p/mens-trau-and-loevner-coors-light-rockies-t-shirt/725835-71802HCR.html</t>
  </si>
  <si>
    <t>https://www.scheels.com/p/little-kids-teva-hurricane-xlt-2-water-sandals/737045-1019390C.html</t>
  </si>
  <si>
    <t>https://www.scheels.com/p/toddler-teva-hurricane-xlt-2-water-sandals/737045-1019390T.html</t>
  </si>
  <si>
    <t>https://www.scheels.com/p/big-kids-teva-hurricane-xlt-2-water-sandals/737045-1019390Y.html</t>
  </si>
  <si>
    <t>https://www.scheels.com/p/toddler-teva-psyclone-xlt-water-sandals/737045-1019538T.html</t>
  </si>
  <si>
    <t>https://www.scheels.com/p/little-kids-teva-original-universal-water-sandals/737045-1116656C.html</t>
  </si>
  <si>
    <t>https://www.scheels.com/p/big-kids-ugg-neumel-shearling-boots/737872-1017320K.html</t>
  </si>
  <si>
    <t>https://www.scheels.com/p/toddler-ugg-neumel-ii-shearling-boots/737872-1017320T.html</t>
  </si>
  <si>
    <t>https://www.scheels.com/p/little-girls-ugg-bailey-bow-shearling-boots/737872-1017394G.html</t>
  </si>
  <si>
    <t>https://www.scheels.com/p/toddler-ugg-bailey-bow-ii-shearling-boots/737872-1017394T.html</t>
  </si>
  <si>
    <t>https://www.scheels.com/p/toddler-ugg-classic-ii-shearling-boots/737872-1017703T.html</t>
  </si>
  <si>
    <t>https://www.scheels.com/p/big-girls-ugg-cozy-ii-slippers/737872-1019065K.html</t>
  </si>
  <si>
    <t>https://www.scheels.com/p/toddler-ugg-tasman-ii-slippers/737872-1019066T.html</t>
  </si>
  <si>
    <t>https://www.scheels.com/p/baby-ugg-kolding-closed-toe-sandals/737872-1090267I.html</t>
  </si>
  <si>
    <t>https://www.scheels.com/p/baby-ugg-bixbee-and-lovey-set/737872-1094823I.html</t>
  </si>
  <si>
    <t>https://www.scheels.com/p/baby-ugg-bixbee-shearling-boots/737872-1103497I.html</t>
  </si>
  <si>
    <t>https://www.scheels.com/p/toddler-ugg-neumel-boots/737872-1103500I.html</t>
  </si>
  <si>
    <t>https://www.scheels.com/p/toddler-ugg-kolding-closed-toe-sandals/737872-1107986T.html</t>
  </si>
  <si>
    <t>https://www.scheels.com/p/toddler-ugg-hamden-ii-shearling-boots/737872-1112269T.html</t>
  </si>
  <si>
    <t>https://www.scheels.com/p/toddler-ugg-rennon-low-hook-n-loop-shoes/737872-1117454T.html</t>
  </si>
  <si>
    <t>https://www.scheels.com/p/big-kids-ugg-ascot-slippers/737872-1120886K.html</t>
  </si>
  <si>
    <t>https://www.scheels.com/p/toddler-girls-ugg-classic-ii-shearling-boots/737872-1121014T.html</t>
  </si>
  <si>
    <t>https://www.scheels.com/p/baby-ugg-tasman-slippers/737872-1130359I.html</t>
  </si>
  <si>
    <t>https://www.scheels.com/p/big-kids-ugg-classic-ultra-mini-shearling-boots/737872-1130750K.html</t>
  </si>
  <si>
    <t>https://www.scheels.com/p/toddler-ugg-classic-ultra-mini-shearling-boots/737872-1130750T.html</t>
  </si>
  <si>
    <t>https://www.scheels.com/p/baby-tasman-and-ugg-beanie-set/737872-1133630I.html</t>
  </si>
  <si>
    <t>https://www.scheels.com/p/big-kids-ugg-tazz-slippers/737872-1143776K.html</t>
  </si>
  <si>
    <t>https://www.scheels.com/p/toddler-ugg-lennon-slingback-sandals/737872-1152817T.html</t>
  </si>
  <si>
    <t>https://www.scheels.com/p/toddler-ugg-rowan-closed-toe-sandals/737872-1152824T.html</t>
  </si>
  <si>
    <t>https://www.scheels.com/p/baby-ugg-kolding-closed-toe-sandals/737872-1156270I.html</t>
  </si>
  <si>
    <t>https://www.scheels.com/p/toddler-ugg-kolding-closed-toe-sandals/737872-1156270T.html</t>
  </si>
  <si>
    <t>https://www.scheels.com/p/big-kids-ugg-classic-ultra-mini-platform-shearling-boots/737872-1157791K.html</t>
  </si>
  <si>
    <t>https://www.scheels.com/p/mens-ugg-butte-waterproof-winter-boots/737872-5521-BLK.html</t>
  </si>
  <si>
    <t>https://www.scheels.com/p/midwest-cbk-led-water-resistant-resin-pillar-candle/738449-LLRP1011.html</t>
  </si>
  <si>
    <t>https://www.scheels.com/p/womens-grand-slam-diffused-floral-print-tank-top/740700-G1KSD016.html</t>
  </si>
  <si>
    <t>https://www.scheels.com/p/womens-pga-tour-pull-on-chino-golf-pants/740700-PVBF7011.html</t>
  </si>
  <si>
    <t>https://www.scheels.com/p/womens-pga-tour-motionflux-bermuda-chino-shorts/740700-PVBF7089.html</t>
  </si>
  <si>
    <t>https://www.scheels.com/p/womens-pga-tour-airflux-active-waistband-skort/740700-PVBS6004.html</t>
  </si>
  <si>
    <t>https://www.scheels.com/p/mens-pga-tour-flat-front-active-waist-chino-golf-pants/740700-PVBS7088.html</t>
  </si>
  <si>
    <t>https://www.scheels.com/p/mens-pga-tour-flat-front-active-waistband-heathered-golf-chino-shorts/740700-PVBS9075.html</t>
  </si>
  <si>
    <t>https://www.scheels.com/p/mens-pga-tour-flat-front-horizontal-textured-chino-shorts/740700-PVBSA0V7.html</t>
  </si>
  <si>
    <t>https://www.scheels.com/p/womens-pga-tour-pull-on-lounge-shorts/740700-PVBSD0H0.html</t>
  </si>
  <si>
    <t>https://www.scheels.com/p/mens-pga-tour-solid-active-waistband-chino-golf-pants/740700-PVBSE0J7.html</t>
  </si>
  <si>
    <t>https://www.scheels.com/p/mens-pga-tour-9-solid-with-active-waistband-hybrid-shorts/740700-PVBSE0J8.html</t>
  </si>
  <si>
    <t>https://www.scheels.com/p/mens-pga-tour-8-heather-with-active-waistband-hybrid-shorts/740700-PVBSE0W3.html</t>
  </si>
  <si>
    <t>https://www.scheels.com/p/boys-pga-tour-flamingo-print-chino-shorts/740700-PVBSES6B.html</t>
  </si>
  <si>
    <t>https://www.scheels.com/p/womens-pga-tour-summer-fun-flounce-skort/740700-PVKBSEB2.html</t>
  </si>
  <si>
    <t>https://www.scheels.com/p/womens-pga-tour-playful-floral-print-skort/740700-PVKBSEC8.html</t>
  </si>
  <si>
    <t>https://www.scheels.com/p/womens-pga-tour-checkered-skort/740700-PVKBSEF4.html</t>
  </si>
  <si>
    <t>https://www.scheels.com/p/womens-pga-tour-airflux-golf-polo/740700-PVKF7001.html</t>
  </si>
  <si>
    <t>https://www.scheels.com/p/mens-pga-tour-pro-knit-1%2F4-zip-hoodie/740700-PVKFC0E3.html</t>
  </si>
  <si>
    <t>https://www.scheels.com/p/mens-pga-tour-single-feeder-stripe-golf-polo/740700-PVKMD037.html</t>
  </si>
  <si>
    <t>https://www.scheels.com/p/boys-pga-tour-beach-print-golf-polo/740700-PVKME02B.html</t>
  </si>
  <si>
    <t>https://www.scheels.com/p/boys-pga-tour-stripe-front-panel-performance-golf-polo/740700-PVKME12B.html</t>
  </si>
  <si>
    <t>https://www.scheels.com/p/boys-pga-tour-fish-geo-print-performance-golf-polo/740700-PVKME20B.html</t>
  </si>
  <si>
    <t>https://www.scheels.com/p/womens-pga-tour-airflux-sleeveless-golf-polo/740700-PVKSA068.html</t>
  </si>
  <si>
    <t>https://www.scheels.com/p/mens-pga-tour-feeder-stripe-golf-polo/740700-PVKSA0A4.html</t>
  </si>
  <si>
    <t>https://www.scheels.com/p/boys-pga-tour-airflux-solid-mesh-golf-polo/740700-PVKSCF5B.html</t>
  </si>
  <si>
    <t>https://www.scheels.com/p/womens-pga-tour-sun-protection-long-sleeve-golf-1%2F4-zip/740700-PVKSD0C2.html</t>
  </si>
  <si>
    <t>https://www.scheels.com/p/mens-pga-tour-heather-feeder-stripe-golf-polo/740700-PVKSE073.html</t>
  </si>
  <si>
    <t>https://www.scheels.com/p/womens-pga-tour-block-party-asymmetrical-sleeveless-golf-polo/740700-PVKSE0A8.html</t>
  </si>
  <si>
    <t>https://www.scheels.com/p/womens-pga-tour-summer-fun-sleeveless-golf-polo/740700-PVKSE0B2.html</t>
  </si>
  <si>
    <t>https://www.scheels.com/p/womens-pga-tour-airflux-zip-sleeveless-golf-polo/740700-PVKSE0B3.html</t>
  </si>
  <si>
    <t>https://www.scheels.com/p/womens-pga-tour-airflux-zip-golf-polo/740700-PVKSE0B4.html</t>
  </si>
  <si>
    <t>https://www.scheels.com/p/womens-pga-tour-playful-floral-golf-polo/740700-PVKSE0C8.html</t>
  </si>
  <si>
    <t>https://www.scheels.com/p/womens-pga-tour-geometric-collage-golf-polo/740700-PVKSE0J2.html</t>
  </si>
  <si>
    <t>https://www.scheels.com/p/womens-pga-tour-color-block-sleeveless-golf-polo/740700-PVKSE0J3.html</t>
  </si>
  <si>
    <t>https://www.scheels.com/p/womens-pga-tour-checkered-sleeveless-golf-polo/740700-PVKSE0J4.html</t>
  </si>
  <si>
    <t>https://www.scheels.com/p/mens-pga-tour-textured-color-block-print-golf-polo/740700-PVKSE0Q6.html</t>
  </si>
  <si>
    <t>https://www.scheels.com/p/mens-pga-tour-airflux-jaspe-cotton-golf-polo/740700-PVKSE0R0.html</t>
  </si>
  <si>
    <t>https://www.scheels.com/p/little-girls-mia-pabla-boots/742282-LGK496LK.html</t>
  </si>
  <si>
    <t>https://www.scheels.com/p/little-girls-mia-lil-pabla-boots/742282-LGT496-K.html</t>
  </si>
  <si>
    <t>https://www.scheels.com/p/womens-mia-mishel-sandals/742282-MH13334B.html</t>
  </si>
  <si>
    <t>https://www.scheels.com/p/little-girls-mia-padget-boots/742282-QIK114LK.html</t>
  </si>
  <si>
    <t>https://www.scheels.com/p/womens-mephisto-hyacinta-sandals/745820-HYACINTA.html</t>
  </si>
  <si>
    <t>https://www.scheels.com/p/brumate-brtank-55-cooler/748613-BTANK-55.html</t>
  </si>
  <si>
    <t>https://www.scheels.com/p/ruffwear-range-dog-backpack/748960-5060-460.html</t>
  </si>
  <si>
    <t>https://www.scheels.com/p/mens-ariat-floral-embose-belt/751702-A1012402.html</t>
  </si>
  <si>
    <t>https://www.scheels.com/p/mens-ariat-seam-belt/751702-A1019444.html</t>
  </si>
  <si>
    <t>https://www.scheels.com/p/mens-ariat-western-buckle-belt/751702-A1020467.html</t>
  </si>
  <si>
    <t>https://www.scheels.com/p/mens-ariat-ostrich-print-concho-belt/751702-A1024402.html</t>
  </si>
  <si>
    <t>https://www.scheels.com/p/mens-ariat-classic-smooth-belt/751702-A1034801.html</t>
  </si>
  <si>
    <t>https://www.scheels.com/p/mens-ariat-classic-strap-brown-stitch-belt/751702-A1035702.html</t>
  </si>
  <si>
    <t>https://www.scheels.com/p/mens-ariat-beveled-edge-belt/751702-A1037444.html</t>
  </si>
  <si>
    <t>https://www.scheels.com/p/ariat-3x-select-wool-cowboy-hat/751702-A7520601.html</t>
  </si>
  <si>
    <t>https://www.scheels.com/p/mens-champro-wind-up-baseball-sliding-with-cup-compression-shorts/752044-BPS15CAW.html</t>
  </si>
  <si>
    <t>https://www.scheels.com/p/boys-champro-wind-up-baseball-sliding-with-cup-compression-shorts/752044-BPS15CYW.html</t>
  </si>
  <si>
    <t>https://www.scheels.com/p/womens-kings-camo-xkg-ridge-pants/754150-XKGL5201.html</t>
  </si>
  <si>
    <t>https://www.scheels.com/p/womens-kings-camo-xkg-elevation-long-sleeve-mock-neck-1%2F4-zip/754150-XKGL5206.html</t>
  </si>
  <si>
    <t>https://www.scheels.com/p/womens-kings-camo-womens-xkg-boulder-softshell-jacket/754150-XKGL5304.html</t>
  </si>
  <si>
    <t>https://www.scheels.com/p/womens-kings-camo-xkg-transition-flex-shell-jacket/754150-XKGL5424.html</t>
  </si>
  <si>
    <t>https://www.scheels.com/p/yo-zuri-hybrid/756791-6HB275CL.html</t>
  </si>
  <si>
    <t>https://www.scheels.com/p/dalyn-rug-company-cyprus-rug/758253-CY3BG5X8.html</t>
  </si>
  <si>
    <t>https://www.scheels.com/p/dalyn-rug-company-vienna-rug/758253-VI5CH5X8.html</t>
  </si>
  <si>
    <t>https://www.scheels.com/p/mens-qalo-step-edge-silicone-ring/758576-QS-MSB09.html</t>
  </si>
  <si>
    <t>https://www.scheels.com/p/womens-qalo-modern-range-silicone-ring/758576-QS9FME07.html</t>
  </si>
  <si>
    <t>https://www.scheels.com/p/mens-qalo-step-edge-polished-ring/758576-QS9MWN09.html</t>
  </si>
  <si>
    <t>https://www.scheels.com/p/bridgestone-tour-b-x-mindset-golf-balls/760778-B4WX6DMS.html</t>
  </si>
  <si>
    <t>https://www.scheels.com/p/bridgestone-tour-b-x-tiger-woods-edition-golf-balls/760778-B4WX6DTW.html</t>
  </si>
  <si>
    <t>https://www.scheels.com/p/bridgestone-tour-b-rxs-mindset-golf-balls/760778-C4WX6DMS.html</t>
  </si>
  <si>
    <t>https://www.scheels.com/p/bridgestone-tour-b-rx-mindset-golf-balls/760778-D4WX6DMS.html</t>
  </si>
  <si>
    <t>https://www.scheels.com/p/bridgestone-tour-b-xs-mindset-golf-balls/760778-S4WX6DMS.html</t>
  </si>
  <si>
    <t>https://www.scheels.com/p/womens-reef-ginger-flip-flop-sandals/766182-RF001660.html</t>
  </si>
  <si>
    <t>https://www.scheels.com/p/mens-reef-fanning-flip-flop-sandals/766182-RF002026.html</t>
  </si>
  <si>
    <t>https://www.scheels.com/p/mens-reef-mulligan-ii-flip-flop-sandals/766182-RF0A2XMV.html</t>
  </si>
  <si>
    <t>https://www.scheels.com/p/womens-reef-cushion-slim-flip-flop-sandals/766182-RF0A39U6.html</t>
  </si>
  <si>
    <t>https://www.scheels.com/p/mens-reef-phantom-ii-flip-flop-sandals/766182-RF0A3YMH.html</t>
  </si>
  <si>
    <t>https://www.scheels.com/p/womens-reef-cushion-sands-flip-flop-sandals/766182-RF0A3YOW.html</t>
  </si>
  <si>
    <t>https://www.scheels.com/p/womens-reef-cushion-vista-hi-flatform-sandals/766182-RF0A3YP5.html</t>
  </si>
  <si>
    <t>https://www.scheels.com/p/mens-gamehide-pheasants-forever-shooter-long-sleeve-button-up-shirt/769961-SSTPF-TO.html</t>
  </si>
  <si>
    <t>https://www.scheels.com/p/mens-gamehide-quail-forevert-long-sleeve-button-up-shirt/769961-SSTQF-TO.html</t>
  </si>
  <si>
    <t>https://www.scheels.com/p/womens-dex-clothing-ruffle-print-long-sleeve-v-neck-blouse/776512-2323515T.html</t>
  </si>
  <si>
    <t>https://www.scheels.com/p/womens-dex-clothing-solid-button-up-shirt/776512-2323516T.html</t>
  </si>
  <si>
    <t>https://www.scheels.com/p/mens-mechanix-wear-multicam-fastfit-work-gloves/781513-FFTAB-78.html</t>
  </si>
  <si>
    <t>https://www.scheels.com/p/gary-yamamoto-senko-worm-10-pack/783670-9-10-020.html</t>
  </si>
  <si>
    <t>https://www.scheels.com/p/marsupial-gear-zippered-pouch/791184-ZIP-CB-S.html</t>
  </si>
  <si>
    <t>https://www.scheels.com/p/black-diamond-25-ski-strap/793661-BD102141.html</t>
  </si>
  <si>
    <t>https://www.scheels.com/p/black-diamond-pursuit-shock-trekking-pole/793661-BD110068.html</t>
  </si>
  <si>
    <t>https://www.scheels.com/p/black-diamond-distance-flz-trekking%2Frunning-poles/793661-BD112533.html</t>
  </si>
  <si>
    <t>https://www.scheels.com/p/black-diamond-9.9-gym-climbing-rope/793661-BD323040.html</t>
  </si>
  <si>
    <t>https://www.scheels.com/p/mens-black-diamond-momentum-climbing-shoes/793661-BD570101.html</t>
  </si>
  <si>
    <t>https://www.scheels.com/p/womens-black-diamond-momentum-climbing-shoes/793661-BD570106.html</t>
  </si>
  <si>
    <t>https://www.scheels.com/p/kids-black-diamond-momentum-climbing-shoes/793661-BD570151.html</t>
  </si>
  <si>
    <t>https://www.scheels.com/p/mens-black-diamond-half-dome-helmet/793661-BD620209.html</t>
  </si>
  <si>
    <t>https://www.scheels.com/p/black-diamond-captain-helmet/793661-BD620221.html</t>
  </si>
  <si>
    <t>https://www.scheels.com/p/black-diamond-mojo-chalk-bag/793661-BD630154.html</t>
  </si>
  <si>
    <t>https://www.scheels.com/p/mens-black-diamond-solution-climbing-harness/793661-BD651082.html</t>
  </si>
  <si>
    <t>https://www.scheels.com/p/womens-black-diamond-solution-climbing-harness/793661-BD651083.html</t>
  </si>
  <si>
    <t>https://www.scheels.com/p/mens-black-diamond-momentum-climbing-harness/793661-BD651101.html</t>
  </si>
  <si>
    <t>https://www.scheels.com/p/womens-black-diamond-momentum-climbing-harness/793661-BD651102.html</t>
  </si>
  <si>
    <t>https://www.scheels.com/p/mens-black-diamond-momentum-climbing-harness-package/793661-BD651150.html</t>
  </si>
  <si>
    <t>https://www.scheels.com/p/womens-black-diamond-momentum-harness-package/793661-BD651151.html</t>
  </si>
  <si>
    <t>https://www.scheels.com/p/womens-black-diamond-pursuit-15-backpack/793661-BD680014.html</t>
  </si>
  <si>
    <t>https://www.scheels.com/p/black-diamond-pursuit-30-backpack/793661-BD680015.html</t>
  </si>
  <si>
    <t>https://www.scheels.com/p/womens-black-diamon-pursuit-30-backpack/793661-BD680016.html</t>
  </si>
  <si>
    <t>https://www.scheels.com/p/black-diamond-cirque-35-pack/793661-BD681192.html</t>
  </si>
  <si>
    <t>https://www.scheels.com/p/mens-black-diamond-crag-gloves/793661-BD801858.html</t>
  </si>
  <si>
    <t>https://www.scheels.com/p/mens-black-diamond-6in-waterproof-tactical-composite-work-boots/793661-BOPS6002.html</t>
  </si>
  <si>
    <t>https://www.scheels.com/p/mens-black-diamond-8in-waterproof-tactical-composite-work-boots/793661-BOPS8002.html</t>
  </si>
  <si>
    <t>https://www.scheels.com/p/mens-callaway-golf-apparel-apparel-ottoman-long-sleeve-golf-1%2F4-zip/800324-CGKFD0D0.html</t>
  </si>
  <si>
    <t>https://www.scheels.com/p/womens-callaway-ottoman-quilted-fleece-long-sleeve-golf-1%2F4-zip/800324-CGKFD0P5.html</t>
  </si>
  <si>
    <t>https://www.scheels.com/p/adult-raider-ambush-mx-atv-helmet/802024-24-625MO.html</t>
  </si>
  <si>
    <t>https://www.scheels.com/p/big-girls-sorel-joan-of-arctic-waterproof-insulated-winter-boots/803298-1855201G.html</t>
  </si>
  <si>
    <t>https://www.scheels.com/p/little-boys-sorel-youth-pac-nylon-waterproof-insulated-winter-boots/803298-1855211G.html</t>
  </si>
  <si>
    <t>https://www.scheels.com/p/little-boys-sorel-commander-waterproof-insulated-winter-boots/803298-1869562P.html</t>
  </si>
  <si>
    <t>https://www.scheels.com/p/toddler-boys-sorel-commander-waterproof-insulated-winter-boots/803298-1869562T.html</t>
  </si>
  <si>
    <t>https://www.scheels.com/p/little-kids-sorel-whitney-ii-strap-waterproof-insulated-winter-boots/803298-1920331G.html</t>
  </si>
  <si>
    <t>https://www.scheels.com/p/mens-sorel-caribou-waterproof-insulated-winter-boots/803298-NM1000-1.html</t>
  </si>
  <si>
    <t>https://www.scheels.com/p/mens-huntworth-fleece-beanie/803955-5795-EDG.html</t>
  </si>
  <si>
    <t>https://www.scheels.com/p/mens-salty-crew-tailed-classic-t-shirt/804046-20035092.html</t>
  </si>
  <si>
    <t>https://www.scheels.com/p/mens-salty-crew-el-dorado-premium-t-shirt/804046-20035150.html</t>
  </si>
  <si>
    <t>https://www.scheels.com/p/mens-salty-crew-alpha-classic-t-shirt/804046-20035226.html</t>
  </si>
  <si>
    <t>https://www.scheels.com/p/mens-salty-crew-bigmouth-premium-t-shirt/804046-20035228.html</t>
  </si>
  <si>
    <t>https://www.scheels.com/p/mens-salty-crew-skipjack-premium-t-shirt/804046-20035399.html</t>
  </si>
  <si>
    <t>https://www.scheels.com/p/mens-salty-crew-marina-standard-t-shirt/804046-20035400.html</t>
  </si>
  <si>
    <t>https://www.scheels.com/p/mens-salty-crew-rooster-premium-t-shirt/804046-20035485.html</t>
  </si>
  <si>
    <t>https://www.scheels.com/p/mens-salty-crew-blue-crabber-premium-t-shirt/804046-20035500.html</t>
  </si>
  <si>
    <t>https://www.scheels.com/p/mens-salty-crew-legends-premium-t-shirt/804046-20035531.html</t>
  </si>
  <si>
    <t>https://www.scheels.com/p/mens-salty-crew-fishery-standard-t-shirt/804046-20035602.html</t>
  </si>
  <si>
    <t>https://www.scheels.com/p/mens-salty-crew-fish-and-chips-t-shirt/804046-20035607.html</t>
  </si>
  <si>
    <t>https://www.scheels.com/p/mens-salty-crew-off-road-premium-t-shirt/804046-20035614.html</t>
  </si>
  <si>
    <t>https://www.scheels.com/p/mens-salty-crew-no-slack-standard-t-shirt/804046-20035615.html</t>
  </si>
  <si>
    <t>https://www.scheels.com/p/mens-salty-crew-tippet-camo-premium-t-shirt/804046-20035618.html</t>
  </si>
  <si>
    <t>https://www.scheels.com/p/mens-salty-crew-tonal-freedom-flag-premium-t-shirt/804046-20035646.html</t>
  </si>
  <si>
    <t>https://www.scheels.com/p/mens-salty-crew-tippet-tropics-premium-t-shirt/804046-20035658.html</t>
  </si>
  <si>
    <t>https://www.scheels.com/p/mens-salty-crew-big-blue-premium-t-shirt/804046-20035659.html</t>
  </si>
  <si>
    <t>https://www.scheels.com/p/mens-salty-crew-siesta-premium-t-shirt/804046-20035662.html</t>
  </si>
  <si>
    <t>https://www.scheels.com/p/mens-salty-crew-shaka-premium-t-shirt/804046-20035665.html</t>
  </si>
  <si>
    <t>https://www.scheels.com/p/mens-salty-crew-surf-club-premium-t-shirt/804046-20035669.html</t>
  </si>
  <si>
    <t>https://www.scheels.com/p/mens-salty-crew-tropicali-classic-t-shirt/804046-20035673.html</t>
  </si>
  <si>
    <t>https://www.scheels.com/p/mens-salty-crew-angler-classic-t-shirt/804046-20035674.html</t>
  </si>
  <si>
    <t>https://www.scheels.com/p/mens-salty-crew-seaside-classic-t-shirt/804046-20035675.html</t>
  </si>
  <si>
    <t>https://www.scheels.com/p/mens-salty-crew-castoff-t-shirt/804046-20035681.html</t>
  </si>
  <si>
    <t>https://www.scheels.com/p/mens-salty-crew-tailgate-premium-t-shirt/804046-20035730.html</t>
  </si>
  <si>
    <t>https://www.scheels.com/p/mens-salty-crew-tuna-sketch-t-shirt/804046-20035755.html</t>
  </si>
  <si>
    <t>https://www.scheels.com/p/mens-salty-crew-tailed-standard-long-sleeve-t-shirt/804046-20135036.html</t>
  </si>
  <si>
    <t>https://www.scheels.com/p/mens-salty-crew-tailed-tech-long-sleeve-t-shirt/804046-20135037.html</t>
  </si>
  <si>
    <t>https://www.scheels.com/p/mens-salty-crew-alpha-premium-long-sleeve-t-shirt/804046-20135143.html</t>
  </si>
  <si>
    <t>https://www.scheels.com/p/mens-salty-crew-tippet-pocket-hood-tech-long-sleeve-t-shirt/804046-20135237.html</t>
  </si>
  <si>
    <t>https://www.scheels.com/p/mens-salty-crew-tippet-hood-sunshirt-long-sleeve-t-shirt/804046-20135323.html</t>
  </si>
  <si>
    <t>https://www.scheels.com/p/mens-salty-crew-ink-slinger-classic-long-sleeve-t-shirt/804046-20135367.html</t>
  </si>
  <si>
    <t>https://www.scheels.com/p/mens-salty-crew-coaster-premium-long-sleeve-t-shirt/804046-20135407.html</t>
  </si>
  <si>
    <t>https://www.scheels.com/p/mens-salty-crew-marina-standard-long-sleeve-t-shirt/804046-20135412.html</t>
  </si>
  <si>
    <t>https://www.scheels.com/p/mens-salty-crew-rooster-premium-long-sleeve-t-shirt/804046-20135421.html</t>
  </si>
  <si>
    <t>https://www.scheels.com/p/mens-salty-crew-blue-crabber-premium-long-sleeve-t-shirt/804046-20135422.html</t>
  </si>
  <si>
    <t>https://www.scheels.com/p/mens-salty-crew-tippet-premium-long-sleeve-t-shirt/804046-20135424.html</t>
  </si>
  <si>
    <t>https://www.scheels.com/p/mens-salty-crew-tailed-hood-sunshirt-long-sleeve-t-shirt/804046-20135453.html</t>
  </si>
  <si>
    <t>https://www.scheels.com/p/mens-salty-crew-fishery-standard-long-sleeve-t-shirt/804046-20135462.html</t>
  </si>
  <si>
    <t>https://www.scheels.com/p/mens-salty-crew-cortes-uv-hood-long-sleeve-t-shirt/804046-20135475.html</t>
  </si>
  <si>
    <t>https://www.scheels.com/p/mens-salty-crew-yaucht-club-hood-long-sleeve-t-shirt/804046-20135480.html</t>
  </si>
  <si>
    <t>https://www.scheels.com/p/mens-salty-crew-mariner-hood-tech-long-sleeve-t-shirt/804046-20135481.html</t>
  </si>
  <si>
    <t>https://www.scheels.com/p/mens-salty-crew-angler-classic-long-sleeve-t-shirt/804046-20135488.html</t>
  </si>
  <si>
    <t>https://www.scheels.com/p/mens-salty-crew-tailed-fleece-hoodie/804046-20335015.html</t>
  </si>
  <si>
    <t>https://www.scheels.com/p/mens-salty-crew-alpha-hoodie/804046-20335063.html</t>
  </si>
  <si>
    <t>https://www.scheels.com/p/mens-salty-crew-tippet-camo-fleece-hoodie/804046-20335196.html</t>
  </si>
  <si>
    <t>https://www.scheels.com/p/mens-salty-crew-skipjack-fleece-hoodie/804046-20335213.html</t>
  </si>
  <si>
    <t>https://www.scheels.com/p/mens-salty-crew-fishing-charters-hoodie/804046-20335253.html</t>
  </si>
  <si>
    <t>https://www.scheels.com/p/mens-salty-crew-tippet-tropics-hoodie/804046-20335263.html</t>
  </si>
  <si>
    <t>https://www.scheels.com/p/mens-salty-crew-siesta-hoodie/804046-20335264.html</t>
  </si>
  <si>
    <t>https://www.scheels.com/p/mens-salty-crew-surf-club-full-zip-hoodie/804046-20335266.html</t>
  </si>
  <si>
    <t>https://www.scheels.com/p/mens-salty-crew-coastoff-full-zip-hoodie/804046-20335282.html</t>
  </si>
  <si>
    <t>https://www.scheels.com/p/mens-salty-crew-freedom-flag-hoodie/804046-20335283.html</t>
  </si>
  <si>
    <t>https://www.scheels.com/p/mens-salty-crew-top-stitch-crewneck-sweatshirt/804046-20335285.html</t>
  </si>
  <si>
    <t>https://www.scheels.com/p/womens-salty-crew-tippet-crewneck-sweatshirt/804046-20335333.html</t>
  </si>
  <si>
    <t>https://www.scheels.com/p/mens-salty-crew-octomas-hoodie/804046-20335338.html</t>
  </si>
  <si>
    <t>https://www.scheels.com/p/mens-salty-crew-tailed-tank-top/804046-20635013.html</t>
  </si>
  <si>
    <t>https://www.scheels.com/p/mens-salty-crew-tippet-tank-top/804046-20635072.html</t>
  </si>
  <si>
    <t>https://www.scheels.com/p/womens-salty-crew-salty-seventies-tank-top/804046-20635153.html</t>
  </si>
  <si>
    <t>https://www.scheels.com/p/mens-salty-crew-tippet-tropics-tank-top/804046-20635155.html</t>
  </si>
  <si>
    <t>https://www.scheels.com/p/mens-salty-crew-siesta-tank-top/804046-20635156.html</t>
  </si>
  <si>
    <t>https://www.scheels.com/p/mens-salty-crew-kine-woven-button-up-shirt/804046-21035091.html</t>
  </si>
  <si>
    <t>https://www.scheels.com/p/mens-salty-crew-shoots-tech-woven-button-up-shirt/804046-21035108.html</t>
  </si>
  <si>
    <t>https://www.scheels.com/p/mens-salty-crew-floral-flyer-tech-woven-button-up-shirt/804046-21035110.html</t>
  </si>
  <si>
    <t>https://www.scheels.com/p/womens-salty-crew-long-haul-flannel-long-sleeve-button-up-shirt/804046-21435039.html</t>
  </si>
  <si>
    <t>https://www.scheels.com/p/mens-salty-crew-first-light-flannel-long-sleeve-button-up-shirt/804046-21435040.html</t>
  </si>
  <si>
    <t>https://www.scheels.com/p/mens-salty-crew-dawn-patrol-flannel-long-sleeve-button-up-shirt/804046-21435042.html</t>
  </si>
  <si>
    <t>https://www.scheels.com/p/mens-salty-crew-fathom-tech-flannel-long-sleeve-button-up-shirt/804046-21435057.html</t>
  </si>
  <si>
    <t>https://www.scheels.com/p/mens-salty-crew-deckhand-utility-pants/804046-30135012.html</t>
  </si>
  <si>
    <t>https://www.scheels.com/p/mens-salty-crew-dockside-sweatpants/804046-30135042.html</t>
  </si>
  <si>
    <t>https://www.scheels.com/p/mens-salty-crew-ripple-swim-boardshorts/804046-30335068.html</t>
  </si>
  <si>
    <t>https://www.scheels.com/p/mens-salty-crew-lowtide-elastic-swim-boardshorts/804046-30335127.html</t>
  </si>
  <si>
    <t>https://www.scheels.com/p/mens-salty-crew-beacons-2-elastic-swim-boardshorts/804046-30335129.html</t>
  </si>
  <si>
    <t>https://www.scheels.com/p/mens-salty-crew-plons-elastic-hybrid-shorts/804046-30335144.html</t>
  </si>
  <si>
    <t>https://www.scheels.com/p/mens-salty-crew-drifter-2-hybrid-shorts/804046-30435024.html</t>
  </si>
  <si>
    <t>https://www.scheels.com/p/mens-salty-crew-drifter-2-cargo-shorts/804046-30435031.html</t>
  </si>
  <si>
    <t>https://www.scheels.com/p/mens-salty-crew-drifter-2-perforated-hybrid-shorts/804046-30435033.html</t>
  </si>
  <si>
    <t>https://www.scheels.com/p/scheels-outfitters-4-inch-swimming-jerk-minnow/805140-SCH4SWJM.html</t>
  </si>
  <si>
    <t>https://www.scheels.com/p/scheels-outfitters-minnow-head-jig/805140-SCHMHJ16.html</t>
  </si>
  <si>
    <t>https://www.scheels.com/p/scheels-outfitters-tru-x-walleye-jighead/805140-SCHTRUWY.html</t>
  </si>
  <si>
    <t>https://www.scheels.com/p/scheels-outfitters-5-inch-trick-stick-bait-8-pack/805140-SCHTS507.html</t>
  </si>
  <si>
    <t>https://www.scheels.com/p/scheels-outfitters-5-inch-trick-stick-bait-25-pack/805140-SCHTS533.html</t>
  </si>
  <si>
    <t>https://www.scheels.com/p/youth-ping-prodi-g-golf-glove/805863-34292-03.html</t>
  </si>
  <si>
    <t>https://www.scheels.com/p/ping-traverse-cart-golf-bag/805863-35463-18.html</t>
  </si>
  <si>
    <t>https://www.scheels.com/p/ping-hoofer-lite-stand-golf-bag/805863-36415-03.html</t>
  </si>
  <si>
    <t>https://www.scheels.com/p/womens-becca-breezy-basic-plunge-dress-swim-cover-up/807263-C3762471.html</t>
  </si>
  <si>
    <t>https://www.scheels.com/p/womens-liv-outdoor-plus-size-julia-joggers/810010-WB2606-P.html</t>
  </si>
  <si>
    <t>https://www.scheels.com/p/womens-liv-outdoor-plus-size-soleil-rib-tank-top/810010-WS33003P.html</t>
  </si>
  <si>
    <t>https://www.scheels.com/p/womens-liv-outdoor-plus-size-rowan-hooded-1%2F4-zip-fleece-pullover/810010-WS42034P.html</t>
  </si>
  <si>
    <t>https://www.scheels.com/p/womens-liv-outdoor-plus-size-scout-cotton-stretch-terry-full-zip/810010-WS43015P.html</t>
  </si>
  <si>
    <t>https://www.scheels.com/p/womens-liv-outdoor-plus-size-soleil-t-shirt/810010-WS43023P.html</t>
  </si>
  <si>
    <t>https://www.scheels.com/p/womens-liv-outdoor-plus-size-joni-lounge-shorts/810010-WS44022P.html</t>
  </si>
  <si>
    <t>https://www.scheels.com/p/womens-liv-outdoor-journey-softtec-stretch-jumpsuit/810010-WS47003P.html</t>
  </si>
  <si>
    <t>https://www.scheels.com/p/mens-element-outdoors-scout-series-light-mid-softshell-jacket/810043-SS-LJ-ED.html</t>
  </si>
  <si>
    <t>https://www.scheels.com/p/mens-element-outdoors-scout-series-light-mid-pants/810043-SS-LP-ED.html</t>
  </si>
  <si>
    <t>https://www.scheels.com/p/6th-sense-divine-spinnerbait/810047-DSPNBT12.html</t>
  </si>
  <si>
    <t>https://www.scheels.com/p/womens-tipsy-elves-mountain-waterproof-one-piece-snow-suit/810055-TE-SKSTW.html</t>
  </si>
  <si>
    <t>https://www.scheels.com/p/adult-bulletsafe-vp3-level-iiia-bulletproof-vest/810119-BS52003B.html</t>
  </si>
  <si>
    <t>https://www.scheels.com/p/firefield-rapidstrike-1-6x24-sfp-riflescope/810119-FF13070K.html</t>
  </si>
  <si>
    <t>https://www.scheels.com/p/little-kids-dryshod-arctic-storm-boots/810228-ARSKDBKC.html</t>
  </si>
  <si>
    <t>https://www.scheels.com/p/big-kids-dryshod-arctic-storm-boots/810228-ARSKDBKY.html</t>
  </si>
  <si>
    <t>https://www.scheels.com/p/mens-dryshod-arctic-storm-high-rubber-boots/810228-ARSMHBKM.html</t>
  </si>
  <si>
    <t>https://www.scheels.com/p/mens-dryshod-arctic-storm-mid-rubber-boots/810228-ARSMMBKM.html</t>
  </si>
  <si>
    <t>https://www.scheels.com/p/womens-dryshod-arctic-storm-high-rubber-boots/810228-ARSWHBKW.html</t>
  </si>
  <si>
    <t>https://www.scheels.com/p/womens-dryshod-arctic-storm-mid-rubber-boots/810228-ARSWMBKW.html</t>
  </si>
  <si>
    <t>https://www.scheels.com/p/mens-dryshod-dungho-high-rubber-boots/810228-DNGMHBKM.html</t>
  </si>
  <si>
    <t>https://www.scheels.com/p/mens-dryshod-dungho-mid-rubber-boots/810228-DNGMMBKM.html</t>
  </si>
  <si>
    <t>https://www.scheels.com/p/mens-dryshod-destroyer-gusset-rubber-boots/810228-DSGMHKHM.html</t>
  </si>
  <si>
    <t>https://www.scheels.com/p/mens-dryshod-evalusion-high-rubber-boots/810228-EVAMHBRM.html</t>
  </si>
  <si>
    <t>https://www.scheels.com/p/little-kids-dryshod-haymaker-boots/810228-HAYKDBRC.html</t>
  </si>
  <si>
    <t>https://www.scheels.com/p/big-kids-dryshod-haymaker-boots/810228-HAYKDBRY.html</t>
  </si>
  <si>
    <t>https://www.scheels.com/p/mens-dryshod-haymaker-high-rubber-boots/810228-HAYMHBRM.html</t>
  </si>
  <si>
    <t>https://www.scheels.com/p/mens-dryshod-haymaker-mid-rubber-boots/810228-HAYMMBRM.html</t>
  </si>
  <si>
    <t>https://www.scheels.com/p/womens-dryshod-haymaker-high-rubber-boots/810228-HAYWHBRW.html</t>
  </si>
  <si>
    <t>https://www.scheels.com/p/womens-dryshod-haymaker-mid-rubber-boots/810228-HAYWMBRW.html</t>
  </si>
  <si>
    <t>https://www.scheels.com/p/mens-dryshod-legend-ankle-rubber-boots/810228-LGDMABKM.html</t>
  </si>
  <si>
    <t>https://www.scheels.com/p/mens-dryshod-legend-mxt-high-rubber-boots/810228-LGXMHBKM.html</t>
  </si>
  <si>
    <t>https://www.scheels.com/p/mens-dryshod-legend-mxt-mid-rubber-boots/810228-LGXMMBKM.html</t>
  </si>
  <si>
    <t>https://www.scheels.com/p/womens-dryshod-legend-mxt-mid-rubber-boots/810228-LGXWMBKW.html</t>
  </si>
  <si>
    <t>https://www.scheels.com/p/mens-dryshod-nosho-ultra-rubber-boots/810228-MBMMHCMM.html</t>
  </si>
  <si>
    <t>https://www.scheels.com/p/womens-dryshod-nosho-ultra-rubber-boots/810228-MBMWHCMW.html</t>
  </si>
  <si>
    <t>https://www.scheels.com/p/mens-dryshod-mudcat-high-rubber-boots/810228-MDCMHBKM.html</t>
  </si>
  <si>
    <t>https://www.scheels.com/p/mens-dryshod-mudcat-mid-rubber-boots/810228-MDCMMBKM.html</t>
  </si>
  <si>
    <t>https://www.scheels.com/p/mens-dryshod-mudslinger-gusset-rubber-boots/810228-MDGMHBKM.html</t>
  </si>
  <si>
    <t>https://www.scheels.com/p/mens-dryshod-megatar-rubber-boots/810228-MEGMHBKM.html</t>
  </si>
  <si>
    <t>https://www.scheels.com/p/mens-dryshod-mudslinger-high-rubber-boots/810228-MUDMHBRM.html</t>
  </si>
  <si>
    <t>https://www.scheels.com/p/mens-dryshod-mudslinger-mid-rubber-boots/810228-MUDMMBRM.html</t>
  </si>
  <si>
    <t>https://www.scheels.com/p/mens-dryshod-nosho-gusset-xt-rubber-boots/810228-NSGXMHCM.html</t>
  </si>
  <si>
    <t>https://www.scheels.com/p/mens-dryshod-overland-max-rubber-boots/810228-OVMMHKHM.html</t>
  </si>
  <si>
    <t>https://www.scheels.com/p/mens-dryshod-overland-high-rubber-boots/810228-OVRMHKHM.html</t>
  </si>
  <si>
    <t>https://www.scheels.com/p/mens-dryshod-overland-mid-rubber-boots/810228-OVRMMKHM.html</t>
  </si>
  <si>
    <t>https://www.scheels.com/p/mens-dryshod-sod-buster-ankle-rubber-boots/810228-SDBMABKM.html</t>
  </si>
  <si>
    <t>https://www.scheels.com/p/mens-dryshod-sod-buster-mid-rubber-boots/810228-SDBMMMSM.html</t>
  </si>
  <si>
    <t>https://www.scheels.com/p/womens-dryshod-sod-buster-ankle-rubber-boots/810228-SDBWABKW.html</t>
  </si>
  <si>
    <t>https://www.scheels.com/p/womens-dryshod-sod-buster-garden-rubber-boots/810228-SDBWSBKW.html</t>
  </si>
  <si>
    <t>https://www.scheels.com/p/womens-dryshod-shredder-mxt-rubber-boots/810228-SHXWHCMW.html</t>
  </si>
  <si>
    <t>https://www.scheels.com/p/mens-dryshod-steel-toe-gusset-rubber-boots/810228-STGUHBKM.html</t>
  </si>
  <si>
    <t>https://www.scheels.com/p/mens-dryshod-steel-toe-max-rubber-boots/810228-STMUHBKM.html</t>
  </si>
  <si>
    <t>https://www.scheels.com/p/mens-dryshod-steel-toe-rubber-boots/810228-STTUHBKM.html</t>
  </si>
  <si>
    <t>https://www.scheels.com/p/mens-dryshod-viperstop-snake-boots/810228-VPSMHCMM.html</t>
  </si>
  <si>
    <t>https://www.scheels.com/p/seekins-precision-scope-rings/811452-10620002.html</t>
  </si>
  <si>
    <t>https://www.scheels.com/p/womens-prois-greann-bib/811926-19INSBCB.html</t>
  </si>
  <si>
    <t>https://www.scheels.com/p/womens-prois-pradlann-upland-long-sleeve-1%2F4-zip/811926-19UPLZCB.html</t>
  </si>
  <si>
    <t>https://www.scheels.com/p/mens-hooey-big-wake-swim-trunks/812143-HB2025PL.html</t>
  </si>
  <si>
    <t>https://www.scheels.com/p/mens-hooey-big-wake-serape-swim-trunks/812143-HB2025SP.html</t>
  </si>
  <si>
    <t>https://www.scheels.com/p/mens-hooey-ware-beaded-belt/812143-HMBLT059.html</t>
  </si>
  <si>
    <t>https://www.scheels.com/p/baby-freshly-picked-city-moc-shoes/812776-CMZZIONN.html</t>
  </si>
  <si>
    <t>https://www.scheels.com/p/baby-girls-freshly-picked-knotted-bow-shoes/812776-KBALMSPK.html</t>
  </si>
  <si>
    <t>https://www.scheels.com/p/buckeye-the-shocker-swimbait-head-jig/813628-BELTSSWH.html</t>
  </si>
  <si>
    <t>https://www.scheels.com/p/bill-lewis-scope-stik-shallow-suspending-jerkbait/813628-BLFSS100.html</t>
  </si>
  <si>
    <t>https://www.scheels.com/p/bill-lewis-scope-stik-120-suspending-jerkbait/813628-BLFSSP10.html</t>
  </si>
  <si>
    <t>https://www.scheels.com/p/gps-tactical-suppressor-cover/813628-GPS-T800.html</t>
  </si>
  <si>
    <t>https://www.scheels.com/p/stealth-cam-digital-night-vision-binoculars/813628-STC-DNVB.html</t>
  </si>
  <si>
    <t>https://www.scheels.com/p/yamamoto-scope-shad/813628-YAMSSHAD.html</t>
  </si>
  <si>
    <t>https://www.scheels.com/p/mens-marucci-crossover-heathered-baseball-t-shirt/814204-MAMRLTCB.html</t>
  </si>
  <si>
    <t>https://www.scheels.com/p/mens-marucci-excel-baseball-pants/814204-MAPTEXLA.html</t>
  </si>
  <si>
    <t>https://www.scheels.com/p/mens-marucci-elite-tapered-baseball-pants/814204-MAPTTSTA.html</t>
  </si>
  <si>
    <t>https://www.scheels.com/p/mens-marucci-spaceman-baseball-shorts/814204-MASHSPMN.html</t>
  </si>
  <si>
    <t>https://www.scheels.com/p/marucci-foxtrot-baseball-batting-gloves/814204-MBGFXTRB.html</t>
  </si>
  <si>
    <t>https://www.scheels.com/p/girls-marucci-foxtrot-baseball-softball-batting-gloves/814204-MBGFXTRG.html</t>
  </si>
  <si>
    <t>https://www.scheels.com/p/marucci-echo-alloy-dmnd-%28-12%29-fastpitch-softball-bat/814204-MFPEAD12.html</t>
  </si>
  <si>
    <t>https://www.scheels.com/p/marucci-echo-connect-dmnd-%28-10%29-fastpitch-bat/814204-MFPECD10.html</t>
  </si>
  <si>
    <t>https://www.scheels.com/p/marucci-catx2-connect-%28-5%29-senior-league-usssa-baseball-bat/814204-MSBCCX25.html</t>
  </si>
  <si>
    <t>https://www.scheels.com/p/marucci-catx2-connect-%28-8%29-senior-league-usssa-baseball-bat/814204-MSBCCX28.html</t>
  </si>
  <si>
    <t>https://www.scheels.com/p/marucci-catx2-%28-10%29-senior-league-usssa-baseball-bat/814204-MSBCX210.html</t>
  </si>
  <si>
    <t>https://www.scheels.com/p/marucci-f5-senior-league-%28-10%29-usssa-baseball-bat/814204-MSBF5410.html</t>
  </si>
  <si>
    <t>https://www.scheels.com/p/marucci-catx-tee-ball--11-baseball-bat/814204-MTBCXUSA.html</t>
  </si>
  <si>
    <t>https://www.scheels.com/p/marucci-%28-5%29-youth-josh-donaldson-bringer-of-rain-pro-model/814204-MYVE3BOR.html</t>
  </si>
  <si>
    <t>https://www.scheels.com/p/evolution-oudoor-rawhide-series-waxed-canvas-rifle-case/814640-44347-EV.html</t>
  </si>
  <si>
    <t>https://www.scheels.com/p/evolution-oudoor-rawhide-series-waxed-canvas-shotgun-case/814640-44348-EV.html</t>
  </si>
  <si>
    <t>https://www.scheels.com/p/evolution-outdoor-eva-tactical-pistol-case/814640-51291-EV.html</t>
  </si>
  <si>
    <t>https://www.scheels.com/p/aim-sports-30mm-cantilever-scope-mount/815879-MTCLQ315.html</t>
  </si>
  <si>
    <t>https://www.scheels.com/p/razor-ripstik-silver-caster-board-wheels/817378-35055000.html</t>
  </si>
  <si>
    <t>https://www.scheels.com/p/mission-rigged-lake-trout-tube/817627-LTT12-GL.html</t>
  </si>
  <si>
    <t>https://www.scheels.com/p/ross-reels-cimarron-reel/818288-CIMARRON.html</t>
  </si>
  <si>
    <t>https://www.scheels.com/p/ross-reels-colorado-reel/818288-COLORADO.html</t>
  </si>
  <si>
    <t>https://www.scheels.com/p/adult-storelli-exoshield-gk-soccer-pants/819638-EXGKPANT.html</t>
  </si>
  <si>
    <t>https://www.scheels.com/p/adult-storelli-sports-exoshield-soccer-head-guard/819638-HGUARDBK.html</t>
  </si>
  <si>
    <t>https://www.scheels.com/p/womens-storelli-bodyshield-impact-sliders/819638-WBSSLIDE.html</t>
  </si>
  <si>
    <t>https://www.scheels.com/p/womens-indyeva-kapa-vest/821515-A32XD064.html</t>
  </si>
  <si>
    <t>https://www.scheels.com/p/womens-indyeva-ayaba-ii-hooded-mid-down-parka/821515-H32BJ001.html</t>
  </si>
  <si>
    <t>https://www.scheels.com/p/womens-indyeva-ayaba-mix-ii-hooded-mid-down-parka/821515-H32BJ088.html</t>
  </si>
  <si>
    <t>https://www.scheels.com/p/womens-indyeva-quilted-puffer-jacket-hooded-crop-down-puffer-jacket/821515-H32PJ104.html</t>
  </si>
  <si>
    <t>https://www.scheels.com/p/mens-boulder-gear-precise-snow-bibs/822369-2590R-H4.html</t>
  </si>
  <si>
    <t>https://www.scheels.com/p/kids-noruk-cynthia-winter-mittens/829968-BFMIT201.html</t>
  </si>
  <si>
    <t>https://www.scheels.com/p/kids-noruk-pom-color-block-beanie/829968-F22TU270.html</t>
  </si>
  <si>
    <t>https://www.scheels.com/p/toddler-girls-nano-flower-graphic-leggings/829968-F2304-02.html</t>
  </si>
  <si>
    <t>https://www.scheels.com/p/toddler-boys-nano-stretch-twill-jogger-pants/829968-F2305-05.html</t>
  </si>
  <si>
    <t>https://www.scheels.com/p/toddler-boys-nano-original-straight-jeans/829968-F2305-07.html</t>
  </si>
  <si>
    <t>https://www.scheels.com/p/toddler-girls-nano-daisy-graphic-leggings/829968-F2306-02.html</t>
  </si>
  <si>
    <t>https://www.scheels.com/p/toddler-boys-nano-plaid-olive-flannel-long-sleeve-button-up-shirt/829968-F2307-01.html</t>
  </si>
  <si>
    <t>https://www.scheels.com/p/baby-girls-nano-floral-ruffle-long-sleeve-shirt/829968-F2354-04.html</t>
  </si>
  <si>
    <t>https://www.scheels.com/p/baby-boys-nano-striped-long-sleeve-t-shirt/829968-F2355-04.html</t>
  </si>
  <si>
    <t>https://www.scheels.com/p/baby-boys-nano-mountain-frog-long-sleeve-romper/829968-F2357-02.html</t>
  </si>
  <si>
    <t>https://www.scheels.com/p/girls-noruk-alexanne-hooded-shell-jacket-hooded-shell-jacket/829968-F23MS270.html</t>
  </si>
  <si>
    <t>https://www.scheels.com/p/girls-noruk-yvonne-print-hooded-shell-jacket-hooded-shell-jacket/829968-F23MS298.html</t>
  </si>
  <si>
    <t>https://www.scheels.com/p/toddler-nano-animals-holiday-pajama-set/829968-F23P15-T.html</t>
  </si>
  <si>
    <t>https://www.scheels.com/p/toddler-girls-nano-doggy-pajama-set/829968-F23P52-T.html</t>
  </si>
  <si>
    <t>https://www.scheels.com/p/toddler-girls-nano-lama-pajama-set/829968-F23P54-T.html</t>
  </si>
  <si>
    <t>https://www.scheels.com/p/toddler-girls-nano-sloth-holiday-pajama-set/829968-F23P56-T.html</t>
  </si>
  <si>
    <t>https://www.scheels.com/p/toddler-girls-nano-penguin-holiday-pajama-set/829968-F23P62-T.html</t>
  </si>
  <si>
    <t>https://www.scheels.com/p/boys-noruk-remi-winter-knit-beanie/829968-F23TU203.html</t>
  </si>
  <si>
    <t>https://www.scheels.com/p/baby-boys-noruk-arthur-winter-knit-beanie/829968-F23TU213.html</t>
  </si>
  <si>
    <t>https://www.scheels.com/p/boys-noruk-simon-winter-knit-beanie/829968-F23TU215.html</t>
  </si>
  <si>
    <t>https://www.scheels.com/p/boys-noruk-ryan-winter-knit-beanie/829968-F23TU219.html</t>
  </si>
  <si>
    <t>https://www.scheels.com/p/boys-noruk-james-winter-knit-beanie/829968-F23TU229.html</t>
  </si>
  <si>
    <t>https://www.scheels.com/p/girls-noruk-jade-winter-knit-beanie/829968-F23TU254.html</t>
  </si>
  <si>
    <t>https://www.scheels.com/p/girls-noruk-yvonne-winter-knit-beanie/829968-F23TU298.html</t>
  </si>
  <si>
    <t>https://www.scheels.com/p/toddler-girls-nano-floral-all-over-print-leggings/829968-S2304-14.html</t>
  </si>
  <si>
    <t>https://www.scheels.com/p/girls-nano-jungle--dress/829968-S2402-01.html</t>
  </si>
  <si>
    <t>https://www.scheels.com/p/girls-nano-soleil-floral-t-shirt/829968-S2402-03.html</t>
  </si>
  <si>
    <t>https://www.scheels.com/p/girls-nano-jungle-t-shirt/829968-S2402-05.html</t>
  </si>
  <si>
    <t>https://www.scheels.com/p/girls-nano-colorblock-shorts/829968-S2402-06.html</t>
  </si>
  <si>
    <t>https://www.scheels.com/p/girls-nano-elephant-t-shirt/829968-S2402-07.html</t>
  </si>
  <si>
    <t>https://www.scheels.com/p/girls-nano-jungle-all-over-print-shorts/829968-S2402-08.html</t>
  </si>
  <si>
    <t>https://www.scheels.com/p/girls-nano-jungle-scene--babydoll-dress/829968-S2402-09.html</t>
  </si>
  <si>
    <t>https://www.scheels.com/p/girls-nano-ruched-print-leggings/829968-S2402-10.html</t>
  </si>
  <si>
    <t>https://www.scheels.com/p/girls-nano-jungle-print-romper/829968-S2402-12.html</t>
  </si>
  <si>
    <t>https://www.scheels.com/p/girls-nano-solid-leggings/829968-S2402-14.html</t>
  </si>
  <si>
    <t>https://www.scheels.com/p/girls-nano-picnic-t-shirt/829968-S2404-01.html</t>
  </si>
  <si>
    <t>https://www.scheels.com/p/girls-nano-all-over-print-floral-t-shirt/829968-S2404-02.html</t>
  </si>
  <si>
    <t>https://www.scheels.com/p/girls-nano-tie-belt-shorts/829968-S2404-03.html</t>
  </si>
  <si>
    <t>https://www.scheels.com/p/girls-nano-sinched-waist--shirt-dress/829968-S2404-04.html</t>
  </si>
  <si>
    <t>https://www.scheels.com/p/girls-nano-front-pocket-bell-sleeve-t-shirt/829968-S2404-06.html</t>
  </si>
  <si>
    <t>https://www.scheels.com/p/girls-nano-all-over-print-floral-leggings/829968-S2404-07.html</t>
  </si>
  <si>
    <t>https://www.scheels.com/p/girls-nano-tie-waist-ruffle--dress/829968-S2404-08.html</t>
  </si>
  <si>
    <t>https://www.scheels.com/p/girls-nano-peach-bow-back-tank-top/829968-S2404-09.html</t>
  </si>
  <si>
    <t>https://www.scheels.com/p/girls-nano-flared-tie-belt-shorts/829968-S2404-10.html</t>
  </si>
  <si>
    <t>https://www.scheels.com/p/girls-nano-stripe-floral-tie-waist-t-shirt/829968-S2404-11.html</t>
  </si>
  <si>
    <t>https://www.scheels.com/p/toddler-girls-nano-french-terry-pants/829968-S2408-03.html</t>
  </si>
  <si>
    <t>https://www.scheels.com/p/toddler-girls-nano-french-terry-tie-lounge-shorts/829968-S2408-05.html</t>
  </si>
  <si>
    <t>https://www.scheels.com/p/toddler-girls-nano-pleated-tie-skirt/829968-S2408-06.html</t>
  </si>
  <si>
    <t>https://www.scheels.com/p/toddler-girls-nano-tie-strap-graphic-tank-top/829968-S2408-07.html</t>
  </si>
  <si>
    <t>https://www.scheels.com/p/toddler-girls-nano-floral-romper/829968-S2408-08.html</t>
  </si>
  <si>
    <t>https://www.scheels.com/p/toddler-girls-nano-belt-bag-stripe--dress/829968-S2408-11.html</t>
  </si>
  <si>
    <t>https://www.scheels.com/p/toddler-girls-nano-1%2F2-zip--dress/829968-S2408-13.html</t>
  </si>
  <si>
    <t>https://www.scheels.com/p/baby-girls-nano-jungle--dress/829968-S2452-01.html</t>
  </si>
  <si>
    <t>https://www.scheels.com/p/baby-girls-nano-solid-leggings/829968-S2452-02.html</t>
  </si>
  <si>
    <t>https://www.scheels.com/p/baby-girls-nano-soleil-floral-t-shirt/829968-S2452-03.html</t>
  </si>
  <si>
    <t>https://www.scheels.com/p/baby-nano-elephant-onesie/829968-S2452-07.html</t>
  </si>
  <si>
    <t>https://www.scheels.com/p/baby-girls-nano-jungle-print-paperbag-pants/829968-S2452-08.html</t>
  </si>
  <si>
    <t>https://www.scheels.com/p/baby-girls-nano-jungle-scene-print-romper/829968-S2452-09.html</t>
  </si>
  <si>
    <t>https://www.scheels.com/p/baby-girls-nano-reversible-full-zip/829968-S2452-11.html</t>
  </si>
  <si>
    <t>https://www.scheels.com/p/baby-nano-peach-onesie/829968-S2454-01.html</t>
  </si>
  <si>
    <t>https://www.scheels.com/p/baby-girls-nano-all-over-print-bow-waist-shorts/829968-S2454-02.html</t>
  </si>
  <si>
    <t>https://www.scheels.com/p/baby-girls-nano-solid-ruched-leggings/829968-S2454-03.html</t>
  </si>
  <si>
    <t>https://www.scheels.com/p/baby-girls-nano-pleated-all-over-print--dress/829968-S2454-04.html</t>
  </si>
  <si>
    <t>https://www.scheels.com/p/baby-girls-nano-bell-sleeve-t-shirt/829968-S2454-06.html</t>
  </si>
  <si>
    <t>https://www.scheels.com/p/baby-girls-nano-floral-print-paperbag-pants/829968-S2454-07.html</t>
  </si>
  <si>
    <t>https://www.scheels.com/p/baby-girls-nano-stripe-floral-t-shirt/829968-S2454-11.html</t>
  </si>
  <si>
    <t>https://www.scheels.com/p/baby-girls-nano-floral-full-zip-hooded-jacket/829968-S2454-13.html</t>
  </si>
  <si>
    <t>https://www.scheels.com/p/baby-girls-nano-pleated-romper/829968-S2458-08.html</t>
  </si>
  <si>
    <t>https://www.scheels.com/p/baby-girls-nano-plus-size-ruched-icecream-t-shirt/829968-S2458-11.html</t>
  </si>
  <si>
    <t>https://www.scheels.com/p/baby-girls-nano-denim-pull-on-pants/829968-S2458-12.html</t>
  </si>
  <si>
    <t>https://www.scheels.com/p/baby-girls-nano-scallop-waist--dress/829968-S2458-15.html</t>
  </si>
  <si>
    <t>https://www.scheels.com/p/baby-girls-nano-ruched-pants/829968-S2458-16.html</t>
  </si>
  <si>
    <t>https://www.scheels.com/p/toddler-girls-nano-beach-poncho-hoodie-swim-cover-up/829968-S24BP600.html</t>
  </si>
  <si>
    <t>https://www.scheels.com/p/toddler-girls-nano-beach-robe-dress-swim-cover-up/829968-S24BR500.html</t>
  </si>
  <si>
    <t>https://www.scheels.com/p/toddler-girls-nano-dinosaur-pajama-set/829968-S24P52-T.html</t>
  </si>
  <si>
    <t>https://www.scheels.com/p/toddler-girls-nano-flamingo-pajama-set/829968-S24P54-T.html</t>
  </si>
  <si>
    <t>https://www.scheels.com/p/toddler-girls-nano-penguin-pajama-set/829968-S24P56-T.html</t>
  </si>
  <si>
    <t>https://www.scheels.com/p/toddler-girls-nano-dinosaur-3-pack-bikini-underwear/829968-S24SV5-T.html</t>
  </si>
  <si>
    <t>https://www.scheels.com/p/rawlings-bull-series-12.5-fastpitch-softball-glove/83321-B125FP-BW.html</t>
  </si>
  <si>
    <t>https://www.scheels.com/p/rawlings-bull-series-32.5-baseball-catchers-mitt/83321-BCM325BRB.html</t>
  </si>
  <si>
    <t>https://www.scheels.com/p/rawlings-bull-series-12.5-baseball-first-base-mitt/83321-BFM125BRB.html</t>
  </si>
  <si>
    <t>https://www.scheels.com/p/2022-rawlings-heart-of-the-hide-13-1st-base-softball-glove/83321-PRODCTSBW.html</t>
  </si>
  <si>
    <t>https://www.scheels.com/p/rawlings-heart-of-the-hide-r2g-prorfl12n-11.75-francisco-lindor-baseball-glove/83321-PRORFL12N.html</t>
  </si>
  <si>
    <t>https://www.scheels.com/p/rawlings-pro-preferred-13-first-base-baseball-mitt/83321-PROSDCTCC.html</t>
  </si>
  <si>
    <t>https://www.scheels.com/p/rawlings-pro-prefered-bryant-proskb17c-12.25-baseball-glove/83321-PROSKB17C.html</t>
  </si>
  <si>
    <t>https://www.scheels.com/p/rawlings-rev205-2xm-11.75-heart-of-the-hide-color-sync-baseball-glove/83321-R00702483.html</t>
  </si>
  <si>
    <t>https://www.scheels.com/p/rawlings-pro3039-6bcb-12.75-heart-of-the-hide-color-sync-baseball-glove/83321-R00702484.html</t>
  </si>
  <si>
    <t>https://www.scheels.com/p/rawlings-promt27cc-12.75-heart-of-the-hide-color-sync-baseball-glove/83321-R00702486.html</t>
  </si>
  <si>
    <t>https://www.scheels.com/p/rawlings-pro204-2sbc-11.5-heart-of-the-hide-color-sync-baseball-glove/83321-R00702491.html</t>
  </si>
  <si>
    <t>https://www.scheels.com/p/rawlings-pro204w-2xmg-11.5-heart-of-the-hide-color-sync-baseball-glove/83321-R00702492.html</t>
  </si>
  <si>
    <t>https://www.scheels.com/p/rawlings-pro204w-2xnss-11.5-heart-of-the-hide-color-synce-baseball-glove/83321-R00702493.html</t>
  </si>
  <si>
    <t>https://www.scheels.com/p/rawlings-pro934-2ts-11.5-heart-of-the-hide-color-sync-baseball-glove/83321-R00702494.html</t>
  </si>
  <si>
    <t>https://www.scheels.com/p/rawlings-prodctgbb-13-heart-of-the-hide-color-sync-baseball-glove/83321-R00702495.html</t>
  </si>
  <si>
    <t>https://www.scheels.com/p/rawlings-r9-32.5-baseball-catchers-mitt/83321-R9CM325BG.html</t>
  </si>
  <si>
    <t>https://www.scheels.com/p/rawlings-rev1x-rev204-2x-11.5-baseball-glove/83321-REV204-2X.html</t>
  </si>
  <si>
    <t>https://www.scheels.com/p/rawlings-liberty-advanced-rla125krg-12.5-fastpitch-softball-glove/83321-RLA125KRG.html</t>
  </si>
  <si>
    <t>https://www.scheels.com/p/rawlings-heart-of-the-hide-12-slowpitch-softball-glove/83321-RPRO120SB.html</t>
  </si>
  <si>
    <t>https://www.scheels.com/p/rawlings-heart-of-the-hide-11.75-slowpitch-softball-glove/83321-RPRO715SB.html</t>
  </si>
  <si>
    <t>https://www.scheels.com/p/rawlings-rpros3039-pro-preferred-12.75-baseball-glove/83321-RPROS3039.html</t>
  </si>
  <si>
    <t>https://www.scheels.com/p/rawlings-pro-preferred-11.75-j.-degrom-gameday-baseball-glove/83321-RPROSJD48.html</t>
  </si>
  <si>
    <t>https://www.scheels.com/p/youth-rawlings-select-pro-lite-10.5-baseball-glove/83321-RSPL105CC.html</t>
  </si>
  <si>
    <t>https://www.scheels.com/p/youth-rawlings-select-pro-lite-11-baseball-glove/83321-RSPL110NA.html</t>
  </si>
  <si>
    <t>https://www.scheels.com/p/youth-rawlings-pro-lite-harper-spl120bhc-12-baseball-glove/83321-SPL120BHC.html</t>
  </si>
  <si>
    <t>https://www.scheels.com/p/youth-rawlings-pro-lite-lindor-spl150flg-11.5-baseball-glove/83321-SPL150FLG.html</t>
  </si>
  <si>
    <t>https://www.scheels.com/p/rawling-raptor-%28-12%29-tee-ball-bat/83321-TB2R12USA.html</t>
  </si>
  <si>
    <t>https://www.scheels.com/p/prokennex-2023-ovation-flight-pickleball-paddle/83918-PKL-30020.html</t>
  </si>
  <si>
    <t>https://www.scheels.com/p/prokennex-2023-ovation-speed-ii-pickleball-paddle/83918-PKL-30021.html</t>
  </si>
  <si>
    <t>https://www.scheels.com/p/prokennex-pro-spin-pickleball-paddle/83918-PKL-30121.html</t>
  </si>
  <si>
    <t>https://www.scheels.com/p/prokennex-oviation-spin-pickleball-paddle/83918-PKL-30128.html</t>
  </si>
  <si>
    <t>https://www.scheels.com/p/prokennex-pro-flight-pickleball-paddle/83918-PKL-30182.html</t>
  </si>
  <si>
    <t>https://www.scheels.com/p/prokennex-2023-pro-speed-ii-pickleball-paddle/83918-PKL-30183.html</t>
  </si>
  <si>
    <t>https://www.scheels.com/p/prokennex-black-ace-pro-pickleball-paddle/83918-PKL-30201.html</t>
  </si>
  <si>
    <t>https://www.scheels.com/p/prokennex-black-ace-ovation-pickleball-paddle/83918-PKL-30221.html</t>
  </si>
  <si>
    <t>https://www.scheels.com/p/mens-psd-looney-tunes-boxer-briefs/840016-12318003.html</t>
  </si>
  <si>
    <t>https://www.scheels.com/p/mens-psd-roses-boxer-briefs/840016-22011017.html</t>
  </si>
  <si>
    <t>https://www.scheels.com/p/womens-psd-care-bear-boy-shorts/840016-CareBear.html</t>
  </si>
  <si>
    <t>https://www.scheels.com/p/womens-psd-inspo-sports-bra/840016-InspoBra.html</t>
  </si>
  <si>
    <t>https://www.scheels.com/p/womens-psd-plaid-sports-bra/840016-PlaidBra.html</t>
  </si>
  <si>
    <t>https://www.scheels.com/p/womens-spring-footwear-dercetis-boots/840233-DERCETIS.html</t>
  </si>
  <si>
    <t>https://www.scheels.com/p/mens-old-row-good-boys-club-usa-pocket-t-shirt/840265-WROW1561.html</t>
  </si>
  <si>
    <t>https://www.scheels.com/p/mens-brunt-the-marin-6-soft-toe-waterproof-work-boots/840344-BRF10000.html</t>
  </si>
  <si>
    <t>https://www.scheels.com/p/mens-brunt-the-marin-6-composite-waterproof-work-boots/840344-BRF10001.html</t>
  </si>
  <si>
    <t>https://www.scheels.com/p/mens-brunt-the-marin-6-waterproof-work-boots/840344-BRF10004.html</t>
  </si>
  <si>
    <t>https://www.scheels.com/p/mens-brunt-the-ohman-soft-toe-slip-resistant-work-boots/840344-BRF20000.html</t>
  </si>
  <si>
    <t>https://www.scheels.com/p/mens-brunt-the-bolduc-composite-waterproof-work-boots/840344-BRF20002.html</t>
  </si>
  <si>
    <t>https://www.scheels.com/p/mens-huk-stacked-logo-t-shirt/840885-H1000427.html</t>
  </si>
  <si>
    <t>https://www.scheels.com/p/mens-huk-dolphin-dreams-t-shirt/840885-H1000492.html</t>
  </si>
  <si>
    <t>https://www.scheels.com/p/mens-huk-sail-bones-t-shirt/840885-H1000493.html</t>
  </si>
  <si>
    <t>https://www.scheels.com/p/mens-huk-electric-bass-t-shirt/840885-H1000494.html</t>
  </si>
  <si>
    <t>https://www.scheels.com/p/mens-huk-sails-n-tales-t-shirt/840885-H1000497.html</t>
  </si>
  <si>
    <t>https://www.scheels.com/p/mens-huk-waypoint-long-sleeve-t-shirt/840885-H1200382.html</t>
  </si>
  <si>
    <t>https://www.scheels.com/p/mens-huk-a1a-hd-long-sleeve-hooded-t-shirt/840885-H1200440.html</t>
  </si>
  <si>
    <t>https://www.scheels.com/p/mens-huk-waypoint-hoodie/840885-H1200448.html</t>
  </si>
  <si>
    <t>https://www.scheels.com/p/mens-huk-pursuit-long-sleeve-t-shirt/840885-H1200485.html</t>
  </si>
  <si>
    <t>https://www.scheels.com/p/mens-huk-mene-icon-xinside-reef-fade-long-sleeve-t-shirt/840885-H1200489.html</t>
  </si>
  <si>
    <t>https://www.scheels.com/p/mens-huk-icon-x-inside-reef-long-sleeve-hooded-t-shirt/840885-H1200490.html</t>
  </si>
  <si>
    <t>https://www.scheels.com/p/mens-huk-pursuitfin-flats-long-sleeve-t-shirt/840885-H1200491.html</t>
  </si>
  <si>
    <t>https://www.scheels.com/p/mens-huk-kc-flag-fish-pursuit-long-sleeve-t-shirt/840885-H1200512.html</t>
  </si>
  <si>
    <t>https://www.scheels.com/p/mens-huk-vented-pursuit-long-sleeve-t-shirt/840885-H1200524.html</t>
  </si>
  <si>
    <t>https://www.scheels.com/p/mens-huk-waypoint-hoodie/840885-H1200528.html</t>
  </si>
  <si>
    <t>https://www.scheels.com/p/mens-huk-icon-t-shirt/840885-H1200572.html</t>
  </si>
  <si>
    <t>https://www.scheels.com/p/mens-huk-icon-long-sleeve-t-shirt/840885-H1200573.html</t>
  </si>
  <si>
    <t>https://www.scheels.com/p/mens-huk-icon-performance-knit-long-sleeve-hooded-t-shirt/840885-H1200574.html</t>
  </si>
  <si>
    <t>https://www.scheels.com/p/mens-huk-a1a-performance-long-sleeve-t-shirt/840885-H1200575.html</t>
  </si>
  <si>
    <t>https://www.scheels.com/p/mens-huk-icon-apex-v-long-sleeve-hooded-t-shirt/840885-H1200585.html</t>
  </si>
  <si>
    <t>https://www.scheels.com/p/mens-huk-trophy-flag-pursuit-performance-long-sleeve-t-shirt/840885-H1200602.html</t>
  </si>
  <si>
    <t>https://www.scheels.com/p/mens-huk-mossy-oak-pursuit-performance-long-sleeve-t-shirt/840885-H1200610.html</t>
  </si>
  <si>
    <t>https://www.scheels.com/p/mens-huk-performance-ctnc-t-shirt/840885-H1200618.html</t>
  </si>
  <si>
    <t>https://www.scheels.com/p/mens-huk-hukd-up-logo-hoodie/840885-H1300094.html</t>
  </si>
  <si>
    <t>https://www.scheels.com/p/mens-huk-tide-point-break-minicheck-button-up-shirt/840885-H1500151.html</t>
  </si>
  <si>
    <t>https://www.scheels.com/p/mens-huk-kona-solid-button-up-shirt/840885-H1500154.html</t>
  </si>
  <si>
    <t>https://www.scheels.com/p/mens-huk-tide-point-button-up-shirt/840885-H1500171.html</t>
  </si>
  <si>
    <t>https://www.scheels.com/p/mens-huk-a1a-long-sleeve-button-up-shirt/840885-H1500180.html</t>
  </si>
  <si>
    <t>https://www.scheels.com/p/mens-huk-creekbed-button-up-shirt/840885-H1500183.html</t>
  </si>
  <si>
    <t>https://www.scheels.com/p/mens-huk-creekbed-long-sleeve-button-up-shirt/840885-H1500184.html</t>
  </si>
  <si>
    <t>https://www.scheels.com/p/mens-huk-kona-button-up-shirt/840885-H1500187.html</t>
  </si>
  <si>
    <t>https://www.scheels.com/p/mens-huk-kc-desert-rose-kona-button-up-shirt/840885-H1500192.html</t>
  </si>
  <si>
    <t>https://www.scheels.com/p/mens-huk-tiki-beach-kona-button-up-shirt/840885-H1500193.html</t>
  </si>
  <si>
    <t>https://www.scheels.com/p/mens-huk-americookin-kona-button-up-shirt/840885-H1500198.html</t>
  </si>
  <si>
    <t>https://www.scheels.com/p/mens-huk-batiki-kona-button-up-shirt/840885-H1500199.html</t>
  </si>
  <si>
    <t>https://www.scheels.com/p/mens-huk-kc-fish-beach-freedom-kona-button-up-shirt/840885-H1500200.html</t>
  </si>
  <si>
    <t>https://www.scheels.com/p/mens-huk-up-stream-kona-button-up-shirt/840885-H1500201.html</t>
  </si>
  <si>
    <t>https://www.scheels.com/p/mens-huk-latitude-tide-point-button-up-shirt/840885-H1500202.html</t>
  </si>
  <si>
    <t>https://www.scheels.com/p/mens-huk-pursuit-volley-small-palm-shorts/840885-H2000164.html</t>
  </si>
  <si>
    <t>https://www.scheels.com/p/mens-huk-next-level-10.5-hybrid-shorts/840885-H2000171.html</t>
  </si>
  <si>
    <t>https://www.scheels.com/p/mens-huk-next-level-chino-fishing-pants/840885-H2000174.html</t>
  </si>
  <si>
    <t>https://www.scheels.com/p/mens-huk-pursuit-8.5-hybrid-shorts/840885-H2000178.html</t>
  </si>
  <si>
    <t>https://www.scheels.com/p/mens-huk-a1a-chino-shorts/840885-H2000183.html</t>
  </si>
  <si>
    <t>https://www.scheels.com/p/mens-huk-pursuit-volley-swim-trunks/840885-H2000184.html</t>
  </si>
  <si>
    <t>https://www.scheels.com/p/mens-huk-waypoint-wading-chino-fishing-pants/840885-H2000188.html</t>
  </si>
  <si>
    <t>https://www.scheels.com/p/mens-huk-creekbed-chino-fishing-pants/840885-H2000193.html</t>
  </si>
  <si>
    <t>https://www.scheels.com/p/mens-huk-creek-bed-cargo-chino-shorts/840885-H2000204.html</t>
  </si>
  <si>
    <t>https://www.scheels.com/p/mens-huk-fish-bones-pursuit-volley-swim-trunks/840885-H2000209.html</t>
  </si>
  <si>
    <t>https://www.scheels.com/p/mens-huk-fish-beach-freedom-pursuit-volley-swim-trunks/840885-H2000214.html</t>
  </si>
  <si>
    <t>https://www.scheels.com/p/mens-huk-pursuit-strip-chino-shorts/840885-H2000217.html</t>
  </si>
  <si>
    <t>https://www.scheels.com/p/mens-huk-circle-change-trucker-adjustable-hat/840885-H3000419.html</t>
  </si>
  <si>
    <t>https://www.scheels.com/p/mens-huk-pursuit-sun-fishing-gloves/840885-H3000438.html</t>
  </si>
  <si>
    <t>https://www.scheels.com/p/mens-huk-tarpon-quilt-shacket-crewneck-sweatshirt/840885-H4000142.html</t>
  </si>
  <si>
    <t>https://www.scheels.com/p/mens-huk-rover-rain-jacket/840885-H4000148.html</t>
  </si>
  <si>
    <t>https://www.scheels.com/p/mens-huk-rover-rain-fishing-pants/840885-H4000162.html</t>
  </si>
  <si>
    <t>https://www.scheels.com/p/womens-huk-pursuit-long-sleeve-t-shirt/840885-H6120109.html</t>
  </si>
  <si>
    <t>https://www.scheels.com/p/womens-huk-icon-x-long-sleeve-hooded-t-shirt/840885-H6120121.html</t>
  </si>
  <si>
    <t>https://www.scheels.com/p/womens-huk-pursuit-heather-long-sleeve-t-shirt/840885-H6120125.html</t>
  </si>
  <si>
    <t>https://www.scheels.com/p/womens-huk-pursuit-boca-palm-long-sleeve-t-shirt/840885-H6120132.html</t>
  </si>
  <si>
    <t>https://www.scheels.com/p/womens-huk-waypoint-long-sleeve-hooded-t-shirt/840885-H6120140.html</t>
  </si>
  <si>
    <t>https://www.scheels.com/p/womens-huk-waypoint-hd-long-sleeve-hooded-t-shirt/840885-H6120168.html</t>
  </si>
  <si>
    <t>https://www.scheels.com/p/womens-huk-icon-long-sleeve-hooded-t-shirt/840885-H6120170.html</t>
  </si>
  <si>
    <t>https://www.scheels.com/p/womens-huk-aqua-dye-pursuit-long-sleeve-t-shirt/840885-H6120173.html</t>
  </si>
  <si>
    <t>https://www.scheels.com/p/womens-huk-nxtlvl-chino-shorts/840885-H6200047.html</t>
  </si>
  <si>
    <t>https://www.scheels.com/p/womens-huk-pursuit-volly-chino-shorts/840885-H6200052.html</t>
  </si>
  <si>
    <t>https://www.scheels.com/p/womens-huk-pursuit-volly-sg-shorts/840885-H6200065.html</t>
  </si>
  <si>
    <t>https://www.scheels.com/p/womens-huk-pursuit-colly-batk-shorts/840885-H6200066.html</t>
  </si>
  <si>
    <t>https://www.scheels.com/p/womens-huk-rogue-wave-deck-boots/840885-H6800004.html</t>
  </si>
  <si>
    <t>https://www.scheels.com/p/boys-huk-logo-t-shirt/840885-H7100038.html</t>
  </si>
  <si>
    <t>https://www.scheels.com/p/boys-huk-sail-bones-t-shirt/840885-H7100068.html</t>
  </si>
  <si>
    <t>https://www.scheels.com/p/boys-huk-salute-t-shirt/840885-H7100070.html</t>
  </si>
  <si>
    <t>https://www.scheels.com/p/boys-huk-slice-logo-t-shirt/840885-H7100071.html</t>
  </si>
  <si>
    <t>https://www.scheels.com/p/boys-huk-pusuit-fin-flats-long-sleeve-t-shirt/840885-H7120080.html</t>
  </si>
  <si>
    <t>https://www.scheels.com/p/boys-huk-pursuit-solid-long-sleeve-t-shirt/840885-H7120091.html</t>
  </si>
  <si>
    <t>https://www.scheels.com/p/boys-huk-pursuit-heather-long-sleeve-t-shirt/840885-H7120095.html</t>
  </si>
  <si>
    <t>https://www.scheels.com/p/boys-huk-pursuit-t-shirt/840885-H7120101.html</t>
  </si>
  <si>
    <t>https://www.scheels.com/p/boys-huk-pursuit-phantom-long-sleeve-t-shirt/840885-H7120102.html</t>
  </si>
  <si>
    <t>https://www.scheels.com/p/boys-huk-pusuit-fish-long-sleeve-hooded-t-shirt/840885-H7120104.html</t>
  </si>
  <si>
    <t>https://www.scheels.com/p/boys-huk-kc-heavy-load-pursuit-performance-long-sleeve-t-shirt/840885-H7120105.html</t>
  </si>
  <si>
    <t>https://www.scheels.com/p/boys-huk-pursuit-ambush-long-sleeve-t-shirt/840885-H7120106.html</t>
  </si>
  <si>
    <t>https://www.scheels.com/p/boys-huk-pursuit-performance-stripes-long-sleeve-t-shirt/840885-H7120107.html</t>
  </si>
  <si>
    <t>https://www.scheels.com/p/boys-huk-trophy-flag-pursuit-performance-long-sleeve-t-shirt/840885-H7120108.html</t>
  </si>
  <si>
    <t>https://www.scheels.com/p/boys-huk-icon-long-sleeve-hooded-t-shirt/840885-H7120110.html</t>
  </si>
  <si>
    <t>https://www.scheels.com/p/boys-huk-pursuit-hybrid-shorts/840885-H7200016.html</t>
  </si>
  <si>
    <t>https://www.scheels.com/p/mens-huk-rogue-wave-deck-boots/840885-H8021027.html</t>
  </si>
  <si>
    <t>https://www.scheels.com/p/mens-huk-cane-bay-rogue-wave-deck-boots/840885-H8021034.html</t>
  </si>
  <si>
    <t>https://www.scheels.com/p/adult-crocs-mellow-recovery-clogs/841158-208493-C.html</t>
  </si>
  <si>
    <t>https://www.scheels.com/p/little-kids-crocs-classic-american-flag-kids-clogs/841158-208839LK.html</t>
  </si>
  <si>
    <t>https://www.scheels.com/p/little-kids-crocs-sheriff-woody-clogs/841158-209461LK.html</t>
  </si>
  <si>
    <t>https://www.scheels.com/p/little-kids-crocs-despicable-me-clogs/841158-209489LK.html</t>
  </si>
  <si>
    <t>https://www.scheels.com/p/little-boys-crocs-grogu-clogs/841158-209494LK.html</t>
  </si>
  <si>
    <t>https://www.scheels.com/p/little-kids-crocs-neon-highlighter-clogs/841158-209570LK.html</t>
  </si>
  <si>
    <t>https://www.scheels.com/p/little-kids-crocs-toy-story-buzz-lightyear-clogs/841158-209856LK.html</t>
  </si>
  <si>
    <t>https://www.scheels.com/p/kids-simply-southern-turtle-t-shirt/841857-MNDLTRTL.html</t>
  </si>
  <si>
    <t>https://www.scheels.com/p/womens-varley-vine-1%2F2-zip-pullover/841980-VAR00485.html</t>
  </si>
  <si>
    <t>https://www.scheels.com/p/womens-varley-mentone-1%2F4-zip-sweater/841980-VAR00615.html</t>
  </si>
  <si>
    <t>https://www.scheels.com/p/womens-varley-kallin-shorts/841980-VAR00738.html</t>
  </si>
  <si>
    <t>https://www.scheels.com/p/womens-varley-lets-go-elsie-sports-bra/841980-VAR00812.html</t>
  </si>
  <si>
    <t>https://www.scheels.com/p/womens-varley-lets-move-high-rise-leggings/841980-VAR00815.html</t>
  </si>
  <si>
    <t>https://www.scheels.com/p/womens-varley-lets-move-kellam-sports-bra/841980-VAR00822.html</t>
  </si>
  <si>
    <t>https://www.scheels.com/p/womens-varley-lets-go-running-leggings/841980-VAR00874.html</t>
  </si>
  <si>
    <t>https://www.scheels.com/p/womens-varley-carmen-rib-knit-full-zip-sweater/841980-VAR00882.html</t>
  </si>
  <si>
    <t>https://www.scheels.com/p/womens-varley-aspen-gilet-vest/841980-VAR00962.html</t>
  </si>
  <si>
    <t>https://www.scheels.com/p/womens-varley-betsy-cowl-neck-pullover/841980-VAR00979.html</t>
  </si>
  <si>
    <t>https://www.scheels.com/p/womens-varley-alder-high-rise-lounge-shorts/841980-VAR00980.html</t>
  </si>
  <si>
    <t>https://www.scheels.com/p/womens-varley-kershaw-long-sleeve-shirt/841980-VAR01044.html</t>
  </si>
  <si>
    <t>https://www.scheels.com/p/womens-varley-lets-go-biker-shorts/841980-VAR01049.html</t>
  </si>
  <si>
    <t>https://www.scheels.com/p/womens-varley-davidson-sweat-1%2F4-zip-pullover/841980-VAR01080.html</t>
  </si>
  <si>
    <t>https://www.scheels.com/p/womens-varley-callie-knit-v-neck-t-shirt/841980-VAR01098.html</t>
  </si>
  <si>
    <t>https://www.scheels.com/p/womens-varley-ascot-joggers/841980-VAR01109.html</t>
  </si>
  <si>
    <t>https://www.scheels.com/p/womens-varley-milton-mock-neck-pullover-sweater/841980-VAR01116.html</t>
  </si>
  <si>
    <t>https://www.scheels.com/p/womens-varley-roselle-fleece-1%2F2-zip-pullover/841980-VAR01167.html</t>
  </si>
  <si>
    <t>https://www.scheels.com/p/womens-varley-freya-cowl-neck-pullover-sweater/841980-VAR01168.html</t>
  </si>
  <si>
    <t>https://www.scheels.com/p/womens-varley-bay-sweat-mock-neck-pullover-sweater/841980-VAR01225.html</t>
  </si>
  <si>
    <t>https://www.scheels.com/p/womens-varley-adair-full-zip/841980-VAR01226.html</t>
  </si>
  <si>
    <t>https://www.scheels.com/p/womens-varley-albion-knit-mock-neck-pullover-sweater/841980-VAR01238.html</t>
  </si>
  <si>
    <t>https://www.scheels.com/p/womens-varley-nellie-jacket/841980-VAR01265.html</t>
  </si>
  <si>
    <t>https://www.scheels.com/p/womens-varley-newman-high-rise-skort/841980-VAR01303.html</t>
  </si>
  <si>
    <t>https://www.scheels.com/p/womens-varley-lets-move-rib-high-tights/841980-VAR01344.html</t>
  </si>
  <si>
    <t>https://www.scheels.com/p/womens-varley-kalmia-mid-rise-skort/841980-VAR01437.html</t>
  </si>
  <si>
    <t>https://www.scheels.com/p/womens-varley-hawley-1%2F2-zip-pullover/841980-VAR01461.html</t>
  </si>
  <si>
    <t>https://www.scheels.com/p/womens-varley-naples--shift-dress/841980-VAR01470.html</t>
  </si>
  <si>
    <t>https://www.scheels.com/p/womens-varley-clarendon-high-rise-skort/841980-VAR01485.html</t>
  </si>
  <si>
    <t>https://www.scheels.com/p/womens-varley-fairfield-knit-jacket/841980-VAR01499.html</t>
  </si>
  <si>
    <t>https://www.scheels.com/p/womens-varley-elgan--dress/841980-VAR01519.html</t>
  </si>
  <si>
    <t>https://www.scheels.com/p/womens-varley-neyland-high-rise-skort/841980-VAR01532.html</t>
  </si>
  <si>
    <t>https://www.scheels.com/p/womens-varley-dorset-relaxed-knit-cardigan/841980-VAR01539.html</t>
  </si>
  <si>
    <t>https://www.scheels.com/p/womens-varley-delaney-knit-tank-top/841980-VAR01541.html</t>
  </si>
  <si>
    <t>https://www.scheels.com/p/womens-varley-keller-1%2F2-zip-pullover/841980-VAR01568.html</t>
  </si>
  <si>
    <t>https://www.scheels.com/p/womens-varley-roxbury-full-zip/841980-VAR01572.html</t>
  </si>
  <si>
    <t>https://www.scheels.com/p/womens-varley-mayville-knit-full-zip-sweater/841980-VAR01578.html</t>
  </si>
  <si>
    <t>https://www.scheels.com/p/womens-varley-amelia-knit-1%2F4-zip-sweater/841980-VAR01581.html</t>
  </si>
  <si>
    <t>https://www.scheels.com/p/womens-varley-marlena-knit-mock-neck-pullover-sweater/841980-VAR01584.html</t>
  </si>
  <si>
    <t>https://www.scheels.com/p/womens-varley-ardley-fleece-jacket/841980-VAR01590.html</t>
  </si>
  <si>
    <t>https://www.scheels.com/p/womens-varley-arlen-quilted-jacket/841980-VAR01592.html</t>
  </si>
  <si>
    <t>https://www.scheels.com/p/womens-varley-fulham-longline-pullover-sweater/841980-VAR01594.html</t>
  </si>
  <si>
    <t>https://www.scheels.com/p/womens-varley-covey-reversible-quilt-vest/841980-VAR01598.html</t>
  </si>
  <si>
    <t>https://www.scheels.com/p/womens-varley-donley-fleece-jacket/841980-VAR01601.html</t>
  </si>
  <si>
    <t>https://www.scheels.com/p/womens-varley-parnel-1%2F2-zip-fleece-pullover/841980-VAR01602.html</t>
  </si>
  <si>
    <t>https://www.scheels.com/p/womens-varley-emile-rib-knit-pullover-sweater/841980-VAR01608.html</t>
  </si>
  <si>
    <t>https://www.scheels.com/p/womens-varley-wallace-fleece-pullover-sweater/841980-VAR01609.html</t>
  </si>
  <si>
    <t>https://www.scheels.com/p/womens-varley-roya-long-sleeve-turtleneck-t-shirt/841980-VAR01632.html</t>
  </si>
  <si>
    <t>https://www.scheels.com/p/womens-varley-cortina-1%2F2-zip-pullover/841980-VAR01642.html</t>
  </si>
  <si>
    <t>https://www.scheels.com/p/womens-varley-the-relaxed-joggers/841980-VAR01652.html</t>
  </si>
  <si>
    <t>https://www.scheels.com/p/womens-varley-marbern-pants/841980-VAR01660.html</t>
  </si>
  <si>
    <t>https://www.scheels.com/p/womens-varley-brooke-fairisle-knit-jacket/841980-VAR01670.html</t>
  </si>
  <si>
    <t>https://www.scheels.com/p/womens-varley-cavendish-rollneck-knit-mock-neck-pullover-sweater/841980-VAR01671.html</t>
  </si>
  <si>
    <t>https://www.scheels.com/p/womens-varley-kent-joggers/841980-VAR01672.html</t>
  </si>
  <si>
    <t>https://www.scheels.com/p/womens-varley-pelham-full-zip/841980-VAR01691.html</t>
  </si>
  <si>
    <t>https://www.scheels.com/p/womens-varley-edie-namesake-crewneck-sweatshirt/841980-VAR01697.html</t>
  </si>
  <si>
    <t>https://www.scheels.com/p/womens-varley-madelyn-jumpsuit/841980-VAR01698.html</t>
  </si>
  <si>
    <t>https://www.scheels.com/p/womens-varley-paige-longline-crewneck-sweatshirt/841980-VAR01707.html</t>
  </si>
  <si>
    <t>https://www.scheels.com/p/womens-varley-priya-mock-neck-pullover-sweater/841980-VAR01708.html</t>
  </si>
  <si>
    <t>https://www.scheels.com/p/womens-varley-meredith-pullover-sweater/841980-VAR01709.html</t>
  </si>
  <si>
    <t>https://www.scheels.com/p/womens-varley-rhea-1%2F4-zip-pullover/841980-VAR01711.html</t>
  </si>
  <si>
    <t>https://www.scheels.com/p/womens-varley-slim-cuff-pants/841980-VAR01714.html</t>
  </si>
  <si>
    <t>https://www.scheels.com/p/womens-varley-reid-knit-1%2F4-zip-sweater/841980-VAR01716.html</t>
  </si>
  <si>
    <t>https://www.scheels.com/p/womens-varley-gabriel-full-zip/841980-VAR01734.html</t>
  </si>
  <si>
    <t>https://www.scheels.com/p/womens-varley-owens-1%2F4-zip-sweater/841980-VAR01735.html</t>
  </si>
  <si>
    <t>https://www.scheels.com/p/womens-varley-cotswold-jacket/841980-VAR01738.html</t>
  </si>
  <si>
    <t>https://www.scheels.com/p/womens-varley-maida-1%2F2-zip-pullover/841980-VAR01742.html</t>
  </si>
  <si>
    <t>https://www.scheels.com/p/womens-varley-horton-side-zip-long-sleeve-t-shirt/841980-VAR01743.html</t>
  </si>
  <si>
    <t>https://www.scheels.com/p/womens-varley-reno-reversible-quilt-fleece-jacket/841980-VAR01746.html</t>
  </si>
  <si>
    <t>https://www.scheels.com/p/womens-varley-form-high-leggings/841980-VAR01752.html</t>
  </si>
  <si>
    <t>https://www.scheels.com/p/womens-varley-raleigh-full-zip/841980-VAR01754.html</t>
  </si>
  <si>
    <t>https://www.scheels.com/p/womens-varley-ralston-full-zip/841980-VAR01755.html</t>
  </si>
  <si>
    <t>https://www.scheels.com/p/womens-varley-magnolia-tank-top/841980-VAR01756.html</t>
  </si>
  <si>
    <t>https://www.scheels.com/p/womens-varley-atrium-high-rise-shorts/841980-VAR01759.html</t>
  </si>
  <si>
    <t>https://www.scheels.com/p/womens-varley-colebrook-1%2F4-zip-pullover/841980-VAR01762.html</t>
  </si>
  <si>
    <t>https://www.scheels.com/p/womens-varley-slim-zip-hem-pants/841980-VAR01766.html</t>
  </si>
  <si>
    <t>https://www.scheels.com/p/womens-varley-move-bates-all-in-one-romper/841980-VAR01777.html</t>
  </si>
  <si>
    <t>https://www.scheels.com/p/womens-varley-calloway-boxy-t-shirt/841980-VAR01779.html</t>
  </si>
  <si>
    <t>https://www.scheels.com/p/womens-varley-barket-woven-shorts/841980-VAR01785.html</t>
  </si>
  <si>
    <t>https://www.scheels.com/p/womens-varley-maeve-rib-midi-dress/841980-VAR01787.html</t>
  </si>
  <si>
    <t>https://www.scheels.com/p/womens-varley-eloise-knit-full-zip/841980-VAR01791.html</t>
  </si>
  <si>
    <t>https://www.scheels.com/p/womens-varley-alison-jacket/841980-VAR01796.html</t>
  </si>
  <si>
    <t>https://www.scheels.com/p/womens-varley-gaines-knit-sweater-vest/841980-VAR01798.html</t>
  </si>
  <si>
    <t>https://www.scheels.com/p/womens-varley-elkton-performance-tank-top/841980-VAR01809.html</t>
  </si>
  <si>
    <t>https://www.scheels.com/p/womens-varley-maya-performance-tank-top/841980-VAR01810.html</t>
  </si>
  <si>
    <t>https://www.scheels.com/p/womens-varley-suki-court--dress/841980-VAR01811.html</t>
  </si>
  <si>
    <t>https://www.scheels.com/p/womens-varley-freesoft-high-rise-leggings/841980-VAR01817.html</t>
  </si>
  <si>
    <t>https://www.scheels.com/p/womens-varley-form-elsie-sports-bra/841980-VAR01819.html</t>
  </si>
  <si>
    <t>https://www.scheels.com/p/womens-varley-franco-knit-pullover-sweater/841980-VAR01827.html</t>
  </si>
  <si>
    <t>https://www.scheels.com/p/womens-varley-maple--dress/841980-VAR01835.html</t>
  </si>
  <si>
    <t>https://www.scheels.com/p/womens-varley-sophie--dress/841980-VAR01845.html</t>
  </si>
  <si>
    <t>https://www.scheels.com/p/womens-varley-joel-sherpa-fleece-jacket/841980-VAR01849.html</t>
  </si>
  <si>
    <t>https://www.scheels.com/p/womens-varley-freesoft-cori-sports-bra/841980-VAR01856.html</t>
  </si>
  <si>
    <t>https://www.scheels.com/p/womens-varley-freesoft-bea-sports-bra/841980-VAR01857.html</t>
  </si>
  <si>
    <t>https://www.scheels.com/p/womens-varley-loretta-tank-top/841980-VAR01892.html</t>
  </si>
  <si>
    <t>https://www.scheels.com/p/womens-varley-ellen-tank-top/841980-VAR01895.html</t>
  </si>
  <si>
    <t>https://www.scheels.com/p/womens-varley-tabor-raglan-t-shirt/841980-VAR01896.html</t>
  </si>
  <si>
    <t>https://www.scheels.com/p/womens-varley-lisburn-full-zip/841980-VAR01900.html</t>
  </si>
  <si>
    <t>https://www.scheels.com/p/womens-varley-ollie-high-rise-lounge-shorts/841980-VAR01902.html</t>
  </si>
  <si>
    <t>https://www.scheels.com/p/womens-varley-linvale-romper/841980-VAR01904.html</t>
  </si>
  <si>
    <t>https://www.scheels.com/p/womens-varley-freesoft-high-rise-biker-shorts/841980-VAR01908.html</t>
  </si>
  <si>
    <t>https://www.scheels.com/p/womens-varley-fox-knit-long-sleeve-t-shirt/841980-VAR01913.html</t>
  </si>
  <si>
    <t>https://www.scheels.com/p/womens-varley-enzo-snap-cuff-easy-pants/841980-VAR01917.html</t>
  </si>
  <si>
    <t>https://www.scheels.com/p/womens-varley-rolled-pants/841980-VAR01922.html</t>
  </si>
  <si>
    <t>https://www.scheels.com/p/womens-varley-rosannah-zip--dress/841980-VAR01925.html</t>
  </si>
  <si>
    <t>https://www.scheels.com/p/womens-varley-oakland-turn-up-taper-pants/841980-VAR01959.html</t>
  </si>
  <si>
    <t>https://www.scheels.com/p/womens-varley-tacoma-straight-pleat-pants/841980-VAR01960.html</t>
  </si>
  <si>
    <t>https://www.scheels.com/p/womens-varley-pamela-romper/841980-VAR01963.html</t>
  </si>
  <si>
    <t>https://www.scheels.com/p/womens-varley-kasey-mock-rib-v-neck-t-shirt/841980-VAR01974.html</t>
  </si>
  <si>
    <t>https://www.scheels.com/p/womens-varley-clay-knit-oversized-sweater/841980-VAR01987.html</t>
  </si>
  <si>
    <t>https://www.scheels.com/p/womens-varley-billie-1%2F2-zip-pullover/841980-VAR01988.html</t>
  </si>
  <si>
    <t>https://www.scheels.com/p/womens-varley-alva-knit-t-shirt/841980-VAR01990.html</t>
  </si>
  <si>
    <t>https://www.scheels.com/p/womens-varley-darin-longline-knit-tank-top/841980-VAR01994.html</t>
  </si>
  <si>
    <t>https://www.scheels.com/p/womens-varley-jonas-high-rise-shorts/841980-VAR02003.html</t>
  </si>
  <si>
    <t>https://www.scheels.com/p/womens-varley-everly-turn-up-taper-pants/841980-VAR02004.html</t>
  </si>
  <si>
    <t>https://www.scheels.com/p/womens-varley-harmon-high-rise-2.0-hybrid-shorts/841980-VAR02005.html</t>
  </si>
  <si>
    <t>https://www.scheels.com/p/womens-varley-thurman-tank-top/841980-VAR02007.html</t>
  </si>
  <si>
    <t>https://www.scheels.com/p/womens-varley-ritchie-sweat-1%2F2-zip/841980-VAR02013.html</t>
  </si>
  <si>
    <t>https://www.scheels.com/p/womens-varley-monte-knit-polo/841980-VAR02022.html</t>
  </si>
  <si>
    <t>https://www.scheels.com/p/womens-varley-isabella-mid-rise-lounge-shorts/841980-VAR02050.html</t>
  </si>
  <si>
    <t>https://www.scheels.com/p/womens-2024-astral-layla-life-jacket/842274-PFDLAF24.html</t>
  </si>
  <si>
    <t>https://www.scheels.com/p/womens-sadie-and-sage-vintage-ruched-long-sleeve-square-neck-shirt/842665-AE3131PL.html</t>
  </si>
  <si>
    <t>https://www.scheels.com/p/mens-nike-double-row-stitch-reversible-golf-belt/842680-S5001002.html</t>
  </si>
  <si>
    <t>https://www.scheels.com/p/mens-nike-double-row-stitch-reversible-golf-belt/842680-S5001058.html</t>
  </si>
  <si>
    <t>https://www.scheels.com/p/mens-mizzen%2Bmain-helmsman-5-pocket-pants/843017-1BO-0537.html</t>
  </si>
  <si>
    <t>https://www.scheels.com/p/mens-mizzen%2Bmain-helmsman-chino-pants/843017-1BO-0829.html</t>
  </si>
  <si>
    <t>https://www.scheels.com/p/mens-mizzen%2Bmain-parker-jogger-pants/843017-1BO-1431.html</t>
  </si>
  <si>
    <t>https://www.scheels.com/p/mens-mizzen%2Bmain-deck-shorts/843017-1BO-1729.html</t>
  </si>
  <si>
    <t>https://www.scheels.com/p/mens-mizzen%2Bmain-fresco-suit-pants/843017-1BO-1751.html</t>
  </si>
  <si>
    <t>https://www.scheels.com/p/mens-mizzen%2Bmain-versa-polo/843017-1KS-0494.html</t>
  </si>
  <si>
    <t>https://www.scheels.com/p/mens-mizzen%2Bmain-halyard-button-up-shirt/843017-1KS-05-U.html</t>
  </si>
  <si>
    <t>https://www.scheels.com/p/mens-mizzen%2Bmain-halyard-golf-polo/843017-1KS-1249.html</t>
  </si>
  <si>
    <t>https://www.scheels.com/p/mens-mizzen%2Bmain-nolan-long-sleeve-button-up-shirt/843017-1KS-1388.html</t>
  </si>
  <si>
    <t>https://www.scheels.com/p/mens-mizzen%2Bmain-copa-golf-polo/843017-1KS-1691.html</t>
  </si>
  <si>
    <t>https://www.scheels.com/p/mens-mizzen%2Bmain-parker-blazer/843017-1OW-1478.html</t>
  </si>
  <si>
    <t>https://www.scheels.com/p/mens-mizzen%2Bmain-fresco-suit-jacket/843017-1OW-1749.html</t>
  </si>
  <si>
    <t>https://www.scheels.com/p/mens-mizzen%2Bmain-proflex-1%2F4-zip-pullover/843017-1PO-0545.html</t>
  </si>
  <si>
    <t>https://www.scheels.com/p/mens-mizzen%2Bmain-keeton-1%2F4-zip-pullover/843017-1PO-1743.html</t>
  </si>
  <si>
    <t>https://www.scheels.com/p/mens-mizzen%2Bmain-preston-1%2F4-zip-sweater/843017-1SW-1397.html</t>
  </si>
  <si>
    <t>https://www.scheels.com/p/mens-mizzen%2Bmain-leeward-button-up-shirt/843017-1WS-0042.html</t>
  </si>
  <si>
    <t>https://www.scheels.com/p/mens-mizzen%2Bmain-leeward-no-tuck-long-sleeve-button-up-shirt/843017-1WS-0349.html</t>
  </si>
  <si>
    <t>https://www.scheels.com/p/mens-mizzen%2Bmain-monaco-dress-long-sleeve-button-up-shirt/843017-1WS-0474.html</t>
  </si>
  <si>
    <t>https://www.scheels.com/p/mens-mizzen%2Bmain-city-flannel-long-sleeve-button-up-shirt/843017-1WS-0759.html</t>
  </si>
  <si>
    <t>https://www.scheels.com/p/mens-mizzen%2Bmain-leather-belt/843017-2BL-1450.html</t>
  </si>
  <si>
    <t>https://www.scheels.com/p/mens-mizzen%2Bmain-braided-belt/843017-2BL-1454.html</t>
  </si>
  <si>
    <t>https://www.scheels.com/p/mens-mizzen%2Bmain-lavelle-blazer/843017-BLZ-1000.html</t>
  </si>
  <si>
    <t>https://www.scheels.com/p/cressi-tonga-adjustable-fins/843607-CA285551.html</t>
  </si>
  <si>
    <t>https://www.scheels.com/p/cressi-bonete-pro-dry-set/843607-DM210421.html</t>
  </si>
  <si>
    <t>https://www.scheels.com/p/cressi-kids-mini-light-swim-fins/843607-DP302125.html</t>
  </si>
  <si>
    <t>https://www.scheels.com/p/cressi-baron%2Ftonga-snorkeling-set/843607-SE010501.html</t>
  </si>
  <si>
    <t>https://www.scheels.com/p/kids-cressi-rocks-pro-dry-set/843607-SE262031.html</t>
  </si>
  <si>
    <t>https://www.scheels.com/p/adult-bombas-cushion-no-show-socks/843629-01A00113.html</t>
  </si>
  <si>
    <t>https://www.scheels.com/p/adult-bombas-core-compression-knee-high-socks/843629-01A00471.html</t>
  </si>
  <si>
    <t>https://www.scheels.com/p/mens-bombas-woconfetti-ankle-socks/843629-101A01CE.html</t>
  </si>
  <si>
    <t>https://www.scheels.com/p/womens-bombas-placed-hibiscus-ankle-running-socks/843629-101A01PL.html</t>
  </si>
  <si>
    <t>https://www.scheels.com/p/adult-bombas-colorblock-stripe-crew-socks/843629-101A02MC.html</t>
  </si>
  <si>
    <t>https://www.scheels.com/p/womens-bombas-all-over-feedstripe-calf-socks/843629-101C0201.html</t>
  </si>
  <si>
    <t>https://www.scheels.com/p/adult-bombas-merino-solid-lightweight-no-show-socks/843629-103N70HT.html</t>
  </si>
  <si>
    <t>https://www.scheels.com/p/adult-bombas-solid-lightweight-3-pack-no-show-socks/843629-111N04SO.html</t>
  </si>
  <si>
    <t>https://www.scheels.com/p/adult-bombas-donegal-dress-calf-sock/843629-112C1001.html</t>
  </si>
  <si>
    <t>https://www.scheels.com/p/baby-bombas-pride-4-pack-crew-socks/843629-151C88PR.html</t>
  </si>
  <si>
    <t>https://www.scheels.com/p/womens-spanx-plus-size-airessentials-1%2F2-zip-pullover/843953-50346R-P.html</t>
  </si>
  <si>
    <t>https://www.scheels.com/p/womens-toms-alpargata-shoes/844229-10017739.html</t>
  </si>
  <si>
    <t>https://www.scheels.com/p/womens-toms-diana-wedge-sandals/844229-10017856.html</t>
  </si>
  <si>
    <t>https://www.scheels.com/p/toddler-toms-tiny-fenix-hook-n-loop-shoes/844229-10019591.html</t>
  </si>
  <si>
    <t>https://www.scheels.com/p/womens-toms-valencia-shoes/844229-10019820.html</t>
  </si>
  <si>
    <t>https://www.scheels.com/p/big-girls-toms-charlie-chelsea-boots/844229-10020134.html</t>
  </si>
  <si>
    <t>https://www.scheels.com/p/womens-toms-clare-wedge-boots/844229-10020220.html</t>
  </si>
  <si>
    <t>https://www.scheels.com/p/womens-toms-clare-wedge-boots/844229-10020229.html</t>
  </si>
  <si>
    <t>https://www.scheels.com/p/womens-toms-everly-boots/844229-10020230.html</t>
  </si>
  <si>
    <t>https://www.scheels.com/p/womens-toms-dakota-chelsea-boots/844229-10020270.html</t>
  </si>
  <si>
    <t>https://www.scheels.com/p/big-girls-toms-diana-platform-sandals/844229-10020538.html</t>
  </si>
  <si>
    <t>https://www.scheels.com/p/toddler-girls-toms-tiny-alpargata-shoes/844229-10020629.html</t>
  </si>
  <si>
    <t>https://www.scheels.com/p/womens-toms-claudine-wedge-sandals/844229-10020739.html</t>
  </si>
  <si>
    <t>https://www.scheels.com/p/womens-toms-laila-block-espadrille-platform-sandals/844229-10020740.html</t>
  </si>
  <si>
    <t>https://www.scheels.com/p/womens-toms-diana-slip-on-platform-sandals/844229-10020748.html</t>
  </si>
  <si>
    <t>https://www.scheels.com/p/womens-toms-laila-platform-sandals/844229-10020761.html</t>
  </si>
  <si>
    <t>https://www.scheels.com/p/womens-toms-briella-casual-dress-shoes/844229-10020813.html</t>
  </si>
  <si>
    <t>https://www.scheels.com/p/womens-taos-boot-camp-boots/844737-BTC-9195.html</t>
  </si>
  <si>
    <t>https://www.scheels.com/p/womens-taos-carousel-3-wedge-sandals/844737-CA3-7786.html</t>
  </si>
  <si>
    <t>https://www.scheels.com/p/womens-taos-convertawool-slippers/844737-CNW-3303.html</t>
  </si>
  <si>
    <t>https://www.scheels.com/p/womens-taos-double-u-sandals/844737-DBU13930.html</t>
  </si>
  <si>
    <t>https://www.scheels.com/p/womens-taos-downtown-boots/844737-DNT-9451.html</t>
  </si>
  <si>
    <t>https://www.scheels.com/p/womens-taos-loop-platform-sandals/844737-LOP-4705.html</t>
  </si>
  <si>
    <t>https://www.scheels.com/p/womens-taos-main-street-boots/844737-MSN-9195.html</t>
  </si>
  <si>
    <t>https://www.scheels.com/p/womens-taos-woolderness-shoes-slippers/844737-WO2-2700.html</t>
  </si>
  <si>
    <t>https://www.scheels.com/p/mens-5.11-8-a.t.a.c-2.0-side-zip-boots/844802-12391ABR.html</t>
  </si>
  <si>
    <t>https://www.scheels.com/p/mens-5.11-1.75-inch-tdu-belt/844802-59552-Y5.html</t>
  </si>
  <si>
    <t>https://www.scheels.com/p/mens-5.11-double-duty-belt/844802-59568-L5.html</t>
  </si>
  <si>
    <t>https://www.scheels.com/p/mens-5.11-leter-and-reticle-t-shirt/844802-76166AAD.html</t>
  </si>
  <si>
    <t>https://www.scheels.com/p/mens-5.11-eagle-vine-shield-t-shirt/844802-76166AAE.html</t>
  </si>
  <si>
    <t>https://www.scheels.com/p/carhartt-firm-duck-dog-bed/846571-P0000534.html</t>
  </si>
  <si>
    <t>https://www.scheels.com/p/mens-u.s.-apparel-surfer-long-sleeve-swim-rashguard/846718-RGM-1017.html</t>
  </si>
  <si>
    <t>https://www.scheels.com/p/adult-xenith-pro-all-purpose-football-pads/846824-VPV-10-A.html</t>
  </si>
  <si>
    <t>https://www.scheels.com/p/scheels-outfitters-tungsten-worm-weights/847309-S-12TWWB.html</t>
  </si>
  <si>
    <t>https://www.scheels.com/p/scheels-outfitters-ball-bearing-swivel-with-coastlock-snap/847309-S-BBSCS3.html</t>
  </si>
  <si>
    <t>https://www.scheels.com/p/scheels-outfitters-barrel-swivel-with-safety-snap-bulk/847309-S-BRSS50.html</t>
  </si>
  <si>
    <t>https://www.scheels.com/p/scheels-outfitters-bobber-stop-multi-pack/847309-S-BS25PK.html</t>
  </si>
  <si>
    <t>https://www.scheels.com/p/scheels-outfitters-barrel-swivel-with-interlock-snap-bulk-pack/847309-S-BSIS50.html</t>
  </si>
  <si>
    <t>https://www.scheels.com/p/scheels-outfitters-dog-hunting-vest/847309-S-DVM-MO.html</t>
  </si>
  <si>
    <t>https://www.scheels.com/p/scheels-outfitters-fastlock-snaps-bulk-package/847309-S-FLS-50.html</t>
  </si>
  <si>
    <t>https://www.scheels.com/p/mens-g-form-pro-s-clash-soccer-shin-guards/847631-SP090201.html</t>
  </si>
  <si>
    <t>https://www.scheels.com/p/adult-g-form-pro-s-vento-soccer-shin-guard/847631-VS471180.html</t>
  </si>
  <si>
    <t>https://www.scheels.com/p/kids-g-form-pro-s-premier-soccer-shin-guards/847631-YSP11020.html</t>
  </si>
  <si>
    <t>https://www.scheels.com/p/mens-carhartt-force-nano-composite-toe-work-shoes/847816-FA3401-M.html</t>
  </si>
  <si>
    <t>https://www.scheels.com/p/mens-carhartt-gilmore-5-alloy-toe-waterproof-hiking-work-boots/847816-FH5550-M.html</t>
  </si>
  <si>
    <t>https://www.scheels.com/p/womens-carhartt-pellston-wp-8in-winter-winter-boots/847816-FH8019-W.html</t>
  </si>
  <si>
    <t>https://www.scheels.com/p/mens-carhartt-millbrook-4-inch-chukka-boots/847816-FM4200-M.html</t>
  </si>
  <si>
    <t>https://www.scheels.com/p/mens-carhartt-ironwood-wp-6in-soft-toe-work-boots/847816-FT6000-M.html</t>
  </si>
  <si>
    <t>https://www.scheels.com/p/mens-carhartt-ironwood-6in-soft-toe-work-boots/847816-FT6010-M.html</t>
  </si>
  <si>
    <t>https://www.scheels.com/p/mens-carhartt-ironwood-wp-8in-ins-alloy-toe-work-boots/847816-FT8509-M.html</t>
  </si>
  <si>
    <t>https://www.scheels.com/p/mens-carhartt-lightweight-6-inch-wedge-work-boots/847816-FW6077-M.html</t>
  </si>
  <si>
    <t>https://www.scheels.com/p/mens-avery-outdoors-avery-originals-softshell-hoodie/848222-A1010070.html</t>
  </si>
  <si>
    <t>https://www.scheels.com/p/mens-banded-stretchapeake-wader-softshell-jacket/848222-B1010048.html</t>
  </si>
  <si>
    <t>https://www.scheels.com/p/mens-banded-hooded-mid-layer-fleece-hoodie/848222-B1010061.html</t>
  </si>
  <si>
    <t>https://www.scheels.com/p/mens-banded-wading-softshell-pants/848222-B1020014.html</t>
  </si>
  <si>
    <t>https://www.scheels.com/p/mens-banded-atchafalaya-hoodie/848222-B1050003.html</t>
  </si>
  <si>
    <t>https://www.scheels.com/p/womens-oofos-ooriginal-flip-flop-recovery-sandals/848282-1000-BLK.html</t>
  </si>
  <si>
    <t>https://www.scheels.com/p/womens-oofos-oolala-flip-flop-recovery-sandals/848282-1400-BLK.html</t>
  </si>
  <si>
    <t>https://www.scheels.com/p/mens-new-balance-fresh-foam-x-880v14-running-shoes/84881-M880B14-D.html</t>
  </si>
  <si>
    <t>https://www.scheels.com/p/mens-new-balance-fresh-foam-x-more-v4-running-shoes/84881-MMORCW4-D.html</t>
  </si>
  <si>
    <t>https://www.scheels.com/p/mens-new-balance-327--shoes/84881-MS327FE-D.html</t>
  </si>
  <si>
    <t>https://www.scheels.com/p/mens-new-balance-997r--shoes/84881-U997RMB-D.html</t>
  </si>
  <si>
    <t>https://www.scheels.com/p/northland-tackle-uv-forage-minnow-jig/84948-FMUVJ8-20.html</t>
  </si>
  <si>
    <t>https://www.scheels.com/p/baby-boys-ruggedbutts-classic-swim-trunks/849490-2SW0371B.html</t>
  </si>
  <si>
    <t>https://www.scheels.com/p/alphard-club-booster-v2-cart-caddy-bundle/849650-V2WOBBRA.html</t>
  </si>
  <si>
    <t>https://www.scheels.com/p/womens-mikarose-the-poppy-square-neck-midi-babydoll-dress/849823-MDFH2111.html</t>
  </si>
  <si>
    <t>https://www.scheels.com/p/womens-mikarose-gwenevere-long-sleeve--dress/849823-MDS24003.html</t>
  </si>
  <si>
    <t>https://www.scheels.com/p/womens-mikarose-the-lacie--dress/849823-MDS24010.html</t>
  </si>
  <si>
    <t>https://www.scheels.com/p/womens-mikarose-the-charlotte--dress/849823-MDS24011.html</t>
  </si>
  <si>
    <t>https://www.scheels.com/p/womens-mikarose-slip-skirt/849823-MSSH2024.html</t>
  </si>
  <si>
    <t>https://www.scheels.com/p/womens-mikarose-plaid-curved-hem-long-sleeve-button-up-shirt/849823-MTF22101.html</t>
  </si>
  <si>
    <t>https://www.scheels.com/p/womens-mikarose-ribbed-t-shirt/849823-MTF22103.html</t>
  </si>
  <si>
    <t>https://www.scheels.com/p/titleist-t400-irons/84984-544RSR6W2.html</t>
  </si>
  <si>
    <t>https://www.scheels.com/p/titleist-2023-t200-utility-iron/84984-556RUGS31.html</t>
  </si>
  <si>
    <t>https://www.scheels.com/p/titleist-tsr2-driver/84984-657RG4S90.html</t>
  </si>
  <si>
    <t>https://www.scheels.com/p/titleist-tsr2-fairway/84984-660LG2S15.html</t>
  </si>
  <si>
    <t>https://www.scheels.com/p/titleist-tsr1-driver/84984-662RG5A10.html</t>
  </si>
  <si>
    <t>https://www.scheels.com/p/titleist-tsr1-fairway/84984-663RG5L15.html</t>
  </si>
  <si>
    <t>https://www.scheels.com/p/titleist-tsr1-hybrid/84984-664RG5R20.html</t>
  </si>
  <si>
    <t>https://www.scheels.com/p/titleist-tsr2-hybrid/84984-665LG2S18.html</t>
  </si>
  <si>
    <t>https://www.scheels.com/p/titleist-tsr3-hybrid/84984-666RG4S19.html</t>
  </si>
  <si>
    <t>https://www.scheels.com/p/titleist-pro-v1-enhanced-alignment-golf-balls/84984-T2028S-EA.html</t>
  </si>
  <si>
    <t>https://www.scheels.com/p/titleist-pro-v1x-enhanced-alignment-golf-balls/84984-T2048S-EA.html</t>
  </si>
  <si>
    <t>https://www.scheels.com/p/womens-sk%C5%8Dni-spikeless-golf-shoes/850045-SKWGS004.html</t>
  </si>
  <si>
    <t>https://www.scheels.com/p/gearbox-g2-quad-pickleball-paddle/852791-1PG021-1.html</t>
  </si>
  <si>
    <t>https://www.scheels.com/p/gearbox-g2-elongated-pickleball-paddle/852791-1PG022-1.html</t>
  </si>
  <si>
    <t>https://www.scheels.com/p/gearbox-gx6-cs-7.8oz-pickleball-paddle/852791-1PX6C7-2.html</t>
  </si>
  <si>
    <t>https://www.scheels.com/p/gearbox-ultimate-pickleball-starter-kit/852791-1SPP01-1.html</t>
  </si>
  <si>
    <t>https://www.scheels.com/p/kid-casters-pj-mask-youth-spincastcombo/853685-PJMREG19.html</t>
  </si>
  <si>
    <t>https://www.scheels.com/p/profishiency-premium-youth-micro-spincast-combo/853685-PRO5SCOG.html</t>
  </si>
  <si>
    <t>https://www.scheels.com/p/profishiency-youth-bumblebee-spincast-combo/853685-PROF56SC.html</t>
  </si>
  <si>
    <t>https://www.scheels.com/p/profishiency-sniper-spincast-reel/853685-SNIPERRS.html</t>
  </si>
  <si>
    <t>https://www.scheels.com/p/rovr-rollr-45-wheeled-cooler/854404-45DROLLR.html</t>
  </si>
  <si>
    <t>https://www.scheels.com/p/womens-feetures-elite-light-cushion-quarter-running-socks/855111-E2046701.html</t>
  </si>
  <si>
    <t>https://www.scheels.com/p/womens-feetures-elite-ultra-light-quarter-running-socks/855111-E2536722.html</t>
  </si>
  <si>
    <t>https://www.scheels.com/p/mens-feetures-elite-ultra-light-quarter-running-socks/855111-E2541593.html</t>
  </si>
  <si>
    <t>https://www.scheels.com/p/mens-feetures-elite-light-cushion-tab-no-show-running-socks/855111-E5023681.html</t>
  </si>
  <si>
    <t>https://www.scheels.com/p/womens-feetures-elite-light-cushion-tab-no-show-running-socks/855111-E5023685.html</t>
  </si>
  <si>
    <t>https://www.scheels.com/p/womens-feetures-elite-light-cushion-mini-crew-running-socks/855111-E9030678.html</t>
  </si>
  <si>
    <t>https://www.scheels.com/p/womens-feetures-merino-10-max-cushion-tab-no-show-socks/855111-EM502629.html</t>
  </si>
  <si>
    <t>https://www.scheels.com/p/adult-feetures-high-performance-max-cushion-no-show-socks/855111-FA503616.html</t>
  </si>
  <si>
    <t>https://www.scheels.com/p/mens-feetures-high-performance-max-cusion-tab-no-show-running-socks/855111-FA504658.html</t>
  </si>
  <si>
    <t>https://www.scheels.com/p/mens-feetures-high-performance-ultra-light-tab-no-show-running-socks/855111-FA555660.html</t>
  </si>
  <si>
    <t>https://www.scheels.com/p/mens-feetures-everyday-max-cushion-primary-stripe-crew-socks/855111-LM101162.html</t>
  </si>
  <si>
    <t>https://www.scheels.com/p/womens-feetures-everyday-ultra-light-invisible-no-show-socks/855111-LW755692.html</t>
  </si>
  <si>
    <t>https://www.scheels.com/p/mens-feetures-planta-fasciitis-relief-no-show-running-socks/855111-PF502659.html</t>
  </si>
  <si>
    <t>https://www.scheels.com/p/womens-feetures-planta-fasciitis-relief-no-show-running-socks/855111-PF502662.html</t>
  </si>
  <si>
    <t>https://www.scheels.com/p/yukon-outfitters-110qt-hard-cooler/857067-MGYHC120.html</t>
  </si>
  <si>
    <t>https://www.scheels.com/p/adult-bruce-bolt-premium-pro-brinson-series-long-cuff-baseball-batting-gloves/857689-BBLCPPBS.html</t>
  </si>
  <si>
    <t>https://www.scheels.com/p/adult-bruce-bolt-premium-pro-brinson-series-short-cuff-baseball-batting-gloves/857689-BBSCPPBS.html</t>
  </si>
  <si>
    <t>https://www.scheels.com/p/2024-easton-quantum-%28-3%29-bbcor-baseball-bat/85925-EBB4QUAN3.html</t>
  </si>
  <si>
    <t>https://www.scheels.com/p/2024-easton-ghost-advanced-%28-9%29-fastpitch-bat/85925-EFP4GHAD9.html</t>
  </si>
  <si>
    <t>https://www.scheels.com/p/2024-youth-easton-ghost-%28-11%29-usssa-fastpitch-bat/85925-EFP4GHY11.html</t>
  </si>
  <si>
    <t>https://www.scheels.com/p/2024-eston-adv-%28-13%29-t-ball-baseball-bat/85925-ETB4ADV13.html</t>
  </si>
  <si>
    <t>https://www.scheels.com/p/2024-easton-quantum-%28-5%29-usa-baseball-bat/85925-EUS4QUAN5.html</t>
  </si>
  <si>
    <t>https://www.scheels.com/p/2024-easton-hype-fire-%28-10%29-usssa-baseball-bat/85925-EUT4HYP10.html</t>
  </si>
  <si>
    <t>https://www.scheels.com/p/2024-easton-mav1-%28-10%29-usssa-baseball-bat/85925-EUT4MAV10.html</t>
  </si>
  <si>
    <t>https://www.scheels.com/p/easton-ghost-unlimited-%28-9%29-fastpitch-softball-bat/85925-FP23GHUL9.html</t>
  </si>
  <si>
    <t>https://www.scheels.com/p/womens-easton-ghost-nx-softball-batting-gloves/85925-GHOSTNXBG.html</t>
  </si>
  <si>
    <t>https://www.scheels.com/p/easton-ghost-nx-12.75-fastpitch-softball-glove/85925-GNXFP1275.html</t>
  </si>
  <si>
    <t>https://www.scheels.com/p/13-fishing-wicked-stealth-combo/859915-STEALTHW.html</t>
  </si>
  <si>
    <t>https://www.scheels.com/p/drip-ez-bbq-prep-tub/863116-TUBLD-12.html</t>
  </si>
  <si>
    <t>https://www.scheels.com/p/big-girls-keen-venice-h2-closed-toe-water-sandals/871209-1014935G.html</t>
  </si>
  <si>
    <t>https://www.scheels.com/p/toddler-keen-seacamp-ii-cnx-closed-toe-water-sandals/871209-1016431T.html</t>
  </si>
  <si>
    <t>https://www.scheels.com/p/little-kids-keen-targhee-mid-hook-n-loop-waterproof-hiking-boots/871209-1019831P.html</t>
  </si>
  <si>
    <t>https://www.scheels.com/p/toddler-boys-keen-targhee-mid-waterproof-hiking-boots/871209-1019831T.html</t>
  </si>
  <si>
    <t>https://www.scheels.com/p/toddler-keen-targhee-mid-hook-n-loop-waterproof-hiking-boots/871209-1026296T.html</t>
  </si>
  <si>
    <t>https://www.scheels.com/p/toddler-keen-wanduro-mid-waterproof-hiking-shoes/871209-1027898T.html</t>
  </si>
  <si>
    <t>https://www.scheels.com/p/toddler-keen-wanduro-low-waterproof-hook-n-loop-hiking-shoes/871209-1028012T.html</t>
  </si>
  <si>
    <t>https://www.scheels.com/p/little-kids-keen-wanduro-mid-waterproof-hiking-boots/871209-1028016L.html</t>
  </si>
  <si>
    <t>https://www.scheels.com/p/little-kids-keen-wanduro-low-waterproof-hiking-shoes/871209-1028596L.html</t>
  </si>
  <si>
    <t>https://www.scheels.com/p/toddler-keen-motozoa--shoes/871209-1028779T.html</t>
  </si>
  <si>
    <t>https://www.scheels.com/p/youth-nxtrnd-g1-football-gloves/872716-NXT-G1-Y.html</t>
  </si>
  <si>
    <t>https://www.scheels.com/p/adult-nxtrnd-xtd-scrunch-football-socks/872716-XTD-SRNH.html</t>
  </si>
  <si>
    <t>https://www.scheels.com/p/adult-sockguy-xanadu-quarter-cycling-socks/875621-CRXANADU.html</t>
  </si>
  <si>
    <t>https://www.scheels.com/p/vortex-razor-amg-uh-1-gen-ii-holographic-sight/875874-AMG-HS02.html</t>
  </si>
  <si>
    <t>https://www.scheels.com/p/vortex-viper-pst-gen-ii-riflescope/875874-PST-1605.html</t>
  </si>
  <si>
    <t>https://www.scheels.com/p/vortex-strike-eagle-riflescope/875874-SE-31801.html</t>
  </si>
  <si>
    <t>https://www.scheels.com/p/vortex-venom-riflescope/875874-VEN-1601.html</t>
  </si>
  <si>
    <t>https://www.scheels.com/p/vortex-viper-hs-riflescope/875874-VHS-4305.html</t>
  </si>
  <si>
    <t>https://www.scheels.com/p/mens-osprey-atmos-ag-65-backpack/877257-10001420.html</t>
  </si>
  <si>
    <t>https://www.scheels.com/p/womens-osprey-aura-ag-lt-50-backpack/877257-10001446.html</t>
  </si>
  <si>
    <t>https://www.scheels.com/p/osprey-kestrel-38-backpack/877257-10001823.html</t>
  </si>
  <si>
    <t>https://www.scheels.com/p/osprey-talon-22-backpack/877257-10002708.html</t>
  </si>
  <si>
    <t>https://www.scheels.com/p/womens-osprey-tempest-20-backpack/877257-10002745.html</t>
  </si>
  <si>
    <t>https://www.scheels.com/p/osprey-aether-plus-85-backpack/877257-10002894.html</t>
  </si>
  <si>
    <t>https://www.scheels.com/p/osprey-transporter-60-wheeled-duffel/877257-10003354.html</t>
  </si>
  <si>
    <t>https://www.scheels.com/p/osprey-sportlite-25-pack/877257-10003578.html</t>
  </si>
  <si>
    <t>https://www.scheels.com/p/osprey-arcane-backpack/877257-10003619.html</t>
  </si>
  <si>
    <t>https://www.scheels.com/p/osprey-atmos-ag-50-pack/877257-10004004.html</t>
  </si>
  <si>
    <t>https://www.scheels.com/p/osprey-atmos-ag-lt-50-backpack/877257-10004684.html</t>
  </si>
  <si>
    <t>https://www.scheels.com/p/osprey-sojourn-30l-porter-pack/877257-10005378.html</t>
  </si>
  <si>
    <t>https://www.scheels.com/p/osprey-sojourn-porter-30l-pack/877257-10005380.html</t>
  </si>
  <si>
    <t>https://www.scheels.com/p/osprey-talon-33-backpack/877257-10005810.html</t>
  </si>
  <si>
    <t>https://www.scheels.com/p/osprey-talon-velocity-30-backpack/877257-10005888.html</t>
  </si>
  <si>
    <t>https://www.scheels.com/p/mens-kenetrek-mountain-extreme-400g-boots/877706-KE-420-4.html</t>
  </si>
  <si>
    <t>https://www.scheels.com/p/mens-kenetrek-lpc-1000-waterproof-insulated-boots/877706-KE-430-1.html</t>
  </si>
  <si>
    <t>https://www.scheels.com/p/mens-kenetrek-corrie-ii-boots/877706-KE-88-HK.html</t>
  </si>
  <si>
    <t>https://www.scheels.com/p/kenetrek-supportive-insoles/877706-KE-XD289.html</t>
  </si>
  <si>
    <t>https://www.scheels.com/p/z-man-chatterbait-flashback-mini-lure/879020-CBFBMINI.html</t>
  </si>
  <si>
    <t>https://www.scheels.com/p/toddler-boys-lamo-rascal-slip-on-shoes/883139-OK1400BT.html</t>
  </si>
  <si>
    <t>https://www.scheels.com/p/toddler-boys-lamo-robin-slip-on-shoes/883139-OK1609BT.html</t>
  </si>
  <si>
    <t>https://www.scheels.com/p/little-boys-lamo-kayden-hook-n-loop-shoes/883139-OK1984BK.html</t>
  </si>
  <si>
    <t>https://www.scheels.com/p/toddler-boys-lamo-wynn-hook-n-loop-shoes/883139-OK2082BT.html</t>
  </si>
  <si>
    <t>https://www.scheels.com/p/little-boys-lamo-jack-hook-n-loop-shoes/883139-OK2132BK.html</t>
  </si>
  <si>
    <t>https://www.scheels.com/p/primitives-by-kathy-bottle-tag/883504-21252-Y4.html</t>
  </si>
  <si>
    <t>https://www.scheels.com/p/crestview-collection-ceramic-vase/883581-CVVZSA02.html</t>
  </si>
  <si>
    <t>https://www.scheels.com/p/womens-blowfish-malibu-calo-chelsea-boots/883776-BF-10255.html</t>
  </si>
  <si>
    <t>https://www.scheels.com/p/womens-blowfish-malibu-vienna-chelsea-boots/883776-BF-10315.html</t>
  </si>
  <si>
    <t>https://www.scheels.com/p/womens-blowfish-malibu-atlantah-sandals/883776-BF-10485.html</t>
  </si>
  <si>
    <t>https://www.scheels.com/p/womens-blowfish-malibu-mali-platform-sandals/883776-BF-10527.html</t>
  </si>
  <si>
    <t>https://www.scheels.com/p/womens-blowfish-malibu-ardice-sandals/883776-BF-10647.html</t>
  </si>
  <si>
    <t>https://www.scheels.com/p/womens-blowfish-malibu-barbados-wedge-sandals/883776-BF-10738.html</t>
  </si>
  <si>
    <t>https://www.scheels.com/p/womens-blowfish-malibu-camden-sandals/883776-BF-10770.html</t>
  </si>
  <si>
    <t>https://www.scheels.com/p/toddler-girls-blowfish-malibu-caydee-wedge-boots/883776-BF-9603T.html</t>
  </si>
  <si>
    <t>https://www.scheels.com/p/womens-blowfish-malibu-wave-slip-on-shoes/883776-ZS-1366B.html</t>
  </si>
  <si>
    <t>https://www.scheels.com/p/big-girls-blowfish-malibu-vice--shoes/883776-ZS-1736K.html</t>
  </si>
  <si>
    <t>https://www.scheels.com/p/little-girls-blowfish-malibu-fruit-shoes/883776-ZS0269LK.html</t>
  </si>
  <si>
    <t>https://www.scheels.com/p/womens-7-for-all-mankind-dojo-original-flare-jeans/883832-7U115Y44.html</t>
  </si>
  <si>
    <t>https://www.scheels.com/p/womens-7-for-all-mankind-dojo-relaxed-fit-flare-jeans/883832-7U451330.html</t>
  </si>
  <si>
    <t>https://www.scheels.com/p/womens-7-for-all-mankind-bair-relaxed-fit-flare-jeans/883832-7U451912.html</t>
  </si>
  <si>
    <t>https://www.scheels.com/p/womens-7-for-all-mankind-tailorless-slim-illusion-dojo-original-flare-jeans/883832-7U452C12.html</t>
  </si>
  <si>
    <t>https://www.scheels.com/p/baby-ixtreme-car-print-windbreaker-jacket/887310-IX622171.html</t>
  </si>
  <si>
    <t>https://www.scheels.com/p/baby-ixtreme-dino-print-windbreaker-jacket/887310-IX622177.html</t>
  </si>
  <si>
    <t>https://www.scheels.com/p/toddler-ixtreme-car-print-windbreaker-jacket/887310-IX722171.html</t>
  </si>
  <si>
    <t>https://www.scheels.com/p/toddler-ixtreme-dino-print-windbreaker-jacket/887310-IX722177.html</t>
  </si>
  <si>
    <t>https://www.scheels.com/p/toddler-boys-iapparel-ixtreme-lighting-print-rainslicker-rain-jacket/887310-IX785961.html</t>
  </si>
  <si>
    <t>https://www.scheels.com/p/boys-iapparel-check-windbreaker-jacket/887310-IX802083.html</t>
  </si>
  <si>
    <t>https://www.scheels.com/p/girls-iapparel-chevron-stripe-swim-bikini-set/887310-KG889356.html</t>
  </si>
  <si>
    <t>https://www.scheels.com/p/girls-iapparel-palm-tree-island-one-piece-swimsuit/887310-KG889360.html</t>
  </si>
  <si>
    <t>https://www.scheels.com/p/girls-iapparel-watercolor-stripe-swim-bikini-set/887310-KG889364.html</t>
  </si>
  <si>
    <t>https://www.scheels.com/p/girls-iapparel-ruffle-chevron-swim-bikini-set/887310-KG989356.html</t>
  </si>
  <si>
    <t>https://www.scheels.com/p/girls-iapparel-palm-tree-one-piece-swimsuit/887310-KG989360.html</t>
  </si>
  <si>
    <t>https://www.scheels.com/p/girls-iapparel-novelty-dog-one-piece-swimsuit/887310-LT889162.html</t>
  </si>
  <si>
    <t>https://www.scheels.com/p/girls-iapparel-unicorn-tie-dye-swim-tankini-set/887310-LT889170.html</t>
  </si>
  <si>
    <t>https://www.scheels.com/p/girls-iapparel-palm-tree-patch-swim-tankini-set/887310-LT889256.html</t>
  </si>
  <si>
    <t>https://www.scheels.com/p/girls-iapparel-mermaid-novelty-one-piece-swimsuit/887310-LT989012.html</t>
  </si>
  <si>
    <t>https://www.scheels.com/p/baby-iapparel-pink-platinum-butterfly-windbreaker-jacket/887310-PP622576.html</t>
  </si>
  <si>
    <t>https://www.scheels.com/p/baby-iapparel-pink-platinum-heart-windbreaker-jacket/887310-PP622580.html</t>
  </si>
  <si>
    <t>https://www.scheels.com/p/baby-girls-iapparel-tie-dye-wave-swim-tankini-set/887310-PP689296.html</t>
  </si>
  <si>
    <t>https://www.scheels.com/p/baby-girls-iapparel-tie-dye-stripe-one-piece-swimsuit/887310-PP689320.html</t>
  </si>
  <si>
    <t>https://www.scheels.com/p/toddler-pink-platinum-butterfly-windbreaker-jacket/887310-PP722576.html</t>
  </si>
  <si>
    <t>https://www.scheels.com/p/toddler-pink-platinum-heart-windbreaker-jacket/887310-PP722580.html</t>
  </si>
  <si>
    <t>https://www.scheels.com/p/girls-iapparel-tie-dye-fruit-one-piece-swimsuit/887310-PP889308.html</t>
  </si>
  <si>
    <t>https://www.scheels.com/p/girls-iapparel-tie-dye-fruit-swim-bikini-set/887310-PP989306.html</t>
  </si>
  <si>
    <t>https://www.scheels.com/p/baby-girls-iapparel-unicorn-one-piece-swimsuit/887310-WG689586.html</t>
  </si>
  <si>
    <t>https://www.scheels.com/p/toddler-girls-iapparel-unicorn-one-piece-swimsuit/887310-WG789586.html</t>
  </si>
  <si>
    <t>https://www.scheels.com/p/womens-slimsation-by-sport-haley-print-pull-on-crop-chino-golf-pants/889065-G14115PM.html</t>
  </si>
  <si>
    <t>https://www.scheels.com/p/womens-slimsation-by-sport-haley-print-pull-on-shorts/889065-G14116WM.html</t>
  </si>
  <si>
    <t>https://www.scheels.com/p/womens-slimsation-by-sport-haley-pull-on-solid-capri-golf-pants/889065-G27725PM.html</t>
  </si>
  <si>
    <t>https://www.scheels.com/p/womens-sport-haley-ginny-skort/889065-H02123SM.html</t>
  </si>
  <si>
    <t>https://www.scheels.com/p/womens-sport-haley-fall-long-sleeve-golf-t-shirt/889065-H02124TM.html</t>
  </si>
  <si>
    <t>https://www.scheels.com/p/womens-sport-haley-ventura-long-sleeve-golf-1%2F4-zip/889065-H02126TM.html</t>
  </si>
  <si>
    <t>https://www.scheels.com/p/womens-sport-haley-courte-sleeveless-golf-polo/889065-H03141TM.html</t>
  </si>
  <si>
    <t>https://www.scheels.com/p/womens-sport-haley-courte-golf-polo/889065-H03142TM.html</t>
  </si>
  <si>
    <t>https://www.scheels.com/p/womens-sport-haley-mantra-hoodie/889065-H03143TM.html</t>
  </si>
  <si>
    <t>https://www.scheels.com/p/womens-sport-haley-sunscape-long-sleeve-golf-1%2F4-zip/889065-H03145TM.html</t>
  </si>
  <si>
    <t>https://www.scheels.com/p/womens-sport-haley-halo-racerback-sleeveless-golf-polo/889065-H04149TM.html</t>
  </si>
  <si>
    <t>https://www.scheels.com/p/womens-sport-haley-dauphine-skort/889065-H12150SM.html</t>
  </si>
  <si>
    <t>https://www.scheels.com/p/womens-sport-haley-tempo-mock-long-sleeve-golf-1%2F4-zip/889065-H14161TM.html</t>
  </si>
  <si>
    <t>https://www.scheels.com/p/womens-sport-haley-bella-skort/889065-H14163SM.html</t>
  </si>
  <si>
    <t>https://www.scheels.com/p/womens-sport-haley-aubrey-sleeveless-golf-polo/889065-H14210TM.html</t>
  </si>
  <si>
    <t>https://www.scheels.com/p/womens-sport-haley-jennings-camo-sleeveless-golf-polo/889065-H14211TM.html</t>
  </si>
  <si>
    <t>https://www.scheels.com/p/womens-sport-haley-brighton-sleeveless-golf-polo/889065-H14212TM.html</t>
  </si>
  <si>
    <t>https://www.scheels.com/p/womens-sport-haley-mckenzie-sleeveless-polo/889065-H14213TM.html</t>
  </si>
  <si>
    <t>https://www.scheels.com/p/womens-sport-haley-mckenzie-polo/889065-H14215TM.html</t>
  </si>
  <si>
    <t>https://www.scheels.com/p/womens-sport-haley-mckenzie-colorblock-polo/889065-H14216TM.html</t>
  </si>
  <si>
    <t>https://www.scheels.com/p/womens-sport-haley-birdie-stripe-long-sleeve-t-shirt/889065-H14218TM.html</t>
  </si>
  <si>
    <t>https://www.scheels.com/p/womens-sport-haley-aubrey-sprint-skort/889065-H14220SM.html</t>
  </si>
  <si>
    <t>https://www.scheels.com/p/womens-sport-haley-jennings-camo-skort/889065-H14221SM.html</t>
  </si>
  <si>
    <t>https://www.scheels.com/p/womens-sport-haley-mckenzie-skort/889065-H14222SM.html</t>
  </si>
  <si>
    <t>https://www.scheels.com/p/womens-sport-haley-i-love-golf-crewneck-sweatshirt/889065-H14223KM.html</t>
  </si>
  <si>
    <t>https://www.scheels.com/p/womens-sport-haley-cody-sleeveless-golf-polo/889065-H14323TM.html</t>
  </si>
  <si>
    <t>https://www.scheels.com/p/womens-sport-haley-parsons-sleeveless-polo/889065-H14324TM.html</t>
  </si>
  <si>
    <t>https://www.scheels.com/p/womens-sport-haley-cody-golf-dress/889065-H14330DM.html</t>
  </si>
  <si>
    <t>https://www.scheels.com/p/womens-sport-haley-cody-skort/889065-H14332SM.html</t>
  </si>
  <si>
    <t>https://www.scheels.com/p/womens-salt-life-solos-crop-tank-top/889856-SLJ10748.html</t>
  </si>
  <si>
    <t>https://www.scheels.com/p/womens-salt-life-keep-palm-unisex-tee-long-sleeve-t-shirt/889856-SLJ10876.html</t>
  </si>
  <si>
    <t>https://www.scheels.com/p/womens-salt-life-summer-stoke-island-long-sleeve-v-neck-t-shirt/889856-SLJ10878.html</t>
  </si>
  <si>
    <t>https://www.scheels.com/p/womens-salt-life-sun-sand-and-salt-t-shirt/889856-SLJ10893.html</t>
  </si>
  <si>
    <t>https://www.scheels.com/p/womens-salt-life-twin-palms-tank-top/889856-SLJ10897.html</t>
  </si>
  <si>
    <t>https://www.scheels.com/p/womens-salt-life-livin-the-dream-tank-top/889856-SLJ10898.html</t>
  </si>
  <si>
    <t>https://www.scheels.com/p/womens-salt-life-sunrise-to-sunset-t-shirt/889856-SLJ10906.html</t>
  </si>
  <si>
    <t>https://www.scheels.com/p/womens-salt-life-sunrise-to-sunset-tank-top/889856-SLJ10909.html</t>
  </si>
  <si>
    <t>https://www.scheels.com/p/womens-salt-life-epic-tuna-tank-top/889856-SLJ10911.html</t>
  </si>
  <si>
    <t>https://www.scheels.com/p/womens-salt-life-paradise-bound-muscle-tank-top/889856-SLJ10919.html</t>
  </si>
  <si>
    <t>https://www.scheels.com/p/womens-salt-life-doggy-days-tank-top/889856-SLJ10920.html</t>
  </si>
  <si>
    <t>https://www.scheels.com/p/womens-salt-life-drink-up-tank-top/889856-SLJ10921.html</t>
  </si>
  <si>
    <t>https://www.scheels.com/p/womens-salt-life-get-lost-tank-top/889856-SLJ10922.html</t>
  </si>
  <si>
    <t>https://www.scheels.com/p/womens-salt-life-in-the-curl-tank-top/889856-SLJ10929.html</t>
  </si>
  <si>
    <t>https://www.scheels.com/p/womens-salt-life-turtle-bay-tank-top/889856-SLJ10931.html</t>
  </si>
  <si>
    <t>https://www.scheels.com/p/womens-salt-life-sunset-jumpers-tank-top/889856-SLJ10933.html</t>
  </si>
  <si>
    <t>https://www.scheels.com/p/womens-salt-life-bliss-out-v-neck-t-shirt/889856-SLJ10935.html</t>
  </si>
  <si>
    <t>https://www.scheels.com/p/womens-salt-life-tuna-tribe-t-shirt/889856-SLJ10938.html</t>
  </si>
  <si>
    <t>https://www.scheels.com/p/womens-salt-life-sea-yall-tank-top/889856-SLJ10940.html</t>
  </si>
  <si>
    <t>https://www.scheels.com/p/womens-salt-life-sunset-jumpers-t-shirt/889856-SLJ10941.html</t>
  </si>
  <si>
    <t>https://www.scheels.com/p/womens-salt-life-ride-the-tide-t-shirt/889856-SLJ10943.html</t>
  </si>
  <si>
    <t>https://www.scheels.com/p/womens-salt-life-pineapple-spike-t-shirt/889856-SLJ10944.html</t>
  </si>
  <si>
    <t>https://www.scheels.com/p/womens-salt-life-fade-out-t-shirt/889856-SLJ10945.html</t>
  </si>
  <si>
    <t>https://www.scheels.com/p/womens-salt-life-groovy-state-t-shirt/889856-SLJ10948.html</t>
  </si>
  <si>
    <t>https://www.scheels.com/p/womens-salt-life-polly-in-paradise-tank-top/889856-SLJ10949.html</t>
  </si>
  <si>
    <t>https://www.scheels.com/p/womens-salt-life-paradise-bound-v-neck-t-shirt/889856-SLJ10956.html</t>
  </si>
  <si>
    <t>https://www.scheels.com/p/womens-salt-life-lure-me-in-t-shirt/889856-SLJ10958.html</t>
  </si>
  <si>
    <t>https://www.scheels.com/p/mens-salt-life-tribal-tuna-t-shirt/889856-SLM11073.html</t>
  </si>
  <si>
    <t>https://www.scheels.com/p/mens-salt-life-first-light-pocket-long-sleeve-t-shirt/889856-SLM11086.html</t>
  </si>
  <si>
    <t>https://www.scheels.com/p/mens-salt-life-lure-me-in-tank-top/889856-SLM11113.html</t>
  </si>
  <si>
    <t>https://www.scheels.com/p/mens-salt-life-sandbar-tank-top/889856-SLM11116.html</t>
  </si>
  <si>
    <t>https://www.scheels.com/p/mens-salt-life-reel-time-tank-top/889856-SLM11118.html</t>
  </si>
  <si>
    <t>https://www.scheels.com/p/mens-salt-life-easy-days-t-shirt/889856-SLM11135.html</t>
  </si>
  <si>
    <t>https://www.scheels.com/p/mens-salt-life-sunset-jumpers-pocket-t-shirt/889856-SLM11137.html</t>
  </si>
  <si>
    <t>https://www.scheels.com/p/mens-salt-life-last-call-t-shirt/889856-SLM11145.html</t>
  </si>
  <si>
    <t>https://www.scheels.com/p/mens-salt-life-doggy-paddle-t-shirt/889856-SLM11152.html</t>
  </si>
  <si>
    <t>https://www.scheels.com/p/mens-salt-life-sunset-west-t-shirt/889856-SLM11156.html</t>
  </si>
  <si>
    <t>https://www.scheels.com/p/mens-salt-life-salty-honor-bones-pocket-t-shirt/889856-SLM11160.html</t>
  </si>
  <si>
    <t>https://www.scheels.com/p/mens-salt-life-reel-wicked-pocket-long-sleeve-t-shirt/889856-SLM11162.html</t>
  </si>
  <si>
    <t>https://www.scheels.com/p/mens-salt-life-reel-time-long-sleeve-t-shirt/889856-SLM11164.html</t>
  </si>
  <si>
    <t>https://www.scheels.com/p/mens-salt-life-aquatic-journey-fade-pocket-long-sleeve-t-shirt/889856-SLM11167.html</t>
  </si>
  <si>
    <t>https://www.scheels.com/p/mens-salt-life-open-late-t-shirt/889856-SLM11192.html</t>
  </si>
  <si>
    <t>https://www.scheels.com/p/mens-salt-life-private-island-t-shirt/889856-SLM11198.html</t>
  </si>
  <si>
    <t>https://www.scheels.com/p/mens-salt-life-bushel-n-beer-t-shirt/889856-SLM11199.html</t>
  </si>
  <si>
    <t>https://www.scheels.com/p/mens-salt-life-hourglass-t-shirt/889856-SLM11201.html</t>
  </si>
  <si>
    <t>https://www.scheels.com/p/mens-salt-life-tactical-camo-pocket-t-shirt/889856-SLM11203.html</t>
  </si>
  <si>
    <t>https://www.scheels.com/p/mens-salt-life-board-room-t-shirt/889856-SLM11205.html</t>
  </si>
  <si>
    <t>https://www.scheels.com/p/mens-salt-life-marlin-intent-t-shirt/889856-SLM30331.html</t>
  </si>
  <si>
    <t>https://www.scheels.com/p/mens-salt-life-marlin-sun-coast-tank-top/889856-SLM30361.html</t>
  </si>
  <si>
    <t>https://www.scheels.com/p/mens-salt-life-sea-stars-and-stripes-t-shirt/889856-SLM30377.html</t>
  </si>
  <si>
    <t>https://www.scheels.com/p/mens-salt-life-lure-me-in-t-shirt/889856-SLM30378.html</t>
  </si>
  <si>
    <t>https://www.scheels.com/p/mens-salt-life-drink-up-t-shirt/889856-SLM30379.html</t>
  </si>
  <si>
    <t>https://www.scheels.com/p/girls-salt-life-paradise-bound-tank-top/889856-SLY1458S.html</t>
  </si>
  <si>
    <t>https://www.scheels.com/p/mens-new-balance-997-sl-spikeless-golf-shoes/889993-MG997SBW.html</t>
  </si>
  <si>
    <t>https://www.scheels.com/p/womens-new-balance-fresh-foam-roav-spikeless-golf-shoes/889993-WG400BGM.html</t>
  </si>
  <si>
    <t>https://www.scheels.com/p/adult-evoshield-pro-srz-2.0-batters-elbow-guard/891226-WB572600.html</t>
  </si>
  <si>
    <t>https://www.scheels.com/p/adult-evoshield-pro-srz-2.0-batters-double-strap-elbow-guard/891226-WB572650.html</t>
  </si>
  <si>
    <t>https://www.scheels.com/p/adult-evoshield-pro-srz-2.0-batters-leg-guard/891226-WB572690.html</t>
  </si>
  <si>
    <t>https://www.scheels.com/p/adult-evoshield-solid-arm-sleeve/891226-WB600120.html</t>
  </si>
  <si>
    <t>https://www.scheels.com/p/ugly-stik-gx2-casting-rod/8950-1365066-HT.html</t>
  </si>
  <si>
    <t>https://www.scheels.com/p/berkley-big-game-casting-rod/8950-1405204-HT.html</t>
  </si>
  <si>
    <t>https://www.scheels.com/p/ugly-stik-tiger-elite-casting-rod/8950-1405370-HT.html</t>
  </si>
  <si>
    <t>https://www.scheels.com/p/ugly-stik-tiger-casting-rod/8950-1405371-HT.html</t>
  </si>
  <si>
    <t>https://www.scheels.com/p/mens-abu-garcia-performance-sun-long-sleeve-hooded-t-shirt/8950-ABUPRHLOGO.html</t>
  </si>
  <si>
    <t>https://www.scheels.com/p/shakespeare-agility-baitcast-combo/8950-AGILITYLPC.html</t>
  </si>
  <si>
    <t>https://www.scheels.com/p/berkley-choppo-saltwater-topwater-lure/8950-BHBSWCP105.html</t>
  </si>
  <si>
    <t>https://www.scheels.com/p/berkley-fireline%C2%AE/8950-BUFLFS4-42.html</t>
  </si>
  <si>
    <t>https://www.scheels.com/p/fenwick-elite-tech%E2%84%A2-ice-spinning-rod/8950-ET2ICE27ML.html</t>
  </si>
  <si>
    <t>https://www.scheels.com/p/fenwick-elite-tech%E2%84%A2-perceptip-ice-rod/8950-ETICEPT27L.html</t>
  </si>
  <si>
    <t>https://www.scheels.com/p/mens-penn-logo-hood-hoodie/8950-PENNPOHLOG.html</t>
  </si>
  <si>
    <t>https://www.scheels.com/p/berkley-prospec%C2%AE-chrome-premium-saltwater-braid/8950-PSCEP30-WT.html</t>
  </si>
  <si>
    <t>https://www.scheels.com/p/penn-pursuit-iv-le-spinning-combo/8950-PUIV5000LE.html</t>
  </si>
  <si>
    <t>https://www.scheels.com/p/penn-pursuit-iv-spinning-reel/8950-PURIV2500C.html</t>
  </si>
  <si>
    <t>https://www.scheels.com/p/ugly-stik-hi-lite-spincast-combo/8950-USHLBCACBO.html</t>
  </si>
  <si>
    <t>https://www.scheels.com/p/tight-spot-lite-5-arrow-quiver/899326-TSQBLK-R.html</t>
  </si>
  <si>
    <t>https://www.scheels.com/p/tyrant-tackle-mini-crusader-topwater-lure/899898-TMCR1002.html</t>
  </si>
  <si>
    <t>https://www.scheels.com/p/tyrant-tackle-mini-crusader-topwater/899898-TMCR1003.html</t>
  </si>
  <si>
    <t>https://www.scheels.com/p/little-kids-pendleton-lost-trail-mid-rain-boots/90044-PK2260-LK.html</t>
  </si>
  <si>
    <t>https://www.scheels.com/p/little-kids-pendleton-pilot-rock-mid-rain-boots/90044-PK2261-LK.html</t>
  </si>
  <si>
    <t>https://www.scheels.com/p/little-kids-pendleton-tucson-mid-rain-boots/90044-PK2262-LK.html</t>
  </si>
  <si>
    <t>https://www.scheels.com/p/big-kids-timberland-premium-6-inch-waterproof-boots/906-TB012909713.html</t>
  </si>
  <si>
    <t>https://www.scheels.com/p/baby-boys-timberland-infant-crib-with-hat-set-boots/906-TB09589R231.html</t>
  </si>
  <si>
    <t>https://www.scheels.com/p/big-boys-timberland-mt.-maddsen-waterproof-hiking-boots/906-TB0A14IX242.html</t>
  </si>
  <si>
    <t>https://www.scheels.com/p/womens-timberland-mt.-maddsen-mid-waterproof-hiking-boots/906-TB0A1NRW110.html</t>
  </si>
  <si>
    <t>https://www.scheels.com/p/mens-timberland-redwood-falls-moc-toe-waterproof-boots/906-TB0A2EDRF13.html</t>
  </si>
  <si>
    <t>https://www.scheels.com/p/mens-timberland-treeline-waterproof-boots/906-TB0A44YJ015.html</t>
  </si>
  <si>
    <t>https://www.scheels.com/p/mens-timberland-maple-grove-chukka-boots/906-TB0A5PRV231.html</t>
  </si>
  <si>
    <t>https://www.scheels.com/p/mens-timberland-merrymack-river-chest-pocket-t-shirt/906-TB0A5VDH590.html</t>
  </si>
  <si>
    <t>https://www.scheels.com/p/mens-timberland-brushed-back-joggers/906-TB0A5YFBP47.html</t>
  </si>
  <si>
    <t>https://www.scheels.com/p/mens-timberland-premium-6-waterproof-boots/906-TB0A62KN968.html</t>
  </si>
  <si>
    <t>https://www.scheels.com/p/mens-timberland-greenstride-motion-6-mid-hiking-shoes/906-TB0A62VC231.html</t>
  </si>
  <si>
    <t>https://www.scheels.com/p/mens-timberland-mt.-maddsen-waterproof-mid-hiking-boots/906-TB0A64TV231.html</t>
  </si>
  <si>
    <t>https://www.scheels.com/p/mens-timberland-greenstride-motion-6-hiking-shoes/906-TB0A6A3MEO6.html</t>
  </si>
  <si>
    <t>https://www.scheels.com/p/mens-timberland-greenstride-motion6-waterproof-boots/906-TB0A6B4S754.html</t>
  </si>
  <si>
    <t>https://www.scheels.com/p/mens-timberland-redwood-falls-waterproof-boots/906-TB1A44P1015.html</t>
  </si>
  <si>
    <t>https://www.scheels.com/p/adult-stohlquist-ebb-2022-life-jacket/9117-QF1290601M.html</t>
  </si>
  <si>
    <t>https://www.scheels.com/p/womens-stohlquist-flo-life-jacket/9117-QF1310401L.html</t>
  </si>
  <si>
    <t>https://www.scheels.com/p/mens-rocky-blizzard-stalker-pro-waterproof-steel-toe-boots/91483-7465-OLD3.html</t>
  </si>
  <si>
    <t>https://www.scheels.com/p/mens-rocky-snakeproof-boots/91483-FQ0001570.html</t>
  </si>
  <si>
    <t>https://www.scheels.com/p/mens-rocky-ride-wellington-western-boots/91483-FQ0002867.html</t>
  </si>
  <si>
    <t>https://www.scheels.com/p/mens-rocky-ridgetop-6-boots/91483-FQ0005212.html</t>
  </si>
  <si>
    <t>https://www.scheels.com/p/mens-rocky-blizzard-stalker-pro-wp-1200g-boots/91483-FQ0005452.html</t>
  </si>
  <si>
    <t>https://www.scheels.com/p/mens-rocky-blizzard-stalker-boots/91483-FQ0005455.html</t>
  </si>
  <si>
    <t>https://www.scheels.com/p/mens-rocky-lynx-snake-boots/91483-FQ0007379.html</t>
  </si>
  <si>
    <t>https://www.scheels.com/p/mens-rocky-outback-gore-tex-wp-hiker-botos-boots/91483-FQ0008723.html</t>
  </si>
  <si>
    <t>https://www.scheels.com/p/mens-rocky-outback-gore-tex-hiker-boots/91483-FQ0008729.html</t>
  </si>
  <si>
    <t>https://www.scheels.com/p/mens-rocky-bearclaw-boots/91483-FQ0009234.html</t>
  </si>
  <si>
    <t>https://www.scheels.com/p/mens-rocky-arctic-bearclaw-boots/91483-FQ0009455.html</t>
  </si>
  <si>
    <t>https://www.scheels.com/p/ray-ban-clubmaster-classic-polarized-sunglasses/9410-RB3016-990.html</t>
  </si>
  <si>
    <t>https://www.scheels.com/p/ray-ban-aviator-gradient-sunglasses/9410-RB3025-001.html</t>
  </si>
  <si>
    <t>https://www.scheels.com/p/womens-free-people-birthday-cake-tank-top/9489-FP073022CY.html</t>
  </si>
  <si>
    <t>https://www.scheels.com/p/womens-free-people-butterflies-long-sleeve-square-neck-blouse/9489-FP090322CY.html</t>
  </si>
  <si>
    <t>https://www.scheels.com/p/womens-free-people-va-va-voop-bodysuit/9489-FP121422CY.html</t>
  </si>
  <si>
    <t>https://www.scheels.com/p/womens-free-people-printed-night-rhythm-bodysuit/9489-FP226921PR.html</t>
  </si>
  <si>
    <t>https://www.scheels.com/p/womens-free-people-low-back-shirt/9489-FP240-0010.html</t>
  </si>
  <si>
    <t>https://www.scheels.com/p/womens-free-people-one-to-watch-romper/9489-FT879S0010.html</t>
  </si>
  <si>
    <t>https://www.scheels.com/p/blue-84-womens-ncaa-world-series-pink-crayon-t-shirt/9723-JTRT-NGCGS.html</t>
  </si>
  <si>
    <t>https://www.scheels.com/p/blue-84-moorhead-spuds-archie-t-shirt/9723-MTBT2-SB5P.html</t>
  </si>
  <si>
    <t>https://www.scheels.com/p/womens-blue-84-good-day-for-a-ride-cycling-t-shirt/9723-N384C-JTRT.html</t>
  </si>
  <si>
    <t>https://www.scheels.com/p/womens-blue-84-life-is-a-beautiful-ride-v-neck-cycling-t-shirt/9723-N38Z3-JTRV.html</t>
  </si>
  <si>
    <t>https://www.scheels.com/p/womens-blue-84-will-ride-for-margaritas-hoodie/9723-N38Z4-MTHT.html</t>
  </si>
  <si>
    <t>https://www.scheels.com/p/womens-blue-84-just-enjoy-the-ride-cycling-t-shirt/9723-N38ZC-JTRT.html</t>
  </si>
  <si>
    <t>https://www.scheels.com/p/gene-larew-biffle-hardheads/97817-1116HH261.html</t>
  </si>
  <si>
    <t>https://www.scheels.com/p/ammex-nitrile-gloves/GWON46103-69783.html</t>
  </si>
  <si>
    <t>https://www.scheels.com/p/pse-mach-34-compound-bow/1010-2234ECRBK29.html</t>
  </si>
  <si>
    <t>https://www.scheels.com/p/pse-fortis-33-compound-bow-%28ec2%29/1010-2333ECRBK29.html</t>
  </si>
  <si>
    <t>https://www.scheels.com/p/bushnell-rimfire-3-9x40-riflescope/101350-RR3940BS4.html</t>
  </si>
  <si>
    <t>https://www.scheels.com/p/outkast-float-n-fly-hair-jig/102500-OUOTIOFNF.html</t>
  </si>
  <si>
    <t>https://www.scheels.com/p/mission-switch-compound-bow-package/10494-SWITCHQPKG.html</t>
  </si>
  <si>
    <t>https://www.scheels.com/p/hoyt-alpha-x-33-compound-bow/1056-AlphaXUltra.html</t>
  </si>
  <si>
    <t>https://www.scheels.com/p/big-agnes-anthracite-20-sleeping-bag/10627-BTMA20RL23.html</t>
  </si>
  <si>
    <t>https://www.scheels.com/p/womens-big-agnes-sidewinder-camp-20-sleeping-bag/10627-BWSWC20P21.html</t>
  </si>
  <si>
    <t>https://www.scheels.com/p/adult-scheels-outfitters-extreme-cold-weather-system-2-pack-crew-hunting-socks/10684-ASECS14403.html</t>
  </si>
  <si>
    <t>https://www.scheels.com/p/mens-scheels-outfitters-endeavor-ankle-crew-hunting-socks/10684-SMDPS59183.html</t>
  </si>
  <si>
    <t>https://www.scheels.com/p/bohning-arrow-wraps/10847-201002WSPT.html</t>
  </si>
  <si>
    <t>https://www.scheels.com/p/zeiss-lrp-s5-5-25x56-zf-moai-riflescope/1085-522285-9917.html</t>
  </si>
  <si>
    <t>https://www.scheels.com/p/zeiss-lrp-s5-5-25x56-zf-mri-riflescope/1085-522295-9916.html</t>
  </si>
  <si>
    <t>https://www.scheels.com/p/zeiss-lrp-s3-4-25x50-zf-moai-riflescope/1085-522665-9917.html</t>
  </si>
  <si>
    <t>https://www.scheels.com/p/womens-orvis-quail-forever-midweight-shooting-long-sleeve-button-up-shirt/10903-20GB195-QF.html</t>
  </si>
  <si>
    <t>https://www.scheels.com/p/womens-orvis-pheasants-forever-midweight-shooting-long-sleeve-button-up-shirt/10903-20GB425-PF.html</t>
  </si>
  <si>
    <t>https://www.scheels.com/p/adult-orvis-quail-forever-toughshell-waterproof-chaps-pants/10903-2B8N175-QF.html</t>
  </si>
  <si>
    <t>https://www.scheels.com/p/mens-orvis-quail-forever-upland-hunting-softshell-jacket/10903-2P6B015-QF.html</t>
  </si>
  <si>
    <t>https://www.scheels.com/p/womens-orvis-pheasants-forever-softshell-hunting-softshell-jacket/10903-2XJX015-PF.html</t>
  </si>
  <si>
    <t>https://www.scheels.com/p/womens-orvis-quail-forever-hunting-softshell-jacket/10903-2XJX015-QF.html</t>
  </si>
  <si>
    <t>https://www.scheels.com/p/mens-orvis-pheasants-forever-pro-lt-softshell-1%2F2-zip-pullover/10903-2XJZ015-PF.html</t>
  </si>
  <si>
    <t>https://www.scheels.com/p/mens-orvis-pheasants-forever-waxed-cotton-strap-vest/10903-6Y15185-PF.html</t>
  </si>
  <si>
    <t>https://www.scheels.com/p/mens-orvis-quail-forever-waxed-cotton-strap-vest/10903-6Y15185-QF.html</t>
  </si>
  <si>
    <t>https://www.scheels.com/p/brew-city-miller-lite-vintage-logo-t-shirt/11145-12344-608K.html</t>
  </si>
  <si>
    <t>https://www.scheels.com/p/mens-brew-city-budweiser-king-of-beers-clutch-t-shirt/11145-14397-604A.html</t>
  </si>
  <si>
    <t>https://www.scheels.com/p/mens-brew-city-budweiser-king-of-beers-eagle-talon-t-shirt/11145-14397-605A.html</t>
  </si>
  <si>
    <t>https://www.scheels.com/p/mens-brew-city-budweiser-king-of-beers-soar-t-shirt/11145-14397-606A.html</t>
  </si>
  <si>
    <t>https://www.scheels.com/p/brew-city-busch-jumping-fish-t-shirt/11145-14397-810A.html</t>
  </si>
  <si>
    <t>https://www.scheels.com/p/brew-city-budwieser-clydesdale-t-shirt/11145-14397-923C.html</t>
  </si>
  <si>
    <t>https://www.scheels.com/p/brew-city-busch-light-camo-t-shirt/11145-14806-810A.html</t>
  </si>
  <si>
    <t>https://www.scheels.com/p/mens-brew-city-busch-latte-hoodie/11145-14808-830B.html</t>
  </si>
  <si>
    <t>https://www.scheels.com/p/brew-city-coors-waterfall-t-shirt/11145-14870-817C.html</t>
  </si>
  <si>
    <t>https://www.scheels.com/p/brew-city-blue-moon-t-shirt/11145-15250-803A.html</t>
  </si>
  <si>
    <t>https://www.scheels.com/p/mens-brew-city-busch-light-buck-silhouette-hoodie/11145-15620-809A.html</t>
  </si>
  <si>
    <t>https://www.scheels.com/p/mens-brew-city-busch-light-beer-season-hoodie/11145-15846-126I.html</t>
  </si>
  <si>
    <t>https://www.scheels.com/p/brew-city-busch-light-hunting-trophy-t-shirt/11145-15846-176B.html</t>
  </si>
  <si>
    <t>https://www.scheels.com/p/brew-city-coors-banquet-rodeo-t-shirt/11145-16249-902A.html</t>
  </si>
  <si>
    <t>https://www.scheels.com/p/adult-brew-city-busch-light-bad-day-to-be-a-beer-hoodie/11145-16359-905A.html</t>
  </si>
  <si>
    <t>https://www.scheels.com/p/mens-brew-city-busch-light-buck-neon-hoodie/11145-16682-205A.html</t>
  </si>
  <si>
    <t>https://www.scheels.com/p/mens-brew-city-busch-light-wildlife-jumper-t-shirt/11145-16682-601A.html</t>
  </si>
  <si>
    <t>https://www.scheels.com/p/mens-brew-city-busch-light-wildlife-fly-by-t-shirt/11145-16682-605A.html</t>
  </si>
  <si>
    <t>https://www.scheels.com/p/mens-brew-city-busch-light-wildlife-deer-t-shirt/11145-16682-608A.html</t>
  </si>
  <si>
    <t>https://www.scheels.com/p/brew-city-busch-light-bass-label-t-shirt/11145-16682-801B.html</t>
  </si>
  <si>
    <t>https://www.scheels.com/p/brew-city-busch-light-fisherman-t-shirt/11145-16682-803A.html</t>
  </si>
  <si>
    <t>https://www.scheels.com/p/mens-brew-city-natural-light-water-ski-t-shirt/11145-17295-604A.html</t>
  </si>
  <si>
    <t>https://www.scheels.com/p/mens-brew-city-coors-banquet-cowboy-prairie-t-shirt/11145-17642-1505.html</t>
  </si>
  <si>
    <t>https://www.scheels.com/p/mens-brew-city-coors-banquet-cowboy-giddy-up-t-shirt/11145-17642-1507.html</t>
  </si>
  <si>
    <t>https://www.scheels.com/p/womens-giro-terra-mips-helmet/1118-76868613891.html</t>
  </si>
  <si>
    <t>https://www.scheels.com/p/kids-salomon-kallo-junior-ski-poles/1133-L4117470000.html</t>
  </si>
  <si>
    <t>https://www.scheels.com/p/little-kids-salomon-outway-mid-clima-hiking-boots/1133-L47187400LK.html</t>
  </si>
  <si>
    <t>https://www.scheels.com/p/elite-basin-compound-bow-package/12054-EL-BASN-AT.html</t>
  </si>
  <si>
    <t>https://www.scheels.com/p/womens-jag-jeans-maddie-mid-rise-5-pull-on-jean-shorts/12112-J5105AU214.html</t>
  </si>
  <si>
    <t>https://www.scheels.com/p/womens-jag-jeans-maddie-rise-pull-on-jean-shorts/12112-J5108AU214.html</t>
  </si>
  <si>
    <t>https://www.scheels.com/p/womens-jag-jeans-drapey-luxe-t-shirt/12112-T2314CM637.html</t>
  </si>
  <si>
    <t>https://www.scheels.com/p/little-boys-johnston-murphy-boys-norris-flip-flop-sandals/12128-2803740-LK.html</t>
  </si>
  <si>
    <t>https://www.scheels.com/p/wes-and-willy-baby-girls-idaho-vandals-princess-dress/12141-2295-ID-BB.html</t>
  </si>
  <si>
    <t>https://www.scheels.com/p/wes-and-willy-kids-girls-idaho-vandals-burn-out-t-shirt/12141-376-ID-359.html</t>
  </si>
  <si>
    <t>https://www.scheels.com/p/wes-and-willy-kids-idaho-vandals-rattatat-hoodie/12141-433-ID-303.html</t>
  </si>
  <si>
    <t>https://www.scheels.com/p/wes-and-willy-toddler-idaho-vandals-cy-contract-t-shirt-short-set/12141-777-ID-371.html</t>
  </si>
  <si>
    <t>https://www.scheels.com/p/bending-branches-angler-ace-paddle/1234-PANGACEIICB.html</t>
  </si>
  <si>
    <t>https://www.scheels.com/p/mens-fundamental-coast-herondo-long-sleeve-henley/133404-FCF23-K27.html</t>
  </si>
  <si>
    <t>https://www.scheels.com/p/womens-fundamental-coast-northend-hoodie/133404-FCWF23K13.html</t>
  </si>
  <si>
    <t>https://www.scheels.com/p/womens-fundamental-coast-later-on-joggers/133404-FCWF23P22.html</t>
  </si>
  <si>
    <t>https://www.scheels.com/p/womens-fundamental-coast-atlas-tank-top/133404-FCWS24K10.html</t>
  </si>
  <si>
    <t>https://www.scheels.com/p/womens-fundamental-coast-sand-tank-top/133404-FCWS24K11.html</t>
  </si>
  <si>
    <t>https://www.scheels.com/p/womens-fundamental-coast-sand-muscle-tank-top/133404-FCWS24K12.html</t>
  </si>
  <si>
    <t>https://www.scheels.com/p/womens-fundamental-coast-cruz-hoodie/133404-FCWS24K17.html</t>
  </si>
  <si>
    <t>https://www.scheels.com/p/womens-fundamental-coast-seaside-print-tank-top/133404-FCWS24K18.html</t>
  </si>
  <si>
    <t>https://www.scheels.com/p/oakley-flak-xxs-prizm-sunglasses/1356-OJ9008-0858.html</t>
  </si>
  <si>
    <t>https://www.scheels.com/p/oakley-youth-resistor-sunglasses/1356-OJ9010-2023.html</t>
  </si>
  <si>
    <t>https://www.scheels.com/p/oakley-square-wire-prizm-polarized-sunglasses/1356-OO4075-1460.html</t>
  </si>
  <si>
    <t>https://www.scheels.com/p/oakley-feeback-polarized-sunglasses/1356-OO4079-3959.html</t>
  </si>
  <si>
    <t>https://www.scheels.com/p/oakley-feedback-sunglasses/1356-OO4079-4659.html</t>
  </si>
  <si>
    <t>https://www.scheels.com/p/oakley-split-time-gradient-sunglasses/1356-OO4129-0258.html</t>
  </si>
  <si>
    <t>https://www.scheels.com/p/oakley-split-time-prizm-sunglasses/1356-OO4129-2558.html</t>
  </si>
  <si>
    <t>https://www.scheels.com/p/oakley-split-time-prizm-sunglasses/1356-OO4129-2658.html</t>
  </si>
  <si>
    <t>https://www.scheels.com/p/oakley-ejector-prizm-polarized-sunglasses/1356-OO4142-1158.html</t>
  </si>
  <si>
    <t>https://www.scheels.com/p/oakley-wire-tap-2.0-prizm-polarized-sunglasses/1356-OO4145-0560.html</t>
  </si>
  <si>
    <t>https://www.scheels.com/p/oakley-sutro-ti-matte-gold%2Fprizm-sunglasses/1356-OO6013-0536.html</t>
  </si>
  <si>
    <t>https://www.scheels.com/p/oakley-ojector-polarized-prizm-sunglasses/1356-OO9018-1355.html</t>
  </si>
  <si>
    <t>https://www.scheels.com/p/oakley-ojector-prizm-polarized-sunglasses/1356-OO9018-1455.html</t>
  </si>
  <si>
    <t>https://www.scheels.com/p/oakley-leffingwell-prizm-polarized-sunglasses/1356-OO9100-1057.html</t>
  </si>
  <si>
    <t>https://www.scheels.com/p/oakley-leffingwell-polarized-sunglasses/1356-OO9100-1957.html</t>
  </si>
  <si>
    <t>https://www.scheels.com/p/oakley-holbrook-prizmatic-collection-polarized-sunlgasses-prizm-polarized-sunglasses/1356-OO9102-H055.html</t>
  </si>
  <si>
    <t>https://www.scheels.com/p/oakley-holbrook-high-resolution-collection-prizm-sunglasses/1356-OO9102-U655.html</t>
  </si>
  <si>
    <t>https://www.scheels.com/p/oakley-holbrook-woodgrain-prizm-polarized-sunglasses/1356-OO9102-W955.html</t>
  </si>
  <si>
    <t>https://www.scheels.com/p/oakley-holbrook-prizm-polarized-sunglasses/1356-OO9102-X555.html</t>
  </si>
  <si>
    <t>https://www.scheels.com/p/oakley-reedmace-prizm-sunglasses/1356-OO9126-1154.html</t>
  </si>
  <si>
    <t>https://www.scheels.com/p/oakley-castel-matte-ink%2Fprizm-polarized-sunglasses/1356-OO9147-0263.html</t>
  </si>
  <si>
    <t>https://www.scheels.com/p/oakley-castel-matte-grey-smoke%2Fprizm-ruby-sunglasses/1356-OO9147-0563.html</t>
  </si>
  <si>
    <t>https://www.scheels.com/p/oakley-flak-2.0-xl-matte-redline%2Fprizm-ruby-prizm-sunglasses/1356-OO9188-J159.html</t>
  </si>
  <si>
    <t>https://www.scheels.com/p/oakley-flak-2.0-xl-latitude-collection-prizm-sunglasses/1356-OO9188-J259.html</t>
  </si>
  <si>
    <t>https://www.scheels.com/p/oakley-unstoppable-prizm-sunglasses/1356-OO9191-2265.html</t>
  </si>
  <si>
    <t>https://www.scheels.com/p/oakley-radar-ev-path-prizm-sunglasses/1356-OO9208-E738.html</t>
  </si>
  <si>
    <t>https://www.scheels.com/p/oakley-kaast-prizm-sunglasses/1356-OO9227-0173.html</t>
  </si>
  <si>
    <t>https://www.scheels.com/p/oakley-hydra-ink-sunglasses/1356-OO9229-0137.html</t>
  </si>
  <si>
    <t>https://www.scheels.com/p/oakley-hydra-sunglasses/1356-OO9229-0337.html</t>
  </si>
  <si>
    <t>https://www.scheels.com/p/oakley-hydra-prizm-sunglasses/1356-OO9229-0637.html</t>
  </si>
  <si>
    <t>https://www.scheels.com/p/oakley-wildrye-polarized-sunglasses/1356-OO9230-0261.html</t>
  </si>
  <si>
    <t>https://www.scheels.com/p/oakley-wildrye-prizm-sunglasses/1356-OO9230-0661.html</t>
  </si>
  <si>
    <t>https://www.scheels.com/p/oakley-encoder-prizm-sunglasses/1356-OO9235-0239.html</t>
  </si>
  <si>
    <t>https://www.scheels.com/p/oakley-encoder-strike-vented-prizm-sunglasses/1356-OO9235-0339.html</t>
  </si>
  <si>
    <t>https://www.scheels.com/p/oakley-bxtr-prizm-polarized-sunglasses/1356-OO9237-0139.html</t>
  </si>
  <si>
    <t>https://www.scheels.com/p/oakley-bxtr-metal-sunglasses/1356-OO9237-0639.html</t>
  </si>
  <si>
    <t>https://www.scheels.com/p/oakley-hstn-prizm-sunglasses/1356-OO9242-0152.html</t>
  </si>
  <si>
    <t>https://www.scheels.com/p/oakley-hstn-dark-amber%2Flight-curry%2Fprizm-sunglasses/1356-OO9242-0752.html</t>
  </si>
  <si>
    <t>https://www.scheels.com/p/oakley-actuator-prizm-polarized-sunglasses/1356-OO9250-0257.html</t>
  </si>
  <si>
    <t>https://www.scheels.com/p/oakley-mainlink-xl-prizm-sunglasses/1356-OO9264-4161.html</t>
  </si>
  <si>
    <t>https://www.scheels.com/p/oakley-hstn-prizm-sunglasses/1356-OO9279-0152.html</t>
  </si>
  <si>
    <t>https://www.scheels.com/p/oakley-bxtr-prizm-sunglasses/1356-OO9280-0239.html</t>
  </si>
  <si>
    <t>https://www.scheels.com/p/oakley-bxtr-patrick-mahomes-ii-collection-prizm-sunglasses/1356-OO9280-0839.html</t>
  </si>
  <si>
    <t>https://www.scheels.com/p/oakley-bxtr-polarized-sunglasses/1356-OO9280-1139.html</t>
  </si>
  <si>
    <t>https://www.scheels.com/p/oakley-frogskins-prizm-polarized-sunglasses/1356-OO9284-0755.html</t>
  </si>
  <si>
    <t>https://www.scheels.com/p/oakley-frogskins-prizm-polarized-sunglasses/1356-OO9284-0855.html</t>
  </si>
  <si>
    <t>https://www.scheels.com/p/oakley-frogskins-polarized-sunglasses/1356-OO9284-0955.html</t>
  </si>
  <si>
    <t>https://www.scheels.com/p/oakley-frogskins-range-prizm-sunglasses/1356-OO9284-1055.html</t>
  </si>
  <si>
    <t>https://www.scheels.com/p/oakley-thurso-prizm-sunglasses/1356-OO9286-0154.html</t>
  </si>
  <si>
    <t>https://www.scheels.com/p/oakley-thurso-polarized-sunglasses/1356-OO9286-0254.html</t>
  </si>
  <si>
    <t>https://www.scheels.com/p/oakley-thurso-prizm-sunglasses/1356-OO9286-0454.html</t>
  </si>
  <si>
    <t>https://www.scheels.com/p/oakley-thurso-prizm-polarized-sunglasses/1356-OO9286-0554.html</t>
  </si>
  <si>
    <t>https://www.scheels.com/p/oakley-thurso-blue-steel%2Fprizm-sapphire-prizm-sunglasses/1356-OO9286-0754.html</t>
  </si>
  <si>
    <t>https://www.scheels.com/p/oakley-sielo-matte-olive-ink%2Fprizm-gradient-prizm-sunglasses/1356-OO9288-0257.html</t>
  </si>
  <si>
    <t>https://www.scheels.com/p/oakley-sielo-polarized-sunglasses/1356-OO9288-0357.html</t>
  </si>
  <si>
    <t>https://www.scheels.com/p/oakley-sielo-prizm-sunglasses/1356-OO9288-0657.html</t>
  </si>
  <si>
    <t>https://www.scheels.com/p/oakley-sielo-prizm-sunglasses/1356-OO9288-0757.html</t>
  </si>
  <si>
    <t>https://www.scheels.com/p/oakley-frogskins-prizm-sunglasses/1356-OO9289-0455.html</t>
  </si>
  <si>
    <t>https://www.scheels.com/p/oakley-frogskins-hybrid-polarized-sunglasses/1356-OO9289-0655.html</t>
  </si>
  <si>
    <t>https://www.scheels.com/p/oakley-cohort-polarized-sunglasses/1356-OO9301-0861.html</t>
  </si>
  <si>
    <t>https://www.scheels.com/p/oakley-frogskins-lite-prizm-sunglasses/1356-OO9374-0263.html</t>
  </si>
  <si>
    <t>https://www.scheels.com/p/oakley-bisphaera-field-prizm-sunglasses/1356-OO9400-1068.html</t>
  </si>
  <si>
    <t>https://www.scheels.com/p/oakley-bisphaera-prizm-sunglasses/1356-OO9400-1268.html</t>
  </si>
  <si>
    <t>https://www.scheels.com/p/oakley-sphaera-sunglasses/1356-OO9403-0836.html</t>
  </si>
  <si>
    <t>https://www.scheels.com/p/oakley-sphaera-prizm-sunglasses/1356-OO9403-1136.html</t>
  </si>
  <si>
    <t>https://www.scheels.com/p/oakley-sphaera-team-usa-sunglasses/1356-OO9403-1336.html</t>
  </si>
  <si>
    <t>https://www.scheels.com/p/oakley-latch-panel-team-usa-sunglasses/1356-OO9404-0935.html</t>
  </si>
  <si>
    <t>https://www.scheels.com/p/oakley-holbook-xl-prizm-sunglasses/1356-OO9417-2259.html</t>
  </si>
  <si>
    <t>https://www.scheels.com/p/oakley-holbrook-xl-prizm-polarized-sunglasses/1356-OO9417-4359.html</t>
  </si>
  <si>
    <t>https://www.scheels.com/p/oakley-holbrook-xl-polarized-sunglasses/1356-OO9417-4459.html</t>
  </si>
  <si>
    <t>https://www.scheels.com/p/oakley-wind-jacket-2.0-prizm-sunglasses/1356-OO9418-2545.html</t>
  </si>
  <si>
    <t>https://www.scheels.com/p/oakley-pitchman-gaming-glasses-sunglasses/1356-OO9439-1650.html</t>
  </si>
  <si>
    <t>https://www.scheels.com/p/oakley-clifden-sunglasses/1356-OO9440-2356.html</t>
  </si>
  <si>
    <t>https://www.scheels.com/p/oakley-sylas-tour-de-france-prizm-sunglasses/1356-OO9448-3757.html</t>
  </si>
  <si>
    <t>https://www.scheels.com/p/oakley-portal-x-prizm-sunglasses/1356-OO9460-0159.html</t>
  </si>
  <si>
    <t>https://www.scheels.com/p/oakley-sutro-lite-prizm-sunglasses/1356-OO9463-5739.html</t>
  </si>
  <si>
    <t>https://www.scheels.com/p/oakley-sutro-lite-sweep-prizm-sunglasses/1356-OO9465-2539.html</t>
  </si>
  <si>
    <t>https://www.scheels.com/p/oakley-wheel-house-matte-prizm-gaming-glasses-sunglasses/1356-OO9469-0954.html</t>
  </si>
  <si>
    <t>https://www.scheels.com/p/oakley-encoder-prizm-sunglasses/1356-OO9471-0436.html</t>
  </si>
  <si>
    <t>https://www.scheels.com/p/oakley-leadline-prizm-sunglasses/1356-OO9473-0156.html</t>
  </si>
  <si>
    <t>https://www.scheels.com/p/oakley-futurity-polarized-sunglasses/1356-OO9482-0157.html</t>
  </si>
  <si>
    <t>https://www.scheels.com/p/oakley-exchange-sun-sunglasses/1356-OO9483-0156.html</t>
  </si>
  <si>
    <t>https://www.scheels.com/p/kelty-galactic-30-sleeping-bag/1465-35417222DUG.html</t>
  </si>
  <si>
    <t>https://www.scheels.com/p/mens-vasque-breeze-waterproof-hiking-boots/1477-V00100-7752.html</t>
  </si>
  <si>
    <t>https://www.scheels.com/p/little-kids-the-north-face-kids-thermoball-traction-ii-mules-slippers/1486-NF0A39UX-LK.html</t>
  </si>
  <si>
    <t>https://www.scheels.com/p/womens-the-north-face-windwall-closefit-fleece-gloves/1486-NF0A5FWFJK3.html</t>
  </si>
  <si>
    <t>https://www.scheels.com/p/little-kids-the-north-face-kids-fastpack-waterproof-hiking-shoes/1486-NF0A5LXG-LK.html</t>
  </si>
  <si>
    <t>https://www.scheels.com/p/womens-the-north-face-heritage-patch-crewneck-sweatshirt/1486-NF0A7UOO21L.html</t>
  </si>
  <si>
    <t>https://www.scheels.com/p/womens-the-north-face-heritage-patch-full-zip/1486-NF0A7WXG21L.html</t>
  </si>
  <si>
    <t>https://www.scheels.com/p/womens-the-north-face-jester-luxe-backpack/1486-NF0A81E6YIS.html</t>
  </si>
  <si>
    <t>https://www.scheels.com/p/womens-the-north-face-gotham-vest/1486-NF0A84QJI0J.html</t>
  </si>
  <si>
    <t>https://www.scheels.com/p/womens-the-north-face-adventure-t-shirt/1486-NF0A88X0JK3.html</t>
  </si>
  <si>
    <t>https://www.scheels.com/p/kids-the-north-face-mountain-explorer-t-shirt/1486-NF0A8A3ZPIB.html</t>
  </si>
  <si>
    <t>https://www.scheels.com/p/kids-the-north-face-keep-it-green-t-shirt/1486-NF0A8A3ZT6O.html</t>
  </si>
  <si>
    <t>https://www.scheels.com/p/mens-american-needle-sunset-miller-high-life-t-shirt/1496-RJ2105A-MHL.html</t>
  </si>
  <si>
    <t>https://www.scheels.com/p/mens-american-needle-red-label-miller-high-life-label-t-shirt/1496-RJ2302A-MHL.html</t>
  </si>
  <si>
    <t>https://www.scheels.com/p/mens-olukai-mea-ola-flip-flop-sandals/15120-10138-4848.html</t>
  </si>
  <si>
    <t>https://www.scheels.com/p/mens-olukai-nalu-slide-sandals/15120-10332-4848.html</t>
  </si>
  <si>
    <t>https://www.scheels.com/p/baby-patagonia-animal-friends-beanie/15171-60585-BFHE.html</t>
  </si>
  <si>
    <t>https://www.scheels.com/p/cobra-king-tour-irons/15313-R7301RSS4P.html</t>
  </si>
  <si>
    <t>https://www.scheels.com/p/cobra-aerojet-irons/15313-R7601RSR5G.html</t>
  </si>
  <si>
    <t>https://www.scheels.com/p/cobra-air-x-irons/15313-R8101RSR5G.html</t>
  </si>
  <si>
    <t>https://www.scheels.com/p/cobra-darkspeed-irons/15313-R8201RSR5G.html</t>
  </si>
  <si>
    <t>https://www.scheels.com/p/little-girls-northside-mori-sandals/15348-221288G-LK.html</t>
  </si>
  <si>
    <t>https://www.scheels.com/p/big-boys-northside-caldera-jr.-hiking-boots/15348-313218B-L4.html</t>
  </si>
  <si>
    <t>https://www.scheels.com/p/toddler-northside-frosty-insulated-winter-boots/15348-911312T-W5.html</t>
  </si>
  <si>
    <t>https://www.scheels.com/p/mens-northside-dawson-waterproof-shoes/15348-912223M204.html</t>
  </si>
  <si>
    <t>https://www.scheels.com/p/mens-northside-renegade-boots/15348-913960M257.html</t>
  </si>
  <si>
    <t>https://www.scheels.com/p/little-kids-northside-renegade-boots/15348-913970K257.html</t>
  </si>
  <si>
    <t>https://www.scheels.com/p/mens-northside-alberta-ii-waterproof-insulated-winter-boots/15348-914310M945.html</t>
  </si>
  <si>
    <t>https://www.scheels.com/p/mens-northside-crossite-boots/15348-916577M257.html</t>
  </si>
  <si>
    <t>https://www.scheels.com/p/womens-northside-woodbury-boots/15348-917956W914.html</t>
  </si>
  <si>
    <t>https://www.scheels.com/p/mens-northside-grant-falls-boots/15348-919642M001.html</t>
  </si>
  <si>
    <t>https://www.scheels.com/p/big-kids-northside-shoshone-rubber-boots/15348-919942B001.html</t>
  </si>
  <si>
    <t>https://www.scheels.com/p/mens-northside-kamiak-ridge-boots/15348-920569M257.html</t>
  </si>
  <si>
    <t>https://www.scheels.com/p/mens-northside-glacier-drift-neoprene-boots/15348-920614M201.html</t>
  </si>
  <si>
    <t>https://www.scheels.com/p/mens-northside-shoshone-falls-neoprene-mid-rain-boots/15348-920975M201.html</t>
  </si>
  <si>
    <t>https://www.scheels.com/p/mens-northside-renegade-ii-boots/15348-923385M257.html</t>
  </si>
  <si>
    <t>https://www.scheels.com/p/womens-northside-woodbury-ii-800g-boots/15348-923398W239.html</t>
  </si>
  <si>
    <t>https://www.scheels.com/p/jordan-fly-select-baseball-batting-gloves/15533-J.100.4385.html</t>
  </si>
  <si>
    <t>https://www.scheels.com/p/jordan-tour-golf-glove/15533-J.100.8923.html</t>
  </si>
  <si>
    <t>https://www.scheels.com/p/nike-knit-compression-sleeve/15533-N.0738.010.html</t>
  </si>
  <si>
    <t>https://www.scheels.com/p/womens-nike-nsw-warm-mittens/15533-N.100.2626.html</t>
  </si>
  <si>
    <t>https://www.scheels.com/p/mens-nike-therma-fit-golf-gloves/15533-N.100.6787.html</t>
  </si>
  <si>
    <t>https://www.scheels.com/p/nike-diamond-baseball-batters-leg-guard/15533-N.3438.091.html</t>
  </si>
  <si>
    <t>https://www.scheels.com/p/youth-nike-diamond-baseball-batters-leg-guard/15533-N.3438.092.html</t>
  </si>
  <si>
    <t>https://www.scheels.com/p/adult-nike-hyperdiamond-select-baseball-batting-gloves/15533-N.4381.415.html</t>
  </si>
  <si>
    <t>https://www.scheels.com/p/kids-nike-alpha-baseball-batting-gloves/15533-N.4383.133.html</t>
  </si>
  <si>
    <t>https://www.scheels.com/p/kids-nike-alpha-t-ball-baseball-batting-gloves/15533-N.4383.134.html</t>
  </si>
  <si>
    <t>https://www.scheels.com/p/womens-girls-with-guns-holiday-moose-t-shirt/15557-HOLSS-GRYX.html</t>
  </si>
  <si>
    <t>https://www.scheels.com/p/toddler-carhartt-elastic-waistband-fleece-logo-joggers/15603-CK9477-TOD.html</t>
  </si>
  <si>
    <t>https://www.scheels.com/p/toddler-girls-carhartt-canvas-ruffle-shortalls/15603-CM9748-TOD.html</t>
  </si>
  <si>
    <t>https://www.scheels.com/p/ruff-land-pheasants-forever-and-quail-forever-easy-rider-top-tray/15645-ERTT22PFQF.html</t>
  </si>
  <si>
    <t>https://www.scheels.com/p/girls-range-volleyball-cheetah-t-shirt/15648-PC54Y-AQUA.html</t>
  </si>
  <si>
    <t>https://www.scheels.com/p/girls-range-ballet-dance-t-shirt/15648-PC54Y-CARD.html</t>
  </si>
  <si>
    <t>https://www.scheels.com/p/girls-range-eat-sleep-cheer-t-shirt/15648-PC54Y-PURP.html</t>
  </si>
  <si>
    <t>https://www.scheels.com/p/girls-range-softball-love-t-shirt/15648-PC54Y-SANG.html</t>
  </si>
  <si>
    <t>https://www.scheels.com/p/girls-range-softball-cheetah-t-shirt/15648-PC54Y-SFTB.html</t>
  </si>
  <si>
    <t>https://www.scheels.com/p/battle-white-football-towel/15657-18AC200001.html</t>
  </si>
  <si>
    <t>https://www.scheels.com/p/battle-black-football-towel/15657-18AC200003.html</t>
  </si>
  <si>
    <t>https://www.scheels.com/p/adult-battle-beware-of-dog-chrome-football-back-plate/15657-24ACBOD002.html</t>
  </si>
  <si>
    <t>https://www.scheels.com/p/adult-battle-sports-chosen-1-uv-reactive-football-back-plate/15657-24ACCH1005.html</t>
  </si>
  <si>
    <t>https://www.scheels.com/p/adult-battle-chrome-cash-money-football-back-plate/15657-24ACCSH014.html</t>
  </si>
  <si>
    <t>https://www.scheels.com/p/adult-battle-nightmare-2.0-chrome-football-back-plate/15657-24ACPUR004.html</t>
  </si>
  <si>
    <t>https://www.scheels.com/p/adult-battle-texas-plate-chrome-football-back-plate/15657-24ACTEX003.html</t>
  </si>
  <si>
    <t>https://www.scheels.com/p/youth-graffiti-chrome-football-back-plate/15657-25ACGRF001.html</t>
  </si>
  <si>
    <t>https://www.scheels.com/p/battle-flow-softshell-helmet/15657-32AC000003.html</t>
  </si>
  <si>
    <t>https://www.scheels.com/p/battle-sports-science-long-football-socks/15657-35AP300003.html</t>
  </si>
  <si>
    <t>https://www.scheels.com/p/boys-under-armour-baseball-pants/15831-2527555033.html</t>
  </si>
  <si>
    <t>https://www.scheels.com/p/boys-under-armour-performance-2-pack-boxer-briefs/15831-2527X67002.html</t>
  </si>
  <si>
    <t>https://www.scheels.com/p/boys-under-armour-printed-2-pack-boxer-briefs/15831-2527X67009.html</t>
  </si>
  <si>
    <t>https://www.scheels.com/p/girls-under-armour-willow-hooded-long-puffer-jacket/15831-25UJFFM29S.html</t>
  </si>
  <si>
    <t>https://www.scheels.com/p/boys-under-armour-printed-4-pack-boxer-briefs/15831-27X6701906.html</t>
  </si>
  <si>
    <t>https://www.scheels.com/p/mens-oneill-trvlr-traverse-button-up-shirt/15862-SP4104001Q.html</t>
  </si>
  <si>
    <t>https://www.scheels.com/p/mens-oneill-trvlr-traverse-relaxed-fit-button-up-shirt/15862-SP4104002Q.html</t>
  </si>
  <si>
    <t>https://www.scheels.com/p/mens-oneill-trvlr-traverse-striped-relaxed-fit-button-up-shirt/15862-SP4104003Q.html</t>
  </si>
  <si>
    <t>https://www.scheels.com/p/mens-oneill-hyperfreak-heat-black-swim-boardshorts/15862-SP4106035Q.html</t>
  </si>
  <si>
    <t>https://www.scheels.com/p/mens-burton-emblem-midweight-snowboard-socks/1610-100681-2018.html</t>
  </si>
  <si>
    <t>https://www.scheels.com/p/mens-burton-midweight-emblem-socks/1610-10068110251.html</t>
  </si>
  <si>
    <t>https://www.scheels.com/p/womens-burton-emblem-midweight-snowboard-socks/1610-100691-2018.html</t>
  </si>
  <si>
    <t>https://www.scheels.com/p/mens-burton-cartel-re%3Aflex-snowboard-bindings/1610-10539107001.html</t>
  </si>
  <si>
    <t>https://www.scheels.com/p/mens-burton-cartel-re%3Aflex-snowboard-bindings/1610-10539110400.html</t>
  </si>
  <si>
    <t>https://www.scheels.com/p/womens-burton-citizen-re%3Aflex-snowboard-bindings/1610-10540108001.html</t>
  </si>
  <si>
    <t>https://www.scheels.com/p/mens-burton-freestyle-re%3Aflex-snowboard-bindings/1610-10544108001.html</t>
  </si>
  <si>
    <t>https://www.scheels.com/p/womens-burton-lexa-est-snowboard-bindings/1610-10545110101.html</t>
  </si>
  <si>
    <t>https://www.scheels.com/p/mens-burton-mission-re%3Aflex-snowboard-bindings/1610-105461-2018.html</t>
  </si>
  <si>
    <t>https://www.scheels.com/p/mens-burton-mission-re%3Aflex-snowboard-bindings/1610-10546109101.html</t>
  </si>
  <si>
    <t>https://www.scheels.com/p/mens-burton-2020-malavita-re%3Aflex-snowboard-bindings/1610-105491-2020.html</t>
  </si>
  <si>
    <t>https://www.scheels.com/p/womens-burton-scribe-re%3Aflex-snowboard-bindings/1610-10552108001.html</t>
  </si>
  <si>
    <t>https://www.scheels.com/p/adult-burton-cartel-est-snowboard-bindings/1610-10555107001.html</t>
  </si>
  <si>
    <t>https://www.scheels.com/p/kids-burton-smalls-re%3Aflex-snowboard-bindings/1610-10575105001.html</t>
  </si>
  <si>
    <t>https://www.scheels.com/p/burton-space-sack-snowboard-bag/1610-10992109002.html</t>
  </si>
  <si>
    <t>https://www.scheels.com/p/kids-burton-kids-zipline-boa-snowboard-boots/1610-13191104020.html</t>
  </si>
  <si>
    <t>https://www.scheels.com/p/womens-burton-weekend-midweight-socks-2-pack/1610-14925108650.html</t>
  </si>
  <si>
    <t>https://www.scheels.com/p/mens-burton-weekend-2-pack-midweight-snowboard-socks/1610-149261-2018.html</t>
  </si>
  <si>
    <t>https://www.scheels.com/p/mens-burton-weekend-socks-2-pack/1610-14926108250.html</t>
  </si>
  <si>
    <t>https://www.scheels.com/p/mens-burton-photon-boa-snowboard-boots/1610-15086108020.html</t>
  </si>
  <si>
    <t>https://www.scheels.com/p/womens-burton-2023-limelight-double-boa-snowboard-boots/1610-15087107001.html</t>
  </si>
  <si>
    <t>https://www.scheels.com/p/womens-burton-ritual-boa-snowboard-boots/1610-17125106001.html</t>
  </si>
  <si>
    <t>https://www.scheels.com/p/mens-burton-step-on-reflex-snowboard-bindings/1610-17283105002.html</t>
  </si>
  <si>
    <t>https://www.scheels.com/p/womens-burton-step-on-reflex-snowboard-bindings/1610-17284106002.html</t>
  </si>
  <si>
    <t>https://www.scheels.com/p/mens-burton-ruler-step-on-snowboard-boots/1610-17287104002.html</t>
  </si>
  <si>
    <t>https://www.scheels.com/p/womens-burton-limelight-step-on-snowboard-boots/1610-17288105002.html</t>
  </si>
  <si>
    <t>https://www.scheels.com/p/mens-burton-cartel-x-re%3Aflex-snowboard-bindings/1610-19317702922.html</t>
  </si>
  <si>
    <t>https://www.scheels.com/p/kids-burton-kids-step-on-re%3Aflex-snowboard-bindings/1610-20314101001.html</t>
  </si>
  <si>
    <t>https://www.scheels.com/p/kids-burton-step-on-re%3Aflex-snowboard-bindings/1610-20314103001.html</t>
  </si>
  <si>
    <t>https://www.scheels.com/p/kids-burton-zipline-step-on-snowboard-boots/1610-20320101001.html</t>
  </si>
  <si>
    <t>https://www.scheels.com/p/mens-burton-swath-boa-snowboard-boots/1610-21428103020.html</t>
  </si>
  <si>
    <t>https://www.scheels.com/p/anon-raider-3-helmet/1610-21429100001.html</t>
  </si>
  <si>
    <t>https://www.scheels.com/p/womens-anon-greta-3-snow-helmet/1610-21520103302.html</t>
  </si>
  <si>
    <t>https://www.scheels.com/p/kids-anon-rime-3-helmet/1610-21521100001.html</t>
  </si>
  <si>
    <t>https://www.scheels.com/p/womens-burton-ritual-ltd-step-on-snowboard-boots/1610-21538103001.html</t>
  </si>
  <si>
    <t>https://www.scheels.com/p/womens-anon-rodan-mips-snow-helmet/1610-22212101001.html</t>
  </si>
  <si>
    <t>https://www.scheels.com/p/anon-rodan-mips-helmet/1610-22216100001.html</t>
  </si>
  <si>
    <t>https://www.scheels.com/p/anon-logan-wavecel-helmet/1610-22734100001.html</t>
  </si>
  <si>
    <t>https://www.scheels.com/p/womens-burton-step-on-escapade-re%3Aflex-snowboard-bindings/1610-22809100001.html</t>
  </si>
  <si>
    <t>https://www.scheels.com/p/womens-anon-oslo-wacecel-helmet/1610-23570101501.html</t>
  </si>
  <si>
    <t>https://www.scheels.com/p/kids-burton-smalls-snowboard/1610-23923100300.html</t>
  </si>
  <si>
    <t>https://www.scheels.com/p/womens-hudson-jeans-jodie-crop-wide-leg-jeans/16317-GWFCMO3302.html</t>
  </si>
  <si>
    <t>https://www.scheels.com/p/womens-pura-vida-big-heart-ring/16419-10JERG1117.html</t>
  </si>
  <si>
    <t>https://www.scheels.com/p/womens-obermeyer-jinks-itb-softshell-snow-pants/1644-15060-16009.html</t>
  </si>
  <si>
    <t>https://www.scheels.com/p/108-stitches-kids-sioux-falls-canaries-neon-t-shirt/16567-1100550075.html</t>
  </si>
  <si>
    <t>https://www.scheels.com/p/108-stitches-bismarck-larks-gameday-t-shirt/16567-1500650040.html</t>
  </si>
  <si>
    <t>https://www.scheels.com/p/108-stitches-round-rock-express-vintage-hooded-shirt/16567-1506040990.html</t>
  </si>
  <si>
    <t>https://www.scheels.com/p/108-stitches-round-rock-express-vintage/16567-1506050150.html</t>
  </si>
  <si>
    <t>https://www.scheels.com/p/108-stitches-frisco-roughriders-retro-long-sleeve-shirt/16567-1615140370.html</t>
  </si>
  <si>
    <t>https://www.scheels.com/p/108-stitches-frisco-roughriders-razorback-t-shirt/16567-1615150020.html</t>
  </si>
  <si>
    <t>https://www.scheels.com/p/108-stitches-omaha-storm-chasers-vintage-long-sleeve-shirt/16567-1620040150.html</t>
  </si>
  <si>
    <t>https://www.scheels.com/p/108-stitches-omaha-storm-chasers-vintage-hooded-shirt/16567-1620040990.html</t>
  </si>
  <si>
    <t>https://www.scheels.com/p/108-stitches-omaha-storm-chasers-steel-t-shirt/16567-1620050110.html</t>
  </si>
  <si>
    <t>https://www.scheels.com/p/108-stitches-kids-reno-aces-neon-t-shirt/16567-1620950075.html</t>
  </si>
  <si>
    <t>https://www.scheels.com/p/108-stitches-reno-aces-steel-t-shirt/16567-1620950110.html</t>
  </si>
  <si>
    <t>https://www.scheels.com/p/108-stitches-reno-aces-wrap-t-shirt/16567-1620951360.html</t>
  </si>
  <si>
    <t>https://www.scheels.com/p/108-stitches-womens-reno-aces-emblem-crew/16567-1620960999.html</t>
  </si>
  <si>
    <t>https://www.scheels.com/p/108-stitches-reno-aces-team-emblem-hoodie/16567-1620980990.html</t>
  </si>
  <si>
    <t>https://www.scheels.com/p/108-stitches-salt-lake-bees-gameday-t-shirt/16567-1621950040.html</t>
  </si>
  <si>
    <t>https://www.scheels.com/p/108-stitches-salt-lake-bees-go-to-t-shirt/16567-1621950250.html</t>
  </si>
  <si>
    <t>https://www.scheels.com/p/108-stitches-womens-salt-lake-bees-platform-t-shirt/16567-1621951789.html</t>
  </si>
  <si>
    <t>https://www.scheels.com/p/108-stitches-kids-salt-lake-bees-neon-t-shirt/16567-1621960075.html</t>
  </si>
  <si>
    <t>https://www.scheels.com/p/108-stitches-wisconsin-timber-rattlers-vintage-long-sleeve-shirt/16567-1624740150.html</t>
  </si>
  <si>
    <t>https://www.scheels.com/p/108-stitches-wisconsin-timber-rattlers-vintage-hooded-shirt/16567-1624740990.html</t>
  </si>
  <si>
    <t>https://www.scheels.com/p/108-stitches-wisconsin-timber-rattlers-gameday-t-shirt/16567-1624750040.html</t>
  </si>
  <si>
    <t>https://www.scheels.com/p/108-stitches-wisconsin-timber-rattlers-go-to-t-shirt/16567-1624750250.html</t>
  </si>
  <si>
    <t>https://www.scheels.com/p/scheels-outfitters-premium-fly-fishing-combo/16574-SOPO-590-4.html</t>
  </si>
  <si>
    <t>https://www.scheels.com/p/mens-decom-promotional-mktg-decom-scheels-coffee-upf30-long-sleeve-t-shirt/16588-COFFEE-BLK.html</t>
  </si>
  <si>
    <t>https://www.scheels.com/p/mens-baseballism-your-favorite-player-hoodie/16685-FAVPLYRSWT.html</t>
  </si>
  <si>
    <t>https://www.scheels.com/p/youth-boys-baseballism-your-favorite-player-ken-griffey-jr.-baseball-t-shirt/16685-FAVPLYRYTH.html</t>
  </si>
  <si>
    <t>https://www.scheels.com/p/womens-baseballism-moms-number-one-baseball-t-shirt/16685-Number1Mom.html</t>
  </si>
  <si>
    <t>https://www.scheels.com/p/little-kids-merrell-moab-speed-low-waterproof-hiking-shoes/16700-MK265941LK.html</t>
  </si>
  <si>
    <t>https://www.scheels.com/p/womens-fornia-fringe-vest/16764-9FRNGLRVST.html</t>
  </si>
  <si>
    <t>https://www.scheels.com/p/girls-fornia-peached-leggings/16764-KPEA-LEG-G.html</t>
  </si>
  <si>
    <t>https://www.scheels.com/p/womens-fornia-fleece-drawstring-pajama-pants/16764-PJ-BUF-BLK.html</t>
  </si>
  <si>
    <t>https://www.scheels.com/p/womens-fornia-ribbed-strappy-rib-bralette/16764-RIB-BRA-ND.html</t>
  </si>
  <si>
    <t>https://www.scheels.com/p/sierra-spoon-articulated-jig/16777-SIERSSAJ12.html</t>
  </si>
  <si>
    <t>https://www.scheels.com/p/womens-oboz-sawtooth-x-low-waterproof-hiking-shoes/16942-23502-HAZY.html</t>
  </si>
  <si>
    <t>https://www.scheels.com/p/adult-stance-icon-no-show-socks/16958-A145A21INS.html</t>
  </si>
  <si>
    <t>https://www.scheels.com/p/adult-stance-icon-3-pack-no-show-socks/16958-A145A23ICO.html</t>
  </si>
  <si>
    <t>https://www.scheels.com/p/womens-stance-infiknit-no-show-socks/16958-A145A24DYE.html</t>
  </si>
  <si>
    <t>https://www.scheels.com/p/womens-stance-cotton-3-pack-no-show-socks/16958-A145A24FUL.html</t>
  </si>
  <si>
    <t>https://www.scheels.com/p/adult-stance-performance-medium-tab-3-pack-no-show-socks/16958-A218A23FUT.html</t>
  </si>
  <si>
    <t>https://www.scheels.com/p/adult-stance-performance-tab-ultralight-cushion-no-show-running-socks/16958-A218A23RUN.html</t>
  </si>
  <si>
    <t>https://www.scheels.com/p/womens-stance-performance-tab-ultralight-cushion-3-pack-no-show-socks/16958-A218A24FLE.html</t>
  </si>
  <si>
    <t>https://www.scheels.com/p/adult-stance-performance-tab-no-show-socks/16958-A248A20RWT.html</t>
  </si>
  <si>
    <t>https://www.scheels.com/p/adult-stance-performance-tab-light-cushion-3-pack-no-show-socks/16958-A248A23FLX.html</t>
  </si>
  <si>
    <t>https://www.scheels.com/p/adult-stance-performance-tab-light-cushion-no-show-socks/16958-A248A23RUN.html</t>
  </si>
  <si>
    <t>https://www.scheels.com/p/adult-stance-infiknit-low-no-show-socks/16958-A256A24PEA.html</t>
  </si>
  <si>
    <t>https://www.scheels.com/p/adult-stance-performance-tab-medium-cushion-no-show-socks/16958-A258A23ATH.html</t>
  </si>
  <si>
    <t>https://www.scheels.com/p/adult-stance-performance-medium-cushion-tab-3-pack-no-show-socks/16958-A258A23FLX.html</t>
  </si>
  <si>
    <t>https://www.scheels.com/p/adult-stance-performance-tab-cushion-3-pack-no-show-socks/16958-A258A24DOW.html</t>
  </si>
  <si>
    <t>https://www.scheels.com/p/womens-stance-performance-tab-medium-cushion-no-show-socks/16958-A258A24PEA.html</t>
  </si>
  <si>
    <t>https://www.scheels.com/p/adult-stance-performance-ultralight-cushion-quarter-socks/16958-A318A24SEA.html</t>
  </si>
  <si>
    <t>https://www.scheels.com/p/adult-stance-performance-light-cushion-quarter-running-socks/16958-A348A23RUN.html</t>
  </si>
  <si>
    <t>https://www.scheels.com/p/adult-stance-cotton-3-pack-quarter-socks/16958-A356A21IQP.html</t>
  </si>
  <si>
    <t>https://www.scheels.com/p/adult-stance-cotton-cushion-quarter-socks/16958-A356A23BOY.html</t>
  </si>
  <si>
    <t>https://www.scheels.com/p/adult-stance-performance-ultralight-cushion-crew-no-show-socks/16958-A418A23FRA.html</t>
  </si>
  <si>
    <t>https://www.scheels.com/p/adult-stance-performance-light-cushion-crew-running-socks/16958-A448A24CAU.html</t>
  </si>
  <si>
    <t>https://www.scheels.com/p/mens-stance-performance-wool-hiking-light-cushion-crew-running-socks/16958-A448A24LIG.html</t>
  </si>
  <si>
    <t>https://www.scheels.com/p/adult-stance-performance-cushion-crew-running-socks/16958-A458A23ATH.html</t>
  </si>
  <si>
    <t>https://www.scheels.com/p/adult-stance-performance-cushion-crew-socks/16958-A458A24BRE.html</t>
  </si>
  <si>
    <t>https://www.scheels.com/p/adult-stance-performance-cushioning-wool-crew-hiking-socks/16958-A458A24MID.html</t>
  </si>
  <si>
    <t>https://www.scheels.com/p/adult-stance-popsicle-x-poly-crew-socks/16958-A458C23POP.html</t>
  </si>
  <si>
    <t>https://www.scheels.com/p/stance-chicago-cubs-city-connect-socks/16958-A545A21CUB.html</t>
  </si>
  <si>
    <t>https://www.scheels.com/p/adult-stance-mlb-royals-city-connect-crew-socks/16958-A545A22ROL.html</t>
  </si>
  <si>
    <t>https://www.scheels.com/p/adult-stance-x-tootsie-mr-owl-crew-socks/16958-A545A24MRO.html</t>
  </si>
  <si>
    <t>https://www.scheels.com/p/adult-stance-trailbound-crew-socks/16958-A545A24TRA.html</t>
  </si>
  <si>
    <t>https://www.scheels.com/p/adult-stance-x-pac-man-light-cushion-crew-socks/16958-A545B24POW.html</t>
  </si>
  <si>
    <t>https://www.scheels.com/p/adult-stance-disney-x-poly-crew-socks/16958-A555B23JUN.html</t>
  </si>
  <si>
    <t>https://www.scheels.com/p/adult-stance-x-family-guy-poly-crew-socks/16958-A555D23FAM.html</t>
  </si>
  <si>
    <t>https://www.scheels.com/p/adult-stance-x-marvel-spidey-sense-poly-crew-socks/16958-A555D23SPI.html</t>
  </si>
  <si>
    <t>https://www.scheels.com/p/adult-stance-x-family-guy-brian-crew-socks/16958-A555D23THE.html</t>
  </si>
  <si>
    <t>https://www.scheels.com/p/adult-stance-tropics-warbird-crew-socks/16958-A555D23TRO.html</t>
  </si>
  <si>
    <t>https://www.scheels.com/p/adult-stance-boyd-crew-socks/16958-A556A20BOS.html</t>
  </si>
  <si>
    <t>https://www.scheels.com/p/adult-stance-curren-crew-socks/16958-A556A20CHS.html</t>
  </si>
  <si>
    <t>https://www.scheels.com/p/adult-stance-disney-vintage-mickey-2020-crew-socks/16958-A556A20MIC.html</t>
  </si>
  <si>
    <t>https://www.scheels.com/p/adult-stance-disney-vintage-minnie-2020-crew-socks/16958-A556A20MIN.html</t>
  </si>
  <si>
    <t>https://www.scheels.com/p/adult-stance-disney-vintage-2020-crew-socks/16958-A556A20VIN.html</t>
  </si>
  <si>
    <t>https://www.scheels.com/p/adult-stance-butter-blend-crew-socks/16958-A556A24DOC.html</t>
  </si>
  <si>
    <t>https://www.scheels.com/p/mens-stance-hanky-crew-socks/16958-A556A24HAN.html</t>
  </si>
  <si>
    <t>https://www.scheels.com/p/mens-stance-mike-b-crew-socks/16958-A556A24MIK.html</t>
  </si>
  <si>
    <t>https://www.scheels.com/p/mens-stance-butter-blend-medium-cushioning-crew-socks/16958-A556A24SBN.html</t>
  </si>
  <si>
    <t>https://www.scheels.com/p/adult-stance-later-gator-crew-socks/16958-A556B24LAT.html</t>
  </si>
  <si>
    <t>https://www.scheels.com/p/adult-stance-x-nirvana-crew-socks/16958-A556B24NIR.html</t>
  </si>
  <si>
    <t>https://www.scheels.com/p/adult-stance-butter-blend-cushioning-crew-socks/16958-A556B24RIC.html</t>
  </si>
  <si>
    <t>https://www.scheels.com/p/adult-stance-sonnys-crew-socks/16958-A556B24SON.html</t>
  </si>
  <si>
    <t>https://www.scheels.com/p/adult-stance-x-soundgarden-crew-socks/16958-A556B24SOU.html</t>
  </si>
  <si>
    <t>https://www.scheels.com/p/adult-stance-x-stranger-things-surfer-boy-crew-socks/16958-A556B24SUR.html</t>
  </si>
  <si>
    <t>https://www.scheels.com/p/adult-stance-the-united-crew-socks/16958-A556B24THE.html</t>
  </si>
  <si>
    <t>https://www.scheels.com/p/adult-stance-waka-waka-waka-crew-socks/16958-A556B24WAK.html</t>
  </si>
  <si>
    <t>https://www.scheels.com/p/adult-stance-cotton-cushioning-3-pack-crew-socks/16958-A556C20OG3.html</t>
  </si>
  <si>
    <t>https://www.scheels.com/p/stance-konsburgh-2-ski-socks/16958-A758C20KON.html</t>
  </si>
  <si>
    <t>https://www.scheels.com/p/stance-pinky-promise-socks-2-pack/16958-A758C21PIN.html</t>
  </si>
  <si>
    <t>https://www.scheels.com/p/adult-stance-jimmy-chin-x-wool-performance-snow-otc-socks/16958-A758C22CHI.html</t>
  </si>
  <si>
    <t>https://www.scheels.com/p/mens-stance-black-diamond-socks-2-pack/16958-A758C23BLA.html</t>
  </si>
  <si>
    <t>https://www.scheels.com/p/mens-stance-bock-bock-snow-socks/16958-A758C23BOC.html</t>
  </si>
  <si>
    <t>https://www.scheels.com/p/adult-stance-performance-wool-snow-socks/16958-A758C23DIA.html</t>
  </si>
  <si>
    <t>https://www.scheels.com/p/womens-stance-dusk-to-dawn-snow-socks/16958-A758C23DUS.html</t>
  </si>
  <si>
    <t>https://www.scheels.com/p/mens-stance-flynn-snow-socks/16958-A758C23FLY.html</t>
  </si>
  <si>
    <t>https://www.scheels.com/p/mens-stance-freeton-snow-socks-2-pack/16958-A758C23FRE.html</t>
  </si>
  <si>
    <t>https://www.scheels.com/p/womens-stance-mellowed-midweight-socks/16958-A758C23MEL.html</t>
  </si>
  <si>
    <t>https://www.scheels.com/p/womens-stance-work-it-snow-socks-2-pack/16958-A758C23WOR.html</t>
  </si>
  <si>
    <t>https://www.scheels.com/p/kids-stance-variegate-crew-socks/16958-K555D21VAR.html</t>
  </si>
  <si>
    <t>https://www.scheels.com/p/kids-stance-dino-day-crew-socks/16958-K556A21DIN.html</t>
  </si>
  <si>
    <t>https://www.scheels.com/p/adult-stance-kids-trailbound-3-pack-crew-socks/16958-K556A24TRL.html</t>
  </si>
  <si>
    <t>https://www.scheels.com/p/kids-stance-performance-snowboard-socks-2-pack/16958-K758C23WOR.html</t>
  </si>
  <si>
    <t>https://www.scheels.com/p/adult-stance-cotton-3-pack-no-show-socks/16958-M145A19GPK.html</t>
  </si>
  <si>
    <t>https://www.scheels.com/p/adult-stance-icon-crew-socks/16958-M311D14ICO.html</t>
  </si>
  <si>
    <t>https://www.scheels.com/p/adult-stance-joven-crew-socks/16958-M556C17JOV.html</t>
  </si>
  <si>
    <t>https://www.scheels.com/p/adult-stance-icon-3-pack-crew-socks/16958-M556D18ICP.html</t>
  </si>
  <si>
    <t>https://www.scheels.com/p/mens-stance-diamond-pro-knee-high-baseball-socks/16958-M759C16DIA.html</t>
  </si>
  <si>
    <t>https://www.scheels.com/p/womens-stance-cotton-3-pack-no-show-socks/16958-W145A22ABS.html</t>
  </si>
  <si>
    <t>https://www.scheels.com/p/womens-stance-clouded-no-show-socks/16958-W145B24CLO.html</t>
  </si>
  <si>
    <t>https://www.scheels.com/p/sig-sauer-p320%2F250-full-size-pistol-magazine/1701-MAG-MODF917.html</t>
  </si>
  <si>
    <t>https://www.scheels.com/p/sig-sierra3bdx-scope-4.5-14x44-30mm-dbr-blk/1701-SOSBDX34111.html</t>
  </si>
  <si>
    <t>https://www.scheels.com/p/sig-sauer-sierra-6bdx-3-18x44-riflescope/1701-SOSBDX63111.html</t>
  </si>
  <si>
    <t>https://www.scheels.com/p/womens-angie-strapless-smocked-jumpsuit/17017-B5959-A865.html</t>
  </si>
  <si>
    <t>https://www.scheels.com/p/womens-angie-flutter-sleeve-midi-dress/17017-F4F96-FQ14.html</t>
  </si>
  <si>
    <t>https://www.scheels.com/p/womens-angie-printed-open-tie-back--dress/17017-F4H12-A654.html</t>
  </si>
  <si>
    <t>https://www.scheels.com/p/womens-angie-surplice--dress/17017-Z4001-HL60.html</t>
  </si>
  <si>
    <t>https://www.scheels.com/p/womens-angie-plus-size-surplice-square-neck-dress/17017-Z9001-A861.html</t>
  </si>
  <si>
    <t>https://www.scheels.com/p/womens-bernie-mev-twist-sandals/17029-TWIST-FUCH.html</t>
  </si>
  <si>
    <t>https://www.scheels.com/p/womens-maaji-geogame-flirt-thin-side-reversible-swim-bottoms/17044-2249SBC030.html</t>
  </si>
  <si>
    <t>https://www.scheels.com/p/womens-maaji-bayadere-stripes-balmy-triangle-swim-bikini-top/17044-2404STR601.html</t>
  </si>
  <si>
    <t>https://www.scheels.com/p/womens-maaji-sublimity-classic-swim-bottoms/17044-2617SBC034.html</t>
  </si>
  <si>
    <t>https://www.scheels.com/p/womens-maaji-coco-triangle-swim-bikini-top/17044-2804STR003.html</t>
  </si>
  <si>
    <t>https://www.scheels.com/p/womens-maaji-nunik-one-piece-swimsuit/17044-2837SOC600.html</t>
  </si>
  <si>
    <t>https://www.scheels.com/p/mens-ragbrai-2024-jersey-cycling-shirt/17062-RGBJRSYM24.html</t>
  </si>
  <si>
    <t>https://www.scheels.com/p/womens-ragbrai-2024-cyclng-jersey-cycling-shirt/17062-RGBJRSYW24.html</t>
  </si>
  <si>
    <t>https://www.scheels.com/p/womens-ragbrai-2024-logo-gemini-tank-sleeveless-cycling-shirt/17062-RGBTANKW24.html</t>
  </si>
  <si>
    <t>https://www.scheels.com/p/womens-hunter-original-short-adjustable-back-waterproof-rain-boots/17069-WFS1013RMA.html</t>
  </si>
  <si>
    <t>https://www.scheels.com/p/womens-hunter-original-play-short-waterproof-rain-boots/17069-WFS2020RMA.html</t>
  </si>
  <si>
    <t>https://www.scheels.com/p/little-kids-nike-kids-speedsweep-vii-wrestling-shoes/17125-366684-PRE.html</t>
  </si>
  <si>
    <t>https://www.scheels.com/p/mens-arcade-hardware-belt/17137-UU-ORCRSD3.html</t>
  </si>
  <si>
    <t>https://www.scheels.com/p/adult-ing-source-os1st-bunion-relief-ankle-socks/17176-OS1-bunion.html</t>
  </si>
  <si>
    <t>https://www.scheels.com/p/adult-ing-source-os1st-plantar-fasciitis-recovery-kit-no-show-socks/17176-OS1STPFKIT.html</t>
  </si>
  <si>
    <t>https://www.scheels.com/p/mens-liverpool-los-angeles-kingston-colored-modern-slim-fit-straight-jeans/17229-LGS300QBV1.html</t>
  </si>
  <si>
    <t>https://www.scheels.com/p/womens-liverpool-los-angeles-utility-crop-jacket/17229-LM1065TS29.html</t>
  </si>
  <si>
    <t>https://www.scheels.com/p/womens-liverpool-los-angeles-fitted-blazer/17229-LM1601UQ13.html</t>
  </si>
  <si>
    <t>https://www.scheels.com/p/womens-liverpool-los-angeles-pull-on-tie-waist-ankle-pants/17229-LM4463TS29.html</t>
  </si>
  <si>
    <t>https://www.scheels.com/p/womens-liverpool-los-angeles-pull-on-wide-leg-crop-trouser-pants/17229-LM4582TS29.html</t>
  </si>
  <si>
    <t>https://www.scheels.com/p/womens-liverpool-los-angeles-sailor-crop-pants/17229-LM4617TS29.html</t>
  </si>
  <si>
    <t>https://www.scheels.com/p/womens-liverpool-los-angeles-kelsey-knit-plaid-ankle-dress-pants/17229-LM5084CA71.html</t>
  </si>
  <si>
    <t>https://www.scheels.com/p/womens-liverpool-los-angeles-wide-leg-ankle-trouser-with-chain-pants/17229-LM5678TK90.html</t>
  </si>
  <si>
    <t>https://www.scheels.com/p/womens-liverpool-los-angeles-rib-mock-neck-pullover-sweater/17229-LM8229KU60.html</t>
  </si>
  <si>
    <t>https://www.scheels.com/p/womens-liverpool-los-angeles-twist-back-knit-top-long-sleeve-v-neck-shirt/17229-LM8369KU67.html</t>
  </si>
  <si>
    <t>https://www.scheels.com/p/womens-liverpool-los-angeles-ombre-cardigan/17229-LM8830SW46.html</t>
  </si>
  <si>
    <t>https://www.scheels.com/p/womens-liverpool-los-angeles-tiered-racer-back-maxi-dress/17229-LM8C23WV22.html</t>
  </si>
  <si>
    <t>https://www.scheels.com/p/womens-liverpool-los-angeles-cap-sleeve-baby-tee-boat-neck-shirt/17229-LM8D32KA36.html</t>
  </si>
  <si>
    <t>https://www.scheels.com/p/womens-liverpool-los-angeles-plus-size-cap-sleeve-boat-neck-t-shirt/17229-LY8D32KA36.html</t>
  </si>
  <si>
    <t>https://www.scheels.com/p/mens-pikolinos-fuencarral-shoes/17259-M4U-6046C1.html</t>
  </si>
  <si>
    <t>https://www.scheels.com/p/mens-pikolinos-fuencarral-slip-on-shoes/17259-M4U-6046C5.html</t>
  </si>
  <si>
    <t>https://www.scheels.com/p/mens-pikolinos-canet-shoes/17259-M7V-4137C1.html</t>
  </si>
  <si>
    <t>https://www.scheels.com/p/mens-pikolinos-olvera-lace--shoes/17259-M8A-4222C1.html</t>
  </si>
  <si>
    <t>https://www.scheels.com/p/womens-pikolinos-marina-flatform-sandals/17259-W1C-0709C1.html</t>
  </si>
  <si>
    <t>https://www.scheels.com/p/womens-pikolinos-aquadulce-wedge-sandals/17259-W3Z-1775C1.html</t>
  </si>
  <si>
    <t>https://www.scheels.com/p/mens-pajar-canada-trooper-ice-grip-boots/17264-PDPAB00443.html</t>
  </si>
  <si>
    <t>https://www.scheels.com/p/womens-pajar-canada-galaxy-insulated-winter-boots/17264-PDPAB00624.html</t>
  </si>
  <si>
    <t>https://www.scheels.com/p/womens-pajar-canada-helicon-insulated-winter-boots/17264-PDPAB00632.html</t>
  </si>
  <si>
    <t>https://www.scheels.com/p/womens-pajar-canada-helicon-high-insulated-winter-boots/17264-PDPAB00633.html</t>
  </si>
  <si>
    <t>https://www.scheels.com/p/womens-pajar-canada-henta-insulated-winter-boots/17264-PDPAB00634.html</t>
  </si>
  <si>
    <t>https://www.scheels.com/p/mens-homeplace-apparel-arizona-hold-your-horses-t-shirt/17306-AZ10065DUS.html</t>
  </si>
  <si>
    <t>https://www.scheels.com/p/mens-homeplace-apparel-arizona-adventure-beard-t-shirt/17306-AZ20055GRE.html</t>
  </si>
  <si>
    <t>https://www.scheels.com/p/mens-homeplace-apparel-arizona-wild-west-t-shirt/17306-AZ20062SIL.html</t>
  </si>
  <si>
    <t>https://www.scheels.com/p/mens-homeplace-apparel-arizona-marlboro-man-t-shirt/17306-AZ20075TAN.html</t>
  </si>
  <si>
    <t>https://www.scheels.com/p/mens-homeplace-apparel-arizona-old-fashioned-mindset-t-shirt/17306-AZ20082MAR.html</t>
  </si>
  <si>
    <t>https://www.scheels.com/p/mens-homeplace-apparel-arizona-see-the-west-t-shirt/17306-AZ20086HGR.html</t>
  </si>
  <si>
    <t>https://www.scheels.com/p/mens-homeplace-apparel-arizona-mojave-camp-t-shirt/17306-AZ20087DGR.html</t>
  </si>
  <si>
    <t>https://www.scheels.com/p/mens-homeplace-apparel-arizona-lone-rider-t-shirt/17306-AZ24052KHA.html</t>
  </si>
  <si>
    <t>https://www.scheels.com/p/mens-homeplace-apparel-arizona-ditat-deus-t-shirt/17306-AZ24056ECR.html</t>
  </si>
  <si>
    <t>https://www.scheels.com/p/mens-homeplace-apparel-arizona-desert-snake-t-shirt/17306-AZ24057ECR.html</t>
  </si>
  <si>
    <t>https://www.scheels.com/p/mens-homeplace-apparel-colorado-retro-wave-t-shirt/17306-CO10066ORC.html</t>
  </si>
  <si>
    <t>https://www.scheels.com/p/mens-homeplace-apparel-colorado-circle-logo-t-shirt/17306-CO20003POW.html</t>
  </si>
  <si>
    <t>https://www.scheels.com/p/mens-homeplace-apparel-colorado-bearded-goggles-t-shirt/17306-CO20025GRE.html</t>
  </si>
  <si>
    <t>https://www.scheels.com/p/mens-homeplace-apparel-colorado-view-t-shirt/17306-CO20065BLU.html</t>
  </si>
  <si>
    <t>https://www.scheels.com/p/mens-homeplace-apparel-colorado-bison-range-t-shirt/17306-CO20066MIL.html</t>
  </si>
  <si>
    <t>https://www.scheels.com/p/mens-homeplace-apparel-colorado-big-foot-t-shirt/17306-CO20066TAN.html</t>
  </si>
  <si>
    <t>https://www.scheels.com/p/mens-homeplace-apparel-colorado-born-free-t-shirt/17306-CO20074CAM.html</t>
  </si>
  <si>
    <t>https://www.scheels.com/p/mens-homeplace-apparel-colorado-marlboro-man-t-shirt/17306-CO20075SAN.html</t>
  </si>
  <si>
    <t>https://www.scheels.com/p/mens-homeplace-apparel-colorado-crack-a-cold-one-t-shirt/17306-CO20083GRE.html</t>
  </si>
  <si>
    <t>https://www.scheels.com/p/mens-homeplace-apparel-colorado-feed-america-t-shirt/17306-CO20084TOA.html</t>
  </si>
  <si>
    <t>https://www.scheels.com/p/mens-homeplace-apparel-colorado-round-up-t-shirt/17306-CO24054EUC.html</t>
  </si>
  <si>
    <t>https://www.scheels.com/p/mens-homeplace-apparel-colorado-lake-life-t-shirt/17306-CO24064ECR.html</t>
  </si>
  <si>
    <t>https://www.scheels.com/p/mens-homeplace-apparel-colorado-bison-sunset-t-shirt/17306-CO30010SAF.html</t>
  </si>
  <si>
    <t>https://www.scheels.com/p/mens-homeplace-apparel-colorado-cowboy-killer-t-shirt/17306-CO41023PIN.html</t>
  </si>
  <si>
    <t>https://www.scheels.com/p/mens-homeplace-apparel-colorado-rock-mountain-t-shirt/17306-CO44034GRE.html</t>
  </si>
  <si>
    <t>https://www.scheels.com/p/mens-homeplace-apparel-iowa-good-time-state-t-shirt/17306-IA20028CAR.html</t>
  </si>
  <si>
    <t>https://www.scheels.com/p/mens-homeplace-apparel-iowa-deer-hunt-t-shirt/17306-IA20092CAM.html</t>
  </si>
  <si>
    <t>https://www.scheels.com/p/mens-homeplace-apparel-iowa-bearded-farmer-t-shirt/17306-IA24067SLA.html</t>
  </si>
  <si>
    <t>https://www.scheels.com/p/mens-homeplace-apparel-iowa-produce-t-shirt/17306-IA41024PIN.html</t>
  </si>
  <si>
    <t>https://www.scheels.com/p/mens-homeplace-apparel-idaho-alpine-t-shirt/17306-ID20000MIL.html</t>
  </si>
  <si>
    <t>https://www.scheels.com/p/mens-homeplace-apparel-idaho-rivers-t-shirt/17306-ID20017SLA.html</t>
  </si>
  <si>
    <t>https://www.scheels.com/p/mens-homeplace-apparel-idaho-marlboro-t-shirt/17306-ID20075SAN.html</t>
  </si>
  <si>
    <t>https://www.scheels.com/p/mens-homeplace-apparel-idaho-smokeshow-t-shirt/17306-ID24059ECR.html</t>
  </si>
  <si>
    <t>https://www.scheels.com/p/mens-homeplace-apparel-kansas-retro-wave-t-shirt/17306-KS10066ORC.html</t>
  </si>
  <si>
    <t>https://www.scheels.com/p/mens-homeplace-apparel-kansas-circle-logo-t-shirt/17306-KS20003POW.html</t>
  </si>
  <si>
    <t>https://www.scheels.com/p/mens-homeplace-apparel-kansas-deer-hunt-t-shirt/17306-KS20092CAM.html</t>
  </si>
  <si>
    <t>https://www.scheels.com/p/mens-homeplace-apparel-kansas-us-flag-t-shirt/17306-KS22014BCM.html</t>
  </si>
  <si>
    <t>https://www.scheels.com/p/mens-homeplace-apparel-kansas-us-flag-hoodie/17306-KS22014CAM.html</t>
  </si>
  <si>
    <t>https://www.scheels.com/p/mens-homeplace-apparel-kansas-lake-life-t-shirt/17306-KS24064ECR.html</t>
  </si>
  <si>
    <t>https://www.scheels.com/p/mens-homeplace-apparel-kansas-circle-logo-hoodie/17306-KS31001SMO.html</t>
  </si>
  <si>
    <t>https://www.scheels.com/p/mens-homeplace-apparel-kansas-adventure-badge-t-shirt/17306-KS41025CLA.html</t>
  </si>
  <si>
    <t>https://www.scheels.com/p/mens-homeplace-apparel-minnesota-retro-wave-t-shirt/17306-MN10066ORC.html</t>
  </si>
  <si>
    <t>https://www.scheels.com/p/mens-homeplace-apparel-minnesota-1858-retro-t-shirt/17306-MN10070PIN.html</t>
  </si>
  <si>
    <t>https://www.scheels.com/p/mens-homeplace-apparel-minnesota-circle-logo-t-shirt/17306-MN20003POW.html</t>
  </si>
  <si>
    <t>https://www.scheels.com/p/mens-homeplace-apparel-minnesota-good-time-state-t-shirt/17306-MN20028CAR.html</t>
  </si>
  <si>
    <t>https://www.scheels.com/p/mens-homeplace-apparel-minnesota-big-foot-t-shirt/17306-MN20066EUC.html</t>
  </si>
  <si>
    <t>https://www.scheels.com/p/mens-homeplace-apparel-minnesota-all-good-t-shirt/17306-MN20077PIN.html</t>
  </si>
  <si>
    <t>https://www.scheels.com/p/mens-homeplace-apparel-minnesota-lake-life-t-shirt/17306-MN24064ECR.html</t>
  </si>
  <si>
    <t>https://www.scheels.com/p/mens-homeplace-apparel-minnesota-landscape-t-shirt/17306-MN24065BLA.html</t>
  </si>
  <si>
    <t>https://www.scheels.com/p/mens-homeplace-apparel-minnesota-local-t-shirt/17306-MN30007PIN.html</t>
  </si>
  <si>
    <t>https://www.scheels.com/p/mens-homeplace-apparel-minnesota-deer-hunt-t-shirt/17306-MN41002CAM.html</t>
  </si>
  <si>
    <t>https://www.scheels.com/p/mens-homeplace-apparel-minnesota-land-of-lakes-t-shirt/17306-MN41026TAN.html</t>
  </si>
  <si>
    <t>https://www.scheels.com/p/mens-homeplace-apparel-minnesota-animated-t-shirt/17306-MN41027PEB.html</t>
  </si>
  <si>
    <t>https://www.scheels.com/p/mens-homeplace-apparel-north-dakota-retro-wave-t-shirt/17306-ND10066ORC.html</t>
  </si>
  <si>
    <t>https://www.scheels.com/p/mens-homeplace-apparel-north-dakota-good-time-state-t-shirt/17306-ND20028PEB.html</t>
  </si>
  <si>
    <t>https://www.scheels.com/p/mens-homeplace-apparel-north-dakota-bearded-farmer-t-shirt/17306-ND20055MIL.html</t>
  </si>
  <si>
    <t>https://www.scheels.com/p/mens-homeplace-apparel-north-dakota-bison-range-t-shirt/17306-ND20064CYP.html</t>
  </si>
  <si>
    <t>https://www.scheels.com/p/mens-homeplace-apparel-north-dakota-marlboro-man-t-shirt/17306-ND20075SAN.html</t>
  </si>
  <si>
    <t>https://www.scheels.com/p/mens-homeplace-apparel-north-dakota-feed-america-t-shirt/17306-ND20084TOA.html</t>
  </si>
  <si>
    <t>https://www.scheels.com/p/mens-homeplace-apparel-north-dakota-us-flag-t-shirt/17306-ND22014BCM.html</t>
  </si>
  <si>
    <t>https://www.scheels.com/p/mens-homeplace-apparel-north-dakota-seal-t-shirt/17306-ND24029CLA.html</t>
  </si>
  <si>
    <t>https://www.scheels.com/p/mens-homeplace-apparel-north-dakota-smokeshow-t-shirt/17306-ND24059ECR.html</t>
  </si>
  <si>
    <t>https://www.scheels.com/p/mens-homeplace-apparel-north-dakota-local-t-shirt/17306-ND30007PIN.html</t>
  </si>
  <si>
    <t>https://www.scheels.com/p/mens-homeplace-apparel-north-dakota-check-your-ego%2C-amigo%21-t-shirt/17306-ND30008TAN.html</t>
  </si>
  <si>
    <t>https://www.scheels.com/p/mens-homeplace-apparel-north-dakota-bison-plains-t-shirt/17306-ND30009KHA.html</t>
  </si>
  <si>
    <t>https://www.scheels.com/p/mens-homeplace-apparel-north-dakota-bison-sunset-t-shirt/17306-ND30010SAF.html</t>
  </si>
  <si>
    <t>https://www.scheels.com/p/mens-homeplace-apparel-north-dakota-adventure-circle-t-shirt/17306-ND30011DTE.html</t>
  </si>
  <si>
    <t>https://www.scheels.com/p/mens-homeplace-apparel-nebraska-deer-hunt-t-shirt/17306-NE20092CAM.html</t>
  </si>
  <si>
    <t>https://www.scheels.com/p/mens-homeplace-apparel-nebraska-round-up-t-shirt/17306-NE24054EUC.html</t>
  </si>
  <si>
    <t>https://www.scheels.com/p/mens-homeplace-apparel-nebraska-bearded-farmer-t-shirt/17306-NE24067SLA.html</t>
  </si>
  <si>
    <t>https://www.scheels.com/p/mens-homeplace-apparel-nebraska-football-helmet-t-shirt/17306-NE24068RED.html</t>
  </si>
  <si>
    <t>https://www.scheels.com/p/mens-homeplace-apparel-nebraska-produce-t-shirt/17306-NE41024PIN.html</t>
  </si>
  <si>
    <t>https://www.scheels.com/p/mens-homeplace-apparel-nebraska-wildscape-t-shirt/17306-NE41028BON.html</t>
  </si>
  <si>
    <t>https://www.scheels.com/p/mens-homeplace-apparel-south-dakota-good-time-state-crewneck-sweatshirt/17306-SD20028BLU.html</t>
  </si>
  <si>
    <t>https://www.scheels.com/p/mens-homeplace-apparel-south-dakota-good-time-state-t-shirt/17306-SD20028CAR.html</t>
  </si>
  <si>
    <t>https://www.scheels.com/p/mens-homeplace-apparel-south-dakota-bison-range-t-shirt/17306-SD20064CYP.html</t>
  </si>
  <si>
    <t>https://www.scheels.com/p/mens-homeplace-apparel-south-dakota-marlboro-man-t-shirt/17306-SD20075SAN.html</t>
  </si>
  <si>
    <t>https://www.scheels.com/p/mens-homeplace-apparel-south-dakota-marlboro-man-hoodie/17306-SD22018SAN.html</t>
  </si>
  <si>
    <t>https://www.scheels.com/p/mens-homeplace-apparel-south-dakota-smokeshow-t-shirt/17306-SD24059ECR.html</t>
  </si>
  <si>
    <t>https://www.scheels.com/p/mens-homeplace-apparel-south-dakota-bison-plains-t-shirt/17306-SD30009KHA.html</t>
  </si>
  <si>
    <t>https://www.scheels.com/p/mens-homeplace-apparel-south-dakota-bison-sunset-t-shirt/17306-SD30010SAF.html</t>
  </si>
  <si>
    <t>https://www.scheels.com/p/mens-homeplace-apparel-south-dakota-bison-sunset-hoodie/17306-SD31031SAF.html</t>
  </si>
  <si>
    <t>https://www.scheels.com/p/mens-homeplace-apparel-south-dakota-cowboy-killer-t-shirt/17306-SD41023PIN.html</t>
  </si>
  <si>
    <t>https://www.scheels.com/p/mens-homeplace-apparel-south-dakota-produce-t-shirt/17306-SD41024PIN.html</t>
  </si>
  <si>
    <t>https://www.scheels.com/p/mens-homeplace-apparel-south-dakota-adventure-badge-t-shirt/17306-SD41025CLA.html</t>
  </si>
  <si>
    <t>https://www.scheels.com/p/mens-homeplace-apparel-utah-fly-fishing-t-shirt/17306-UT20065MIN.html</t>
  </si>
  <si>
    <t>https://www.scheels.com/p/mens-homeplace-apparel-utah-big-foot-t-shirt/17306-UT20066EUC.html</t>
  </si>
  <si>
    <t>https://www.scheels.com/p/mens-homeplace-apparel-utah-all-good-t-shirt/17306-UT20077CYP.html</t>
  </si>
  <si>
    <t>https://www.scheels.com/p/mens-homeplace-apparel-utah-ski-badge-t-shirt/17306-UT20093HGR.html</t>
  </si>
  <si>
    <t>https://www.scheels.com/p/mens-homeplace-apparel-utah-ski-ya-later-t-shirt/17306-UT20094ECR.html</t>
  </si>
  <si>
    <t>https://www.scheels.com/p/mens-homeplace-apparel-utah-ski-goggles-t-shirt/17306-UT20095BLU.html</t>
  </si>
  <si>
    <t>https://www.scheels.com/p/mens-homeplace-apparel-utah-ski-badge-hoodie/17306-UT22019BLU.html</t>
  </si>
  <si>
    <t>https://www.scheels.com/p/mens-homeplace-apparel-utah-smokeshow-t-shirt/17306-UT24059ECR.html</t>
  </si>
  <si>
    <t>https://www.scheels.com/p/mens-homeplace-apparel-utah-lake-life-t-shirt/17306-UT24064ECR.html</t>
  </si>
  <si>
    <t>https://www.scheels.com/p/mens-homeplace-apparel-utah-lake-life-circle-t-shirt/17306-UT24066PIN.html</t>
  </si>
  <si>
    <t>https://www.scheels.com/p/mens-homeplace-apparel-utah-logo-t-shirt/17306-UT30007PIN.html</t>
  </si>
  <si>
    <t>https://www.scheels.com/p/mens-homeplace-apparel-utah-sunglasses-t-shirt/17306-UT30012DTE.html</t>
  </si>
  <si>
    <t>https://www.scheels.com/p/mens-homeplace-apparel-utah-made-for-t-shirt/17306-UT30013LAV.html</t>
  </si>
  <si>
    <t>https://www.scheels.com/p/mens-homeplace-apparel-utah-logo-hoodie/17306-UT31014MIL.html</t>
  </si>
  <si>
    <t>https://www.scheels.com/p/mens-homeplace-apparel-utah-made-for-hoodie/17306-UT31032STO.html</t>
  </si>
  <si>
    <t>https://www.scheels.com/p/mens-homeplace-apparel-utah-cowboy-killer-t-shirt/17306-UT41023PIN.html</t>
  </si>
  <si>
    <t>https://www.scheels.com/p/mens-homeplace-apparel-wisconsin-good-time-state-t-shirt/17306-WI20028PEB.html</t>
  </si>
  <si>
    <t>https://www.scheels.com/p/mens-homeplace-apparel-wisconsin-big-foot-t-shirt/17306-WI20066EUC.html</t>
  </si>
  <si>
    <t>https://www.scheels.com/p/mens-homeplace-apparel-wisconsin-feed-america-t-shirt/17306-WI20084TOA.html</t>
  </si>
  <si>
    <t>https://www.scheels.com/p/mens-homeplace-apparel-wisconsin-deer-hunt-t-shirt/17306-WI20092CAM.html</t>
  </si>
  <si>
    <t>https://www.scheels.com/p/mens-homeplace-apparel-wisconsin-smokeshow-t-shirt/17306-WI24059ECR.html</t>
  </si>
  <si>
    <t>https://www.scheels.com/p/mens-homeplace-apparel-wisconsin-bearded-farmer-t-shirt/17306-WI24067SLA.html</t>
  </si>
  <si>
    <t>https://www.scheels.com/p/mens-homeplace-apparel-wisconsin-logo-t-shirt/17306-WI30007PIN.html</t>
  </si>
  <si>
    <t>https://www.scheels.com/p/2023-demarini-nautalai-womens-conference-slowpitch-softball-bat/17494-WBD2344010.html</t>
  </si>
  <si>
    <t>https://www.scheels.com/p/demarini-2023-prism-%28-10%29-fastpitch-softball-bat/17494-WBD2363010.html</t>
  </si>
  <si>
    <t>https://www.scheels.com/p/2023-demarini-whisper-%28-10%29-fastpitch-softball-bat/17494-WBD2364010.html</t>
  </si>
  <si>
    <t>https://www.scheels.com/p/demarini-2023-cf-%28-11%29-fastpitch-softball-bat/17494-WBD2365010.html</t>
  </si>
  <si>
    <t>https://www.scheels.com/p/demarini-2023-cf-%28-10%29-fastpitch-softball-bat/17494-WBD2366010.html</t>
  </si>
  <si>
    <t>https://www.scheels.com/p/demarini-2023-cf-%28-9%29-fastpitch-softball-bat/17494-WBD2367010.html</t>
  </si>
  <si>
    <t>https://www.scheels.com/p/demarini-d243-pro-maple-wood-composite-baseball-bat/17494-WBD2370010.html</t>
  </si>
  <si>
    <t>https://www.scheels.com/p/2024-demarini-voodoo-one-%28-3%29-baseball-bat/17494-WBD2461010.html</t>
  </si>
  <si>
    <t>https://www.scheels.com/p/2025-demarini-juggy-slowpitch-bat/17494-WBD2502010.html</t>
  </si>
  <si>
    <t>https://www.scheels.com/p/2025-demarini-mercy-slowpitch-bat/17494-WBD2503010.html</t>
  </si>
  <si>
    <t>https://www.scheels.com/p/2025-demarini-jason-magnum-signature-nautalai-vanilla-gorilla-slowpitch-bat/17494-WBD2506010.html</t>
  </si>
  <si>
    <t>https://www.scheels.com/p/2025-demarini-nautalai-endload-slowpitch-bat/17494-WBD2507010.html</t>
  </si>
  <si>
    <t>https://www.scheels.com/p/2025-demarini-midload-slowpitch-bat/17494-WBD2508010.html</t>
  </si>
  <si>
    <t>https://www.scheels.com/p/2025-jason-magnum-signature-nautalai-gold-vanilla-gorilla-slowpitch-bat/17494-WBD2513010.html</t>
  </si>
  <si>
    <t>https://www.scheels.com/p/2025-demarini-flyswatter-midload-senior-slowpitch-bat/17494-WBD2516010.html</t>
  </si>
  <si>
    <t>https://www.scheels.com/p/2024-demarini-neon-pink-voodoo-one-%28-3%29-baseball-bat/17494-WBD2557010.html</t>
  </si>
  <si>
    <t>https://www.scheels.com/p/womens-spiritual-gangster-cressida-funnel-neck/17508-HO30403009.html</t>
  </si>
  <si>
    <t>https://www.scheels.com/p/womens-spiritual-gangster-sripe-waffle-pants/17508-HO30409019.html</t>
  </si>
  <si>
    <t>https://www.scheels.com/p/womens-spiritual-gangster-amelia-twist-front-long-sleeve-t-shirt/17508-HO30417005.html</t>
  </si>
  <si>
    <t>https://www.scheels.com/p/womens-spiritual-gangster-kindness-double-twist-tank-top/17508-HO33611006.html</t>
  </si>
  <si>
    <t>https://www.scheels.com/p/womens-spiritual-gangster-giselle-bootcut-pants/17508-HO33677016.html</t>
  </si>
  <si>
    <t>https://www.scheels.com/p/womens-spiritual-gangster-sol-pocket-joggers/17508-SP40409006.html</t>
  </si>
  <si>
    <t>https://www.scheels.com/p/womens-spiritual-gangster-love-callie-crop-tank-top/17508-SP40411003.html</t>
  </si>
  <si>
    <t>https://www.scheels.com/p/womens-spiritual-gangster-exhale-jade-muscle-tank-top/17508-SP40411008.html</t>
  </si>
  <si>
    <t>https://www.scheels.com/p/womens-spiritual-gangster-heart-jade-muscle-tank-top/17508-SP40411010.html</t>
  </si>
  <si>
    <t>https://www.scheels.com/p/womens-spiritual-gangster-kind-jade-muscle-tank-top/17508-SP40411011.html</t>
  </si>
  <si>
    <t>https://www.scheels.com/p/womens-spiritual-gangster-sunshine-jade-muscle-tank-top/17508-SP40411030.html</t>
  </si>
  <si>
    <t>https://www.scheels.com/p/womens-spiritual-gangster-elina-crewneck-sweatshirt/17508-SP40417013.html</t>
  </si>
  <si>
    <t>https://www.scheels.com/p/womens-spiritual-gangster-visionary-lila-t-shirt/17508-SP40418001.html</t>
  </si>
  <si>
    <t>https://www.scheels.com/p/womens-spiritual-gangster-gratitude-lila-t-shirt/17508-SP40418002.html</t>
  </si>
  <si>
    <t>https://www.scheels.com/p/womens-spiritual-gangster-smiley-lila-t-shirt/17508-SP40418004.html</t>
  </si>
  <si>
    <t>https://www.scheels.com/p/womens-spiritual-gangster-carpe-diem-easy-hoodie/17508-SP40421002.html</t>
  </si>
  <si>
    <t>https://www.scheels.com/p/womens-spiritual-gangster-leah-jumpsuit/17508-SP40432002.html</t>
  </si>
  <si>
    <t>https://www.scheels.com/p/womens-spiritual-gangster-wave-longline-sports-bra/17508-SP43618001.html</t>
  </si>
  <si>
    <t>https://www.scheels.com/p/womens-spiritual-gangster-cruz-tank-top/17508-SP43618002.html</t>
  </si>
  <si>
    <t>https://www.scheels.com/p/womens-spiritual-gangster-rise-seamless-mesh-racer-tank-top/17508-SP43618005.html</t>
  </si>
  <si>
    <t>https://www.scheels.com/p/womens-spiritual-gangster-drifter-seamless-tank-top/17508-SP43618006.html</t>
  </si>
  <si>
    <t>https://www.scheels.com/p/womens-spiritual-gangster-sol-v-neck-sports-bra/17508-SP43676005.html</t>
  </si>
  <si>
    <t>https://www.scheels.com/p/womens-spiritual-gangster-indie-crop-tank-top/17508-SP43676007.html</t>
  </si>
  <si>
    <t>https://www.scheels.com/p/womens-spiritual-gangster-indie-color-block-crop-tank-top/17508-SP43676008.html</t>
  </si>
  <si>
    <t>https://www.scheels.com/p/womens-spiritual-gangster-zoe-colorblock-7%2F8-leggings/17508-SP43677006.html</t>
  </si>
  <si>
    <t>https://www.scheels.com/p/womens-spiritual-gangster-elana-woven-jacket/17508-SU40402001.html</t>
  </si>
  <si>
    <t>https://www.scheels.com/p/womens-spiritual-gangster-koa-woven-cargo-shorts/17508-SU40408013.html</t>
  </si>
  <si>
    <t>https://www.scheels.com/p/womens-spiritual-gangster-love-mother-callie-tank-top/17508-SU40411077.html</t>
  </si>
  <si>
    <t>https://www.scheels.com/p/womens-spiritual-gangster-higher-self-jade-muscle-tank-top/17508-SU40411084.html</t>
  </si>
  <si>
    <t>https://www.scheels.com/p/womens-spiritual-gangster-tie-dye-forever-crewneck-sweatshirt/17508-SU40417050.html</t>
  </si>
  <si>
    <t>https://www.scheels.com/p/womens-spiritual-gangster-emmy-woven-jumpsuit/17508-SU40432004.html</t>
  </si>
  <si>
    <t>https://www.scheels.com/p/womens-spiritual-gangster-amor-tie-dye-crop-tank-top/17508-SU43676018.html</t>
  </si>
  <si>
    <t>https://www.scheels.com/p/womens-spiritual-gangster-cora-color-block-leggings/17508-SU43677004.html</t>
  </si>
  <si>
    <t>https://www.scheels.com/p/victus-ta7-pro-reserve-birch-baseball-bat/17569-VRWMTA7-NT.html</t>
  </si>
  <si>
    <t>https://www.scheels.com/p/womens-zutter-wild-west-rodeo-t-shirt/17599-K1800-2159.html</t>
  </si>
  <si>
    <t>https://www.scheels.com/p/womens-zutter-american-cowgirl-t-shirt/17599-K5738-5088.html</t>
  </si>
  <si>
    <t>https://www.scheels.com/p/womens-zutter-metallic-cowboy-t-shirt/17599-K5738-5142.html</t>
  </si>
  <si>
    <t>https://www.scheels.com/p/womens-zutter-multi-tiger-t-shirt/17599-K6280-5113.html</t>
  </si>
  <si>
    <t>https://www.scheels.com/p/womens-zutter-take-a-walk-t-shirt/17599-K7644-8762.html</t>
  </si>
  <si>
    <t>https://www.scheels.com/p/womens-zutter-vibrant-tigers-t-shirt/17599-K7777-5152.html</t>
  </si>
  <si>
    <t>https://www.scheels.com/p/womens-zutter-long-live-western-t-shirt/17599-K7777-5200.html</t>
  </si>
  <si>
    <t>https://www.scheels.com/p/ride-classic-decal/17605-RIDECO9000.html</t>
  </si>
  <si>
    <t>https://www.scheels.com/p/adult-ride-classic-grey-hoodie/17605-RIDEMT5024.html</t>
  </si>
  <si>
    <t>https://www.scheels.com/p/mens-ride-classic-raglan-hoodie/17605-RIDEMT5214.html</t>
  </si>
  <si>
    <t>https://www.scheels.com/p/mens-ride-brand-classic-snowmobiling-t-shirt/17605-RIDEWI4001.html</t>
  </si>
  <si>
    <t>https://www.scheels.com/p/mens-black-rifle-coffee-company-coffee-co-tacticock-shooting-t-shirt/17629-10-290-000.html</t>
  </si>
  <si>
    <t>https://www.scheels.com/p/mens-black-rifle-coffee-company-coffee-co-gat-rat-shooting-t-shirt/17629-10-351-022.html</t>
  </si>
  <si>
    <t>https://www.scheels.com/p/mens-black-rifle-coffee-company-coffee-pew-professional-shooting-t-shirt/17629-10-353-022.html</t>
  </si>
  <si>
    <t>https://www.scheels.com/p/mens-black-rifle-coffee-company-coffee-all-terrain-shooting-t-shirt/17629-10-369-000.html</t>
  </si>
  <si>
    <t>https://www.scheels.com/p/mens-black-rifle-coffee-company-coffee-freedom-flag-shooting-t-shirt/17629-10-382-007.html</t>
  </si>
  <si>
    <t>https://www.scheels.com/p/mens-black-rifle-coffee-company-coffee-brcc-jackalope-shooting-t-shirt/17629-10-385-001.html</t>
  </si>
  <si>
    <t>https://www.scheels.com/p/mens-black-rifle-coffee-company-coffee-waterproof-kazoo-chicken-shooting-t-shirt/17629-10-388-108.html</t>
  </si>
  <si>
    <t>https://www.scheels.com/p/mens-black-rifle-coffee-company-coffee-ar-t-shirt/17629-10-405-007.html</t>
  </si>
  <si>
    <t>https://www.scheels.com/p/mens-black-rifle-coffee-company-coffee-paramug-co-logo-t-shirt/17629-10-415-007.html</t>
  </si>
  <si>
    <t>https://www.scheels.com/p/black-rifle-americas-coffee-logo-ceramic-mug/17629-21-032-010.html</t>
  </si>
  <si>
    <t>https://www.scheels.com/p/black-rifle-texas-freedom-mug/17629-21-134-010.html</t>
  </si>
  <si>
    <t>https://www.scheels.com/p/brcc-big-frig-20-oz-arrowhead-tumbler/17629-23-068-20Z.html</t>
  </si>
  <si>
    <t>https://www.scheels.com/p/brcc-coffee-saves-30-oz-tumbler/17629-23-076-30Z.html</t>
  </si>
  <si>
    <t>https://www.scheels.com/p/womens-on-cloud-5-coast-slip-on-shoes/17640-3WD1054117.html</t>
  </si>
  <si>
    <t>https://www.scheels.com/p/mens-on-cloud-5-waterproof-running-shoes/17640-59-98842WP.html</t>
  </si>
  <si>
    <t>https://www.scheels.com/p/mens-on-performance-mid-ankle-socks/17640-M354.01373.html</t>
  </si>
  <si>
    <t>https://www.scheels.com/p/baby-girls-wrangler-ruffle-strap--babydoll-dress/1767-112346560-B.html</t>
  </si>
  <si>
    <t>https://www.scheels.com/p/baby-girls-wrangler-tiered--babydoll-dress/1767-112346564-B.html</t>
  </si>
  <si>
    <t>https://www.scheels.com/p/baby-girls-wrangler-fallon-flare-jeans/1767-112346605-B.html</t>
  </si>
  <si>
    <t>https://www.scheels.com/p/toddler-girls-wrangler-fallon-flare-jeans/1767-112346605-T.html</t>
  </si>
  <si>
    <t>https://www.scheels.com/p/mens-blocker-outdoors-koretec-heavyweight-base-layer-bottoms/17706-1050421-99.html</t>
  </si>
  <si>
    <t>https://www.scheels.com/p/mens-scheels-outfitters-antler-river-bibs/17708-18ANTBIBWR.html</t>
  </si>
  <si>
    <t>https://www.scheels.com/p/mens-scheels-outfitters-fox-river-merino-long-sleeve-t-shirt/17708-18FOXLWCWR.html</t>
  </si>
  <si>
    <t>https://www.scheels.com/p/mens-scheels-outfitters-highwood-insulated-bibs/17708-18HIGBIBWR.html</t>
  </si>
  <si>
    <t>https://www.scheels.com/p/mens-scheels-outfitters-highwood-jacket/17708-18HIGPRKWR.html</t>
  </si>
  <si>
    <t>https://www.scheels.com/p/mens-scheels-outfitters-sheyenne-merino-base-layer-bottoms/17708-18SHEMWBWR.html</t>
  </si>
  <si>
    <t>https://www.scheels.com/p/mens-scheels-outfitters-sheyenne-merino-long-sleeve-1%2F4-zip/17708-18SHEMWQWR.html</t>
  </si>
  <si>
    <t>https://www.scheels.com/p/mens-unrl-crossover-1%2F2-zip-hoodie/17739-CRSOVRHZIP.html</t>
  </si>
  <si>
    <t>https://www.scheels.com/p/boys-unrl-stride-shorts/17739-STRDSHORTY.html</t>
  </si>
  <si>
    <t>https://www.scheels.com/p/mens-unrl-x-folds-of-honor-classic-ultra-long-sleeve-t-shirt/17739-ULTRLS-FOH.html</t>
  </si>
  <si>
    <t>https://www.scheels.com/p/mens-unrl-x-folds-of-honor-emblem-ultra-t-shirt/17739-ULTRSS-FOH.html</t>
  </si>
  <si>
    <t>https://www.scheels.com/p/womens-sam-edelman-loraine-dress-shoes/17806-E851917015.html</t>
  </si>
  <si>
    <t>https://www.scheels.com/p/womens-sam-edelman-linnie-mules/17806-F7126LU200.html</t>
  </si>
  <si>
    <t>https://www.scheels.com/p/womens-sam-edelman-laguna-chelsea-boots/17806-H2680L5002.html</t>
  </si>
  <si>
    <t>https://www.scheels.com/p/womens-sam-edelman-layla--shoes/17806-I5610M3100.html</t>
  </si>
  <si>
    <t>https://www.scheels.com/p/womens-sam-edelman-bay-sandals/17806-I6232F8901.html</t>
  </si>
  <si>
    <t>https://www.scheels.com/p/womens-sam-edelman-charlie-shoes/17806-I7598L1900.html</t>
  </si>
  <si>
    <t>https://www.scheels.com/p/womens-sam-edelman-kyler-lace-up-boots/17806-I8282L1250.html</t>
  </si>
  <si>
    <t>https://www.scheels.com/p/mens-wild-tribute-stay-wild-t-shirt/17858-X130SSTIND.html</t>
  </si>
  <si>
    <t>https://www.scheels.com/p/the-bettyjo-co.-teardrop-earrings/17944-M-TEARBRWN.html</t>
  </si>
  <si>
    <t>https://www.scheels.com/p/mens-fish-monkey-yeti-premium-ice-fishing-mittens/17946-FM36-BLACK.html</t>
  </si>
  <si>
    <t>https://www.scheels.com/p/mens-fish-monkey-yeti-premium-ice-fishing-gloves/17946-FM37-BLACK.html</t>
  </si>
  <si>
    <t>https://www.scheels.com/p/mood-dekor-merida-vase/17967-PAC3038RRN.html</t>
  </si>
  <si>
    <t>https://www.scheels.com/p/mood-dekor-yago-vase/17967-PAC817GRRW.html</t>
  </si>
  <si>
    <t>https://www.scheels.com/p/teleties-flat-round-hair-clip/17980-TT-FCRound.html</t>
  </si>
  <si>
    <t>https://www.scheels.com/p/mens-bad-birdie-blend-setter-golf-polo/18021-BBBLENDSET.html</t>
  </si>
  <si>
    <t>https://www.scheels.com/p/mens-bad-birdie-yung-wavy-long-sleeve-golf-1%2F4-zip/18021-BBJ001-415.html</t>
  </si>
  <si>
    <t>https://www.scheels.com/p/mens-bad-birdie-drip-zip-long-sleeve-golf-1%2F4-zip/18021-BBJ001-437.html</t>
  </si>
  <si>
    <t>https://www.scheels.com/p/womens-bad-birdie-printed-long-sleeve-golf-1%2F4-zip/18021-WPrintedQZ.html</t>
  </si>
  <si>
    <t>https://www.scheels.com/p/alcott-retractable-leash---16ft/18030-RLSHAASMBK.html</t>
  </si>
  <si>
    <t>https://www.scheels.com/p/mens-swannies-ashton-golf-polo/18133-ASHTN-AQUA.html</t>
  </si>
  <si>
    <t>https://www.scheels.com/p/mens-swannies-bogey-train-golf-t-shirt/18133-BOGEY-GRPH.html</t>
  </si>
  <si>
    <t>https://www.scheels.com/p/mens-swannies-emery-long-sleeve-golf-1%2F4-zip/18133-EMRY-CHRCL.html</t>
  </si>
  <si>
    <t>https://www.scheels.com/p/mens-swannies-ivy-long-sleeve-hooded-golf-shirt/18133-IVY-WTRMLN.html</t>
  </si>
  <si>
    <t>https://www.scheels.com/p/mens-swannies-keegan-golf-polo/18133-KEEGN-ORNG.html</t>
  </si>
  <si>
    <t>https://www.scheels.com/p/mens-swannies-vandyke-fashion%2C1%2F4-zip-long-sleeve-hooded-golf-1%2F4-zip/18133-VNDYK-MAUI.html</t>
  </si>
  <si>
    <t>https://www.scheels.com/p/womens-ilse-jacobsen-tulip-slide-sandals/18195-TULIP1176L.html</t>
  </si>
  <si>
    <t>https://www.scheels.com/p/womens-day-dreamer-nirvana-unplugged-t-shirt/18196-1562NIR638.html</t>
  </si>
  <si>
    <t>https://www.scheels.com/p/womens-day-dreamer-spice-girls-live-tonight-boyfriend-crewneck-sweatshirt/18196-S560SPI607.html</t>
  </si>
  <si>
    <t>https://www.scheels.com/p/womens-day-dreamer-shania-twain-leopard-guitar-vintage-crewneck-sweatshirt/18196-S728SHA614.html</t>
  </si>
  <si>
    <t>https://www.scheels.com/p/womens-day-dreamer-livin-the-dream-t-shirt/18196-T152MOW600.html</t>
  </si>
  <si>
    <t>https://www.scheels.com/p/kanga-12-pack-kase-mate-cooler/18221-KM03-ST-12.html</t>
  </si>
  <si>
    <t>https://www.scheels.com/p/womens-cotopaxi-bandera-crewneck-sweatshirt/18229-F22470W322.html</t>
  </si>
  <si>
    <t>https://www.scheels.com/p/womens-cotopaxi-salto-ripstop-upland-pants/18229-F22475W324.html</t>
  </si>
  <si>
    <t>https://www.scheels.com/p/womens-cotopaxi-traveling-llama-organic-t-shirt/18229-F23474W642.html</t>
  </si>
  <si>
    <t>https://www.scheels.com/p/womens-cotopaxi-llama-sequence-t-shirt/18229-F23474W778.html</t>
  </si>
  <si>
    <t>https://www.scheels.com/p/womens-cotopaxi-vibe-organic-t-shirt/18229-F23474W780.html</t>
  </si>
  <si>
    <t>https://www.scheels.com/p/kids-cotopaxi-fuego-hooded-mid-down-puffer-jacket/18229-F23499U588.html</t>
  </si>
  <si>
    <t>https://www.scheels.com/p/kids-cotopaxi-abrazo-1%2F2-zip-pullover/18229-F23499U590.html</t>
  </si>
  <si>
    <t>https://www.scheels.com/p/kids-cotopaxi-essential-joggers/18229-F23499U594.html</t>
  </si>
  <si>
    <t>https://www.scheels.com/p/kids-cotopaxi-teca-calido-vest/18229-F23499U596.html</t>
  </si>
  <si>
    <t>https://www.scheels.com/p/womens-cotopaxi-amado-vest/18229-S23471W434.html</t>
  </si>
  <si>
    <t>https://www.scheels.com/p/womens-cotopaxi-brinco-solid-shorts/18229-S23475W436.html</t>
  </si>
  <si>
    <t>https://www.scheels.com/p/womens-cotopaxi-brinco-print-shorts/18229-S23475W438.html</t>
  </si>
  <si>
    <t>https://www.scheels.com/p/womens-cotopaxi-paseo-travel-t-shirt/18229-S23478W454.html</t>
  </si>
  <si>
    <t>https://www.scheels.com/p/kids-cotopaxi-do-good-organic-crewneck-sweatshirt/18229-S23499U488.html</t>
  </si>
  <si>
    <t>https://www.scheels.com/p/womens-cotopaxi-tolima-overall-square-neck-dress/18229-S24470W717.html</t>
  </si>
  <si>
    <t>https://www.scheels.com/p/womens-cotopaxi-muevo-bodysuit-romper/18229-S24470W835.html</t>
  </si>
  <si>
    <t>https://www.scheels.com/p/womens-cotopaxi-western-hills-crop-t-shirt/18229-S24474W729.html</t>
  </si>
  <si>
    <t>https://www.scheels.com/p/womens-cotopaxi-saguaro-tank-top/18229-S24474W742.html</t>
  </si>
  <si>
    <t>https://www.scheels.com/p/womens-cotopaxi-llama-greetings-t-shirt/18229-S24474W821.html</t>
  </si>
  <si>
    <t>https://www.scheels.com/p/womens-cotopaxi-utopia-t-shirt/18229-S24474W823.html</t>
  </si>
  <si>
    <t>https://www.scheels.com/p/womens-cotopaxi-cambio-shorts/18229-S24475W704.html</t>
  </si>
  <si>
    <t>https://www.scheels.com/p/mens-l.l.bean-pathfinder-boa-rec-package-snowshoes/18254-1000102918.html</t>
  </si>
  <si>
    <t>https://www.scheels.com/p/womens-l.l.bean-pathfinder-boa-rec-snowshoes/18254-1000103000.html</t>
  </si>
  <si>
    <t>https://www.scheels.com/p/toddler-l.l.bean-discovery-print-rain-jacket/18254-9152450367.html</t>
  </si>
  <si>
    <t>https://www.scheels.com/p/warstic-bonesaber-hybrid-%28-5%29-usssa-baseball-bat/18267-MBBSH24WH5.html</t>
  </si>
  <si>
    <t>https://www.scheels.com/p/warstic-bonesaber-hybrid-%28-8%29-usssa-baseball-bat/18267-MBBSH24WH8.html</t>
  </si>
  <si>
    <t>https://www.scheels.com/p/warstic-bonesaber-%28-5%29-usssa-metal-baseball-bat/18267-MBBSR23WH5.html</t>
  </si>
  <si>
    <t>https://www.scheels.com/p/warstic-bonesaber-%28-8%29-usssa-metal-baseball-bat/18267-MBBSR23WH8.html</t>
  </si>
  <si>
    <t>https://www.scheels.com/p/warstic-bonesaber-usa-metal-%28-11%29-teeball-bat/18267-MBBSRUTBWH.html</t>
  </si>
  <si>
    <t>https://www.scheels.com/p/2024-warstic-gunner-%28-3%29-bbcor-baseball-bat/18267-MBGNR24BG3.html</t>
  </si>
  <si>
    <t>https://www.scheels.com/p/warstic-wspb3e-pro-standard-elite-pickleball-paddle/18267-PBP-WSPB3E.html</t>
  </si>
  <si>
    <t>https://www.scheels.com/p/womens-218-clothing-campfire-full-zip-hoodie/18289-CAMPFIRE-A.html</t>
  </si>
  <si>
    <t>https://www.scheels.com/p/womens-218-clothing-minnesota-sunset-hoodie/18289-MNSUNSET-G.html</t>
  </si>
  <si>
    <t>https://www.scheels.com/p/womens-218-clothing-minnesota-sunset-t-shirt/18289-MNSUNSET-M.html</t>
  </si>
  <si>
    <t>https://www.scheels.com/p/218-clothing-northwoods-long-sleeve-t-shirt/18289-NRTHWOODSP.html</t>
  </si>
  <si>
    <t>https://www.scheels.com/p/adult-218-clothing-stacked-mn-hoodie/18289-STACKEDMNP.html</t>
  </si>
  <si>
    <t>https://www.scheels.com/p/218-clothing-water-dance-long-sleeve-t-shirt/18289-WTRDANCE-T.html</t>
  </si>
  <si>
    <t>https://www.scheels.com/p/218-clothing-you-betcha-t-shirt/18289-YOUBETCHAP.html</t>
  </si>
  <si>
    <t>https://www.scheels.com/p/2b-ice-select-series-spoon-daddy-ice-rod/18309-2BI-34M-XF.html</t>
  </si>
  <si>
    <t>https://www.scheels.com/p/2b-ice-prospector-xl/18309-2BI-36MH-F.html</t>
  </si>
  <si>
    <t>https://www.scheels.com/p/elliott-rods-lite-bite-2-ice-rod/18309-ELI-28UL-F.html</t>
  </si>
  <si>
    <t>https://www.scheels.com/p/elliott-rods-noodle-lite-ice-rod/18309-ELI-30N-XF.html</t>
  </si>
  <si>
    <t>https://www.scheels.com/p/elliott-rods-paragon-ice-rod/18309-ELI-32L-XF.html</t>
  </si>
  <si>
    <t>https://www.scheels.com/p/elliott-rods-nomad-ice-rod/18309-ELI-36MH-F.html</t>
  </si>
  <si>
    <t>https://www.scheels.com/p/brine-attack-soccer-ball/1831-FB23313G-BK.html</t>
  </si>
  <si>
    <t>https://www.scheels.com/p/terrain-dog-x-treme-adventure-3%2F4-48in-dog-leash/18325-07-3127-HB.html</t>
  </si>
  <si>
    <t>https://www.scheels.com/p/mens-hurley-phantom-naturals-weekender-swim-boardshorts/18331-MBS0011460.html</t>
  </si>
  <si>
    <t>https://www.scheels.com/p/mens-hurley-cannonball-volley-shorts-swim-trunks/18331-MBS0011510.html</t>
  </si>
  <si>
    <t>https://www.scheels.com/p/mens-hurley-weekender-swim-boardshorts/18331-MBS0011540.html</t>
  </si>
  <si>
    <t>https://www.scheels.com/p/mens-hurley-phantom-eco-classic-swim-boardshorts/18331-MBS0011560.html</t>
  </si>
  <si>
    <t>https://www.scheels.com/p/mens-hurley-phantom-eco-one-and-only-swim-boardshorts/18331-MBS0011570.html</t>
  </si>
  <si>
    <t>https://www.scheels.com/p/mens-hurley-phantom-eco-weekender-swim-boardshorts/18331-MBS0011580.html</t>
  </si>
  <si>
    <t>https://www.scheels.com/p/mens-hurley-phantom-eco-block-party-swim-boardshorts/18331-MBS0011590.html</t>
  </si>
  <si>
    <t>https://www.scheels.com/p/mens-hurley-phantom-naturals-pool-swim-trunks/18331-MBS0011840.html</t>
  </si>
  <si>
    <t>https://www.scheels.com/p/mens-hurley-og-hooded-poncho-hoodie/18331-MKT0009190.html</t>
  </si>
  <si>
    <t>https://www.scheels.com/p/mens-hurley-quick-dry-shorebreak-boxer-briefs/18331-MMU0000010.html</t>
  </si>
  <si>
    <t>https://www.scheels.com/p/mens-hurley-everyday-one-and-only-solid-tank-top/18331-MTK0004380.html</t>
  </si>
  <si>
    <t>https://www.scheels.com/p/mens-hurley-everyday-one-and-only-slash-tank-top/18331-MTK0004480.html</t>
  </si>
  <si>
    <t>https://www.scheels.com/p/mens-hurley-everyday-one-and-only-slashed-t-shirt/18331-MTS0035040.html</t>
  </si>
  <si>
    <t>https://www.scheels.com/p/mens-hurley-everyday-the-box-t-shirt/18331-MTS0035540.html</t>
  </si>
  <si>
    <t>https://www.scheels.com/p/mens-hurley-everyday-floral-bar-t-shirt/18331-MTS0036600.html</t>
  </si>
  <si>
    <t>https://www.scheels.com/p/mens-hurley-everyday-nectarine-t-shirt/18331-MTS0036610.html</t>
  </si>
  <si>
    <t>https://www.scheels.com/p/mens-hurley-everyday-vortex-t-shirt/18331-MTS0036840.html</t>
  </si>
  <si>
    <t>https://www.scheels.com/p/mens-hurley-oasis-of-pleasure-t-shirt/18331-MTS0039080.html</t>
  </si>
  <si>
    <t>https://www.scheels.com/p/mens-hurley-laid-to-rest-t-shirt/18331-MTS0039120.html</t>
  </si>
  <si>
    <t>https://www.scheels.com/p/mens-hurley-everyday-circle-kelp-t-shirt/18331-MTS0039330.html</t>
  </si>
  <si>
    <t>https://www.scheels.com/p/mens-hurley-stork-palms-t-shirt/18331-MTS0039400.html</t>
  </si>
  <si>
    <t>https://www.scheels.com/p/mens-hurley-rincon-woven-button-up-shirt/18331-MVS0005160.html</t>
  </si>
  <si>
    <t>https://www.scheels.com/p/mens-hurley-one-and-only-lido-stretch-t-shirt/18331-MVS0005570.html</t>
  </si>
  <si>
    <t>https://www.scheels.com/p/mens-hurley-rincon-breathe-woven-button-up-shirt/18331-MVS0005850.html</t>
  </si>
  <si>
    <t>https://www.scheels.com/p/mens-hurley-rincon-camp-button-up-shirt/18331-MVS0005870.html</t>
  </si>
  <si>
    <t>https://www.scheels.com/p/mens-hurley-19-dri-breathe-hybrid-shorts/18331-MWS0006500.html</t>
  </si>
  <si>
    <t>https://www.scheels.com/p/mens-hurley-21-dri-breathe-hybrid-shorts/18331-MWS0006510.html</t>
  </si>
  <si>
    <t>https://www.scheels.com/p/mens-hurley-dri-fit-cutback-walk-hybrid-shorts/18331-MWS0006530.html</t>
  </si>
  <si>
    <t>https://www.scheels.com/p/mens-hurley-phantom-naturals-baja-17-volley-hybrid-shorts/18331-MWS0007210.html</t>
  </si>
  <si>
    <t>https://www.scheels.com/p/mens-hurley-phantom-naturals-classic-volley-shorts-swim-trunks/18331-MWS0007300.html</t>
  </si>
  <si>
    <t>https://www.scheels.com/p/womens-blume-co-colorado-state-repeat-t-shirt/18336-70295X-ASH.html</t>
  </si>
  <si>
    <t>https://www.scheels.com/p/womens-blume-co-plus-size-good-vibe-t-shirt/18336-8484X-TS-P.html</t>
  </si>
  <si>
    <t>https://www.scheels.com/p/womens-blume-co-plus-size-positive-energy-t-shirt/18336-8621X-TS-P.html</t>
  </si>
  <si>
    <t>https://www.scheels.com/p/baby-copper-pearl-top-knot-beanie/18340-X001O5GJKL.html</t>
  </si>
  <si>
    <t>https://www.scheels.com/p/baby-copper-pearl-1.25-sleep-bag/18340-X0029DLK1Z.html</t>
  </si>
  <si>
    <t>https://www.scheels.com/p/baby-copper-pearl-knotted-gown/18340-X002BEK2CZ.html</t>
  </si>
  <si>
    <t>https://www.scheels.com/p/baby-copper-pearl-1.70-sleep-bag/18340-X002UOYILR.html</t>
  </si>
  <si>
    <t>https://www.scheels.com/p/baby-copper-pearl-ribbed-knit-knotted-gown/18340-X003ENFBM3.html</t>
  </si>
  <si>
    <t>https://www.scheels.com/p/baby-copper-pearl-harry-potter-long-sleeve-pajama-set/18340-X003SXS6VB.html</t>
  </si>
  <si>
    <t>https://www.scheels.com/p/toddler-copper-pearl-harry-potter-long-sleeve-pajama-set/18340-X003SXS6VT.html</t>
  </si>
  <si>
    <t>https://www.scheels.com/p/baby-copper-pearl-bubble-crew-pullover-sweater/18340-X003ZFQUZR.html</t>
  </si>
  <si>
    <t>https://www.scheels.com/p/baby-girls-copper-pearl-sweater-dress/18340-X003ZFTJE1.html</t>
  </si>
  <si>
    <t>https://www.scheels.com/p/baby-copper-pearl-sweater-pants/18340-X003ZFTRVV.html</t>
  </si>
  <si>
    <t>https://www.scheels.com/p/anthem-snacks-premium-peppered-beef-jerky/18374-PREMBFPEPP.html</t>
  </si>
  <si>
    <t>https://www.scheels.com/p/anthem-snacks-premium-smoked-honey-beef-jerky/18374-PREMBFSMKD.html</t>
  </si>
  <si>
    <t>https://www.scheels.com/p/anthem-snacks-premium-spicy-beef-jerky/18374-PREMBFSPIC.html</t>
  </si>
  <si>
    <t>https://www.scheels.com/p/womens-thread-supply-jackson-shorts/18455-B1281CCGTS.html</t>
  </si>
  <si>
    <t>https://www.scheels.com/p/womens-thread-supply-tuscany-sweatpants/18455-B1411CRTSD.html</t>
  </si>
  <si>
    <t>https://www.scheels.com/p/womens-thread-supply-plus-size-amanda-lounge-shorts/18455-B1516EPSTP.html</t>
  </si>
  <si>
    <t>https://www.scheels.com/p/womens-thread-supply-plus-size-camilla-shorts/18455-B1539LZTTP.html</t>
  </si>
  <si>
    <t>https://www.scheels.com/p/womens-thread-supply-ricky-lounge-shorts/18455-B1612CBTTS.html</t>
  </si>
  <si>
    <t>https://www.scheels.com/p/womens-thread-supply-raiya-skirt/18455-B1726CPKTS.html</t>
  </si>
  <si>
    <t>https://www.scheels.com/p/womens-thread-supply-raiya-pants/18455-B1728CPKTS.html</t>
  </si>
  <si>
    <t>https://www.scheels.com/p/womens-thread-supply-victoria-skirt/18455-B2029CTSTS.html</t>
  </si>
  <si>
    <t>https://www.scheels.com/p/womens-thread-supply-bellamy-pants/18455-B2189WLTTS.html</t>
  </si>
  <si>
    <t>https://www.scheels.com/p/womens-thread-supply-wilfred-midi-dress/18455-D1230CKNTS.html</t>
  </si>
  <si>
    <t>https://www.scheels.com/p/womens-thread-supply-plus-size-rue--shirt-dress/18455-D1250CKNTP.html</t>
  </si>
  <si>
    <t>https://www.scheels.com/p/womens-thread-supply-raiya--shirt-dress/18455-D1340CPKTS.html</t>
  </si>
  <si>
    <t>https://www.scheels.com/p/womens-thread-supply-pearl-midi-dress/18455-D1343CCHTS.html</t>
  </si>
  <si>
    <t>https://www.scheels.com/p/womens-thread-supply-fatina-long-sleeve-shirt-dress/18455-D1483LCSTS.html</t>
  </si>
  <si>
    <t>https://www.scheels.com/p/womens-thread-supply-plus-size-cyrus-shacket/18455-J1144CPKTP.html</t>
  </si>
  <si>
    <t>https://www.scheels.com/p/womens-thread-supply-plus-size-bennett-shacket/18455-J1446SHPTP.html</t>
  </si>
  <si>
    <t>https://www.scheels.com/p/womens-thread-supply-bennett-shacket/18455-J1446SHPTS.html</t>
  </si>
  <si>
    <t>https://www.scheels.com/p/womens-thread-supply-plus-size-almira-shacket/18455-J1648PFKTP.html</t>
  </si>
  <si>
    <t>https://www.scheels.com/p/womens-thread-supply-plus-size-alvern-cord-vest/18455-J2635PWCTP.html</t>
  </si>
  <si>
    <t>https://www.scheels.com/p/womens-thread-supply-jayla-shacket/18455-J2751SFTTS.html</t>
  </si>
  <si>
    <t>https://www.scheels.com/p/womens-thread-supply-plus-size-jackie-denim-jacket/18455-J4837LZTTP.html</t>
  </si>
  <si>
    <t>https://www.scheels.com/p/womens-thread-supply-jackie-denim-jacket/18455-J4837LZTTS.html</t>
  </si>
  <si>
    <t>https://www.scheels.com/p/womens-thread-supply-plus-size-tullis-shacket/18455-J7711PFKTP.html</t>
  </si>
  <si>
    <t>https://www.scheels.com/p/womens-thread-supply-tullis-shacket/18455-J7711PFKTS.html</t>
  </si>
  <si>
    <t>https://www.scheels.com/p/womens-thread-supply-ambrose-button-up-shirt/18455-T1365LZTTS.html</t>
  </si>
  <si>
    <t>https://www.scheels.com/p/womens-thread-supply-plus-size-riley-long-sleeve-button-up-shirt/18455-T1933DWCTP.html</t>
  </si>
  <si>
    <t>https://www.scheels.com/p/womens-thread-supply-riley-long-sleeve-button-up-shirt/18455-T1933DWCTS.html</t>
  </si>
  <si>
    <t>https://www.scheels.com/p/womens-thread-supply-plus-size-camilla-tank-top/18455-T2071LZTTP.html</t>
  </si>
  <si>
    <t>https://www.scheels.com/p/womens-thread-supply-plus-size-beau-top-long-sleeve-button-up-shirt/18455-T2189LZTTP.html</t>
  </si>
  <si>
    <t>https://www.scheels.com/p/womens-thread-supply-beau-top-long-sleeve-button-up-shirt/18455-T2189LZTTS.html</t>
  </si>
  <si>
    <t>https://www.scheels.com/p/womens-thread-supply-plus-size-fawn-button-up-shirt/18455-T2305WLTTP.html</t>
  </si>
  <si>
    <t>https://www.scheels.com/p/womens-thread-supply-fawn-button-up-shirt/18455-T2305WLTTS.html</t>
  </si>
  <si>
    <t>https://www.scheels.com/p/womens-thread-supply-lella-1%2F2-zip-pullover/18455-T2432MSKTS.html</t>
  </si>
  <si>
    <t>https://www.scheels.com/p/womens-thread-supply-mae-t-shirt/18455-T2492LRKTS.html</t>
  </si>
  <si>
    <t>https://www.scheels.com/p/womens-thread-supply-plus-size-emberly-long-sleeve-button-up-shirt/18455-T2537CSLTP.html</t>
  </si>
  <si>
    <t>https://www.scheels.com/p/womens-thread-supply-saige-long-sleeve-button-up-shirt/18455-T2537CSLTS.html</t>
  </si>
  <si>
    <t>https://www.scheels.com/p/womens-thread-supply-plus-size-lilou-long-sleeve-button-up-shirt/18455-T2581CFTSP.html</t>
  </si>
  <si>
    <t>https://www.scheels.com/p/womens-thread-supply-shay-long-sleeve-button-up-shirt/18455-T2665LLWTS.html</t>
  </si>
  <si>
    <t>https://www.scheels.com/p/womens-thread-supply-aiden-t-shirt/18455-T2924ECKTS.html</t>
  </si>
  <si>
    <t>https://www.scheels.com/p/womens-thread-supply-brenn-sleeveless-t-shirt/18455-T3106CKNTS.html</t>
  </si>
  <si>
    <t>https://www.scheels.com/p/womens-thread-supply-plus-size-kay-t-shirt/18455-T3190LRKTP.html</t>
  </si>
  <si>
    <t>https://www.scheels.com/p/womens-thread-supply-kay-t-shirt/18455-T3190LRKTS.html</t>
  </si>
  <si>
    <t>https://www.scheels.com/p/womens-thread-supply-plus-size-jackson-long-sleeve-button-up-shirt/18455-T3213CCGTP.html</t>
  </si>
  <si>
    <t>https://www.scheels.com/p/womens-thread-supply-jackson-long-sleeve-button-up-shirt/18455-T3213CCGTS.html</t>
  </si>
  <si>
    <t>https://www.scheels.com/p/womens-thread-supply-plus-size-coline-mock-neck-sweatshirt/18455-T3402CPKTP.html</t>
  </si>
  <si>
    <t>https://www.scheels.com/p/womens-thread-supply-coline-mock-neck-sweatshirt/18455-T3402CPKTS.html</t>
  </si>
  <si>
    <t>https://www.scheels.com/p/womens-thread-supply-ricky-t-shirt/18455-T3404CBTTS.html</t>
  </si>
  <si>
    <t>https://www.scheels.com/p/womens-thread-supply-raiya-t-shirt/18455-T3688CPKTS.html</t>
  </si>
  <si>
    <t>https://www.scheels.com/p/adult-camwood-one-hand-trainer/18459-ONEHANDBBA.html</t>
  </si>
  <si>
    <t>https://www.scheels.com/p/youth-camwood-one-hand-trainer/18459-ONEHANDBBY.html</t>
  </si>
  <si>
    <t>https://www.scheels.com/p/blue-tees-4-in-1-magnetic-golf-towel/18465-TW-HTG-MST.html</t>
  </si>
  <si>
    <t>https://www.scheels.com/p/baden-thermo-zele-soccer-ball/1847-ST340-01-P4.html</t>
  </si>
  <si>
    <t>https://www.scheels.com/p/mens-seeded-sewn-nathan-slim-fit-straight-jeans/18980-NATHAN-L21.html</t>
  </si>
  <si>
    <t>https://www.scheels.com/p/ultraview-uv-button-limited-edition-blackout-release/18984-UVBR-04050.html</t>
  </si>
  <si>
    <t>https://www.scheels.com/p/ultraview-dual-dial-wheel-grip/18984-UVSL-01016.html</t>
  </si>
  <si>
    <t>https://www.scheels.com/p/womens-p448-monalea--shoes/18986-S24MONALEA.html</t>
  </si>
  <si>
    <t>https://www.scheels.com/p/womens-p448-thea-mid--shoes/18986-S24THEAMID.html</t>
  </si>
  <si>
    <t>https://www.scheels.com/p/mens-waggle-golf-pensacola-blade-collar-golf-polo/18998-COLA-MAUVE.html</t>
  </si>
  <si>
    <t>https://www.scheels.com/p/mens-waggle-golf-scramble-hybrid-shorts/18998-SCBLMSHSGE.html</t>
  </si>
  <si>
    <t>https://www.scheels.com/p/womens-kimes-ranch-lola-raw-hem-slim-fit-flare-jeans/19009-WJ-1215171.html</t>
  </si>
  <si>
    <t>https://www.scheels.com/p/mens-flag-anthem-drover-denim-long-sleeve-button-up-shirt/190494-FA21WS036.html</t>
  </si>
  <si>
    <t>https://www.scheels.com/p/mens-flag-anthem-peters-flannel-long-sleeve-button-up-shirt/190494-FA22WS859.html</t>
  </si>
  <si>
    <t>https://www.scheels.com/p/mens-flag-anthem-westly-long-sleeve-button-up-shirt/190494-FA22WS878.html</t>
  </si>
  <si>
    <t>https://www.scheels.com/p/mens-flag-anthem-chapina-quilted-flannel-shacket/190494-HO21OW020.html</t>
  </si>
  <si>
    <t>https://www.scheels.com/p/mens-primo-golf-apparel-micah-1%2F4-zip%2Cfashion-long-sleeve-golf-1%2F4-zip%2Cfashion/19050-4401CQZ-MB.html</t>
  </si>
  <si>
    <t>https://www.scheels.com/p/mens-nine-line-freedom-llama-t-shirt/190741-FREELLAMA.html</t>
  </si>
  <si>
    <t>https://www.scheels.com/p/mens-nine-line-tactical-trash-panda-hoodie/190741-TTPANDAHD.html</t>
  </si>
  <si>
    <t>https://www.scheels.com/p/womens-bleu-rod-beattie-cool-breeze-chiffon-caftan-swim-dress-swim-cover-up/191013-RBCB23802.html</t>
  </si>
  <si>
    <t>https://www.scheels.com/p/womens-bleu-rod-beattie-ciao-bella-cross-back-one-piece-swimsuit/191013-RBCB24214.html</t>
  </si>
  <si>
    <t>https://www.scheels.com/p/womens-bleu-rod-beattie-ciao-bella-bandeau-one-piece-swimsuit/191013-RBCB24609.html</t>
  </si>
  <si>
    <t>https://www.scheels.com/p/womens-bleu-rod-beattie-ciao-bella-dress-swim-cover-up/191013-RBCB24801.html</t>
  </si>
  <si>
    <t>https://www.scheels.com/p/womens-bleu-rod-beattie-color-field-one-piece-swimsuit/191013-RBCF24292.html</t>
  </si>
  <si>
    <t>https://www.scheels.com/p/womens-bleu-rod-beattie-dont-mesh-with-me-cross-back-one-piece-swimsuit/191013-RBDM24291.html</t>
  </si>
  <si>
    <t>https://www.scheels.com/p/womens-bleu-rod-beattie-graphic-measures-plunge-neck-one-piece-swimsuit/191013-RBGM24207.html</t>
  </si>
  <si>
    <t>https://www.scheels.com/p/womens-bleu-rod-beattie-graphic-measures-asymetrical-one-piece-swimsuit/191013-RBGM24218.html</t>
  </si>
  <si>
    <t>https://www.scheels.com/p/womens-bleu-rod-beattie-graphic-measures-cap-sleeve-one-piece-swimsuit/191013-RBGM24256.html</t>
  </si>
  <si>
    <t>https://www.scheels.com/p/womens-bleu-rod-beattie-free-spirit-cap-sleeve-lattice-one-piece-swimsuit/191013-RBHE23234.html</t>
  </si>
  <si>
    <t>https://www.scheels.com/p/womens-bleu-rod-beattie-lace-down-ots-one-piece-swimsuit/191013-RBHP24275.html</t>
  </si>
  <si>
    <t>https://www.scheels.com/p/womens-bleu-rod-beattie-hawaiian-punch-dress-swim-cover-up/191013-RBHP24802.html</t>
  </si>
  <si>
    <t>https://www.scheels.com/p/womens-bleu-rod-beattie-hawaiian-punch-ruffle-pant-swim-cover-up/191013-RBHP24849.html</t>
  </si>
  <si>
    <t>https://www.scheels.com/p/womens-bleu-rod-beattie-klassic-kore-lace-one-piece-swimsuit/191013-RBKK00249.html</t>
  </si>
  <si>
    <t>https://www.scheels.com/p/womens-bleu-rod-beattie-ring-me-up-cap-sleeve-one-piece-swimsuit/191013-RBMU24206.html</t>
  </si>
  <si>
    <t>https://www.scheels.com/p/womens-bleu-rod-beattie-ring-me-up-cross-back-one-piece-swimsuit/191013-RBMU24796.html</t>
  </si>
  <si>
    <t>https://www.scheels.com/p/womens-bleu-rod-beattie-scoop-neck-underwire-one-piece-swimsuit/191013-RBOP24298.html</t>
  </si>
  <si>
    <t>https://www.scheels.com/p/womens-bleu-rod-beattie-chiffon-shirt-dress-swim-cover-up/191013-RBOP24837.html</t>
  </si>
  <si>
    <t>https://www.scheels.com/p/womens-bleu-rod-beattie-party-animal-sarong-hipster-swim-bottoms/191013-RBPA23532.html</t>
  </si>
  <si>
    <t>https://www.scheels.com/p/womens-bleu-rod-beattie-short-dress-swim-cover-up/191013-RBPP24856.html</t>
  </si>
  <si>
    <t>https://www.scheels.com/p/womens-bleu-rod-beattie-side-slit-pant-swim-cover-up/191013-RBPS24809.html</t>
  </si>
  <si>
    <t>https://www.scheels.com/p/womens-bleu-rod-beattie-tie-shirt-swim-cover-up/191013-RBPS24866.html</t>
  </si>
  <si>
    <t>https://www.scheels.com/p/womens-bleu-rod-beattie-a-place-in-the-sun-over-the-shoulder-one-piece-swimsuit/191013-RBPS24976.html</t>
  </si>
  <si>
    <t>https://www.scheels.com/p/womens-bleu-rod-beattie-bandeau-mio-one-piece-swimsuit/191013-RBPU24704.html</t>
  </si>
  <si>
    <t>https://www.scheels.com/p/womens-bleu-rod-beattie-pucker-up-v-neck-one-piece-swimsuit/191013-RBPU24705.html</t>
  </si>
  <si>
    <t>https://www.scheels.com/p/womens-bleu-rod-beattie-ring-master-v-neck-one-piece-swimsuit/191013-RBRM24251.html</t>
  </si>
  <si>
    <t>https://www.scheels.com/p/womens-bleu-rod-beattie-ring-master-one-piece-swimsuit/191013-RBRM24255.html</t>
  </si>
  <si>
    <t>https://www.scheels.com/p/womens-bleu-rod-beattie-shady-days-plunge-one-piece-swimsuit/191013-RBSD24776.html</t>
  </si>
  <si>
    <t>https://www.scheels.com/p/womens-bleu-rod-beattie-twist-bandeau-one-piece-swimsuit/191013-RBSO24647.html</t>
  </si>
  <si>
    <t>https://www.scheels.com/p/womens-bleu-rod-beattie-the-mix-key-hole-high-neck-one-piece-swimsuit/191013-RBTM24787.html</t>
  </si>
  <si>
    <t>https://www.scheels.com/p/womens-bleu-rod-beattie-the-mix-caftan-dress-swim-cover-up/191013-RBTM24802.html</t>
  </si>
  <si>
    <t>https://www.scheels.com/p/womens-bleu-rod-beattie-walk-the-line-one-piece-swimsuit/191013-RBWL24971.html</t>
  </si>
  <si>
    <t>https://www.scheels.com/p/womens-bleu-rod-beattie-scoop-neck-one-piece-swimsuit/191013-RBWP24711.html</t>
  </si>
  <si>
    <t>https://www.scheels.com/p/stix-perform-series-6-piece-iron-set/19116-P01-SETIRN.html</t>
  </si>
  <si>
    <t>https://www.scheels.com/p/stix-perform-series-3-piece-wedge-set/19116-P01-SETWDG.html</t>
  </si>
  <si>
    <t>https://www.scheels.com/p/elk-home-gresham-tray/19129-H0807-9216.html</t>
  </si>
  <si>
    <t>https://www.scheels.com/p/elk-home-kiser-plate/19129-H0807-9225.html</t>
  </si>
  <si>
    <t>https://www.scheels.com/p/elk-home-glenn-vase/19129-H0807-9251.html</t>
  </si>
  <si>
    <t>https://www.scheels.com/p/elk-home-terrell-hurricane/19129-H0807-9797.html</t>
  </si>
  <si>
    <t>https://www.scheels.com/p/elk-home-manly-vase/19129-S0017-8973.html</t>
  </si>
  <si>
    <t>https://www.scheels.com/p/elk-home-ardoz-large-vase/19129-S0037-8092.html</t>
  </si>
  <si>
    <t>https://www.scheels.com/p/elk-home-booker-bowl/19129-S0037-8095.html</t>
  </si>
  <si>
    <t>https://www.scheels.com/p/elk-home-hollum-vase/19129-S0047-8224.html</t>
  </si>
  <si>
    <t>https://www.scheels.com/p/toddler-boys-centric-socks-bluey-6-pack-no-show-socks/19284-QF126BNSZA.html</t>
  </si>
  <si>
    <t>https://www.scheels.com/p/toddler-girls-centric-socks-bluey-6-pack-no-show-socks/19284-QF143GNSZA.html</t>
  </si>
  <si>
    <t>https://www.scheels.com/p/youth-centric-socks-spongebob-6-pack-no-show-socks/19284-SB299GNSZA.html</t>
  </si>
  <si>
    <t>https://www.scheels.com/p/youth-centric-socks-spongebob-6-pack-no-show-socks/19284-SB306BNSZA.html</t>
  </si>
  <si>
    <t>https://www.scheels.com/p/youth-boys-centric-socks-spiderman-6-pack-no-show-socks/19284-SM029BNSZA.html</t>
  </si>
  <si>
    <t>https://www.scheels.com/p/youth-centric-socks-manadalorian-6-pack-no-show-socks/19284-UT259BNSZA.html</t>
  </si>
  <si>
    <t>https://www.scheels.com/p/toddler-centric-socks-paw-patrol-6-pack-no-show-socks/19284-WN647BNSZA.html</t>
  </si>
  <si>
    <t>https://www.scheels.com/p/toddler-centric-socks-paw-patrol-6-pack-no-show-socks/19284-WN701GNSZA.html</t>
  </si>
  <si>
    <t>https://www.scheels.com/p/dr.-squatch-divine-storm-bar-soap/19300-BAR-DVS-01.html</t>
  </si>
  <si>
    <t>https://www.scheels.com/p/dr.-squatch-liberty-lather-bar-soap/19300-BAR-LIB-01.html</t>
  </si>
  <si>
    <t>https://www.scheels.com/p/dr.-squatch-scrub-smash-bar-soap/19300-BAR-SCS-01.html</t>
  </si>
  <si>
    <t>https://www.scheels.com/p/dr.-squatch-stark-cleanse-bar-soap/19300-BAR-STC-01.html</t>
  </si>
  <si>
    <t>https://www.scheels.com/p/dr.-squatch-summer-citrus-bar-soap/19300-WH-BAR-SMC.html</t>
  </si>
  <si>
    <t>https://www.scheels.com/p/dr.-squatch-summer-citrus-conditioner/19300-WH-CON-SMC.html</t>
  </si>
  <si>
    <t>https://www.scheels.com/p/dr.-squatch-summer-citrus-shampoo/19300-WH-SMP-SMC.html</t>
  </si>
  <si>
    <t>https://www.scheels.com/p/mens-roark-nordsman-light-stripe-long-sleeve-button-up-shirt/193313-RW653-AMI.html</t>
  </si>
  <si>
    <t>https://www.scheels.com/p/womens-sanctuary-abstract-island-hipster-swim-bottoms/193371-SAAI24572.html</t>
  </si>
  <si>
    <t>https://www.scheels.com/p/womens-sanctuary-patch-pockets-romper-swim-cover-up/193371-SACC24814.html</t>
  </si>
  <si>
    <t>https://www.scheels.com/p/womens-sanctuary-short-pockets-romper-swim-cover-up/193371-SACC24841.html</t>
  </si>
  <si>
    <t>https://www.scheels.com/p/womens-sanctuary-coastal-baggy-barrell-cargo-pant-swim-cover-up/193371-SACC24849.html</t>
  </si>
  <si>
    <t>https://www.scheels.com/p/womens-sanctuary-daytripper-swim-bikini-top/193371-SADT24163.html</t>
  </si>
  <si>
    <t>https://www.scheels.com/p/womens-sanctuary-daytripper-tie-hipster-swim-bottoms/193371-SADT24535.html</t>
  </si>
  <si>
    <t>https://www.scheels.com/p/womens-sanctuary-long-line-tall-triangle-swim-bikini-top/193371-SAIM24102.html</t>
  </si>
  <si>
    <t>https://www.scheels.com/p/womens-sanctuary-island-mirage-reversible-bandeau-swim-bikini-top/193371-SAIM24105.html</t>
  </si>
  <si>
    <t>https://www.scheels.com/p/womens-sanctuary-island-mirage-flora-high-neck-one-piece-swimsuit/193371-SAIM24212.html</t>
  </si>
  <si>
    <t>https://www.scheels.com/p/womens-sanctuary-island-mirage-reversible-high-rise-swim-bottoms/193371-SAIM24531.html</t>
  </si>
  <si>
    <t>https://www.scheels.com/p/womens-sanctuary-bralette-swim-bikini-top/193371-SAJP24160.html</t>
  </si>
  <si>
    <t>https://www.scheels.com/p/womens-sanctuary-v-wire-ots-one-piece-swimsuit/193371-SAJP24256.html</t>
  </si>
  <si>
    <t>https://www.scheels.com/p/womens-sanctuary-cinch-back-hipster-swim-bottoms/193371-SAJP24503.html</t>
  </si>
  <si>
    <t>https://www.scheels.com/p/womens-sanctuary-moody-blooms-one-piece-swimsuit/193371-SAMB23217.html</t>
  </si>
  <si>
    <t>https://www.scheels.com/p/womens-sanctuary-moody-blooms-swimsuit-dress-swim-cover-up/193371-SAMB23801.html</t>
  </si>
  <si>
    <t>https://www.scheels.com/p/womens-sanctuary-seamed-bandeau-swim-bikini-top/193371-SAOW24169.html</t>
  </si>
  <si>
    <t>https://www.scheels.com/p/womens-sanctuary-cut-out-one-shoulder-one-piece-swimsuit/193371-SAOW24282.html</t>
  </si>
  <si>
    <t>https://www.scheels.com/p/womens-sanctuary-hipster-swim-bottoms/193371-SAOW24540.html</t>
  </si>
  <si>
    <t>https://www.scheels.com/p/womens-sanctuary-banded-high-leg-swim-bottoms/193371-SAOW24579.html</t>
  </si>
  <si>
    <t>https://www.scheels.com/p/womens-sanctuary-halter-tall-triangle-swim-bikini-top/193371-SARR24173.html</t>
  </si>
  <si>
    <t>https://www.scheels.com/p/womens-sanctuary-v-wire-bandeau-swim-bikini-top/193371-SARR24180.html</t>
  </si>
  <si>
    <t>https://www.scheels.com/p/womens-sanctuary-double-layer-underwire-swim-bikini-top/193371-SARR24315.html</t>
  </si>
  <si>
    <t>https://www.scheels.com/p/womens-sanctuary-v-waist-high-leg-swim-bottoms/193371-SARR24569.html</t>
  </si>
  <si>
    <t>https://www.scheels.com/p/womens-sanctuary-high-leg-high-rise-swim-bottoms/193371-SARR24580.html</t>
  </si>
  <si>
    <t>https://www.scheels.com/p/womens-sanctuary-splice-banded-one-piece-swimsuit/193371-SARR24604.html</t>
  </si>
  <si>
    <t>https://www.scheels.com/p/womens-sanctuary-cut-out-one-shoulder-floral-one-piece-swimsuit/193371-SASB24282.html</t>
  </si>
  <si>
    <t>https://www.scheels.com/p/womens-sanctuary-shirred-side-bralette-crop-swim-bikini-top/193371-SASB24414.html</t>
  </si>
  <si>
    <t>https://www.scheels.com/p/womens-sanctuary-mock-neck-dress-swim-cover-up/193371-SASB24830.html</t>
  </si>
  <si>
    <t>https://www.scheels.com/p/womens-sanctuary-tall-triangle-halter-swim-bikini-top/193371-SASC24177.html</t>
  </si>
  <si>
    <t>https://www.scheels.com/p/womens-sanctuary-high-leg-scoop-one-piece-swimsuit/193371-SASD24227.html</t>
  </si>
  <si>
    <t>https://www.scheels.com/p/womens-sanctuary-high-neck-mio-one-piece-swimsuit/193371-SASD24254.html</t>
  </si>
  <si>
    <t>https://www.scheels.com/p/womens-sanctuary-ots-underwire-swim-bikini-top/193371-SASD24310.html</t>
  </si>
  <si>
    <t>https://www.scheels.com/p/womens-sanctuary-side-elastic-hipster-swim-bottoms/193371-SASD24548.html</t>
  </si>
  <si>
    <t>https://www.scheels.com/p/womens-sanctuary-cap-sleeve-plunge-one-piece-swimsuit/193371-SATM24223.html</t>
  </si>
  <si>
    <t>https://www.scheels.com/p/womens-sanctuary-high-leg-high-rise-swim-bottoms/193371-SATM24547.html</t>
  </si>
  <si>
    <t>https://www.scheels.com/p/womens-sanctuary-knot-front-shirt-swim-cover-up/193371-SATM24804.html</t>
  </si>
  <si>
    <t>https://www.scheels.com/p/womens-sanctuary-paper-bag-high-waist-short-swim-cover-up/193371-SATM24831.html</t>
  </si>
  <si>
    <t>https://www.scheels.com/p/womens-sanctuary-oversized-beach-button-up-dress-swim-cover-up/193371-SAVB24850.html</t>
  </si>
  <si>
    <t>https://www.scheels.com/p/brasshound-processed-brass-pistol-cases-1000ct-jug/19372-BHC3801000.html</t>
  </si>
  <si>
    <t>https://www.scheels.com/p/beavers-baits-mini-baby-beaver/19427-MINIBEAVER.html</t>
  </si>
  <si>
    <t>https://www.scheels.com/p/womens-pendleton-wilderness-club-t-shirt/1947-TB344-87309.html</t>
  </si>
  <si>
    <t>https://www.scheels.com/p/womens-pendleton-coastline-long-sleeve-button-up-shirt/1947-TM565-69908.html</t>
  </si>
  <si>
    <t>https://www.scheels.com/p/baby-kickee-pants-coverall-2-way-zipper-romper/195041-ZCZ1111LI.html</t>
  </si>
  <si>
    <t>https://www.scheels.com/p/baby-kickee-pants-zippered-footie-pajamas/195041-ZF14-9-LI.html</t>
  </si>
  <si>
    <t>https://www.scheels.com/p/baby-kickee-pants-footie-pajamas/195041-ZMRF0-3-L.html</t>
  </si>
  <si>
    <t>https://www.scheels.com/p/womens-by-together-harleigh-shorts/19524-L5597-0476.html</t>
  </si>
  <si>
    <t>https://www.scheels.com/p/womens-by-together-ruffle-floral-long-sleeve-v-neck-blouse/19524-L6307-0054.html</t>
  </si>
  <si>
    <t>https://www.scheels.com/p/womens-by-together-lexie-long-sleeve-square-neck-blouse/19524-L6784-1229.html</t>
  </si>
  <si>
    <t>https://www.scheels.com/p/womens-by-together-terre-ruffle-tank-top/19524-L6944-0499.html</t>
  </si>
  <si>
    <t>https://www.scheels.com/p/womens-by-together-isla-sleeveless-v-neck-sweater-vest/19524-W1393-1284.html</t>
  </si>
  <si>
    <t>https://www.scheels.com/p/womens-by-together-isla-skirt/19524-W1394-1284.html</t>
  </si>
  <si>
    <t>https://www.scheels.com/p/womens-by-together-lacey-crochet-tank-top/19524-W1459-0572.html</t>
  </si>
  <si>
    <t>https://www.scheels.com/p/womens-wknder-illinois-outline-t-shirt/19529-4503-TS-IL.html</t>
  </si>
  <si>
    <t>https://www.scheels.com/p/doggy-tales-sport-dog-harness/19532-MI703000SN.html</t>
  </si>
  <si>
    <t>https://www.scheels.com/p/mtn-straps-mountain-dog-collar/19594-MOUNTAINBP.html</t>
  </si>
  <si>
    <t>https://www.scheels.com/p/toddler-green-sprouts-eco-zip-swim-rashguard/19639-730901-TOD.html</t>
  </si>
  <si>
    <t>https://www.scheels.com/p/womens-rio-de-sol-shark-frufru-swim-bottoms/19647-1981108301.html</t>
  </si>
  <si>
    <t>https://www.scheels.com/p/womens-rio-de-sol-nero-marina-one-piece-swimsuit/19647-1981115631.html</t>
  </si>
  <si>
    <t>https://www.scheels.com/p/womens-rio-de-sol-gaia-frufru-swim-bottoms/19647-1981121144.html</t>
  </si>
  <si>
    <t>https://www.scheels.com/p/womens-rio-de-sol-gaia-frufru-swim-bikini-top/19647-1981121145.html</t>
  </si>
  <si>
    <t>https://www.scheels.com/p/womens-rio-de-sol-dots-mango-mel-comfy-swim-bottoms/19647-1981121180.html</t>
  </si>
  <si>
    <t>https://www.scheels.com/p/womens-rio-de-sol-dots-energy-pipa-swim-bottoms/19647-1981121229.html</t>
  </si>
  <si>
    <t>https://www.scheels.com/p/womens-rio-de-sol-kate-swim-bikini-top/19647-1981121454.html</t>
  </si>
  <si>
    <t>https://www.scheels.com/p/womens-rio-de-sol-mel-op-one-piece-swimsuit/19647-1981121560.html</t>
  </si>
  <si>
    <t>https://www.scheels.com/p/oros-strike-indicator/19670-SI-3-L-OPW.html</t>
  </si>
  <si>
    <t>https://www.scheels.com/p/mens-katin-flow-t-shirt/19689-SS24OTGFLO.html</t>
  </si>
  <si>
    <t>https://www.scheels.com/p/womens-recreation-plus-size-kennedy-joggers/19704-B1362MSKTP.html</t>
  </si>
  <si>
    <t>https://www.scheels.com/p/womens-recreation-kennedy-joggers/19704-B1362MSKTS.html</t>
  </si>
  <si>
    <t>https://www.scheels.com/p/womens-recreation-plus-size-addison-skirt/19704-B1510EPSTP.html</t>
  </si>
  <si>
    <t>https://www.scheels.com/p/womens-recreation-addison-skirt/19704-B1510EPSTS.html</t>
  </si>
  <si>
    <t>https://www.scheels.com/p/womens-recreation-amanda-lounge-shorts/19704-B1516TTRTS.html</t>
  </si>
  <si>
    <t>https://www.scheels.com/p/womens-recreation-plus-size-junie-travel-joggers/19704-B1534EPSTP.html</t>
  </si>
  <si>
    <t>https://www.scheels.com/p/womens-recreation-plus-size-somer-joggers/19704-B1590MSKTP.html</t>
  </si>
  <si>
    <t>https://www.scheels.com/p/womens-recreation-somer-joggers/19704-B1590MSKTS.html</t>
  </si>
  <si>
    <t>https://www.scheels.com/p/womens-recreation-rosie-lounge-shorts/19704-B1598MSKTS.html</t>
  </si>
  <si>
    <t>https://www.scheels.com/p/womens-recreation-plus-size-ellie-joggers/19704-B1823SSNTS.html</t>
  </si>
  <si>
    <t>https://www.scheels.com/p/womens-recreation-plus-size-bree-full-zip/19704-J1286TTRTP.html</t>
  </si>
  <si>
    <t>https://www.scheels.com/p/womens-recreation-plus-size-field-hooded-jacket/19704-J1470MSKTP.html</t>
  </si>
  <si>
    <t>https://www.scheels.com/p/womens-recreation-field-hooded-jacket/19704-J1470MSKTS.html</t>
  </si>
  <si>
    <t>https://www.scheels.com/p/womens-recreation-plus-size-angie-1%2F4-zip-pullover/19704-J1620MSKTP.html</t>
  </si>
  <si>
    <t>https://www.scheels.com/p/womens-recreation-angie-1%2F4-zip-pullover/19704-J1620MSKTS.html</t>
  </si>
  <si>
    <t>https://www.scheels.com/p/womens-recreation-plus-size-saylor-full-zip/19704-J1622MSKTP.html</t>
  </si>
  <si>
    <t>https://www.scheels.com/p/womens-recreation-saylor-full-zip/19704-J1622MSKTS.html</t>
  </si>
  <si>
    <t>https://www.scheels.com/p/womens-recreation-kristine-1%2F2-zip-pullover/19704-J16506ORKT.html</t>
  </si>
  <si>
    <t>https://www.scheels.com/p/womens-recreation-voyage-1%2F4-zip-fleece-pullover/19704-J1658SSHTS.html</t>
  </si>
  <si>
    <t>https://www.scheels.com/p/womens-recreation-rhian-hoodie/19704-J1734TTRTS.html</t>
  </si>
  <si>
    <t>https://www.scheels.com/p/womens-recreation-ashley-jumpsuit/19704-R1080CPRTP.html</t>
  </si>
  <si>
    <t>https://www.scheels.com/p/womens-recreation-robbie-romper/19704-R1136MSKTP.html</t>
  </si>
  <si>
    <t>https://www.scheels.com/p/womens-recreation-robbie-romper/19704-R1136MSKTS.html</t>
  </si>
  <si>
    <t>https://www.scheels.com/p/womens-recreation-plus-size-lella-1%2F2-zip-pullover/19704-T2432MSKTP.html</t>
  </si>
  <si>
    <t>https://www.scheels.com/p/womens-recreation-plus-size-elvy-cowl-neck-pullover/19704-T2478LZMTP.html</t>
  </si>
  <si>
    <t>https://www.scheels.com/p/womens-recreation-elvy-cowl-neck-pullover/19704-T2478LZMTS.html</t>
  </si>
  <si>
    <t>https://www.scheels.com/p/womens-recreation-plus-size-maggie-crewneck-sweatshirt/19704-T2724ORKTP.html</t>
  </si>
  <si>
    <t>https://www.scheels.com/p/womens-recreation-plus-size-keely-1%2F4-zip-pullover/19704-T2894MSKTP.html</t>
  </si>
  <si>
    <t>https://www.scheels.com/p/womens-recreation-plus-size-tatiana-v-neck-t-shirt/19704-T3098LZMTP.html</t>
  </si>
  <si>
    <t>https://www.scheels.com/p/womens-recreation-plus-size-kim-t-shirt/19704-T3202LZMTP.html</t>
  </si>
  <si>
    <t>https://www.scheels.com/p/womens-recreation-kim-t-shirt/19704-T3202LZMTS.html</t>
  </si>
  <si>
    <t>https://www.scheels.com/p/womens-recreation-christina-crewneck-sweatshirt/19704-T3254MSKTS.html</t>
  </si>
  <si>
    <t>https://www.scheels.com/p/womens-recreation-plus-size-jillian-crewneck-sweatshirt/19704-T3256LZMTP.html</t>
  </si>
  <si>
    <t>https://www.scheels.com/p/womens-recreation-jillian-crewneck-sweatshirt/19704-T3256LZMTS.html</t>
  </si>
  <si>
    <t>https://www.scheels.com/p/womens-recreation-plus-size-marvin-1%2F4-zip-pullover/19704-T3310MSKTP.html</t>
  </si>
  <si>
    <t>https://www.scheels.com/p/womens-recreation-marvin-1%2F4-zip-pullover/19704-T3310MSKTS.html</t>
  </si>
  <si>
    <t>https://www.scheels.com/p/womens-recreation-mary-tank-top/19704-T3324LZMTS.html</t>
  </si>
  <si>
    <t>https://www.scheels.com/p/womens-recreation-plus-size-monarch-1%2F4-zip-pullover/19704-T3624MSKTP.html</t>
  </si>
  <si>
    <t>https://www.scheels.com/p/womens-recreation-monarch-1%2F4-zip-pullover/19704-T3624MSKTS.html</t>
  </si>
  <si>
    <t>https://www.scheels.com/p/womens-a.-blush-nevada-wavy-gameday-t-shirt/19709-WAVYSTTSNV.html</t>
  </si>
  <si>
    <t>https://www.scheels.com/p/mens-oliver-cabell-low--shoes/19711-OCSNL-0101.html</t>
  </si>
  <si>
    <t>https://www.scheels.com/p/womens-mica-denim-carpenter-shorts/19733-MDP-H5560L.html</t>
  </si>
  <si>
    <t>https://www.scheels.com/p/womens-mica-denim-front-patch-pocket-jean-shorts/19733-MDP-H634TL.html</t>
  </si>
  <si>
    <t>https://www.scheels.com/p/womens-mica-denim-side-panel-slim-fit-straight-jeans/19733-MDP-T022DK.html</t>
  </si>
  <si>
    <t>https://www.scheels.com/p/womens-mica-denim-relaxed-fit-dad-jeans/19733-MDP-T385BG.html</t>
  </si>
  <si>
    <t>https://www.scheels.com/p/womens-mica-denim-distressed-relaxed-fit-dad-jeans/19733-MDP-T385LP.html</t>
  </si>
  <si>
    <t>https://www.scheels.com/p/womens-mica-denim-utility-crop-straight-jeans/19733-MDP-T570DR.html</t>
  </si>
  <si>
    <t>https://www.scheels.com/p/womens-mica-denim-frayed-slim-fit-flare-jeans/19733-MDP-W506CM.html</t>
  </si>
  <si>
    <t>https://www.scheels.com/p/mens-vapor-apparel-tx-state-solar-long-sleeve-t-shirt/19814-M700-TXSTE.html</t>
  </si>
  <si>
    <t>https://www.scheels.com/p/mens-vapor-apparel-all-good-in-the-woods-t-shirt/19814-MCSS-ALLGD.html</t>
  </si>
  <si>
    <t>https://www.scheels.com/p/mens-vapor-apparel-hike-t-shirt/19814-MCSS-HKTHT.html</t>
  </si>
  <si>
    <t>https://www.scheels.com/p/mens-vapor-apparel-the-best-life-t-shirt/19814-MCSS-LKLFE.html</t>
  </si>
  <si>
    <t>https://www.scheels.com/p/kids-vapor-apparel-brushstrokes-tx-flag-long-sleeve-t-shirt/19814-SH23000311.html</t>
  </si>
  <si>
    <t>https://www.scheels.com/p/kids-vapor-apparel-tx-shield-long-sleeve-t-shirt/19814-SH23000911.html</t>
  </si>
  <si>
    <t>https://www.scheels.com/p/toddler-girls-mabel-%2B-honey-gauze-long-sleeve-babydoll-dress/19827-6325PE-TOD.html</t>
  </si>
  <si>
    <t>https://www.scheels.com/p/toddler-girls-mabel-%2B-honey-sweater-knit-long-sleeve-sweater-dress/19827-6397OT-TOD.html</t>
  </si>
  <si>
    <t>https://www.scheels.com/p/bakcou-flatlander-electric-bike/19845-B-F-AG-B17.html</t>
  </si>
  <si>
    <t>https://www.scheels.com/p/bakcou-mule-step-through-electric-offroad-bike/19845-BMST26GB21.html</t>
  </si>
  <si>
    <t>https://www.scheels.com/p/mens-odd-sox-kool-aid-crew-socks/19864-13146MONCD.html</t>
  </si>
  <si>
    <t>https://www.scheels.com/p/mens-odd-sox-dr.-pepper-retro-crew-socks/19864-31317MCNCF.html</t>
  </si>
  <si>
    <t>https://www.scheels.com/p/mens-odd-sox-twizzlers-split-crew-socks/19864-32720MONCD.html</t>
  </si>
  <si>
    <t>https://www.scheels.com/p/mens-odd-sox-reeses-split-crew-socks/19864-32723MONCD.html</t>
  </si>
  <si>
    <t>https://www.scheels.com/p/mens-odd-sox-kool-aid-half-stripe-crew-socks/19864-32724MONCD.html</t>
  </si>
  <si>
    <t>https://www.scheels.com/p/mens-odd-sox-funyuns-crew-socks/19864-33111MONCD.html</t>
  </si>
  <si>
    <t>https://www.scheels.com/p/mens-odd-sox-flamin-hot-cheetos-crew-socks/19864-33170MONCD.html</t>
  </si>
  <si>
    <t>https://www.scheels.com/p/mens-odd-sox-doritos-nacho-cheese-crew-socks/19864-33172MONCD.html</t>
  </si>
  <si>
    <t>https://www.scheels.com/p/mens-odd-sox-pixel-drip-face-crew-socks/19864-33264MONCD.html</t>
  </si>
  <si>
    <t>https://www.scheels.com/p/mens-odd-sox-cherry-coke-split-crew-socks/19864-34067MONCD.html</t>
  </si>
  <si>
    <t>https://www.scheels.com/p/mens-odd-sox-white-castle-split-crew-socks/19864-34076MONCD.html</t>
  </si>
  <si>
    <t>https://www.scheels.com/p/mens-odd-sox-happy-gilmore-swing-crew-socks/19864-34091MONCD.html</t>
  </si>
  <si>
    <t>https://www.scheels.com/p/mens-odd-sox-spongebob-mashup-crew-socks/19864-35043MONCD.html</t>
  </si>
  <si>
    <t>https://www.scheels.com/p/mens-odd-sox-capn-crunch-crew-socks/19864-35481MONCD.html</t>
  </si>
  <si>
    <t>https://www.scheels.com/p/mens-odd-sox-peanuts-split-crew-socks/19864-35496MONCD.html</t>
  </si>
  <si>
    <t>https://www.scheels.com/p/mens-odd-sox-corona-label-crew-socks/19864-35753MONCD.html</t>
  </si>
  <si>
    <t>https://www.scheels.com/p/mens-odd-sox-kraft-mac-cheese-split-crew-socks/19864-35875MONCD.html</t>
  </si>
  <si>
    <t>https://www.scheels.com/p/mens-odd-sox-eggo-split-crew-socks/19864-35876MONCD.html</t>
  </si>
  <si>
    <t>https://www.scheels.com/p/mens-odd-sox-ruffles-split-crew-socks/19864-35887MONCD.html</t>
  </si>
  <si>
    <t>https://www.scheels.com/p/mens-odd-sox-top-ramen-chicken-crew-socks/19864-35977MONCD.html</t>
  </si>
  <si>
    <t>https://www.scheels.com/p/womens-odd-sox-hungry-hungry-hippos-crew-socks/19864-36639WCNCF.html</t>
  </si>
  <si>
    <t>https://www.scheels.com/p/mens-odd-sox-ron-burgendy-crew-socks/19864-36763MCNCF.html</t>
  </si>
  <si>
    <t>https://www.scheels.com/p/mens-odd-sox-the-office-split-crew-socks/19864-36771MONCD.html</t>
  </si>
  <si>
    <t>https://www.scheels.com/p/mens-odd-sox-michael-scott-crew-socks/19864-36772MONCD.html</t>
  </si>
  <si>
    <t>https://www.scheels.com/p/mens-odd-sox-dwight-schrute-crew-socks/19864-36773MONCD.html</t>
  </si>
  <si>
    <t>https://www.scheels.com/p/mens-odd-sox-schrute-farms-crew-socks/19864-36774MONCD.html</t>
  </si>
  <si>
    <t>https://www.scheels.com/p/mens-odd-sox-kevins-famous-chili-crew-socks/19864-36775MONCD.html</t>
  </si>
  <si>
    <t>https://www.scheels.com/p/mens-odd-sox-g.i.-joe-split-retro-crew-socks/19864-36855MONCD.html</t>
  </si>
  <si>
    <t>https://www.scheels.com/p/mens-odd-sox-minions-split-crew-socks/19864-37217MONCD.html</t>
  </si>
  <si>
    <t>https://www.scheels.com/p/mens-odd-sox-franks-hot-peppers-crew-socks/19864-37227MONCD.html</t>
  </si>
  <si>
    <t>https://www.scheels.com/p/mens-odd-sox-spam-split-crew-socks/19864-37238MONCD.html</t>
  </si>
  <si>
    <t>https://www.scheels.com/p/mens-odd-sox-skippy-split-crew-socks/19864-37242MONCD.html</t>
  </si>
  <si>
    <t>https://www.scheels.com/p/mens-odd-sox-spongebob-and-patrick-crew-socks/19864-OSSBSPSBPT.html</t>
  </si>
  <si>
    <t>https://www.scheels.com/p/boys-odd-sox-kelloggs-boxes-briefs/19864-XU10001KBB.html</t>
  </si>
  <si>
    <t>https://www.scheels.com/p/mens-odd-sox-sour-patch-kids-logos-boxer-briefs/19864-XU10007MBB.html</t>
  </si>
  <si>
    <t>https://www.scheels.com/p/mens-odd-sox-swedish-fish-boxer-briefs/19864-XU10008MBB.html</t>
  </si>
  <si>
    <t>https://www.scheels.com/p/mens-odd-sox-tapatio-boxer-briefs/19864-XU10013MBB.html</t>
  </si>
  <si>
    <t>https://www.scheels.com/p/mens-odd-sox-froot-loops-boxer-briefs/19864-XU10037MBB.html</t>
  </si>
  <si>
    <t>https://www.scheels.com/p/mens-odd-sox-frosted-flakes-boxer-briefs/19864-XU10038MBB.html</t>
  </si>
  <si>
    <t>https://www.scheels.com/p/mens-odd-sox-pringles-sour-cream-boxer-briefs/19864-XU10039MBB.html</t>
  </si>
  <si>
    <t>https://www.scheels.com/p/mens-odd-sox-cheez-it-boxer-briefs/19864-XU10040MBB.html</t>
  </si>
  <si>
    <t>https://www.scheels.com/p/mens-odd-sox-pop-tarts-boxer-briefs/19864-XU10042MBB.html</t>
  </si>
  <si>
    <t>https://www.scheels.com/p/mens-odd-sox-top-ramen-boxer-briefs/19864-XU10063MBB.html</t>
  </si>
  <si>
    <t>https://www.scheels.com/p/mens-odd-sox-kraft-mac-cheese-boxer-briefs/19864-XU10067MBB.html</t>
  </si>
  <si>
    <t>https://www.scheels.com/p/mens-odd-sox-kool-aid-logo-boxer-briefs/19864-XU10068MBB.html</t>
  </si>
  <si>
    <t>https://www.scheels.com/p/mens-odd-sox-mountain-dew-camo-boxer-briefs/19864-XU10080MBB.html</t>
  </si>
  <si>
    <t>https://www.scheels.com/p/mens-odd-sox-dunder-mifflin-boxer-briefs/19864-XU10084MBB.html</t>
  </si>
  <si>
    <t>https://www.scheels.com/p/mens-odd-sox-jurassic-park-classic-boxer-briefs/19864-XU10085MBB.html</t>
  </si>
  <si>
    <t>https://www.scheels.com/p/mens-odd-sox-paintings-by-bob-ross-boxer-briefs/19864-XU10087MBB.html</t>
  </si>
  <si>
    <t>https://www.scheels.com/p/mens-odd-sox-cholula-lady-boxer-briefs/19864-XU10093MBB.html</t>
  </si>
  <si>
    <t>https://www.scheels.com/p/mens-odd-sox-spam-flavors-boxer-briefs/19864-XU10095MBB.html</t>
  </si>
  <si>
    <t>https://www.scheels.com/p/mens-odd-sox-skippy-label-boxer-briefs/19864-XU10098MBB.html</t>
  </si>
  <si>
    <t>https://www.scheels.com/p/mens-odd-sox-dr-pepper-stripes-boxer-briefs/19864-XU10099MBB.html</t>
  </si>
  <si>
    <t>https://www.scheels.com/p/mens-odd-sox-minions-boxer-briefs/19864-XU10101MBB.html</t>
  </si>
  <si>
    <t>https://www.scheels.com/p/mens-odd-sox-franks-red-hot-sauce-boxer-briefs/19864-XU10103MBB.html</t>
  </si>
  <si>
    <t>https://www.scheels.com/p/mens-odd-sox-reeses-peanut-butter-cups-boxer-briefs/19864-XU10125MBB.html</t>
  </si>
  <si>
    <t>https://www.scheels.com/p/mens-odd-sox-spongebob-boxer-briefs/19864-XU10146MBB.html</t>
  </si>
  <si>
    <t>https://www.scheels.com/p/mens-odd-sox-twizzlers-boxer-briefs/19864-XU10163MBB.html</t>
  </si>
  <si>
    <t>https://www.scheels.com/p/mens-odd-sox-doritos-boxer-briefs/19864-XU10197MBB.html</t>
  </si>
  <si>
    <t>https://www.scheels.com/p/mens-odd-sox-cheetos-boxer-briefs/19864-XU10198MBB.html</t>
  </si>
  <si>
    <t>https://www.scheels.com/p/mens-odd-sox-flamin-hot-cheetos-boxer-briefs/19864-XU10199MBB.html</t>
  </si>
  <si>
    <t>https://www.scheels.com/p/mens-odd-sox-funyuns-boxer-briefs/19864-XU10202MBB.html</t>
  </si>
  <si>
    <t>https://www.scheels.com/p/mens-odd-sox-the-office-logos-boxer-briefs/19864-XU10209MBB.html</t>
  </si>
  <si>
    <t>https://www.scheels.com/p/mens-odd-sox-trolli-boxer-briefs/19864-XU10213MBB.html</t>
  </si>
  <si>
    <t>https://www.scheels.com/p/mens-odd-sox-happy-gilmore-boxer-briefs/19864-XU10214MBB.html</t>
  </si>
  <si>
    <t>https://www.scheels.com/p/boys-odd-sox-spongebob-squarepants-briefs/19864-XU11007KBB.html</t>
  </si>
  <si>
    <t>https://www.scheels.com/p/boys-odd-sox-tmnt-briefs/19864-XU11008KBB.html</t>
  </si>
  <si>
    <t>https://www.scheels.com/p/boys-odd-sox-kraft-mac-and-cheese-briefs/19864-XU11009KBB.html</t>
  </si>
  <si>
    <t>https://www.scheels.com/p/womens-odd-sox-spongebob-boy-shorts/19864-XU32498WBS.html</t>
  </si>
  <si>
    <t>https://www.scheels.com/p/womens-odd-sox-sour-patch-kids-boy-shorts/19864-XU32500WBS.html</t>
  </si>
  <si>
    <t>https://www.scheels.com/p/womens-odd-sox-sour-patch-kids-sports-bra/19864-XU32500WSB.html</t>
  </si>
  <si>
    <t>https://www.scheels.com/p/womens-odd-sox-cup-noodles-boy-shorts/19864-XU32503WBS.html</t>
  </si>
  <si>
    <t>https://www.scheels.com/p/womens-odd-sox-cup-noodles-sports-bra/19864-XU32503WSB.html</t>
  </si>
  <si>
    <t>https://www.scheels.com/p/boys-odd-sox-cheeze-it-boxer-briefs/19864-XU35649KBB.html</t>
  </si>
  <si>
    <t>https://www.scheels.com/p/boys-odd-sox-cup-noodles-briefs/19864-XU35651KBB.html</t>
  </si>
  <si>
    <t>https://www.scheels.com/p/boys-odd-sox-jaws-briefs/19864-XU35656KBB.html</t>
  </si>
  <si>
    <t>https://www.scheels.com/p/boys-odd-sox-mr-krabs-boxer-briefs/19864-XU35657KBB.html</t>
  </si>
  <si>
    <t>https://www.scheels.com/p/boys-odd-sox-patrick-star-briefs/19864-XU35659KBB.html</t>
  </si>
  <si>
    <t>https://www.scheels.com/p/boys-odd-sox-pop-tarts-boxer-briefs/19864-XU35661KBB.html</t>
  </si>
  <si>
    <t>https://www.scheels.com/p/boys-odd-sox-pringles-boxer-briefs/19864-XU35662KBB.html</t>
  </si>
  <si>
    <t>https://www.scheels.com/p/womens-odd-sox-pepsi-boy-shorts/19864-XU35665WBS.html</t>
  </si>
  <si>
    <t>https://www.scheels.com/p/womens-odd-sox-cheez-it-boy-shorts/19864-XU35666WBS.html</t>
  </si>
  <si>
    <t>https://www.scheels.com/p/womens-odd-sox-cheez-it-sports-bra/19864-XU35666WSB.html</t>
  </si>
  <si>
    <t>https://www.scheels.com/p/womens-odd-sox-hot-cheetos-boy-shorts/19864-XU35671WBS.html</t>
  </si>
  <si>
    <t>https://www.scheels.com/p/womens-odd-sox-hot-cheetos-sports-bra/19864-XU35671WSB.html</t>
  </si>
  <si>
    <t>https://www.scheels.com/p/womens-odd-sox-kool-aid-man-boy-shorts/19864-XU35675WBS.html</t>
  </si>
  <si>
    <t>https://www.scheels.com/p/womens-odd-sox-kool-aid-man-sports-bra/19864-XU35675WSB.html</t>
  </si>
  <si>
    <t>https://www.scheels.com/p/womens-odd-sox-doritos-boy-shorts/19864-XU35678WBS.html</t>
  </si>
  <si>
    <t>https://www.scheels.com/p/womens-odd-sox-swedish-fish-boy-shorts/19864-XU35682WBS.html</t>
  </si>
  <si>
    <t>https://www.scheels.com/p/womens-odd-sox-swedish-fish-sports-bra/19864-XU35682WSB.html</t>
  </si>
  <si>
    <t>https://www.scheels.com/p/mens-odd-sox-rice-krispies-boxer-briefs/19864-XU36347MBB.html</t>
  </si>
  <si>
    <t>https://www.scheels.com/p/mens-odd-sox-doritos-cool-ranch-boxer-briefs/19864-XU36359MBB.html</t>
  </si>
  <si>
    <t>https://www.scheels.com/p/mens-odd-sox-eggo-waffles-boxer-briefs/19864-XU36367MBB.html</t>
  </si>
  <si>
    <t>https://www.scheels.com/p/mens-odd-sox-a1-sauce-boxer-briefs/19864-XU36373MBB.html</t>
  </si>
  <si>
    <t>https://www.scheels.com/p/mens-odd-sox-corona-extra-boxer-briefs/19864-XU36454MBB.html</t>
  </si>
  <si>
    <t>https://www.scheels.com/p/mens-odd-sox-modelo-especial-boxer-briefs/19864-XU36459MBB.html</t>
  </si>
  <si>
    <t>https://www.scheels.com/p/mens-odd-sox-monopoly-board-boxer-briefs/19864-XU36810MBB.html</t>
  </si>
  <si>
    <t>https://www.scheels.com/p/mens-odd-sox-monopoly-money-boxer-briefs/19864-XU36816MBB.html</t>
  </si>
  <si>
    <t>https://www.scheels.com/p/mens-odd-sox-transformers-boxer-briefs/19864-XU36828MBB.html</t>
  </si>
  <si>
    <t>https://www.scheels.com/p/boys-odd-sox-power-rangers-briefs/19864-XU37044KBB.html</t>
  </si>
  <si>
    <t>https://www.scheels.com/p/boys-odd-sox-transformers-briefs/19864-XU37048KBB.html</t>
  </si>
  <si>
    <t>https://www.scheels.com/p/boys-odd-sox-cup-noodle-boxer-briefs/19864-XU37673KBB.html</t>
  </si>
  <si>
    <t>https://www.scheels.com/p/womens-good-american-good-curve-slim-fit-straight-jeans/19868-GCSTBS900T.html</t>
  </si>
  <si>
    <t>https://www.scheels.com/p/womens-good-american-good-curve-relaxed-fit-bootcut-jeans/19868-GCVBCH802T.html</t>
  </si>
  <si>
    <t>https://www.scheels.com/p/womens-good-american-good-legs-button-front-slim-fit-straight-jeans/19868-GLSEB47SBT.html</t>
  </si>
  <si>
    <t>https://www.scheels.com/p/womens-good-american-good-90s-crossover-relaxed-fit-straight-jeans/19868-GNICOW384T.html</t>
  </si>
  <si>
    <t>https://www.scheels.com/p/baby-little-bipsy-checkered-pocket-lounge-shorts/19906-CHKPKSHRTB.html</t>
  </si>
  <si>
    <t>https://www.scheels.com/p/toddler-little-bipsy-checkered-pocket-lounge-shorts/19906-CHKPKSHRTT.html</t>
  </si>
  <si>
    <t>https://www.scheels.com/p/toddler-little-bipsy-drawstring-distressed-straight-jeans/19906-DENIM-DIST.html</t>
  </si>
  <si>
    <t>https://www.scheels.com/p/baby-little-bipsy-drawstring-straight-jeans/19906-DENM-BLACK.html</t>
  </si>
  <si>
    <t>https://www.scheels.com/p/baby-little-bipsy-pocket-jersey-joggers/19906-PCKTJGGR23.html</t>
  </si>
  <si>
    <t>https://www.scheels.com/p/toddler-little-bipsy-quarter-zip-hoodie/19906-QRTZPHOODT.html</t>
  </si>
  <si>
    <t>https://www.scheels.com/p/toddler-little-bipsy-raw-edge-harem-short-sleeve-crewneck-sweatshirt/19906-RWEDGCREWT.html</t>
  </si>
  <si>
    <t>https://www.scheels.com/p/baby-little-bipsy-raw-edge-harem-lounge-shorts/19906-RWEDGHSHRT.html</t>
  </si>
  <si>
    <t>https://www.scheels.com/p/baby-little-bipsy-short-sleeve-baja-hoodie/19906-SSBAJAHOOD.html</t>
  </si>
  <si>
    <t>https://www.scheels.com/p/toddler-little-bipsy-terry-t-shirt/19906-SSTRRYTEET.html</t>
  </si>
  <si>
    <t>https://www.scheels.com/p/baby-little-bipsy-striped-pocket-t-shirt/19906-STRPPKTTEE.html</t>
  </si>
  <si>
    <t>https://www.scheels.com/p/edel-golf-sms-wedge/19909-WGSMS60RHC.html</t>
  </si>
  <si>
    <t>https://www.scheels.com/p/iconic-arizona-up-all-night-tee-t-shirt/19913-UPALLNIGHT.html</t>
  </si>
  <si>
    <t>https://www.scheels.com/p/toddler-silver-jeans-co.-axel-pull-on-knit-shorts/19937-AXEL4219XT.html</t>
  </si>
  <si>
    <t>https://www.scheels.com/p/bettinardi-2022-bb1-putter/19945-22-BB1-35S.html</t>
  </si>
  <si>
    <t>https://www.scheels.com/p/bettinardi-2023-queen-b-6-putter/19945-23-QB6-35S.html</t>
  </si>
  <si>
    <t>https://www.scheels.com/p/bettinardi-2024-bb-1-putter/19945-24-BB1-35S.html</t>
  </si>
  <si>
    <t>https://www.scheels.com/p/mens-rural-cloth-rural-def-t-shirt/19948-1100117-08.html</t>
  </si>
  <si>
    <t>https://www.scheels.com/p/mens-marine-layer-stretch-selvage-button-up-shirt/19954-1230104121.html</t>
  </si>
  <si>
    <t>https://www.scheels.com/p/mens-marine-layer-saturday-stretch-selvage-shorts/19954-1240105111.html</t>
  </si>
  <si>
    <t>https://www.scheels.com/p/mad-katz-gremlin-9-strand-braided-line/19972-MKGKBGRMLN.html</t>
  </si>
  <si>
    <t>https://www.scheels.com/p/absolute-filth-strawberry-slapshot-hockey-wax/19978-STRAWBERRY.html</t>
  </si>
  <si>
    <t>https://www.scheels.com/p/womens-bishop-%2B-young-thalia-halter--dress/20018-K3DDW2522B.html</t>
  </si>
  <si>
    <t>https://www.scheels.com/p/big-girls-nina-esther-dress-shoes/20033-BNNSF19109.html</t>
  </si>
  <si>
    <t>https://www.scheels.com/p/kids-cash-co.-cactus-snapback-hat/20039-TRUCK-CACT.html</t>
  </si>
  <si>
    <t>https://www.scheels.com/p/kids-cash-co.-flamingo-snapback-hat/20039-TRUCK-FLAM.html</t>
  </si>
  <si>
    <t>https://www.scheels.com/p/kids-cash-co.-yellow-floral-snapback-hat/20039-TRUCK-FLOR.html</t>
  </si>
  <si>
    <t>https://www.scheels.com/p/kids-cash-co.-golden-snapback-hat/20039-TRUCK-GOLD.html</t>
  </si>
  <si>
    <t>https://www.scheels.com/p/kids-cash-co.-c-the-good-snapback-hat/20039-TRUCK-GOOD.html</t>
  </si>
  <si>
    <t>https://www.scheels.com/p/mens-seager-co.-schooner-3%2F4-button-up-shirt/20053-SCHOONERSS.html</t>
  </si>
  <si>
    <t>https://www.scheels.com/p/mens-pyke-pheasants-forever-dakota-upland-pants/20129-23145-GRPF.html</t>
  </si>
  <si>
    <t>https://www.scheels.com/p/mens-pyke-pheasants-forever-tongass-upland-pants/20129-23150-CGPF.html</t>
  </si>
  <si>
    <t>https://www.scheels.com/p/von-hansons-seasoned-pretzels/201313-PRTZL-4OZ.html</t>
  </si>
  <si>
    <t>https://www.scheels.com/p/mens-pelagic-strike-swim-boardshorts/20139-1001231003.html</t>
  </si>
  <si>
    <t>https://www.scheels.com/p/mens-pelagic-rodman-hoodie/20139-1061233000.html</t>
  </si>
  <si>
    <t>https://www.scheels.com/p/mens-pelagic-lured-t-shirt/20139-1171233004.html</t>
  </si>
  <si>
    <t>https://www.scheels.com/p/mens-pelagic-rodman-t-shirt/20139-1171233005.html</t>
  </si>
  <si>
    <t>https://www.scheels.com/p/womens-roxy-printed-beach-classics-mini-tiki-triangle-swim-bikini-top/20225-ARJX303630.html</t>
  </si>
  <si>
    <t>https://www.scheels.com/p/womens-roxy-printed-beach-classics-v-shape-cheeky-swim-bottoms/20225-ARJX403575.html</t>
  </si>
  <si>
    <t>https://www.scheels.com/p/girls-roxy-afternoon-hoodie/20225-ERGFT03933.html</t>
  </si>
  <si>
    <t>https://www.scheels.com/p/girls-roxy-party-all-the-time-square-neck-dress/20225-ERGKD03251.html</t>
  </si>
  <si>
    <t>https://www.scheels.com/p/girls-roxy-what-should-i-do-stripe--shirt-dress/20225-ERGKD03258.html</t>
  </si>
  <si>
    <t>https://www.scheels.com/p/girls-roxy-dont-you-worry-knit-v-neck-crop-top/20225-ERGKT03249.html</t>
  </si>
  <si>
    <t>https://www.scheels.com/p/girls-roxy-scenic-route-linen-shorts/20225-ERGNS03161.html</t>
  </si>
  <si>
    <t>https://www.scheels.com/p/girls-roxy-look-at-me-now--dress/20225-ERGWD03235.html</t>
  </si>
  <si>
    <t>https://www.scheels.com/p/girls-roxy-all-about-sol-one-piece-swimsuit/20225-ERGX103178.html</t>
  </si>
  <si>
    <t>https://www.scheels.com/p/womens-roxy-printed-beach-classics-one-piece-swimsuit/20225-ERJX103648.html</t>
  </si>
  <si>
    <t>https://www.scheels.com/p/womens-roxy-aruba-bralette-swim-bikini-top/20225-ERJX305167.html</t>
  </si>
  <si>
    <t>https://www.scheels.com/p/womens-roxy-aruba-mini-tiki-triangle-swim-bikini-top/20225-ERJX305236.html</t>
  </si>
  <si>
    <t>https://www.scheels.com/p/womens-roxy-printed-beach-classic-strappy-swim-bikini-top/20225-ERJX305286.html</t>
  </si>
  <si>
    <t>https://www.scheels.com/p/womens-roxy-fresco-tile-triangle-swim-bikini-top/20225-ERJX305295.html</t>
  </si>
  <si>
    <t>https://www.scheels.com/p/womens-roxy-margarita-bandeau-swim-bikini-top/20225-ERJX305303.html</t>
  </si>
  <si>
    <t>https://www.scheels.com/p/womens-roxy-paraiso-stripe-triangle-swim-bikini-top/20225-ERJX305304.html</t>
  </si>
  <si>
    <t>https://www.scheels.com/p/womens-roxy-paraiso-stripe-cropped-swim-bikini-top/20225-ERJX305305.html</t>
  </si>
  <si>
    <t>https://www.scheels.com/p/womens-roxy-playa-paradise-reversible-tank-swim-bikini-top/20225-ERJX305310.html</t>
  </si>
  <si>
    <t>https://www.scheels.com/p/womens-roxy-playa-paradise-reversible-athletic-triangle-swim-bikini-top/20225-ERJX305365.html</t>
  </si>
  <si>
    <t>https://www.scheels.com/p/womens-roxy-rib-love-the-goofy-swim-bottoms/20225-ERJX404794.html</t>
  </si>
  <si>
    <t>https://www.scheels.com/p/womens-roxy-printed-beach-classics-tie-side-swim-bottoms/20225-ERJX404857.html</t>
  </si>
  <si>
    <t>https://www.scheels.com/p/womens-roxy-freso-tile-low-waist-swim-bottoms/20225-ERJX404871.html</t>
  </si>
  <si>
    <t>https://www.scheels.com/p/womens-roxy-playa-paradise-reversible-swim-bottoms/20225-ERJX404873.html</t>
  </si>
  <si>
    <t>https://www.scheels.com/p/womens-roxy-margarita-moderate-swim-bottoms/20225-ERJX404875.html</t>
  </si>
  <si>
    <t>https://www.scheels.com/p/womens-roxy-paraiso-stripe-moderate-swim-bottoms/20225-ERJX404878.html</t>
  </si>
  <si>
    <t>https://www.scheels.com/p/womens-roxy-spring-adventure-solid-dress-swim-cover-up/20225-ERJX603400.html</t>
  </si>
  <si>
    <t>https://www.scheels.com/p/womens-roxy-spring-adventure-print-dress-swim-cover-up/20225-ERJX603405.html</t>
  </si>
  <si>
    <t>https://www.scheels.com/p/womens-roxy-special-feeling-romper-swim-cover-up/20225-ERJX603407.html</t>
  </si>
  <si>
    <t>https://www.scheels.com/p/womens-roxy-sunset-riders-crochet-beach-short-swim-cover-up/20225-ERJX603408.html</t>
  </si>
  <si>
    <t>https://www.scheels.com/p/womens-roxy-love-coastline-crochet-beach-dress-swim-cover-up/20225-ERJX603410.html</t>
  </si>
  <si>
    <t>https://www.scheels.com/p/girls-roxy-tiny-flower-rashguard-one-piece-swimsuit/20225-ERLWR03299.html</t>
  </si>
  <si>
    <t>https://www.scheels.com/p/girls-roxy-lorem-crop-swim-bikini-set/20225-ERLX203197.html</t>
  </si>
  <si>
    <t>https://www.scheels.com/p/girls-roxy-soulful-blooms-romper/20225-ERLX603039.html</t>
  </si>
  <si>
    <t>https://www.scheels.com/p/mens-quiksilver-waterman-roots-swim-trunks/20257-AQMJV03104.html</t>
  </si>
  <si>
    <t>https://www.scheels.com/p/mens-quiksilver-massive-swim-boardshorts/20257-AQYBS03634.html</t>
  </si>
  <si>
    <t>https://www.scheels.com/p/pikkl-vantage-power-pro-pickleball-paddle---14mm/20279-PKPD-14-01.html</t>
  </si>
  <si>
    <t>https://www.scheels.com/p/pikkl-hurricane-power-pro-pickleball-paddle---14mm/20279-PKPD-14-02.html</t>
  </si>
  <si>
    <t>https://www.scheels.com/p/pikkl-vantage-control-pro-pickleball-paddle---16mm/20279-PKPD-16-01.html</t>
  </si>
  <si>
    <t>https://www.scheels.com/p/pikkl-hurricane-control-pro-pickleball-paddle---16mm/20279-PKPD-16-02.html</t>
  </si>
  <si>
    <t>https://www.scheels.com/p/womens-billabong-ride-in-crewneck-sweatshirt/20291-ABJFT00281.html</t>
  </si>
  <si>
    <t>https://www.scheels.com/p/womens-billabong-remi-plunge-swim-bikini-top/20291-ABJX300844.html</t>
  </si>
  <si>
    <t>https://www.scheels.com/p/womens-billabong-summer-high-ruby-underwire-swim-bikini-top/20291-ABJX300994.html</t>
  </si>
  <si>
    <t>https://www.scheels.com/p/womens-billabong-jungle-bliss-halter-swim-bikini-top/20291-ABJX300999.html</t>
  </si>
  <si>
    <t>https://www.scheels.com/p/womens-billabong-jungle-bliss-alina-swim-bikini-top/20291-ABJX301000.html</t>
  </si>
  <si>
    <t>https://www.scheels.com/p/womens-billabong-remi-triangle-swim-bikini-top/20291-ABJX301007.html</t>
  </si>
  <si>
    <t>https://www.scheels.com/p/womens-billabong-kensley-underwire-swim-bikini-top/20291-ABJX301009.html</t>
  </si>
  <si>
    <t>https://www.scheels.com/p/womens-billabong-tropic-daze-triangle-swim-bikini-top/20291-ABJX301019.html</t>
  </si>
  <si>
    <t>https://www.scheels.com/p/womens-billabong-tropic-daze-v-neck-cami-swim-bikini-top/20291-ABJX301021.html</t>
  </si>
  <si>
    <t>https://www.scheels.com/p/womens-billabong-tanlines-hike-swim-bottoms/20291-ABJX400139.html</t>
  </si>
  <si>
    <t>https://www.scheels.com/p/womens-billabong-summer-high-tanga-swim-bottoms/20291-ABJX400768.html</t>
  </si>
  <si>
    <t>https://www.scheels.com/p/womens-billabong-reversible-lowrider-swim-bottoms/20291-ABJX400911.html</t>
  </si>
  <si>
    <t>https://www.scheels.com/p/womens-billabong-jungle-bliss-hike-moderate-swim-bottoms/20291-ABJX400994.html</t>
  </si>
  <si>
    <t>https://www.scheels.com/p/womens-billabong-tropic-daze-lowrider-medium-waist-swim-bottoms/20291-ABJX401018.html</t>
  </si>
  <si>
    <t>https://www.scheels.com/p/womens-billabong-bondi-moderate-swim-bottoms/20291-ABJX401035.html</t>
  </si>
  <si>
    <t>https://www.scheels.com/p/womens-billabong-go-your-own-way-t-shirt/20291-ABJZT01612.html</t>
  </si>
  <si>
    <t>https://www.scheels.com/p/womens-billabong-golden-state-t-shirt/20291-ABJZT01613.html</t>
  </si>
  <si>
    <t>https://www.scheels.com/p/womens-billabong-season-of-sol-t-shirt/20291-ABJZT01615.html</t>
  </si>
  <si>
    <t>https://www.scheels.com/p/womens-billabong-love-is-all-t-shirt/20291-ABJZT01620.html</t>
  </si>
  <si>
    <t>https://www.scheels.com/p/womens-billabong-enjoy-the-journey-t-shirt/20291-ABJZT01623.html</t>
  </si>
  <si>
    <t>https://www.scheels.com/p/womens-billabong-natural-mystic-t-shirt/20291-ABJZT01626.html</t>
  </si>
  <si>
    <t>https://www.scheels.com/p/youth-west-coast-padded-baseball-soccer-slider-shorts/20324-CL-PB-SH-Y.html</t>
  </si>
  <si>
    <t>https://www.scheels.com/p/youth-west-coast-padded-baselayer-soccer-undershirt/20324-CL-PB-US-Y.html</t>
  </si>
  <si>
    <t>https://www.scheels.com/p/youth-west-coast-aloha-soccer-goalkeeper-jersey/20324-JE-LS-AL-Y.html</t>
  </si>
  <si>
    <t>https://www.scheels.com/p/youth-west-coast-defiant-soccer-goalkeeper-jersey/20324-JE-SS-DF-Y.html</t>
  </si>
  <si>
    <t>https://www.scheels.com/p/youth-west-coast-glitch-soccer-goalkeeper-jersey/20324-JE-SS-GL-Y.html</t>
  </si>
  <si>
    <t>https://www.scheels.com/p/girls-billabong-floral-one-piece-swimsuit/20446-ABGWR03021.html</t>
  </si>
  <si>
    <t>https://www.scheels.com/p/girls-billabong-check-your-palm-rashguard-swim-set/20446-ABGX200347.html</t>
  </si>
  <si>
    <t>https://www.scheels.com/p/girls-billabong-kissed-by-the-sun-high-neck-swim-bikini-set/20446-ABGX200351.html</t>
  </si>
  <si>
    <t>https://www.scheels.com/p/girls-billabong-kissed-by-the-sun-swim-bikini-set/20446-ABGX200352.html</t>
  </si>
  <si>
    <t>https://www.scheels.com/p/girls-billabong-floral-print-bandeau-swim-bikini-set/20446-ABGX200358.html</t>
  </si>
  <si>
    <t>https://www.scheels.com/p/booyah-tux-and-tails-spinnerbait/20495-BYTCC12673.html</t>
  </si>
  <si>
    <t>https://www.scheels.com/p/yum-scottsboro-kit/20495-YSTS3MKIT5.html</t>
  </si>
  <si>
    <t>https://www.scheels.com/p/shimano-curado-mgl-baitcast-reel/22255-CUMGL150HG.html</t>
  </si>
  <si>
    <t>https://www.scheels.com/p/shimano-curado-mgl-70-k-baitcast-reel/22255-CUMGL70HGK.html</t>
  </si>
  <si>
    <t>https://www.scheels.com/p/shimano-slx-dc-baitcast-reel/22255-SLXDC150HG.html</t>
  </si>
  <si>
    <t>https://www.scheels.com/p/shimano-slx-xt-baitcast-reel/22255-SLXXT151HG.html</t>
  </si>
  <si>
    <t>https://www.scheels.com/p/shimano-twin-power-fd-spinning-reel/22255-TPXD4000XG.html</t>
  </si>
  <si>
    <t>https://www.scheels.com/p/mens-cutters-rev-pro-3.0-iridescent-football-receiver-gloves/2231-S452-0121IR.html</t>
  </si>
  <si>
    <t>https://www.scheels.com/p/adult-shock-doctor-stars-stripes-showtime-compression-arm-sleeve/2231-SD20220-602.html</t>
  </si>
  <si>
    <t>https://www.scheels.com/p/shock-doctor-aircore-cup/2231-SD306909048.html</t>
  </si>
  <si>
    <t>https://www.scheels.com/p/rapala-crush-city-bronco-bug-6-pack/22677-CCBRB4BBGP.html</t>
  </si>
  <si>
    <t>https://www.scheels.com/p/rapala-crush-city-cleanup-craw/22677-CCCLC35BBG.html</t>
  </si>
  <si>
    <t>https://www.scheels.com/p/vmc-rattlin-roach-spoon/22677-RRS132GRSH.html</t>
  </si>
  <si>
    <t>https://www.scheels.com/p/vmc-tungsten-chandelier-jig/22677-TCJ116GLCH.html</t>
  </si>
  <si>
    <t>https://www.scheels.com/p/vmc-tungsten-fly-jig/22677-TFJ116GLCH.html</t>
  </si>
  <si>
    <t>https://www.scheels.com/p/vmc-waxy-jig-ice-lure/22677-WXJ116GOGL.html</t>
  </si>
  <si>
    <t>https://www.scheels.com/p/scheels-outfitters-pro-diamond-indiana-spin-blades/2315-12003106PP5.html</t>
  </si>
  <si>
    <t>https://www.scheels.com/p/scheels-outfitters-dyed-propeller-blade-5-pack/2315-12501215PP5.html</t>
  </si>
  <si>
    <t>https://www.scheels.com/p/scheels-outfitters-foil-colorado-spinner-blades-5-pack/2315-21003107PP5.html</t>
  </si>
  <si>
    <t>https://www.scheels.com/p/scheels-outfitters-iridescent-colorado-blade-5-pack/2315-21004325PP5.html</t>
  </si>
  <si>
    <t>https://www.scheels.com/p/scheels-outfitters-iridescent-indiana-blades/2315-22003348PP5.html</t>
  </si>
  <si>
    <t>https://www.scheels.com/p/scheels-outfitters-stirrup-clevis-100-pack/2315-430302PP100.html</t>
  </si>
  <si>
    <t>https://www.scheels.com/p/scheels-outfitters-folded-clevis-100-pack/2315-440301PP100.html</t>
  </si>
  <si>
    <t>https://www.scheels.com/p/scheels-outfitters-metallic-beads-50-pack/2315-52-0489PP50.html</t>
  </si>
  <si>
    <t>https://www.scheels.com/p/scheels-outfitters-coated-plastic-beads-250-pack/2315-520409PP250.html</t>
  </si>
  <si>
    <t>https://www.scheels.com/p/scheels-outfitters-%236-glitter-beads-100-pack/2315-520675PP100.html</t>
  </si>
  <si>
    <t>https://www.scheels.com/p/hagens-aluminum-fish-rule/2315-97-40-01PP1.html</t>
  </si>
  <si>
    <t>https://www.scheels.com/p/mens-browning-pheasants-forever-lightweight-long-sleeve-button-up-shirt/23614-3016648702.html</t>
  </si>
  <si>
    <t>https://www.scheels.com/p/mens-browning-pheasants-forever-midweight-long-sleeve-button-up-shirt/23614-3016657202.html</t>
  </si>
  <si>
    <t>https://www.scheels.com/p/nike-brooklyn-dodgers-jackie-robinson-%2342-name-number-t-shirt/2401-N199-06GSCZ.html</t>
  </si>
  <si>
    <t>https://www.scheels.com/p/mens-k-swiss-express-running-shoes/2423-05443-136-M.html</t>
  </si>
  <si>
    <t>https://www.scheels.com/p/mens-k-swiss-classic-vn-tennis-shoes/2423-07321-101-M.html</t>
  </si>
  <si>
    <t>https://www.scheels.com/p/kids-gordini-hearth-mittens/2430-2M2208-BLTN.html</t>
  </si>
  <si>
    <t>https://www.scheels.com/p/mens-gordini-c-grip-gloves/2430-GC0703-MGRY.html</t>
  </si>
  <si>
    <t>https://www.scheels.com/p/womens-under-armour-essentials-lightweight-6-pack-ankle-socks/25343-A123-961-6.html</t>
  </si>
  <si>
    <t>https://www.scheels.com/p/adult-under-armour-cotton-train-6-pack-no-show-socks/25343-U673-001-6.html</t>
  </si>
  <si>
    <t>https://www.scheels.com/p/mens-pearl-izumi-quest-compression-shorts/2560-11112206194.html</t>
  </si>
  <si>
    <t>https://www.scheels.com/p/mens-pearl-izumi-attack-cycling-compression-shorts/2560-11112402021.html</t>
  </si>
  <si>
    <t>https://www.scheels.com/p/mens-pearl-izumi-attack-jersey-cycling-shirt/2560-11122401AAL.html</t>
  </si>
  <si>
    <t>https://www.scheels.com/p/mens-pearl-izumi-quest-graphic-jersey-cycling-shirt/2560-11122405AAN.html</t>
  </si>
  <si>
    <t>https://www.scheels.com/p/mens-pearl-izumi-quest-jersey-cycling-full-zip%2Cperformance/2560-11122406194.html</t>
  </si>
  <si>
    <t>https://www.scheels.com/p/mens-pearl-izumi-quest-jersey-cycling-shirt/2560-11122406428.html</t>
  </si>
  <si>
    <t>https://www.scheels.com/p/mens-pearl-izumi-quest-jersey-cycling-shirt/2560-11122406AAD.html</t>
  </si>
  <si>
    <t>https://www.scheels.com/p/mens-pearl-izumi-quest-tank-style-jersey-sleeveless-cycling-shirt/2560-11122408428.html</t>
  </si>
  <si>
    <t>https://www.scheels.com/p/mens-pearl-izumi-quest-wxb-rain-jacket/2560-11132301021.html</t>
  </si>
  <si>
    <t>https://www.scheels.com/p/mens-pearl-izumi-pearlizumi-attack-barrier-vest/2560-11132305021.html</t>
  </si>
  <si>
    <t>https://www.scheels.com/p/womens-pearl-izumi-expedition-compression-shorts/2560-11212304021.html</t>
  </si>
  <si>
    <t>https://www.scheels.com/p/womens-pearl-izumi-sugar-21-cycling-crop-tights/2560-11212308021.html</t>
  </si>
  <si>
    <t>https://www.scheels.com/p/womens-pearl-izumi-sugar-cycling-skirt-shorts/2560-11212310AAY.html</t>
  </si>
  <si>
    <t>https://www.scheels.com/p/womens-pearl-izumi-sugar-active-cycling-shorts/2560-11212401021.html</t>
  </si>
  <si>
    <t>https://www.scheels.com/p/womens-pearl-izumi-sugar-active-cycling-shorts/2560-11212401AAY.html</t>
  </si>
  <si>
    <t>https://www.scheels.com/p/womens-pearl-izumi-sugar-cycling-compression-shorts/2560-11212402021.html</t>
  </si>
  <si>
    <t>https://www.scheels.com/p/womens-pearl-izumi-sugar-cycling-compression-shorts/2560-11212402AA4.html</t>
  </si>
  <si>
    <t>https://www.scheels.com/p/womens-pearl-izumi-sugar-cycling-compression-shorts/2560-11212402AA5.html</t>
  </si>
  <si>
    <t>https://www.scheels.com/p/womens-pearl-izumi-attack-cycling-compression-shorts/2560-11212404021.html</t>
  </si>
  <si>
    <t>https://www.scheels.com/p/womens-pearl-izumi-attack-air-jersey-cycling-shirt/2560-11222301AAV.html</t>
  </si>
  <si>
    <t>https://www.scheels.com/p/womens-pearl-izumi-sugar-tank-style-jersey-sleeveless-cycling-shirt/2560-11222305021.html</t>
  </si>
  <si>
    <t>https://www.scheels.com/p/womens-pearl-izumi-attack-tank-jersey-sleeveless-cycling-shirt/2560-11222406AAY.html</t>
  </si>
  <si>
    <t>https://www.scheels.com/p/womens-pearl-izumi-quest-graphic-jersey-cycling-shirt/2560-11222408AAW.html</t>
  </si>
  <si>
    <t>https://www.scheels.com/p/womens-pearl-izumi-quest-jersey-cycling-shirt/2560-11222409AA4.html</t>
  </si>
  <si>
    <t>https://www.scheels.com/p/womens-pearl-izumi-sugar-air-tank-jersey-sleeveless-cycling-shirt/2560-11222410AAB.html</t>
  </si>
  <si>
    <t>https://www.scheels.com/p/womens-pearl-izumi-sugar-jersey-cycling-shirt/2560-11222414AA6.html</t>
  </si>
  <si>
    <t>https://www.scheels.com/p/mens-pearl-izumi-elevate-mesh-ltd-bike-gloves/2560-14142207AAR.html</t>
  </si>
  <si>
    <t>https://www.scheels.com/p/mens-pearl-izumi-quest-gel-bike-gloves/2560-14142305428.html</t>
  </si>
  <si>
    <t>https://www.scheels.com/p/mens-pearl-izumi-summit-bike-gloves/2560-14142402021.html</t>
  </si>
  <si>
    <t>https://www.scheels.com/p/adult-pearl-izumi-merino-air-7-crew-cycling-socks/2560-14352305021.html</t>
  </si>
  <si>
    <t>https://www.scheels.com/p/adult-pearl-izumi-merino-trail-7-crew-cycling-socks/2560-14352306021.html</t>
  </si>
  <si>
    <t>https://www.scheels.com/p/pearl-izumi-amfib-toe-covers/2560-14381902021.html</t>
  </si>
  <si>
    <t>https://www.scheels.com/p/pearl-izumi-amfib-lite-shoe-covers/2560-14382201021.html</t>
  </si>
  <si>
    <t>https://www.scheels.com/p/mens-pearl-izumi-canyon-cycling-with-liner-compression-shorts/2560-19112202021.html</t>
  </si>
  <si>
    <t>https://www.scheels.com/p/mens-pearl-izumi-transfer-liner-compression-shorts/2560-19112303021.html</t>
  </si>
  <si>
    <t>https://www.scheels.com/p/mens-pearl-izumi-canyon-active-cycling-shorts/2560-19112401021.html</t>
  </si>
  <si>
    <t>https://www.scheels.com/p/mens-pearl-izumi-canyon-active-cycling-shorts/2560-19112401AAB.html</t>
  </si>
  <si>
    <t>https://www.scheels.com/p/mens-pearl-izumi-canyon-jersey-cycling-shirt/2560-19122202AAB.html</t>
  </si>
  <si>
    <t>https://www.scheels.com/p/mens-pearl-izumi-elevate-jersey-long-sleeve-cycling-shirt/2560-19122203AAR.html</t>
  </si>
  <si>
    <t>https://www.scheels.com/p/mens-pearl-izumi-canyontech-snap-jersey-cycling-shirt/2560-19122301ABT.html</t>
  </si>
  <si>
    <t>https://www.scheels.com/p/womens-pearl-izumi-transfer-liner-compression-shorts/2560-19212303021.html</t>
  </si>
  <si>
    <t>https://www.scheels.com/p/womens-pearl-izumi-canyon-tank-sleeveless-cycling-shirt/2560-19222401021.html</t>
  </si>
  <si>
    <t>https://www.scheels.com/p/franklin-sporting-kansas-city-team-soccer-ball/25725-78005F24Z1.html</t>
  </si>
  <si>
    <t>https://www.scheels.com/p/womens-oneill-bahia-1.5mm-front-zip-jacket/2595-19101505542.html</t>
  </si>
  <si>
    <t>https://www.scheels.com/p/mtm-case-gard-p-100-series-handgun-ammo-box/26057-P-100-3-10.html</t>
  </si>
  <si>
    <t>https://www.scheels.com/p/adult-vans-old-skool--shoes/2631-VN000D3HY28.html</t>
  </si>
  <si>
    <t>https://www.scheels.com/p/toddler-vans-old-skool-hook-n-loop-shoes/2631-VN000D3YBLK.html</t>
  </si>
  <si>
    <t>https://www.scheels.com/p/mens-vans-sk8-hi--shoes/2631-VN000D5IB8C.html</t>
  </si>
  <si>
    <t>https://www.scheels.com/p/big-kids-vans-classic-slip-on--shoes/2631-VN000EYEBPJ.html</t>
  </si>
  <si>
    <t>https://www.scheels.com/p/adult-vans-classic-slip-on--shoes/2631-VN000EYEBWW.html</t>
  </si>
  <si>
    <t>https://www.scheels.com/p/mens-vans-authentic--shoes/2631-VN000JRAPBQ.html</t>
  </si>
  <si>
    <t>https://www.scheels.com/p/little-boys-vans-authentic--shoes/2631-VN000WWX6BT.html</t>
  </si>
  <si>
    <t>https://www.scheels.com/p/mens-vans-aura-og-boa-snowboard-boots/2631-VN0A54FZ0BN.html</t>
  </si>
  <si>
    <t>https://www.scheels.com/p/baby-girls-world-famous-sports-lil-one-dear-one-piece-bunting/2637-22-3219I-DR.html</t>
  </si>
  <si>
    <t>https://www.scheels.com/p/boys-pulse-gravity-hooded-shell-jacket/2637-22-4112-J-2.html</t>
  </si>
  <si>
    <t>https://www.scheels.com/p/wilson-juice-team-pickleball-paddle/26388-WR065011U1.html</t>
  </si>
  <si>
    <t>https://www.scheels.com/p/wilson-juice-xl-camo-pickleball-paddle/26388-WR098211U2.html</t>
  </si>
  <si>
    <t>https://www.scheels.com/p/xara-soccer-sportswear-brazil-jersey/2818-1142-Brazil.html</t>
  </si>
  <si>
    <t>https://www.scheels.com/p/xara-soccer-sportswear-mexico-jersey/2818-1142-Mexico.html</t>
  </si>
  <si>
    <t>https://www.scheels.com/p/costa-del-mar-may-polarized-sunglasses/2899-06S2009-757.html</t>
  </si>
  <si>
    <t>https://www.scheels.com/p/costa-del-mar-catherine-polarized-sunglasses/2899-06S2012-557.html</t>
  </si>
  <si>
    <t>https://www.scheels.com/p/costa-del-mar-south-point-polarized-sunglasses/2899-06S4010-959.html</t>
  </si>
  <si>
    <t>https://www.scheels.com/p/costa-del-mar-paunch-polarized-sunglasses/2899-06S9049-957.html</t>
  </si>
  <si>
    <t>https://www.scheels.com/p/costa-del-mar-paunch-xl-polarized-sunglasses/2899-06S9050-959.html</t>
  </si>
  <si>
    <t>https://www.scheels.com/p/costa-del-mar-whitetip-glass-polarized-sunglasses/2899-WTP01OBMGLP.html</t>
  </si>
  <si>
    <t>https://www.scheels.com/p/all-star-pro-elite-travel-ball-31.5-baseball-catchers-mitt/29343-CM3000BTJR.html</t>
  </si>
  <si>
    <t>https://www.scheels.com/p/all-star-phx-34-fastpitch-catching-mitt/29343-CMW-PHX-34.html</t>
  </si>
  <si>
    <t>https://www.scheels.com/p/blackhawk%21-serpa-cqc-otw-concealment-holster-for-1911-govt-clone-pistols/29757-410503BK-R.html</t>
  </si>
  <si>
    <t>https://www.scheels.com/p/blackhawk%21-serpa-cqc-otw-concealment-holster-for-sig-sauer-pistols/29757-410505BK-R.html</t>
  </si>
  <si>
    <t>https://www.scheels.com/p/blackhawk%21-serpa-cqc-otw-concealment-holster-for-smith-wesson-m-p-pistols/29757-410563BK-R.html</t>
  </si>
  <si>
    <t>https://www.scheels.com/p/blackhawk%21-serpa-cqc-otw-concealment-holster-for-springfield-pistols/29757-410565BK-R.html</t>
  </si>
  <si>
    <t>https://www.scheels.com/p/bushnell-legend-riflescope/29757-BL3940BS11.html</t>
  </si>
  <si>
    <t>https://www.scheels.com/p/bushnell-banner-2-riflescope/29757-BL4124BS11.html</t>
  </si>
  <si>
    <t>https://www.scheels.com/p/bushnell-banner-2-3-9x40-extended-eye-relief-riflescope/29757-RB6394BS11.html</t>
  </si>
  <si>
    <t>https://www.scheels.com/p/bushnell-elite-4500-4x-2.5-10x40-riflescope-multi-x/29757-REL2104BS3.html</t>
  </si>
  <si>
    <t>https://www.scheels.com/p/bushnell-elite-4500-4x-4-16x50-riflescope-multi-x/29757-REL4165BS3.html</t>
  </si>
  <si>
    <t>https://www.scheels.com/p/womens-ecco-tray-spikeless-golf-shoes/3093-10830301002.html</t>
  </si>
  <si>
    <t>https://www.scheels.com/p/mens-ecco-biom-g5-boa-golf-shoes/3093-15230450585.html</t>
  </si>
  <si>
    <t>https://www.scheels.com/p/waterworks-lamson-centerfire-citra-reel/3220-CFCITRAREEL.html</t>
  </si>
  <si>
    <t>https://www.scheels.com/p/waterworks-lamson-guru-s-blaze-reel/3220-GSBLAZEREEL.html</t>
  </si>
  <si>
    <t>https://www.scheels.com/p/lamson-liquid-fly-combo-outfit/3220-LQ5WTOUTFIT.html</t>
  </si>
  <si>
    <t>https://www.scheels.com/p/waterworks-lamson-liquid-smoke-reel/3220-LQSMOKEREEL.html</t>
  </si>
  <si>
    <t>https://www.scheels.com/p/waterworks-lamson-remix-smoke-reel/3220-RXSMOKEREEL.html</t>
  </si>
  <si>
    <t>https://www.scheels.com/p/waterworks-lamson-speedster-s-midnight-spool/3220-SPSMIDSPOOL.html</t>
  </si>
  <si>
    <t>https://www.scheels.com/p/zebco-splash-jr-spincast-combo/32784-YSPLSCJBLA.html</t>
  </si>
  <si>
    <t>https://www.scheels.com/p/waterworks-lamson-liquid-outfit-unlined/3292-LQWTOUTFITO.html</t>
  </si>
  <si>
    <t>https://www.scheels.com/p/scheels-outfitters-xtreme-trolling-coldwater-sx-line-counter-combo/3340-SX153D861TR.html</t>
  </si>
  <si>
    <t>https://www.scheels.com/p/smith-optics-maze-bike-helmet/3374-HB16-MZMBSM.html</t>
  </si>
  <si>
    <t>https://www.scheels.com/p/louisville-slugger-mlb-prime-signature-series-ra13-ronald-acuna-jr.-game-model-baseball-bat/3378-WBL24360101.html</t>
  </si>
  <si>
    <t>https://www.scheels.com/p/allstate-floral-marble-pillar-candleholder/33849-XAH393-WHG.html</t>
  </si>
  <si>
    <t>https://www.scheels.com/p/mens-muk-luks-morty-slippers/33977-0000317001.html</t>
  </si>
  <si>
    <t>https://www.scheels.com/p/mens-muk-luks-faux-suede-clog-slippers/33977-0015004200.html</t>
  </si>
  <si>
    <t>https://www.scheels.com/p/mens-muk-luks-faux-suede-slippers/33977-0015005200.html</t>
  </si>
  <si>
    <t>https://www.scheels.com/p/mens-muk-luks-faux-leather-clog-slippers/33977-0016109001.html</t>
  </si>
  <si>
    <t>https://www.scheels.com/p/mens-muk-luks-slippers/33977-0016681001.html</t>
  </si>
  <si>
    <t>https://www.scheels.com/p/mens-muk-luks-faux-wool-slippers/33977-1100019001.html</t>
  </si>
  <si>
    <t>https://www.scheels.com/p/womens-muk-luks-perley-slippers/33977-1100100102.html</t>
  </si>
  <si>
    <t>https://www.scheels.com/p/womens-muk-luks-sariah-slippers/33977-1100101400.html</t>
  </si>
  <si>
    <t>https://www.scheels.com/p/womens-muk-luks-minette-slippers/33977-1100113004.html</t>
  </si>
  <si>
    <t>https://www.scheels.com/p/womens-muk-luks-serafine-slippers/33977-1100131004.html</t>
  </si>
  <si>
    <t>https://www.scheels.com/p/womens-muk-luks-jaylah-slippers/33977-1100142001.html</t>
  </si>
  <si>
    <t>https://www.scheels.com/p/womens-muk-luks-maren-slippers/33977-1100167020.html</t>
  </si>
  <si>
    <t>https://www.scheels.com/p/womens-muk-luks-nura-slippers/33977-1100234650.html</t>
  </si>
  <si>
    <t>https://www.scheels.com/p/womens-muk-luks-hailey-slippers/33977-1100264004.html</t>
  </si>
  <si>
    <t>https://www.scheels.com/p/womens-muk-luks-nony-slippers/33977-1100268020.html</t>
  </si>
  <si>
    <t>https://www.scheels.com/p/womens-muk-luks-nony-flyknit-slip-on-slippers/33977-1100268023.html</t>
  </si>
  <si>
    <t>https://www.scheels.com/p/womens-muk-luks-heidi-slippers/33977-1100290102.html</t>
  </si>
  <si>
    <t>https://www.scheels.com/p/womens-muk-luks-platform-slippers/33977-1100291650.html</t>
  </si>
  <si>
    <t>https://www.scheels.com/p/womens-muk-luks-microsuede-platform-scuff-slippers/33977-1100293211.html</t>
  </si>
  <si>
    <t>https://www.scheels.com/p/womens-muk-luks-spa-day-slide-sandals/33977-1200224001.html</t>
  </si>
  <si>
    <t>https://www.scheels.com/p/womens-muk-luks-poppy-slide-sandals/33977-1200268001.html</t>
  </si>
  <si>
    <t>https://www.scheels.com/p/womens-muk-luks-winona-wedge-sandals/33977-1200271001.html</t>
  </si>
  <si>
    <t>https://www.scheels.com/p/womens-muk-luks-grand-shayna-slide-sandals/33977-1200273001.html</t>
  </si>
  <si>
    <t>https://www.scheels.com/p/womens-muk-luks-penelope-sandals/33977-1200274001.html</t>
  </si>
  <si>
    <t>https://www.scheels.com/p/womens-muk-luks-gigi-crochet-slide-sandals/33977-1200275001.html</t>
  </si>
  <si>
    <t>https://www.scheels.com/p/womens-muk-luks-stella-slide-sandals/33977-1200276001.html</t>
  </si>
  <si>
    <t>https://www.scheels.com/p/womens-muk-luks-sassy-cross-over-slide-sandals/33977-1200277001.html</t>
  </si>
  <si>
    <t>https://www.scheels.com/p/womens-muk-luks-wendy-wedge-sandals/33977-1200285001.html</t>
  </si>
  <si>
    <t>https://www.scheels.com/p/womens-muk-luks-shortie-cabin-2-pack-ankle-socks/33977-1300136004.html</t>
  </si>
  <si>
    <t>https://www.scheels.com/p/womens-muk-luks-tall-cabin-crew-socks/33977-1300138023.html</t>
  </si>
  <si>
    <t>https://www.scheels.com/p/womens-muk-luks-2-pack-travel-ballerina-set-slippers/33977-1300286001.html</t>
  </si>
  <si>
    <t>https://www.scheels.com/p/womens-muk-luks-compression-knee-high-socks/33977-2200057996.html</t>
  </si>
  <si>
    <t>https://www.scheels.com/p/womens-muk-luks-compression-3-pack-knee-high-socks/33977-2300075015.html</t>
  </si>
  <si>
    <t>https://www.scheels.com/p/womens-muk-luks-cotton-compression-knee-3-pack-knee-high-socks/33977-2300088004.html</t>
  </si>
  <si>
    <t>https://www.scheels.com/p/womens-muk-luks-nylon-compression-knee-6-pack-knee-high-socks/33977-2600031999.html</t>
  </si>
  <si>
    <t>https://www.scheels.com/p/womens-muk-luks-garden-and-glove-set-clogs/33977-5100075300.html</t>
  </si>
  <si>
    <t>https://www.scheels.com/p/afw-100%25-fluorocarbon-leader/35926-CFC-B25-20.html</t>
  </si>
  <si>
    <t>https://www.scheels.com/p/afw-solid-brass-ball-bearing-snap-swivels/35926-FTBB060B-A.html</t>
  </si>
  <si>
    <t>https://www.scheels.com/p/afw-solid-brass-ball-bearing-snap-swivels-w%2F-double-welded-rings/35926-FTBB180B-A.html</t>
  </si>
  <si>
    <t>https://www.scheels.com/p/afw-mighty-mini-stainless-steel-snap-swivels/35926-FTSS070B-A.html</t>
  </si>
  <si>
    <t>https://www.scheels.com/p/men%2Cwomen-tubbs-flex-eze-snowshoes/3636-X2001007012.html</t>
  </si>
  <si>
    <t>https://www.scheels.com/p/polar-bottle-breakaway-muck-insulated-water-bottle/3796-INB20OZ07MG.html</t>
  </si>
  <si>
    <t>https://www.scheels.com/p/womens-skechers-meditation-lotus-bae-flip-flop-sandals/3997-119136-BKMT.html</t>
  </si>
  <si>
    <t>https://www.scheels.com/p/womens-skechers-go-walk-5-slip-ins-spikeless-golf-shoes/3997-123085-BKLV.html</t>
  </si>
  <si>
    <t>https://www.scheels.com/p/womens-skechers-martha-stewart%3A-pier-lite-shoes/3997-158705-LGSL.html</t>
  </si>
  <si>
    <t>https://www.scheels.com/p/womens-skechers-reggae-cup-smitten-by-you-sandals/3997-163196-NVBL.html</t>
  </si>
  <si>
    <t>https://www.scheels.com/p/mens-skechers-all-day-t-shirt/3997-MTS360-BLGY.html</t>
  </si>
  <si>
    <t>https://www.scheels.com/p/gear-for-sports-air-force-falcons-comfort-wash-willie-crew/4015-AE003482357.html</t>
  </si>
  <si>
    <t>https://www.scheels.com/p/gear-for-sports-colorado-college-tigers-comfort-wash-willie-crew/4015-AE003482361.html</t>
  </si>
  <si>
    <t>https://www.scheels.com/p/womens-smartwool-everyday-crew-socks/4017-SW001738A81.html</t>
  </si>
  <si>
    <t>https://www.scheels.com/p/kids-smartwool-wintersport-full-cushion-polar-bear-pattern-knee-high-skiing-socks/4017-SW001816H76.html</t>
  </si>
  <si>
    <t>https://www.scheels.com/p/kids-smartwool-wintersport-yeti-pattern-full-cushion-knee-high-skiing-socks/4017-SW001818B25.html</t>
  </si>
  <si>
    <t>https://www.scheels.com/p/womens-smartwool-targeted-cushion-snowboard-knee-high-skiing-socks/4017-SW001870A81.html</t>
  </si>
  <si>
    <t>https://www.scheels.com/p/mens-smartwool-hunt-classic-maximum-cushion-crew-hunting-socks/4017-SW001898001.html</t>
  </si>
  <si>
    <t>https://www.scheels.com/p/mens-smartwool-hunt-extra-cushion-tall-crew-hunting-socks/4017-SW001899D11.html</t>
  </si>
  <si>
    <t>https://www.scheels.com/p/mens-smartwool-targeted-cushion-knee-high-skiing-socks/4017-SW001910001.html</t>
  </si>
  <si>
    <t>https://www.scheels.com/p/mens-smartwool-targeted-cushion-pattern-knee-high-skiing-socks/4017-SW001911052.html</t>
  </si>
  <si>
    <t>https://www.scheels.com/p/mens-smartwool-full-cushion-iguchi-pattern-snowboard-knee-high-snowboarding-socks/4017-SW001918003.html</t>
  </si>
  <si>
    <t>https://www.scheels.com/p/mens-smartwool-colorado-targeted-cushion-snowboard-knee-high-snowboarding-socks/4017-SW001921J96.html</t>
  </si>
  <si>
    <t>https://www.scheels.com/p/mens-smartwool-piste-machine-targeted-cushion-knee-high-skiing-socks/4017-SW001922001.html</t>
  </si>
  <si>
    <t>https://www.scheels.com/p/adult-smartwool-everyday-zero-cushion-no-show-socks/4017-SW001994001.html</t>
  </si>
  <si>
    <t>https://www.scheels.com/p/mens-smartwool-midnight-full-cushion-knee-high-skiing-socks/4017-SW002152K18.html</t>
  </si>
  <si>
    <t>https://www.scheels.com/p/womens-smartwool-snowpocalypse-full-cushion-knee-high-skiing-socks/4017-SW002170003.html</t>
  </si>
  <si>
    <t>https://www.scheels.com/p/womens-smartwool-energy-full-cushion-knee-high-skiing-socks/4017-SW002172A81.html</t>
  </si>
  <si>
    <t>https://www.scheels.com/p/mens-smartwool-250-pattern-merino-long-sleeve-base-layer/4017-SW016351H15.html</t>
  </si>
  <si>
    <t>https://www.scheels.com/p/womens-smartwool-plus-size-classic-thermal-merino-1%2F4-zip-long-sleeve-base-layer/4017-SW016782010.html</t>
  </si>
  <si>
    <t>https://www.scheels.com/p/mens-antigua-compass-golf-polo/4048-104364Plain.html</t>
  </si>
  <si>
    <t>https://www.scheels.com/p/womens-antigua-victory-sweatpants/4048-105536PLAIN.html</t>
  </si>
  <si>
    <t>https://www.scheels.com/p/atlas-all-mountain-3-piece-snowshoe-poles/4210-U2002001010.html</t>
  </si>
  <si>
    <t>https://www.scheels.com/p/womens-tail-activewear-indo-shorts/4221-AX6238-9006.html</t>
  </si>
  <si>
    <t>https://www.scheels.com/p/womens-tail-activewear-jenner-skort/4221-GA4784-T776.html</t>
  </si>
  <si>
    <t>https://www.scheels.com/p/womens-tail-activewear-santi-skort/4221-GA4863-T816.html</t>
  </si>
  <si>
    <t>https://www.scheels.com/p/womens-tail-activewear-suri-skort/4221-GA4915-1616.html</t>
  </si>
  <si>
    <t>https://www.scheels.com/p/womens-tail-activewear-eunoia-sleeveless-polo/4221-GA8320-T786.html</t>
  </si>
  <si>
    <t>https://www.scheels.com/p/womens-tail-activewear-zosia-sleeveless-golf-polo/4221-GB0265-T966.html</t>
  </si>
  <si>
    <t>https://www.scheels.com/p/womens-tail-activewear-harlynn-skort/4221-GB4916-0736.html</t>
  </si>
  <si>
    <t>https://www.scheels.com/p/womens-tail-activewear-rynleigh-skort/4221-GB4917-T966.html</t>
  </si>
  <si>
    <t>https://www.scheels.com/p/womens-tail-activewear-ryelle-skort/4221-GB4918-T956.html</t>
  </si>
  <si>
    <t>https://www.scheels.com/p/womens-tail-activewear-lua-sleeveless-golf-polo/4221-GB8202-U056.html</t>
  </si>
  <si>
    <t>https://www.scheels.com/p/womens-tail-activewear-layton-sleeveless-golf-polo/4221-GB8336-T956.html</t>
  </si>
  <si>
    <t>https://www.scheels.com/p/womens-tail-activewear-brixlynn-sleeveless-golf-polo/4221-GB8337-0736.html</t>
  </si>
  <si>
    <t>https://www.scheels.com/p/womens-tail-activewear-khaira-golf-polo/4221-GB8341-0736.html</t>
  </si>
  <si>
    <t>https://www.scheels.com/p/womens-tail-activewear-alys-golf-dress/4221-GB8345-T946.html</t>
  </si>
  <si>
    <t>https://www.scheels.com/p/womens-tail-activewear-alexi-golf-polo/4221-GB8369-T986.html</t>
  </si>
  <si>
    <t>https://www.scheels.com/p/womens-tail-activewear-santi-skort/4221-GF4863-T245.html</t>
  </si>
  <si>
    <t>https://www.scheels.com/p/womens-tail-activewear-spence-skort/4221-GF4905-1915.html</t>
  </si>
  <si>
    <t>https://www.scheels.com/p/womens-tail-activewear-axton-sleeveless-golf-polo/4221-GF8284-T245.html</t>
  </si>
  <si>
    <t>https://www.scheels.com/p/womens-tail-activewear-paz-tank-top/4221-TD2949-U066.html</t>
  </si>
  <si>
    <t>https://www.scheels.com/p/womens-tail-activewear-lakewood-tank-top/4221-TD3113-0286.html</t>
  </si>
  <si>
    <t>https://www.scheels.com/p/womens-tail-activewear-olmsted-tank-top/4221-TD3114-U136.html</t>
  </si>
  <si>
    <t>https://www.scheels.com/p/womens-tail-activewear-capri-skort/4221-TD7049-U206.html</t>
  </si>
  <si>
    <t>https://www.scheels.com/p/womens-tail-activewear-sarita-tank-top/4221-TX2951-9003.html</t>
  </si>
  <si>
    <t>https://www.scheels.com/p/bear-grizzly-recurve-bow/42978-AFT2086150.html</t>
  </si>
  <si>
    <t>https://www.scheels.com/p/bear-resurgence-compound-bow-package/42978-AV25B400W7.html</t>
  </si>
  <si>
    <t>https://www.scheels.com/p/daiwa-sealine-sl-3b-line-counter-reel/43178-SL20LC3BLW.html</t>
  </si>
  <si>
    <t>https://www.scheels.com/p/daiwa-tatula-ct-baitcast-reel/43178-TTUCT100HS.html</t>
  </si>
  <si>
    <t>https://www.scheels.com/p/beaver-dam-waxed-tip-up-line/43517-BD-SWX1550.html</t>
  </si>
  <si>
    <t>https://www.scheels.com/p/mens-scheels-outfitters-merino-wool-hunting-gloves/43552-0V-155C-SC.html</t>
  </si>
  <si>
    <t>https://www.scheels.com/p/mens-scheels-outfitters-waterproof-hunting-gloves/43552-0W-831C-SC.html</t>
  </si>
  <si>
    <t>https://www.scheels.com/p/mens-jacob-ash-bulls-eye-fleece-fingerless-pop-top-hunting-flip-gloves/43552-25-695C-ED.html</t>
  </si>
  <si>
    <t>https://www.scheels.com/p/tandem-sport-arm-sleeves/4402-TSARMSLEEVE.html</t>
  </si>
  <si>
    <t>https://www.scheels.com/p/tandem-sports-single-arm-sleeve/4402-TSWHTARMSLV.html</t>
  </si>
  <si>
    <t>https://www.scheels.com/p/ultra-ankle-ultra-360-ankle-brace/4402-ULTRA360WHT.html</t>
  </si>
  <si>
    <t>https://www.scheels.com/p/tour-edge-hot-launch-e523-iron-wood-set/4488-A3SLGA4P123.html</t>
  </si>
  <si>
    <t>https://www.scheels.com/p/tour-edge-hot-launch-c523-iron-set/4488-A3SLGA4P321.html</t>
  </si>
  <si>
    <t>https://www.scheels.com/p/womens-tour-edge-2020-lady-edge-full-package-set-with-stand-bag/4488-LWSRGL11BTS.html</t>
  </si>
  <si>
    <t>https://www.scheels.com/p/ccm-580-senior-hockey-helmet-cage/46028-FM580-BKWH.html</t>
  </si>
  <si>
    <t>https://www.scheels.com/p/junior-ccm-tacks-as550-hockey-gloves/46028-HGAS550-JR.html</t>
  </si>
  <si>
    <t>https://www.scheels.com/p/youth-ccm-tacks-as550-hockey-gloves/46028-HGAS550-YT.html</t>
  </si>
  <si>
    <t>https://www.scheels.com/p/junior-ccm-tacks-as-580-hockey-gloves/46028-HGAS580-JR.html</t>
  </si>
  <si>
    <t>https://www.scheels.com/p/senior-ccm-jetspeed-ftw-hockey-gloves/46028-HGFTW24-SR.html</t>
  </si>
  <si>
    <t>https://www.scheels.com/p/junior-ccm-tacks-as-580-hockey-pants/46028-HPAS580-JR.html</t>
  </si>
  <si>
    <t>https://www.scheels.com/p/senior-ccm-tacks-as-580-hockey-pants/46028-HPAS580-SR.html</t>
  </si>
  <si>
    <t>https://www.scheels.com/p/junior-ccm-girls-jetspeed-ftw-hockey-pants/46028-HPFTW24-JR.html</t>
  </si>
  <si>
    <t>https://www.scheels.com/p/intermediate-ccm-tacks-as-570-hockey-stick/46028-HSAS570-IN.html</t>
  </si>
  <si>
    <t>https://www.scheels.com/p/junior-ccm-tacks-as-570-hockey-stick/46028-HSAS570-JR.html</t>
  </si>
  <si>
    <t>https://www.scheels.com/p/senior-ccm-eflex-5-prolite-goalie-stick/46028-HSE5PLP-SR.html</t>
  </si>
  <si>
    <t>https://www.scheels.com/p/senior-ccm-jetspeed-ft6-pro-hockey-stick/46028-HSFT6P-SEN.html</t>
  </si>
  <si>
    <t>https://www.scheels.com/p/intermediate-ccm-jetspeed-ftw-hockey-stick/46028-HSFTW24-IN.html</t>
  </si>
  <si>
    <t>https://www.scheels.com/p/senior-ccm-jetspeed-ftw-hockey-stick/46028-HSFTW24-SR.html</t>
  </si>
  <si>
    <t>https://www.scheels.com/p/2022-youth-ccm-jetspeed-10-hockey-stick/46028-HSJ10Y2-YT.html</t>
  </si>
  <si>
    <t>https://www.scheels.com/p/youth-ccm-jetspeed-20-hockey-stick/46028-HSJ20Y2-YT.html</t>
  </si>
  <si>
    <t>https://www.scheels.com/p/youth-ccm-jetspeed-30-hockey-stick/46028-HSJ30Y2-YT.html</t>
  </si>
  <si>
    <t>https://www.scheels.com/p/youth-ccm-jetspeed-40-hockey-stick/46028-HSJ40Y2-YT.html</t>
  </si>
  <si>
    <t>https://www.scheels.com/p/intermediate-ccm-tacks-as550-hockey-skates/46028-SKAS550-IN.html</t>
  </si>
  <si>
    <t>https://www.scheels.com/p/junior-ccm-tacks-as550-hockey-skates/46028-SKAS550-JR.html</t>
  </si>
  <si>
    <t>https://www.scheels.com/p/senior-ccm-tacks-as550-hockey-skates/46028-SKAS550-SR.html</t>
  </si>
  <si>
    <t>https://www.scheels.com/p/youth-ccm-tacks-as550-hockey-skates/46028-SKAS550-YT.html</t>
  </si>
  <si>
    <t>https://www.scheels.com/p/intermediate-ccm-tacks-as560-hockey-skates/46028-SKAS560-IN.html</t>
  </si>
  <si>
    <t>https://www.scheels.com/p/junior-ccm-tacks-as560-hockey-skates/46028-SKAS560-JR.html</t>
  </si>
  <si>
    <t>https://www.scheels.com/p/senior-ccm-tacks-as-560-player-hockey-skates/46028-SKAS560-SR.html</t>
  </si>
  <si>
    <t>https://www.scheels.com/p/intermediate-ccm-tacks-as570-hockey-skates/46028-SKAS570-IN.html</t>
  </si>
  <si>
    <t>https://www.scheels.com/p/junior-ccm-tacks-as570-hockey-skates/46028-SKAS570-JR.html</t>
  </si>
  <si>
    <t>https://www.scheels.com/p/senior-ccm-tacks-as-570-player-hockey-skates/46028-SKAS570-SR.html</t>
  </si>
  <si>
    <t>https://www.scheels.com/p/intermediate-ccm-tacks-as-580-player-hockey-skates/46028-SKAS580-IN.html</t>
  </si>
  <si>
    <t>https://www.scheels.com/p/senior-ccm-tacks-as580-hockey-skates/46028-SKAS580-SR.html</t>
  </si>
  <si>
    <t>https://www.scheels.com/p/youth-ccm-tacks-as580-hockey-skates/46028-SKAS580-YT.html</t>
  </si>
  <si>
    <t>https://www.scheels.com/p/intermediate-ccm-tacks-as-590-player-hockey-skates/46028-SKAS590-IN.html</t>
  </si>
  <si>
    <t>https://www.scheels.com/p/senior-ccm-tacks-as-590-player-hockey-skates/46028-SKAS590-SR.html</t>
  </si>
  <si>
    <t>https://www.scheels.com/p/kiva-outdoors-20l-kooler-tote---waterproof-cooler/489525-KOT020-WH.html</t>
  </si>
  <si>
    <t>https://www.scheels.com/p/strike-king-fat-coffee-tube/51034-CT2.75-112.html</t>
  </si>
  <si>
    <t>https://www.scheels.com/p/strike-king-kvd-300-deep-jerkbait/51034-HCKVDJ300D.html</t>
  </si>
  <si>
    <t>https://www.scheels.com/p/strike-king-kvd-splash-jr./51034-HCKVDSPLJR.html</t>
  </si>
  <si>
    <t>https://www.scheels.com/p/strike-king-mr-crappie-sausage-head-jig/51034-MRCSHJH116.html</t>
  </si>
  <si>
    <t>https://www.scheels.com/p/strike-king-mr.-crappie-scizzor-shad/51034-MRCSZR116S.html</t>
  </si>
  <si>
    <t>https://www.scheels.com/p/marker-usa-griffon-13-ski-bindings/5153-88329530952.html</t>
  </si>
  <si>
    <t>https://www.scheels.com/p/womens-levis-501-slim-fit-straight-jeans/52177-12501-0519.html</t>
  </si>
  <si>
    <t>https://www.scheels.com/p/womens-levis-classic-wedgie-slim-fit-straight-jeans/52177-34964-0130.html</t>
  </si>
  <si>
    <t>https://www.scheels.com/p/womens-levis-wedgie-relaxed-fit-straight-jeans/52177-34964-0133.html</t>
  </si>
  <si>
    <t>https://www.scheels.com/p/womens-levis-wedgie-slim-fit-straight-jeans/52177-34964-0208.html</t>
  </si>
  <si>
    <t>https://www.scheels.com/p/womens-levis-vintage-shortalls/52177-52333-0050.html</t>
  </si>
  <si>
    <t>https://www.scheels.com/p/womens-levis-high-rise-mom-jean-shorts/52177-A1965-0003.html</t>
  </si>
  <si>
    <t>https://www.scheels.com/p/womens-levis-denim-vest/52177-A7437-0000.html</t>
  </si>
  <si>
    <t>https://www.scheels.com/p/womens-levis-98-cargo-twill-skirt/52177-A7520-0001.html</t>
  </si>
  <si>
    <t>https://www.scheels.com/p/us-divers-cozumel-tx-mask%2Fsnorkel-combo-set/53242-SC4071004L.html</t>
  </si>
  <si>
    <t>https://www.scheels.com/p/toddler-girls-hotfingers-simple-ii-tot-mittens/53300-TT204-old4.html</t>
  </si>
  <si>
    <t>https://www.scheels.com/p/womens-tribal-audrey-printed-slim-ankle-pants/5393-5410O-4744P.html</t>
  </si>
  <si>
    <t>https://www.scheels.com/p/womens-tribal-flatten-it-leggings/5393-66562491936.html</t>
  </si>
  <si>
    <t>https://www.scheels.com/p/womens-tribal-sophia-flared-jeans-pants/5393-7735O-2020W.html</t>
  </si>
  <si>
    <t>https://www.scheels.com/p/eotech-vudu-1-8x24-sfp-scope/5878-VDU1-8SFHC3.html</t>
  </si>
  <si>
    <t>https://www.scheels.com/p/womens-terry-precision-bicycles-womens-terry-precision-bella-bicycle-compression-shorts/5950-610010A4Z32.html</t>
  </si>
  <si>
    <t>https://www.scheels.com/p/womens-terry-precision-bicycles-metro-7-bike-shorts/5950-610284A4F21.html</t>
  </si>
  <si>
    <t>https://www.scheels.com/p/womens-terry-precision-bicycles-terry-mixie-cycling-liner-compression-shorts/5950-610318A4DX6.html</t>
  </si>
  <si>
    <t>https://www.scheels.com/p/womens-terry-precision-bicycles-terry-glamazon-cycling-compression-shorts/5950-610368A4000.html</t>
  </si>
  <si>
    <t>https://www.scheels.com/p/womens-terry-precision-bicycles-terry-rover-cycling-skort-compression-shorts/5950-613167A4CC8.html</t>
  </si>
  <si>
    <t>https://www.scheels.com/p/womens-terry-precision-bicycles-terry-soleil-jersey-cycling-shirt/5950-630920A4DN7.html</t>
  </si>
  <si>
    <t>https://www.scheels.com/p/womens-terry-precision-bicycles-terry-sun-goddess-jersey-cycling-shirt/5950-630929A4DV1.html</t>
  </si>
  <si>
    <t>https://www.scheels.com/p/womens-terry-precision-bicycles-tech-flow-cycling-t-shirt/5950-633673A2CA2.html</t>
  </si>
  <si>
    <t>https://www.scheels.com/p/womens-terry-precision-bicycles-terry-tech-tee-flow-cycling-shirt/5950-633713A2DQ6.html</t>
  </si>
  <si>
    <t>https://www.scheels.com/p/womens-terry-precision-bicycles-terry-tech-tank-sleeveless-cycling-shirt/5950-633717A4DQ2.html</t>
  </si>
  <si>
    <t>https://www.scheels.com/p/mens-686-linear-waterproof-gloves/600074-KCRGLV100.html</t>
  </si>
  <si>
    <t>https://www.scheels.com/p/mens-686-linear-waterproof-mittens/600074-KCRGLV101.html</t>
  </si>
  <si>
    <t>https://www.scheels.com/p/mens-686-smarty-3-in-1-gloves/600074-M2WGLV103.html</t>
  </si>
  <si>
    <t>https://www.scheels.com/p/mens-686-smarty-3-in-1-mittens/600074-M2WGLV104.html</t>
  </si>
  <si>
    <t>https://www.scheels.com/p/mens-686-recon-mittens/600074-M2WGLV109.html</t>
  </si>
  <si>
    <t>https://www.scheels.com/p/womens-686-gore-tex-gloves/600074-M2WGLV303.html</t>
  </si>
  <si>
    <t>https://www.scheels.com/p/womens-686-jubilee-mittens/600074-M2WGLV307.html</t>
  </si>
  <si>
    <t>https://www.scheels.com/p/kids-686-heat-gloves/600074-M2WGLV501.html</t>
  </si>
  <si>
    <t>https://www.scheels.com/p/kids-686-heat-mittens/600074-M2WGLV502.html</t>
  </si>
  <si>
    <t>https://www.scheels.com/p/mens-686-waterproof-hoody-hooded-shell-jacket/600074-M3WNCS110.html</t>
  </si>
  <si>
    <t>https://www.scheels.com/p/womens-686-waterproof-hoodie-softshell-jacket/600074-M3WNCS303.html</t>
  </si>
  <si>
    <t>https://www.scheels.com/p/little-boys-bogs-neo-classic-winter-waterproof-winter-boots/603246-72440KGLK.html</t>
  </si>
  <si>
    <t>https://www.scheels.com/p/holosun-hs407c-x2-holographic-sight/605930-HS407C-X2.html</t>
  </si>
  <si>
    <t>https://www.scheels.com/p/holosun-hs407k-x2-holographic-sight/605930-HS407K-X2.html</t>
  </si>
  <si>
    <t>https://www.scheels.com/p/holosun-hs507c-x2-holographic-sight/605930-HS507C-X2.html</t>
  </si>
  <si>
    <t>https://www.scheels.com/p/holosun-he507comp-red-dot-sight/605930-HS507COMP.html</t>
  </si>
  <si>
    <t>https://www.scheels.com/p/holosun-hs507k-x2-holographic-sight/605930-HS507K-X2.html</t>
  </si>
  <si>
    <t>https://www.scheels.com/p/globe-chromantic-33-surf%2Fskate-cruiser-longboard/608145-10525055B.html</t>
  </si>
  <si>
    <t>https://www.scheels.com/p/globe-big-blazer-32-cruiser-longboard/608145-10525195A.html</t>
  </si>
  <si>
    <t>https://www.scheels.com/p/mens-silver-jeans-co.-jace-slim-fit-bootcut-jeans/6141-M12610AB547.html</t>
  </si>
  <si>
    <t>https://www.scheels.com/p/mens-silver-jeans-co.-gordie-comfort-loose-fit-straight-jeans/6141-M8456SMC406.html</t>
  </si>
  <si>
    <t>https://www.scheels.com/p/mens-wearfirst-heritage-buffalo-plaid-long-sleeve-button-up-shirt/618969-M54KE2J10.html</t>
  </si>
  <si>
    <t>https://www.scheels.com/p/junior-warrior-covert-qr5-pro-hockey-gloves/618983-QR5PROG12.html</t>
  </si>
  <si>
    <t>https://www.scheels.com/p/intermediate-warrior-covert-qre-10-hockey-stick/618983-QRE1063G0.html</t>
  </si>
  <si>
    <t>https://www.scheels.com/p/warrior-covert-rs-pro-combo-hockey-helmet/618983-RSPHC9WHS.html</t>
  </si>
  <si>
    <t>https://www.scheels.com/p/junior-warrior-super-novium-hockey-stick/618983-SPRNOV403.html</t>
  </si>
  <si>
    <t>https://www.scheels.com/p/intermediate-warrior-super-novium-hockey-gloves/618983-SPRNOVGJ3.html</t>
  </si>
  <si>
    <t>https://www.scheels.com/p/womens-steve-madden-maxima--shoes/6191-MAXI08S1993.html</t>
  </si>
  <si>
    <t>https://www.scheels.com/p/lunkerhunt-prop-series-combo/628853-PROPCOM01.html</t>
  </si>
  <si>
    <t>https://www.scheels.com/p/puma-ultra-flex-sleeve-soccer-shin-guards/636473-030871-03.html</t>
  </si>
  <si>
    <t>https://www.scheels.com/p/puma-ultra-light-strap-soccer-shin-guard/636473-030873-01.html</t>
  </si>
  <si>
    <t>https://www.scheels.com/p/puma-ultra-soccer-light-ankle-guards/636473-030874-01.html</t>
  </si>
  <si>
    <t>https://www.scheels.com/p/puma-ultra-light-ankle-soccer-shin-guards/636473-030874-03.html</t>
  </si>
  <si>
    <t>https://www.scheels.com/p/mens-puma-x-neymar-jr-ultra-flex-sleeve-soccer-shin-guards/636473-030901-01.html</t>
  </si>
  <si>
    <t>https://www.scheels.com/p/puma-future-grip-3-nc-goalkeeper-gloves/636473-041809-05.html</t>
  </si>
  <si>
    <t>https://www.scheels.com/p/puma-ultra-match-protect-rc-soccer-goalkeeper-gloves/636473-041864-01.html</t>
  </si>
  <si>
    <t>https://www.scheels.com/p/puma-neymar-jr.-graphic-soccer-ball/636473-084058-01.html</t>
  </si>
  <si>
    <t>https://www.scheels.com/p/puma-attacanto-graphic-soccer-ball/636473-084073-02.html</t>
  </si>
  <si>
    <t>https://www.scheels.com/p/puma-cup-soccer-ball/636473-084075-01.html</t>
  </si>
  <si>
    <t>https://www.scheels.com/p/puma-x-christian-pulisic-soccer-ball/636473-084082-01.html</t>
  </si>
  <si>
    <t>https://www.scheels.com/p/puma-tricks-performance-soccer-ball/636473-084084-01.html</t>
  </si>
  <si>
    <t>https://www.scheels.com/p/puma-tricks-graphic-soccer-ball/636473-084085-01.html</t>
  </si>
  <si>
    <t>https://www.scheels.com/p/puma-x-neymar-jr-graphic-soccer-ball/636473-084139-01.html</t>
  </si>
  <si>
    <t>https://www.scheels.com/p/toddler-puma-attacanto-fg%2Fag-molded-soccer-cleats/636473-10748001T.html</t>
  </si>
  <si>
    <t>https://www.scheels.com/p/callaway-2023-supersoft-golf-balls/642331-641936012.html</t>
  </si>
  <si>
    <t>https://www.scheels.com/p/callaway-chrome-soft-22-golf-balls/642331-642125912.html</t>
  </si>
  <si>
    <t>https://www.scheels.com/p/callaway-2024-chrome-soft-golf-balls/642331-642126112.html</t>
  </si>
  <si>
    <t>https://www.scheels.com/p/callaway-2023-warbird-golf-balls/642331-642146012.html</t>
  </si>
  <si>
    <t>https://www.scheels.com/p/callaway-2022-chrome-soft-x-golf-balls/642331-642405912.html</t>
  </si>
  <si>
    <t>https://www.scheels.com/p/callaway-2023-supersoft-matte-golf-balls/642331-642846012.html</t>
  </si>
  <si>
    <t>https://www.scheels.com/p/callaway-2023-supersoft-max-golf-balls/642331-642976012.html</t>
  </si>
  <si>
    <t>https://www.scheels.com/p/womens-callaway-2023-reva-golf-balls/642331-642996012.html</t>
  </si>
  <si>
    <t>https://www.scheels.com/p/womens-callaway-reva-pearl-golf-balls/642331-643006012.html</t>
  </si>
  <si>
    <t>https://www.scheels.com/p/callaway-chrome-soft-x-ls-22-golf-balls/642331-643015912.html</t>
  </si>
  <si>
    <t>https://www.scheels.com/p/callaway-2022-superfast-bold-golf-balls/642331-643115915.html</t>
  </si>
  <si>
    <t>https://www.scheels.com/p/callaway-chrome-tour-golf-balls/642331-643206112.html</t>
  </si>
  <si>
    <t>https://www.scheels.com/p/callaway-chrome-tour-x-golf-balls/642331-643226112.html</t>
  </si>
  <si>
    <t>https://www.scheels.com/p/seaguar-smackdown-braid-fishing-line/645879-10SDSG150.html</t>
  </si>
  <si>
    <t>https://www.scheels.com/p/adult-phenom-elite-vps1-scooby-doo-football-gloves/647351-SCOOBYDOO.html</t>
  </si>
  <si>
    <t>https://www.scheels.com/p/mens-mobile-cooling-long-sleeve-mock-neck-1%2F4-zip/648609-MCMT07370.html</t>
  </si>
  <si>
    <t>https://www.scheels.com/p/mens-mobile-warming-storm-hunting-gloves/648609-MWG19M010.html</t>
  </si>
  <si>
    <t>https://www.scheels.com/p/mens-mobile-warming-summit-duck-down-heated-vest/648609-MWJ19M102.html</t>
  </si>
  <si>
    <t>https://www.scheels.com/p/mens-mobile-warming-fieldsheer-backcountry-heated-jacket-hooded-mid-puffer-jacket/648609-MWMJ04010.html</t>
  </si>
  <si>
    <t>https://www.scheels.com/p/mens-mobile-warming-fieldsheer-pinnacle-heated-parka-waterproof-hooded-long-parka/648609-MWMJ13270.html</t>
  </si>
  <si>
    <t>https://www.scheels.com/p/mens-mobile-warming-phase-performance-heated-hoodie/648609-MWMJ36190.html</t>
  </si>
  <si>
    <t>https://www.scheels.com/p/mens-mobile-warming-phase-plus-2.0-heated-with-battery-pack-hoodie/648609-MWMJ43290.html</t>
  </si>
  <si>
    <t>https://www.scheels.com/p/mens-mobile-warming-heated-hoodie/648609-MWMJ52010.html</t>
  </si>
  <si>
    <t>https://www.scheels.com/p/mens-mobile-warming-flannel-heathed-heated-shell-jacket/648609-MWMJ53000.html</t>
  </si>
  <si>
    <t>https://www.scheels.com/p/mens-mobile-warming-thermick-heated-base-layer-bottoms/648609-MWMP20240.html</t>
  </si>
  <si>
    <t>https://www.scheels.com/p/mens-mobile-warming-kcx-terrain-heated-pants/648609-MWMP25453.html</t>
  </si>
  <si>
    <t>https://www.scheels.com/p/mens-mobile-warming-fieldsheer-thermick-2.0-heated-base-layer-bottoms/648609-MWMP26240.html</t>
  </si>
  <si>
    <t>https://www.scheels.com/p/adult-mobile-warming-3.7v-premium-2.0-merino-heated-crew-hunting-socks/648609-MWMS07010.html</t>
  </si>
  <si>
    <t>https://www.scheels.com/p/mens-mobile-warming-thermick-2.0-baselayer-long-sleeve-base-layer/648609-MWMT26240.html</t>
  </si>
  <si>
    <t>https://www.scheels.com/p/mens-mobile-warming-fieldsheer-backcountry-heated-vest/648609-MWMV04010.html</t>
  </si>
  <si>
    <t>https://www.scheels.com/p/mens-mobile-warming-backcountry-heated-vest/648609-MWMV04340.html</t>
  </si>
  <si>
    <t>https://www.scheels.com/p/mens-mobile-warming-crest-heated-down-vest/648609-MWMV16010.html</t>
  </si>
  <si>
    <t>https://www.scheels.com/p/mobile-warming-7.4v-storm-waterproof-heated-hunting-gloves/648609-MWUG03010.html</t>
  </si>
  <si>
    <t>https://www.scheels.com/p/mobile-warming-7.4v-heated-hunting-glove-liner/648609-MWUG06010.html</t>
  </si>
  <si>
    <t>https://www.scheels.com/p/mens-mobile-warming-ranger-work-heated-hunting-gloves/648609-MWUG09170.html</t>
  </si>
  <si>
    <t>https://www.scheels.com/p/mens-mobile-warming-storm-hunting-mittens/648609-MWUG18010.html</t>
  </si>
  <si>
    <t>https://www.scheels.com/p/mens-mobile-warming-squall-waterproof-heated-hunting-gloves/648609-MWUG28010.html</t>
  </si>
  <si>
    <t>https://www.scheels.com/p/mens-mobile-warming-kcx-terrain-waterproof-heated-hunting-gloves/648609-MWUG33450.html</t>
  </si>
  <si>
    <t>https://www.scheels.com/p/mobile-warming-bluetooth-heated-insoles/648609-MWUS09010.html</t>
  </si>
  <si>
    <t>https://www.scheels.com/p/adult-mobile-warming-7.4v-peak-heated-vest/648609-MWUV07010.html</t>
  </si>
  <si>
    <t>https://www.scheels.com/p/adult-mobile-warming-thawdaddy-2.0-bluetooth-heated-smart-vest/648609-MWUV11010.html</t>
  </si>
  <si>
    <t>https://www.scheels.com/p/womens-mobile-warming-premium-2.0-merino-heated-knee-high-hunting-socks/648609-MWWS07010.html</t>
  </si>
  <si>
    <t>https://www.scheels.com/p/womens-mobile-warming-thermick-2.0-long-sleeve-base-layer/648609-MWWT27180.html</t>
  </si>
  <si>
    <t>https://www.scheels.com/p/resilient-bring-the-smoke-12.5-fastpitch-softball-glove/649696-BTS1250DW.html</t>
  </si>
  <si>
    <t>https://www.scheels.com/p/youth-resilient-calypso-11.25-fastpitch-softball-glove/649696-CLYP1125I.html</t>
  </si>
  <si>
    <t>https://www.scheels.com/p/youth-resilient-calypso-11.50-fastpitch-softball-glove/649696-CLYP1150I.html</t>
  </si>
  <si>
    <t>https://www.scheels.com/p/youth-resilient-calypso-11.75-fastpitch-softball-glove/649696-CLYP1175I.html</t>
  </si>
  <si>
    <t>https://www.scheels.com/p/spro-chad-shad-glidebait/651583-CHS180BON.html</t>
  </si>
  <si>
    <t>https://www.scheels.com/p/womens-kut-from-the-kloth-charlotte-original-wide-leg-jeans/652874-GK1492MA7.html</t>
  </si>
  <si>
    <t>https://www.scheels.com/p/womens-kut-from-the-kloth-meg-loose-fit-wide-leg-jeans/652874-GK1753MA1.html</t>
  </si>
  <si>
    <t>https://www.scheels.com/p/womens-kut-from-the-kloth-fab-ab-meg-relaxed-fit-wide-leg-jeans/652874-KG1516MC8.html</t>
  </si>
  <si>
    <t>https://www.scheels.com/p/womens-kut-from-the-kloth-meg-coated-fab-ab-wide-leg-pants/652874-KG1516MD8.html</t>
  </si>
  <si>
    <t>https://www.scheels.com/p/womens-kut-from-the-kloth-meg-fab-ab-raw-hem-relaxed-fit-wide-leg-jeans/652874-KG1516ME6.html</t>
  </si>
  <si>
    <t>https://www.scheels.com/p/womens-kut-from-the-kloth-meg-wide-leg-jeans/652874-KG1516MF2.html</t>
  </si>
  <si>
    <t>https://www.scheels.com/p/womens-kut-from-the-kloth-meg-two-button-relaxed-fit-wide-leg-jeans/652874-KG1985MA1.html</t>
  </si>
  <si>
    <t>https://www.scheels.com/p/womens-kut-from-the-kloth-kara-denim-jacket/652874-KJ0314MA9.html</t>
  </si>
  <si>
    <t>https://www.scheels.com/p/womens-kut-from-the-kloth-amanda-boxy-denim-jacket/652874-KJ1524MA1.html</t>
  </si>
  <si>
    <t>https://www.scheels.com/p/womens-kut-from-the-kloth-lara-crop-denim-jacket/652874-KJ1915MA1.html</t>
  </si>
  <si>
    <t>https://www.scheels.com/p/womens-kut-from-the-kloth-amy-slim-fit-straight-jeans/652874-KP0216MD8.html</t>
  </si>
  <si>
    <t>https://www.scheels.com/p/womens-kut-from-the-kloth-donna-slim-fit-skinny-jeans/652874-KP0934MB3.html</t>
  </si>
  <si>
    <t>https://www.scheels.com/p/womens-kut-from-the-kloth-natalie-slim-fit-flare-jeans/652874-KP1235MA9.html</t>
  </si>
  <si>
    <t>https://www.scheels.com/p/womens-kut-from-the-kloth-natalie-slim-fit-bootcut-jeans/652874-KP1235MB9.html</t>
  </si>
  <si>
    <t>https://www.scheels.com/p/womens-kut-from-the-kloth-elizabeth-slim-fit-straight-jeans/652874-KP1297MA8.html</t>
  </si>
  <si>
    <t>https://www.scheels.com/p/womens-kut-from-the-kloth-connie-ankle-stacked-button-slim-fit-skinny-jeans/652874-KP1476MA3.html</t>
  </si>
  <si>
    <t>https://www.scheels.com/p/womens-kut-from-the-kloth-rachael-fab-ab-mom-slim-fit-boyfriend-jeans/652874-KP1491MA3.html</t>
  </si>
  <si>
    <t>https://www.scheels.com/p/womens-kut-from-the-kloth-plus-size-naomi-relaxed-fit-straight-jeans/652874-KP1496GA1.html</t>
  </si>
  <si>
    <t>https://www.scheels.com/p/womens-kut-from-the-kloth-mia-slim-fit-skinny-jeans/652874-KP1511MA3.html</t>
  </si>
  <si>
    <t>https://www.scheels.com/p/womens-kut-from-the-kloth-ana-corduroy-fab-ab-flare-pants/652874-KP1528MB3.html</t>
  </si>
  <si>
    <t>https://www.scheels.com/p/womens-kut-from-the-kloth-womens-corduroy-fab-ab-wide-leg-jean-pants/652874-KP1531MA7.html</t>
  </si>
  <si>
    <t>https://www.scheels.com/p/womens-kut-from-the-kloth-reese-slim-fit-straight-jeans/652874-KP1558MC3.html</t>
  </si>
  <si>
    <t>https://www.scheels.com/p/womens-kut-from-the-kloth-plus-size-rachael-coated-straight-mom-jeans/652874-KP1561GD8.html</t>
  </si>
  <si>
    <t>https://www.scheels.com/p/womens-kut-from-the-kloth-rachel-high-rise-fab-ab-raw-hem-relaxed-fit-mom-jeans/652874-KP1561MB2.html</t>
  </si>
  <si>
    <t>https://www.scheels.com/p/womens-kut-from-the-kloth-reese-distressed-fab-ab-relaxed-fit-straight-jeans/652874-KP1568MA7.html</t>
  </si>
  <si>
    <t>https://www.scheels.com/p/womens-kut-from-the-kloth-kelsey-slim-fit-flare-jeans/652874-KP1574MA2.html</t>
  </si>
  <si>
    <t>https://www.scheels.com/p/womens-kut-from-the-kloth-kelsey-fab-ab-slim-fit-flare-jeans/652874-KP1574MA5.html</t>
  </si>
  <si>
    <t>https://www.scheels.com/p/womens-kut-from-the-kloth-sienna-relaxed-fit-wide-leg-jeans/652874-KP1669MB6.html</t>
  </si>
  <si>
    <t>https://www.scheels.com/p/womens-kut-from-the-kloth-rachael-fab-ab-ankle-relaxed-fit-mom-jeans/652874-KP1689MA2.html</t>
  </si>
  <si>
    <t>https://www.scheels.com/p/womens-kut-from-the-kloth-ana-slim-fit-flare-jeans/652874-KP1777MA1.html</t>
  </si>
  <si>
    <t>https://www.scheels.com/p/womens-kut-from-the-kloth-jodi-fab-ab-loose-fit-wide-leg-jeans/652874-KP1785MA1.html</t>
  </si>
  <si>
    <t>https://www.scheels.com/p/womens-kut-from-the-kloth-jodi-loose-fit-wide-leg-jeans/652874-KP1785MA2.html</t>
  </si>
  <si>
    <t>https://www.scheels.com/p/womens-kut-from-the-kloth-catherine-slim-fit-straight-jeans/652874-KP1788MA4.html</t>
  </si>
  <si>
    <t>https://www.scheels.com/p/womens-kut-from-the-kloth-rachael-relaxed-fit-mom-jeans/652874-KP1876MA1.html</t>
  </si>
  <si>
    <t>https://www.scheels.com/p/womens-kut-from-the-kloth-womens-reese-coated-ankle-straight-pants/652874-KP1878MA1.html</t>
  </si>
  <si>
    <t>https://www.scheels.com/p/womens-kut-from-the-kloth-catherine-ankle-slim-fit-straight-jeans/652874-KP1897MA1.html</t>
  </si>
  <si>
    <t>https://www.scheels.com/p/womens-kut-from-the-kloth-reese-fab-ab-dress-pants/652874-KP1913MA1.html</t>
  </si>
  <si>
    <t>https://www.scheels.com/p/womens-kut-from-the-kloth-jodi-cargo-loose-fit-wide-leg-jeans/652874-KP1924MA1.html</t>
  </si>
  <si>
    <t>https://www.scheels.com/p/womens-kut-from-the-kloth-miller-cargo-relaxed-fit-wide-leg-jeans/652874-KP1938MA1.html</t>
  </si>
  <si>
    <t>https://www.scheels.com/p/womens-kut-from-the-kloth-charlize-slim-fit-skinny-jeans/652874-KP1957MA2.html</t>
  </si>
  <si>
    <t>https://www.scheels.com/p/womens-kut-from-the-kloth-miller-relaxed-fit-wide-leg-jeans/652874-KP1965MA1.html</t>
  </si>
  <si>
    <t>https://www.scheels.com/p/womens-kut-from-the-kloth-stevie-straight-straight-jeans/652874-KP2011MA1.html</t>
  </si>
  <si>
    <t>https://www.scheels.com/p/womens-kut-from-the-kloth-boyfriend-loose-fit-straight-jeans/652874-KP4940MG1.html</t>
  </si>
  <si>
    <t>https://www.scheels.com/p/womens-kut-from-the-kloth-catherine-slim-fit-boyfriend-jeans/652874-KP4940MH9.html</t>
  </si>
  <si>
    <t>https://www.scheels.com/p/womens-kut-from-the-kloth-gidget-jean-shorts/652874-KS0099MB8.html</t>
  </si>
  <si>
    <t>https://www.scheels.com/p/womens-kut-from-the-kloth-plus-size-catherine-boyfriend-jean-shorts/652874-KS0407GA1.html</t>
  </si>
  <si>
    <t>https://www.scheels.com/p/womens-kut-from-the-kloth-catherine-boyfriend-jean-shorts/652874-KS0407MC5.html</t>
  </si>
  <si>
    <t>https://www.scheels.com/p/womens-kut-from-the-kloth-jane-jean-shorts/652874-KS1279MF1.html</t>
  </si>
  <si>
    <t>https://www.scheels.com/p/womens-kut-from-the-kloth-jane-high-rise-pork-chop-pockets-jean-shorts/652874-KS1759MA4.html</t>
  </si>
  <si>
    <t>https://www.scheels.com/p/womens-kut-from-the-kloth-jane-pocket-jean-shorts/652874-KS1759MA5.html</t>
  </si>
  <si>
    <t>https://www.scheels.com/p/womens-kut-from-the-kloth-jane-high-rise-jean-shorts/652874-KS1942MA1.html</t>
  </si>
  <si>
    <t>https://www.scheels.com/p/womens-kut-from-the-kloth-taylor-jean-shorts/652874-KS1971MA2.html</t>
  </si>
  <si>
    <t>https://www.scheels.com/p/womens-kut-from-the-kloth-jane-long-jean-shorts/652874-KS1981MA1.html</t>
  </si>
  <si>
    <t>https://www.scheels.com/p/womens-layers-round-pearl-ring/655257-LAY-RING1.html</t>
  </si>
  <si>
    <t>https://www.scheels.com/p/womens-layers-teardrop-pearl-ring/655257-LAY-RING2.html</t>
  </si>
  <si>
    <t>https://www.scheels.com/p/womens-layers-eternity-ring/655257-LAY-RING4.html</t>
  </si>
  <si>
    <t>https://www.scheels.com/p/womens-layers-v-ring/655257-LAY-RING7.html</t>
  </si>
  <si>
    <t>https://www.scheels.com/p/genuind-stuff-kids-austin-fc-promising-t-shirt/655419-9K6B7SC28.html</t>
  </si>
  <si>
    <t>https://www.scheels.com/p/shrewd-vantage-series-stabilizers/6599-SMSHVANTAGE.html</t>
  </si>
  <si>
    <t>https://www.scheels.com/p/womens-xtratuf-salmon-sisters-legacy-boots/664911-22490-CTM.html</t>
  </si>
  <si>
    <t>https://www.scheels.com/p/mens-xtratuf-elite-mid-waterproof-slip-resistant-work-boots/664911-22612-CTM.html</t>
  </si>
  <si>
    <t>https://www.scheels.com/p/mens-xtratuf-elite-high-rain-boots/664911-22613-CTM.html</t>
  </si>
  <si>
    <t>https://www.scheels.com/p/mens-xtratuf-shrimp-rain-boots/664911-75136-WHT.html</t>
  </si>
  <si>
    <t>https://www.scheels.com/p/mens-muck-apex-pro-ag-at-tall-work-boots/664911-APMT-MDNA.html</t>
  </si>
  <si>
    <t>https://www.scheels.com/p/womens-muck-arctic-ice-agat-mid-boots/664911-ASVMA-300.html</t>
  </si>
  <si>
    <t>https://www.scheels.com/p/womens-muck-arctic-ice-tall-agat-winter-boots/664911-ASVTA-101.html</t>
  </si>
  <si>
    <t>https://www.scheels.com/p/mens-muck-arctic-ice-mid-agat-work-boots/664911-AVMVA-000.html</t>
  </si>
  <si>
    <t>https://www.scheels.com/p/mens-muck-arctic-ice-agat-tall-work-boots/664911-AVTVA-101.html</t>
  </si>
  <si>
    <t>https://www.scheels.com/p/little-kids-muck-rugged-ll-rubber-waterproof-insulated-work-boots/664911-RG2-001LK.html</t>
  </si>
  <si>
    <t>https://www.scheels.com/p/little-kids-muck-rugged-ii-waterproof-insulated-winter-boots/664911-RG2-RTELK.html</t>
  </si>
  <si>
    <t>https://www.scheels.com/p/little-kids-xtratuf-ankle-deck-boots/664911-XKAB000LK.html</t>
  </si>
  <si>
    <t>https://www.scheels.com/p/womens-scarpa-force-climbing-shoes/666898-70049-002.html</t>
  </si>
  <si>
    <t>https://www.scheels.com/p/womens-dansko-frankie-boots/673088-232780202.html</t>
  </si>
  <si>
    <t>https://www.scheels.com/p/mens-dansko-karl-mules/673088-250780202.html</t>
  </si>
  <si>
    <t>https://www.scheels.com/p/womens-steve-madden-loren-dress-pants/674151-BN3037505.html</t>
  </si>
  <si>
    <t>https://www.scheels.com/p/actionheat-5v-battery-heated-jacket-insert/675595-AH-CHT-5V.html</t>
  </si>
  <si>
    <t>https://www.scheels.com/p/adult-actionheat-5v-cable-knit-heated-slippers/675595-AH-CKS-5V.html</t>
  </si>
  <si>
    <t>https://www.scheels.com/p/adult-actionheat-5v-battery-full-zip-hoodie-heated-hooded-fleece-jacket/675595-AH-HDY-5V.html</t>
  </si>
  <si>
    <t>https://www.scheels.com/p/toddler-boys-dan-post-rascal-western-boots/679145-DPC2940-T.html</t>
  </si>
  <si>
    <t>https://www.scheels.com/p/toddler-boys-dan-post-teddy-western-boots/679145-DPC2946-T.html</t>
  </si>
  <si>
    <t>https://www.scheels.com/p/toddler-girls-dan-post-majesty-western-boots/679145-DPC2947-T.html</t>
  </si>
  <si>
    <t>https://www.scheels.com/p/little-girls-dan-post-majesty-western-boots/679145-DPC2947LK.html</t>
  </si>
  <si>
    <t>https://www.scheels.com/p/little-kids-dan-post-amarillo-western-boots/679145-DPC3932LK.html</t>
  </si>
  <si>
    <t>https://www.scheels.com/p/little-kids-dan-post-brantley-western-boots/679145-DPC3938LK.html</t>
  </si>
  <si>
    <t>https://www.scheels.com/p/little-boys-dan-post-little-river-western-boots/679145-DPC3944LK.html</t>
  </si>
  <si>
    <t>https://www.scheels.com/p/youth-winnwell-rxw1-hockey-stick/68067-STW0501YTH.html</t>
  </si>
  <si>
    <t>https://www.scheels.com/p/junior-true-temper-catalyst-3x3-hockey-stick/681489-CAT3X3-JR.html</t>
  </si>
  <si>
    <t>https://www.scheels.com/p/senior-true-temper-catalyst-5x3-goalie-stick/681489-CAT5X3-SR.html</t>
  </si>
  <si>
    <t>https://www.scheels.com/p/junior-true-temper-catalyst-9x3-hockey-stick/681489-CAT9X3-JR.html</t>
  </si>
  <si>
    <t>https://www.scheels.com/p/senior-true-temper-catalyst-9x3-hockey-stick/681489-CAT9X3-SR.html</t>
  </si>
  <si>
    <t>https://www.scheels.com/p/mdt-aics-metal-magazine-3.715-in./682157-102143BLK.html</t>
  </si>
  <si>
    <t>https://www.scheels.com/p/tilley-t4mo-1-hikers-sun-hat/6841-T4MO-1-GREY.html</t>
  </si>
  <si>
    <t>https://www.scheels.com/p/mens-tilley-t4mo-1-hikers-sun-hat/6841-T4MO-1-KHOL.html</t>
  </si>
  <si>
    <t>https://www.scheels.com/p/gofit-stability-ball/687339-GF-55BALL.html</t>
  </si>
  <si>
    <t>https://www.scheels.com/p/gofit-zone-impact-mouthguard/687339-ZAAYN001A.html</t>
  </si>
  <si>
    <t>https://www.scheels.com/p/gofit-zone-mouthguard-case/687339-ZCUNN102A.html</t>
  </si>
  <si>
    <t>https://www.scheels.com/p/toddler-western-chief-winerprene-waterproof-insulated-winter-boots/6882-winterprine.html</t>
  </si>
  <si>
    <t>https://www.scheels.com/p/subtle-patriot-hero-stand-golf-bag/691037-SPGO24250.html</t>
  </si>
  <si>
    <t>https://www.scheels.com/p/simms-kispiox-waterproof-fishing-gloves/694264-12477-001.html</t>
  </si>
  <si>
    <t>https://www.scheels.com/p/mens-simms-flyweight-wader-fly-fishing-wading-boots/694264-12631-016.html</t>
  </si>
  <si>
    <t>https://www.scheels.com/p/mens-simms-g3-guide-vibram-sole-fly-fishing-wading-boots/694264-13962-096.html</t>
  </si>
  <si>
    <t>https://www.scheels.com/p/mens-simms-g3-guide-felt-wading-boots/694264-13963-096.html</t>
  </si>
  <si>
    <t>https://www.scheels.com/p/mens-simms-fly-patch-t-shirt/694264-14095-799.html</t>
  </si>
  <si>
    <t>https://www.scheels.com/p/mens-what-the-fin-bass-oi-long-sleeve-t-shirt/694264-WCL-00002.html</t>
  </si>
  <si>
    <t>https://www.scheels.com/p/mens-what-the-fin-happy-hour-long-sleeve-t-shirt/694264-WCL-00003.html</t>
  </si>
  <si>
    <t>https://www.scheels.com/p/mens-what-the-fin-marlin-sun-long-sleeve-t-shirt/694264-WCL-00004.html</t>
  </si>
  <si>
    <t>https://www.scheels.com/p/mens-what-the-fin-offshore-4fs-long-sleeve-t-shirt/694264-WCL-00005.html</t>
  </si>
  <si>
    <t>https://www.scheels.com/p/mens-what-the-fin-wtf-classic-usa-logo-long-sleeve-t-shirt/694264-WCL-00014.html</t>
  </si>
  <si>
    <t>https://www.scheels.com/p/mens-what-the-fin-beach-van-t-shirt/694264-WCS-00001.html</t>
  </si>
  <si>
    <t>https://www.scheels.com/p/mens-what-the-fin-bass-oi-t-shirt/694264-WCS-00003.html</t>
  </si>
  <si>
    <t>https://www.scheels.com/p/mens-what-the-fin-big-fins-t-shirt/694264-WCS-00006.html</t>
  </si>
  <si>
    <t>https://www.scheels.com/p/mens-what-the-fin-day-of-fin-surf-t-shirt/694264-WCS-00016.html</t>
  </si>
  <si>
    <t>https://www.scheels.com/p/mens-what-the-fin-fin-tonic-t-shirt/694264-WCS-00020.html</t>
  </si>
  <si>
    <t>https://www.scheels.com/p/mens-what-the-fin-iguana-beer-t-shirt/694264-WCS-00025.html</t>
  </si>
  <si>
    <t>https://www.scheels.com/p/mens-what-the-fin-marlintini-t-shirt/694264-WCS-00031.html</t>
  </si>
  <si>
    <t>https://www.scheels.com/p/mens-what-the-fin-redfish-oi-t-shirt/694264-WCS-00044.html</t>
  </si>
  <si>
    <t>https://www.scheels.com/p/mens-what-the-fin-salud-%2F-cheers-to-beers%21-t-shirt/694264-WCS-00047.html</t>
  </si>
  <si>
    <t>https://www.scheels.com/p/mens-what-the-fin-shark-oi-t-shirt/694264-WCS-00048.html</t>
  </si>
  <si>
    <t>https://www.scheels.com/p/mens-what-the-fin-fin-line-patriot-t-shirt/694264-WCS-00051.html</t>
  </si>
  <si>
    <t>https://www.scheels.com/p/mens-what-the-fin-trade-stamp-t-shirt/694264-WCS-00055.html</t>
  </si>
  <si>
    <t>https://www.scheels.com/p/mens-what-the-fin-turtle-oi-t-shirt/694264-WCS-00057.html</t>
  </si>
  <si>
    <t>https://www.scheels.com/p/mens-what-the-fin-wave-riders-t-shirt/694264-WCS-00058.html</t>
  </si>
  <si>
    <t>https://www.scheels.com/p/mens-what-the-fin-wtf-classic-logo-t-shirt/694264-WCS-00067.html</t>
  </si>
  <si>
    <t>https://www.scheels.com/p/mens-what-the-fin-offshore-4fs-unisex-performace-long-sleeve-t-shirt/694264-WPU-00002.html</t>
  </si>
  <si>
    <t>https://www.scheels.com/p/mens-what-the-fin-day-of-fin-surf-unisex-performance-long-sleeve-t-shirt/694264-WPU-00008.html</t>
  </si>
  <si>
    <t>https://www.scheels.com/p/mens-what-the-fin-3-fins-to-the-wind-performance-long-sleeve-t-shirt/694264-WPU-00009.html</t>
  </si>
  <si>
    <t>https://www.scheels.com/p/mens-what-the-fin-2-tail-circle-long-sleeve-t-shirt/694264-WPU-00019.html</t>
  </si>
  <si>
    <t>https://www.scheels.com/p/mens-what-the-fin-bass-oi-unisex-long-sleeve-t-shirt/694264-WPU-00023.html</t>
  </si>
  <si>
    <t>https://www.scheels.com/p/mens-what-the-fin-lure-of-the-sea-ao-unisex-long-sleeve-t-shirt/694264-WPU-00044.html</t>
  </si>
  <si>
    <t>https://www.scheels.com/p/mens-what-the-fin-big-tuna-ao-unisex-long-sleeve-t-shirt/694264-WPU-00144.html</t>
  </si>
  <si>
    <t>https://www.scheels.com/p/mens-what-the-fin-founders-bass-unisex-performance-long-sleeve-t-shirt/694264-WPU-00158.html</t>
  </si>
  <si>
    <t>https://www.scheels.com/p/mens-american-hat-makers-cisco-straw-cattleman-cowboy-hat/694995-4MH-CISCO.html</t>
  </si>
  <si>
    <t>https://www.scheels.com/p/lizard-skin-dsp-ultra-bat-grip---american-dream/696260-DSPUBB1AD.html</t>
  </si>
  <si>
    <t>https://www.scheels.com/p/lizard-skins-glory-dsp-ultra-bat-grip/696260-DSPUBB1GL.html</t>
  </si>
  <si>
    <t>https://www.scheels.com/p/lizard-skins-independence-dsp-ultra-bat-grip/696260-DSPUBB1IN.html</t>
  </si>
  <si>
    <t>https://www.scheels.com/p/lizard-skins-red-camo-dsp-ultra-x-bat-grip/696260-DSPUXB003.html</t>
  </si>
  <si>
    <t>https://www.scheels.com/p/lizard-skins-diamond-white-dsp-ultra-x-bat-grip/696260-DSPUXB020.html</t>
  </si>
  <si>
    <t>https://www.scheels.com/p/lizard-skins-fury-camo-dsp-ultra-x-bat-grip/696260-DSPUXB025.html</t>
  </si>
  <si>
    <t>https://www.scheels.com/p/lizard-skins-vice-camo-dsp-ultra-x-bat-grip/696260-DSPUXB045.html</t>
  </si>
  <si>
    <t>https://www.scheels.com/p/lizard-skins-lucky-green-dsp-ultra-x-bat-grip/696260-DSPUXB070.html</t>
  </si>
  <si>
    <t>https://www.scheels.com/p/lizard-skins-neon-yellow-dsp-ultra-x-bat-grip/696260-DSPUXB082.html</t>
  </si>
  <si>
    <t>https://www.scheels.com/p/lizard-skins-blaze-orange-dsp-ultra-x-bat-grip/696260-DSPUXB090.html</t>
  </si>
  <si>
    <t>https://www.scheels.com/p/livetarget-golden-shiner-rattlebait/697713-GS60SK203.html</t>
  </si>
  <si>
    <t>https://www.scheels.com/p/little-boys-under-armour-leadoff-low-rm-jr.-molded-baseball-cleats/698611-3025600LK.html</t>
  </si>
  <si>
    <t>https://www.scheels.com/p/little-kids-under-armour-ignite-pro-slide-sandals/698611-3026038LK.html</t>
  </si>
  <si>
    <t>https://www.scheels.com/p/little-boys-under-armour-spotlight-franchise-3.0-rm-jr.-molded-football-cleats/698611-3026344LK.html</t>
  </si>
  <si>
    <t>https://www.scheels.com/p/little-boys-under-armour-harper-8-tpu-molded-baseball-cleats/698611-3026595LK.html</t>
  </si>
  <si>
    <t>https://www.scheels.com/p/little-boys-under-armour-harper-8-mid-rm-jr.-molded-baseball-cleats/698611-3026597LK.html</t>
  </si>
  <si>
    <t>https://www.scheels.com/p/little-boys-under-armour-harper-8-mid-rm-jr.-usa-molded-baseball-cleats/698611-3026598LK.html</t>
  </si>
  <si>
    <t>https://www.scheels.com/p/little-girls-under-armour-glyde-2-tpu-jr.-molded-softball-cleats/698611-3026606LK.html</t>
  </si>
  <si>
    <t>https://www.scheels.com/p/little-girls-under-armour-glyde-2-tpu-rm-jr.-molded-softball-cleats/698611-3026607LK.html</t>
  </si>
  <si>
    <t>https://www.scheels.com/p/little-boys-under-armour-spotlight-franchise-4.0-rm-jr.-molded-football-cleats/698611-3027320LK.html</t>
  </si>
  <si>
    <t>https://www.scheels.com/p/little-kids-under-armour-ignite-select-slide-sandals/698611-3027849LK.html</t>
  </si>
  <si>
    <t>https://www.scheels.com/p/mens-heydude-wally-christmas-shoes/701485-110060286.html</t>
  </si>
  <si>
    <t>https://www.scheels.com/p/mens-heydude-wally-funk-shoes/701485-110412129.html</t>
  </si>
  <si>
    <t>https://www.scheels.com/p/mens-heydude-wally-sox-shoes/701485-111154900.html</t>
  </si>
  <si>
    <t>https://www.scheels.com/p/mens-heydude-wally-stretch-shoes/701485-111163000.html</t>
  </si>
  <si>
    <t>https://www.scheels.com/p/mens-heydude-wally-washed-shoes/701485-111521700.html</t>
  </si>
  <si>
    <t>https://www.scheels.com/p/womens-heydude-wendy-corduroy-fur-shoes/701485-121410117.html</t>
  </si>
  <si>
    <t>https://www.scheels.com/p/womens-heydude-wendy-stretch-shoes/701485-121410161.html</t>
  </si>
  <si>
    <t>https://www.scheels.com/p/womens-heydude-wendy-woodland-plaid-shoes/701485-121410286.html</t>
  </si>
  <si>
    <t>https://www.scheels.com/p/womens-heydude-wendy-colorado-shoes/701485-121410287.html</t>
  </si>
  <si>
    <t>https://www.scheels.com/p/womens-heydude-wendy-stars-stripes-print-shoes/701485-121410515.html</t>
  </si>
  <si>
    <t>https://www.scheels.com/p/womens-heydude-wendy-americana-shoes/701485-121412171.html</t>
  </si>
  <si>
    <t>https://www.scheels.com/p/womens-heydude-wendy-sox-shoes/701485-121413093.html</t>
  </si>
  <si>
    <t>https://www.scheels.com/p/womens-heydude-britt-fur-lined-shoes/701485-121771900.html</t>
  </si>
  <si>
    <t>https://www.scheels.com/p/womens-heydude-cindy-shoes/701485-121983013.html</t>
  </si>
  <si>
    <t>https://www.scheels.com/p/womens-heydude-denny-suede-shoes/701485-122034301.html</t>
  </si>
  <si>
    <t>https://www.scheels.com/p/womens-heydude-peggy-flag-slide-water-sandals/701485-122087124.html</t>
  </si>
  <si>
    <t>https://www.scheels.com/p/womens-heydude-wendy-zigzag-shoes/701485-122288364.html</t>
  </si>
  <si>
    <t>https://www.scheels.com/p/womens-heydude-wendy-tartan-shoes/701485-122350569.html</t>
  </si>
  <si>
    <t>https://www.scheels.com/p/little-girls-heydude-wendy-shoes/701485-130120521.html</t>
  </si>
  <si>
    <t>https://www.scheels.com/p/little-girls-heydude-wendy-stretch-shoes/701485-130123348.html</t>
  </si>
  <si>
    <t>https://www.scheels.com/p/little-girls-heydude-wendy-linen-shoes/701485-130124987.html</t>
  </si>
  <si>
    <t>https://www.scheels.com/p/big-boys-heydude-wally-washed-out-shoes/701485-130130261.html</t>
  </si>
  <si>
    <t>https://www.scheels.com/p/big-boys-heydude-wally-sox-shoes/701485-130130705.html</t>
  </si>
  <si>
    <t>https://www.scheels.com/p/big-boys-heydude-wally-stretch-shoes/701485-130132556.html</t>
  </si>
  <si>
    <t>https://www.scheels.com/p/big-boys-heydude-wally-funk-shoes/701485-130143227.html</t>
  </si>
  <si>
    <t>https://www.scheels.com/p/toddler-boys-heydude-wally-shoes/701485-160010704.html</t>
  </si>
  <si>
    <t>https://www.scheels.com/p/toddler-girls-heydude-wendy-shoes/701485-160020170.html</t>
  </si>
  <si>
    <t>https://www.scheels.com/p/womens-heydude-chandler-flag-slide-water-sandals/701485-40114-USA.html</t>
  </si>
  <si>
    <t>https://www.scheels.com/p/crosstac-tactical-rear-squeeze-bag/709396-135620-MC.html</t>
  </si>
  <si>
    <t>https://www.scheels.com/p/mens-mtn-ops-icon-tee-t-shirt/712012-820177970.html</t>
  </si>
  <si>
    <t>https://www.scheels.com/p/mens-mtn-ops-ace-t-shirt/712012-820598960.html</t>
  </si>
  <si>
    <t>https://www.scheels.com/p/mens-mtn-ops-plate-t-shirt/712012-820599100.html</t>
  </si>
  <si>
    <t>https://www.scheels.com/p/mens-mtn-ops-rush-t-shirt/712012-820600780.html</t>
  </si>
  <si>
    <t>https://www.scheels.com/p/mens-mtn-ops-veil-t-shirt/712012-820601990.html</t>
  </si>
  <si>
    <t>https://www.scheels.com/p/diadem-warrior-v2-pickleball-paddle/714651-Warriorv2.html</t>
  </si>
  <si>
    <t>https://www.scheels.com/p/mens-saucony-echelon-9-running-shoes/720026-S20765-10.html</t>
  </si>
  <si>
    <t>https://www.scheels.com/p/mens-saucony-velocity-mp-track-spikes/720026-S29099-01.html</t>
  </si>
  <si>
    <t>https://www.scheels.com/p/mens-trau-and-loevner-lucky-charms-t-shirt/725835-22668-GRN.html</t>
  </si>
  <si>
    <t>https://www.scheels.com/p/adult-malibu-sandals-latigo-moc-shoes/727295-MS17-3005.html</t>
  </si>
  <si>
    <t>https://www.scheels.com/p/goodr-glacier-polarized-sunglasses/728461-G00130-OG.html</t>
  </si>
  <si>
    <t>https://www.scheels.com/p/goodr-rocky-mountain-national-park-polarized-sunglasses/728461-G00135-OG.html</t>
  </si>
  <si>
    <t>https://www.scheels.com/p/goodr-yellowstone-polarized-sunglasses/728461-G00136-OG.html</t>
  </si>
  <si>
    <t>https://www.scheels.com/p/goodr-mick-and-keiths-midnight-ramble-polarized-sunglasses/728461-OG-BK-BL1.html</t>
  </si>
  <si>
    <t>https://www.scheels.com/p/goodr-vincents-absinthe-night-terrors-polarized-sunglasses/728461-OG-BK-TL1.html</t>
  </si>
  <si>
    <t>https://www.scheels.com/p/goodr-og-donkey-polarized-sunglasses/728461-OG-DONKEY.html</t>
  </si>
  <si>
    <t>https://www.scheels.com/p/goodr-falkors-fever-dream-polarized-sunglasses/728461-OG-FALKOR.html</t>
  </si>
  <si>
    <t>https://www.scheels.com/p/goodr-a-gingers-soul-polarized-sunglasses/728461-OG-GINGER.html</t>
  </si>
  <si>
    <t>https://www.scheels.com/p/goodr-silverback-squat-mobility-polarized-sunglasses/728461-OG-GY-LG1.html</t>
  </si>
  <si>
    <t>https://www.scheels.com/p/goodr-og-kraken-polarized-sunglasses/728461-OG-KRAKEN.html</t>
  </si>
  <si>
    <t>https://www.scheels.com/p/goodr-electric-dinotopia-carnival-polarized-sunglasses/728461-OG-TL-PR1.html</t>
  </si>
  <si>
    <t>https://www.scheels.com/p/goodr-nessys-midnight-polarized-sunglasses/728461-OG-TL-TL1.html</t>
  </si>
  <si>
    <t>https://www.scheels.com/p/goodr-breakfast-run-to-tiffanys-polarized-sunglasses/728461-RG-BK-BK1.html</t>
  </si>
  <si>
    <t>https://www.scheels.com/p/fab-defense-vanguard-ar-m-lok-compatible-handguard/729011-FX-VANARB.html</t>
  </si>
  <si>
    <t>https://www.scheels.com/p/womens-born-cove-modern-sandals/732211-BR0019530.html</t>
  </si>
  <si>
    <t>https://www.scheels.com/p/womens-born-hudson-clogs/732211-BR0024903.html</t>
  </si>
  <si>
    <t>https://www.scheels.com/p/womens-born-calyn-boots/732211-BR0027642.html</t>
  </si>
  <si>
    <t>https://www.scheels.com/p/womens-born-sari-platform-sandals/732211-BR0035512.html</t>
  </si>
  <si>
    <t>https://www.scheels.com/p/womens-born-lynn--shoes/732211-BR0043355.html</t>
  </si>
  <si>
    <t>https://www.scheels.com/p/womens-born-lucero-boots/732211-BR0044558.html</t>
  </si>
  <si>
    <t>https://www.scheels.com/p/womens-born-simone-sandals/732211-BR0045401.html</t>
  </si>
  <si>
    <t>https://www.scheels.com/p/womens-born-sylvie-sandals/732211-BR0045506.html</t>
  </si>
  <si>
    <t>https://www.scheels.com/p/womens-born-cameo-ii-mules/732211-BR0046409.html</t>
  </si>
  <si>
    <t>https://www.scheels.com/p/womens-born-imani-sandals/732211-BR0046701.html</t>
  </si>
  <si>
    <t>https://www.scheels.com/p/womens-born-capri-shoes/732211-BR0050109.html</t>
  </si>
  <si>
    <t>https://www.scheels.com/p/womens-born-channing-chelsea-boots/732211-BR0051903.html</t>
  </si>
  <si>
    <t>https://www.scheels.com/p/womens-born-capella-boots/732211-BR0052003.html</t>
  </si>
  <si>
    <t>https://www.scheels.com/p/womens-born-delano-boots/732211-BR0052916.html</t>
  </si>
  <si>
    <t>https://www.scheels.com/p/womens-born-avery-boots/732211-BR0053342.html</t>
  </si>
  <si>
    <t>https://www.scheels.com/p/womens-born-shonie-sandals/732211-BR0054801.html</t>
  </si>
  <si>
    <t>https://www.scheels.com/p/womens-born-ithica-sandals/732211-BR0054903.html</t>
  </si>
  <si>
    <t>https://www.scheels.com/p/womens-born-sibyl-wedge-sandals/732211-BR0055702.html</t>
  </si>
  <si>
    <t>https://www.scheels.com/p/womens-born-crista-wedge-sandals/732211-BR0055830.html</t>
  </si>
  <si>
    <t>https://www.scheels.com/p/womens-born-ida-sandals/732211-BR0056306.html</t>
  </si>
  <si>
    <t>https://www.scheels.com/p/womens-born-sorja-sport-sandals/732211-BR0056629.html</t>
  </si>
  <si>
    <t>https://www.scheels.com/p/womens-born-hayka-sport-sandals/732211-BR0056706.html</t>
  </si>
  <si>
    <t>https://www.scheels.com/p/womens-born-kasady-platform-sandals/732211-BR0057312.html</t>
  </si>
  <si>
    <t>https://www.scheels.com/p/womens-born-kasady-platform-sandals/732211-BR0057330.html</t>
  </si>
  <si>
    <t>https://www.scheels.com/p/little-boys-teva-hurricane-xlt-water-sandals/737045-1019390-b.html</t>
  </si>
  <si>
    <t>https://www.scheels.com/p/sportsstuff-snow-ryder-hardwood-snowboard-110cm/737826-SSSB-1104.html</t>
  </si>
  <si>
    <t>https://www.scheels.com/p/sportsstuff-snow-ryder-hardwood-snowboard-130cm/737826-SSSB-1304.html</t>
  </si>
  <si>
    <t>https://www.scheels.com/p/little-girls-ugg-neumel-shearling-boots/737872-1017320LK.html</t>
  </si>
  <si>
    <t>https://www.scheels.com/p/big-girls-ugg-bailey-bow-shearling-boots/737872-1017394BK.html</t>
  </si>
  <si>
    <t>https://www.scheels.com/p/little-girls-ugg-cozy-ii-slippers/737872-1019065LK.html</t>
  </si>
  <si>
    <t>https://www.scheels.com/p/little-kids-ugg-tasman-ii-slippers/737872-1019066LK.html</t>
  </si>
  <si>
    <t>https://www.scheels.com/p/little-kids-ugg-rennon-low-slip-on-shoes/737872-1117454LK.html</t>
  </si>
  <si>
    <t>https://www.scheels.com/p/little-kids-ugg-ascot-slippers/737872-1120886LK.html</t>
  </si>
  <si>
    <t>https://www.scheels.com/p/little-girls-ugg-classic-ultra-mini-shearling-boots/737872-1130750LK.html</t>
  </si>
  <si>
    <t>https://www.scheels.com/p/little-kids-ugg-tazz-slippers/737872-1143776LK.html</t>
  </si>
  <si>
    <t>https://www.scheels.com/p/big-kids-ugg-lowmel--shoes/737872-1152410BK.html</t>
  </si>
  <si>
    <t>https://www.scheels.com/p/little-kids-ugg-lowmel--shoes/737872-1152410LK.html</t>
  </si>
  <si>
    <t>https://www.scheels.com/p/little-kids-ugg-goldenglow-platform-sandals/737872-1152813LK.html</t>
  </si>
  <si>
    <t>https://www.scheels.com/p/big-kids-ugg-goldencoast-multistrap-sandals/737872-1152816BK.html</t>
  </si>
  <si>
    <t>https://www.scheels.com/p/little-kids-ugg-goldencoast-multistrap-sandals/737872-1152816LK.html</t>
  </si>
  <si>
    <t>https://www.scheels.com/p/little-kids-ugg-classic-ultra-mini-platform-shearling-boots/737872-1157791LK.html</t>
  </si>
  <si>
    <t>https://www.scheels.com/p/big-kids-ugg-goldenstar-clogs/737872-1159770BK.html</t>
  </si>
  <si>
    <t>https://www.scheels.com/p/little-kids-ugg-goldenstar-clogs/737872-1159770LK.html</t>
  </si>
  <si>
    <t>https://www.scheels.com/p/little-kids-ugg-neumel-ii-shearling-boots/737872-nuemellII.html</t>
  </si>
  <si>
    <t>https://www.scheels.com/p/womens-mia-neva--shoes/742282-GS1400401.html</t>
  </si>
  <si>
    <t>https://www.scheels.com/p/womens-mia-cozi-slippers/742282-GS1412401.html</t>
  </si>
  <si>
    <t>https://www.scheels.com/p/womens-mia-venezia-sandals/742282-GS1424503.html</t>
  </si>
  <si>
    <t>https://www.scheels.com/p/womens-mia-valeri-sandals/742282-GS1424506.html</t>
  </si>
  <si>
    <t>https://www.scheels.com/p/womens-mia-jene-platform-sandals/742282-GS1425702.html</t>
  </si>
  <si>
    <t>https://www.scheels.com/p/womens-mia-bertini-slide-sandals/742282-GS1449203.html</t>
  </si>
  <si>
    <t>https://www.scheels.com/p/womens-mia-carra-chelsea-boots/742282-GS875004B.html</t>
  </si>
  <si>
    <t>https://www.scheels.com/p/big-girls-mia-little-alta--shoes/742282-LGK528-BK.html</t>
  </si>
  <si>
    <t>https://www.scheels.com/p/little-girls-mia-raeme-sandals/742282-LGK587-LK.html</t>
  </si>
  <si>
    <t>https://www.scheels.com/p/little-girls-mia-jenise-platform-sandals/742282-TGK342-LK.html</t>
  </si>
  <si>
    <t>https://www.scheels.com/p/big-girls-mia-elayney-sandals/742282-TGK552-BK.html</t>
  </si>
  <si>
    <t>https://www.scheels.com/p/brumate-brtank-35-cooler/748613-COBK35CHR.html</t>
  </si>
  <si>
    <t>https://www.scheels.com/p/ruffwear-stumptown-quilted-dog-coat/748960-0595-480S.html</t>
  </si>
  <si>
    <t>https://www.scheels.com/p/ruffwear-flagline-dog-harness/748960-3055-605S.html</t>
  </si>
  <si>
    <t>https://www.scheels.com/p/ruffwear-float-dog-life-jacket/748960-45103-407.html</t>
  </si>
  <si>
    <t>https://www.scheels.com/p/ruffwear-approach-dog-backpack/748960-50103-815.html</t>
  </si>
  <si>
    <t>https://www.scheels.com/p/ruffwear-palisades-dog-backpack/748960-50203-607.html</t>
  </si>
  <si>
    <t>https://www.scheels.com/p/ruffwear-front-range-dog-day-pack/748960-5060-609S.html</t>
  </si>
  <si>
    <t>https://www.scheels.com/p/ruffwear-trail-runner-running-belt/748960-TrailBelt.html</t>
  </si>
  <si>
    <t>https://www.scheels.com/p/mens-ariat-western-belt/751702-A10004305.html</t>
  </si>
  <si>
    <t>https://www.scheels.com/p/mens-ariat-triple-row-dark-copper-belt/751702-A10004631.html</t>
  </si>
  <si>
    <t>https://www.scheels.com/p/champro-scheels-mini-basketball/752044-X-BB48SCH.html</t>
  </si>
  <si>
    <t>https://www.scheels.com/p/mens-kings-camo-classic-cotton-six-pocket-cargo-pants-pants/754150-KCB102-RE.html</t>
  </si>
  <si>
    <t>https://www.scheels.com/p/mens-qalo-forged-silicone-ring/758576-QS-Forged.html</t>
  </si>
  <si>
    <t>https://www.scheels.com/p/womens-qalo-metallic-classic-silicone-ring/758576-QS9-FWJ05.html</t>
  </si>
  <si>
    <t>https://www.scheels.com/p/mens-qalo-strata-mountain-ring/758576-QS9-MOL09.html</t>
  </si>
  <si>
    <t>https://www.scheels.com/p/mens-qalo-metallic-forged-silicone-ring/758576-QS9-MWK12.html</t>
  </si>
  <si>
    <t>https://www.scheels.com/p/womens-qalo-pela-modern-ring/758576-QS9-PAA05.html</t>
  </si>
  <si>
    <t>https://www.scheels.com/p/mens-qalo-pela-modern-ring/758576-QS9-PAB09.html</t>
  </si>
  <si>
    <t>https://www.scheels.com/p/womens-qalo-triple-stack-silicone-ring-set/758576-QS9-SCR06.html</t>
  </si>
  <si>
    <t>https://www.scheels.com/p/coleman-palmetto-cool-weather-sleeping-bag/76501-2000004418.html</t>
  </si>
  <si>
    <t>https://www.scheels.com/p/coleman-tandem-sleeping-bag/76501-2000014158.html</t>
  </si>
  <si>
    <t>https://www.scheels.com/p/coleman-kompact-40f-big-tall-contour-sleeping-bag/76501-2000038159.html</t>
  </si>
  <si>
    <t>https://www.scheels.com/p/kids-puddle-jumper-panda-life-jacket/76501-3000006116.html</t>
  </si>
  <si>
    <t>https://www.scheels.com/p/coleman-reunion-54-quart-steel-belted-cooler/76501-3000006557.html</t>
  </si>
  <si>
    <t>https://www.scheels.com/p/coleman-vintage-54-quart-steel-belted-cooler/76605-3000006616.html</t>
  </si>
  <si>
    <t>https://www.scheels.com/p/womens-reef-star-cushion-sassy-flip-flop-sandals/766182-001384BLS.html</t>
  </si>
  <si>
    <t>https://www.scheels.com/p/little-girls-reef-stargazer-print-flip-flop-sandals/766182-CJ2057-LK.html</t>
  </si>
  <si>
    <t>https://www.scheels.com/p/big-kids-reef-fanning-flip-flop-sandals/766182-CJ4177-BK.html</t>
  </si>
  <si>
    <t>https://www.scheels.com/p/little-kids-reef-charming-flip-flop-sandals/766182-CJ4227-LK.html</t>
  </si>
  <si>
    <t>https://www.scheels.com/p/toddler-boys-reef-little-rover-flip-flop-sandals/766182-RF005086B.html</t>
  </si>
  <si>
    <t>https://www.scheels.com/p/mens-gamehide-pheasants-forever-front-loader-vest/769961-3CV-OR-PF.html</t>
  </si>
  <si>
    <t>https://www.scheels.com/p/mens-gamehide-quail-forever-front-loader-vest/769961-3CV-OR-QF.html</t>
  </si>
  <si>
    <t>https://www.scheels.com/p/mens-gamehide-quail-forever-briar-buster-long-sleeve-button-up-shirt/769961-BBS-TA-QF.html</t>
  </si>
  <si>
    <t>https://www.scheels.com/p/womens-gamehide-quail-forever-hunting-vest/769961-LSV-TO-QF.html</t>
  </si>
  <si>
    <t>https://www.scheels.com/p/mens-gamehide-pheasants-forever-high-performance-upland-long-sleeve-t-shirt/769961-PS2-TO-PF.html</t>
  </si>
  <si>
    <t>https://www.scheels.com/p/mens-gamehide-quail-forever-high-performance-upland-long-sleeve-t-shirt/769961-PS2-TO-QF.html</t>
  </si>
  <si>
    <t>https://www.scheels.com/p/mens-gamehide-pheasants-forever-long-sleeve-button-up-shirt/769961-SST-TO-PF.html</t>
  </si>
  <si>
    <t>https://www.scheels.com/p/mens-gamehide-pheasants-forever-fenceline-upland-softshell-jacket/769961-UPJ-TO-PF.html</t>
  </si>
  <si>
    <t>https://www.scheels.com/p/mens-gamehide-quail-forever-fenceline-upland-softshell-jacket/769961-UPJ-TO-QF.html</t>
  </si>
  <si>
    <t>https://www.scheels.com/p/youth-gamehide-quail-forever-front-load-vest/769961-YCV-OR-QF.html</t>
  </si>
  <si>
    <t>https://www.scheels.com/p/junior-kids-bulletin-pro-sports-sherwood-w%2F-neck-guard-long-sleeve-turtleneck-hockey-base-layer/770059-SWNGJT005.html</t>
  </si>
  <si>
    <t>https://www.scheels.com/p/senior-mens-bulletin-pro-sports-sherwood-w%2F-neck-guard-long-sleeve-turtleneck-hockey-base-layer/770059-SWNGMT005.html</t>
  </si>
  <si>
    <t>https://www.scheels.com/p/womens-canada-goose-petite-shelburne-fusion-hooded-mid-down-parka/773289-3802LA-61.html</t>
  </si>
  <si>
    <t>https://www.scheels.com/p/pelican-catch-pwr100-kayak/776324-MFP10P400.html</t>
  </si>
  <si>
    <t>https://www.scheels.com/p/womens-dex-clothing-plus-size-eyelash-colorblock-cardigan/776512-2277295-P.html</t>
  </si>
  <si>
    <t>https://www.scheels.com/p/little-kids-roper-vamp-and-shaft-western-boots/7877-09-018-0911.html</t>
  </si>
  <si>
    <t>https://www.scheels.com/p/desantis-gunhide-thumb-break-scabbard-owb-leather-holster-for-1911-gov-pistols/792695-001BA21Z0.html</t>
  </si>
  <si>
    <t>https://www.scheels.com/p/desantis-gunhide-thumb-break-scabbard-owb-leather-holster-for-smith-wesson-revolvers/792695-001BA33Z0.html</t>
  </si>
  <si>
    <t>https://www.scheels.com/p/desantis-gunhide-thumb-break-scabbard-owb-leather-holster-for-sig-sauer-pistols/792695-001BA8HZ0.html</t>
  </si>
  <si>
    <t>https://www.scheels.com/p/desantis-gunhide-thumb-break-scabbard-owb-leather-holster-for-glock-pistols-with-reflex-sights/792695-001BA9DZ0.html</t>
  </si>
  <si>
    <t>https://www.scheels.com/p/desantis-gunhide-thumb-break-scabbard-owb-leather-holster-for-glock-pistols/792695-001BAB2Z0.html</t>
  </si>
  <si>
    <t>https://www.scheels.com/p/desantis-gunhide-thumb-break-scabbard-owb-leather-holster-for-smith-wesson-pistols/792695-001BAM9Z0.html</t>
  </si>
  <si>
    <t>https://www.scheels.com/p/desantis-gunhide-thumb-break-scabbard-owb-leather-holster-for-ruger-revolvers/792695-001TA22Z0.html</t>
  </si>
  <si>
    <t>https://www.scheels.com/p/desantis-gunhide-speed-scabbard-owb-leather-holster-for-1911-gov-pistols/792695-002BA21Z0.html</t>
  </si>
  <si>
    <t>https://www.scheels.com/p/desantis-gunhide-speed-scabbard-owb-leather-holster-for-revolvers/792695-002BA34Z0.html</t>
  </si>
  <si>
    <t>https://www.scheels.com/p/desantis-gunhide-speed-scabbard-owb-leather-holster-for-sig-sauer-pistols/792695-002BA8HZ0.html</t>
  </si>
  <si>
    <t>https://www.scheels.com/p/desantis-gunhide-speed-scabbard-owb-leather-holster-for-glock-pistols/792695-002BAB6Z0.html</t>
  </si>
  <si>
    <t>https://www.scheels.com/p/desantis-gunhide-mini-scabbard-owb-leather-hoslter-for-revolvers/792695-019BA02Z0.html</t>
  </si>
  <si>
    <t>https://www.scheels.com/p/desantis-gunhide-mini-scabbard-owb-leather-hoslter-for-glock-pistols-with-light/792695-019BA0CZ0.html</t>
  </si>
  <si>
    <t>https://www.scheels.com/p/desantis-gunhide-mini-scabbard-owb-leather-hoslter-for-kimber-micro-1911-pistols/792695-019BA7DZ0.html</t>
  </si>
  <si>
    <t>https://www.scheels.com/p/desantis-gunhide-mini-scabbard-owb-leather-hoslter-for-glock-pistols/792695-019BA8BZ0.html</t>
  </si>
  <si>
    <t>https://www.scheels.com/p/desantis-gunhide-mini-scabbard-owb-leather-hoslter-for-springfield-hellcat-pistols/792695-019BA9PZ0.html</t>
  </si>
  <si>
    <t>https://www.scheels.com/p/desantis-gunhide-mini-scabbard-owb-leather-hoslter-for-smith-wesson-pistols/792695-019BAX7Z0.html</t>
  </si>
  <si>
    <t>https://www.scheels.com/p/desantis-gunhide-mini-scabbard-owb-leather-hoslter-for-sig-sauer-pistols/792695-019TA8JZ0.html</t>
  </si>
  <si>
    <t>https://www.scheels.com/p/desantis-gunhide-quick-snap-owb-leather-hoslter-for-sig-sauer-pistols/792695-027TAP6Z0.html</t>
  </si>
  <si>
    <t>https://www.scheels.com/p/desantis-gunhide-cozy-partner-iwb-leather-holster-for-1911-pistols/792695-028TA21Z0.html</t>
  </si>
  <si>
    <t>https://www.scheels.com/p/desantis-gunhide-the-insider-iwb-leather-holster-for-revolvers/792695-031BA02Z0.html</t>
  </si>
  <si>
    <t>https://www.scheels.com/p/desantis-gunhide-dual-carry-ii-iwb%2Fowb-leather-holster/792695-033BAB6Z0.html</t>
  </si>
  <si>
    <t>https://www.scheels.com/p/desantis-gunhide-summer-heat-iwb-leather-holster-for-revolvers/792695-045TA02Z0.html</t>
  </si>
  <si>
    <t>https://www.scheels.com/p/desantis-gunhide-s.o.b.-%28small-of-back%29-owb-leather-holster-for-1911-gov-pistols/792695-067BA21Z0.html</t>
  </si>
  <si>
    <t>https://www.scheels.com/p/desantis-gunhide-doc-holiday-cross-draw-holster-for-revolvers/792695-083TC54Z0.html</t>
  </si>
  <si>
    <t>https://www.scheels.com/p/desantis-gunhide-thumb-break-mini-slide-owb-leather-holster-for-kimber-micro--pistols/792695-085BA37Z0.html</t>
  </si>
  <si>
    <t>https://www.scheels.com/p/desantis-gunhide-thumb-break-mini-slide-owb-leather-holster-for-ruger-pistols/792695-085BA7QZ0.html</t>
  </si>
  <si>
    <t>https://www.scheels.com/p/desantis-gunhide-thumb-break-mini-slide-owb-leather-holster-for-glock-pistols/792695-085BA8BZ0.html</t>
  </si>
  <si>
    <t>https://www.scheels.com/p/desantis-gunhide-thumb-break-mini-slide-owb-leather-holster-for-sig-sauer-pistols/792695-085BA8JZ0.html</t>
  </si>
  <si>
    <t>https://www.scheels.com/p/desantis-gunhide-thumb-break-mini-slide-owb-leather-holster-for-kel-tec-pistols/792695-085BAZ9Z0.html</t>
  </si>
  <si>
    <t>https://www.scheels.com/p/desantis-gunhide-mini-slide-owb-leather-holster-for-glock-pistols/792695-086BA8BZ0.html</t>
  </si>
  <si>
    <t>https://www.scheels.com/p/desantis-gunhide-mini-slide-owb-leather-holster-for-sig-sauer-pistols/792695-086BA8JZ0.html</t>
  </si>
  <si>
    <t>https://www.scheels.com/p/desantis-gunhide-mini-slide-owb-leather-holster-for-smith-wesson-pistols/792695-086BAX7Z0.html</t>
  </si>
  <si>
    <t>https://www.scheels.com/p/desantis-gunhide-mini-slide-owb-leather-holster-for-springfield-pistols/792695-086TA9PZ0.html</t>
  </si>
  <si>
    <t>https://www.scheels.com/p/desantis-gunhide-sof-tuck-iwb-holster-for-revolvers/792695-106NA02Z0.html</t>
  </si>
  <si>
    <t>https://www.scheels.com/p/desantis-gunhide-sof-tuck-iwb-holster-for-1911-pistols/792695-106NA85Z0.html</t>
  </si>
  <si>
    <t>https://www.scheels.com/p/desantis-gunhide-sof-tuck-iwb-holster-for-compact-pistols/792695-106NA8JZ0.html</t>
  </si>
  <si>
    <t>https://www.scheels.com/p/desantis-gunhide-tac-lite-owb-leather-holster-for-glock-pistols-with-light/792695-117BA0GZ0.html</t>
  </si>
  <si>
    <t>https://www.scheels.com/p/desantis-gunhide-inside-heat-iwb-leather-holster/792695-127BA37Z0.html</t>
  </si>
  <si>
    <t>https://www.scheels.com/p/desantis-gunhide-slim-tuk-iwb-ambidextrous-holster-for-smith-wesson-revolvers/792695-137KJ02Z0.html</t>
  </si>
  <si>
    <t>https://www.scheels.com/p/desantis-gunhide-slim-tuk-iwb-ambidextrous-holster-for-glock-pistols-with-light/792695-137KJ0CZ0.html</t>
  </si>
  <si>
    <t>https://www.scheels.com/p/desantis-gunhide-slim-tuk-iwb-ambidextrous-holster-for-mossberg-pistols/792695-137KJ4QZ0.html</t>
  </si>
  <si>
    <t>https://www.scheels.com/p/desantis-gunhide-slim-tuk-iwb-ambidextrous-holster-for-heckler-koch-pistols/792695-137KJ5AZ0.html</t>
  </si>
  <si>
    <t>https://www.scheels.com/p/desantis-gunhide-slim-tuk-iwb-ambidextrous-holster-for-fn-pistols/792695-137KJ5PZ0.html</t>
  </si>
  <si>
    <t>https://www.scheels.com/p/desantis-gunhide-slim-tuk-iwb-ambidextrous-holster-for-glock-mos-pistols-with-light/792695-137KJ6VZ0.html</t>
  </si>
  <si>
    <t>https://www.scheels.com/p/desantis-gunhide-slim-tuk-iwb-ambidextrous-holster-for-ruger-pistols/792695-137KJ7FZ0.html</t>
  </si>
  <si>
    <t>https://www.scheels.com/p/desantis-gunhide-slim-tuk-iwb-ambidextrous-holster-for-colt-1911-pistols/792695-137KJF9Z0.html</t>
  </si>
  <si>
    <t>https://www.scheels.com/p/desantis-gunhide-slim-tuk-iwb-ambidextrous-holster-for-ruger-revolvers/792695-137KJN3Z0.html</t>
  </si>
  <si>
    <t>https://www.scheels.com/p/desantis-gunhide-criss-cross-owb-leather-holster-for-sig-sauer-pistols/792695-155TA8JZ0.html</t>
  </si>
  <si>
    <t>https://www.scheels.com/p/desantis-gunhide-hidden-truth-iwb-kydex-holster-for-glock-pistols/792695-160KAB6Z0.html</t>
  </si>
  <si>
    <t>https://www.scheels.com/p/desantis-gunhide-the-wild-hog-owb-leather-holster-for-revolvers/792695-189NJ9QZ0.html</t>
  </si>
  <si>
    <t>https://www.scheels.com/p/desantis-gunhide-veiled-partner-owb-kydex-holster-for-glock-pistols/792695-195KA1LZ0.html</t>
  </si>
  <si>
    <t>https://www.scheels.com/p/desantis-gunhide-veiled-partner-owb-kydex-holster-for-sig-sauer-pistols/792695-195KA8JZ0.html</t>
  </si>
  <si>
    <t>https://www.scheels.com/p/desantis-gunhide-vegeance-scabbard-owb-leather-holster-for-glock-pistols-with-light/792695-201BA6VZ0.html</t>
  </si>
  <si>
    <t>https://www.scheels.com/p/desantis-gunhide-uni-tuk-iwb-kydex-holster/792695-206KA3TZ0.html</t>
  </si>
  <si>
    <t>https://www.scheels.com/p/desantis-t.b.-vengeance-scabbard-owb-leather-holster-for-glock-pistols-with-light/792695-212BA6VZ0.html</t>
  </si>
  <si>
    <t>https://www.scheels.com/p/desantis-gunhide-persuader-iwb-holster/792695-213KA1LZ0.html</t>
  </si>
  <si>
    <t>https://www.scheels.com/p/desantis-gunhide-lifeguard-iwb-ambidextrous-kydex-holster/792695-216KJ3TZ0.html</t>
  </si>
  <si>
    <t>https://www.scheels.com/p/desantis-gunhide-mean-streak-iwb-kydex-holster/792695-220LA1LZ0.html</t>
  </si>
  <si>
    <t>https://www.scheels.com/p/desantis-gunhide-inner-piece-2.0-iwb-nylon-holster/792695-M89BAD6Z0.html</t>
  </si>
  <si>
    <t>https://www.scheels.com/p/desantis-the-wild-hog-hybrid-owb-holster-for-revolvers/792695-M90BJ34Z0.html</t>
  </si>
  <si>
    <t>https://www.scheels.com/p/desantis-gunhide-super-stealth-iwb-ambidextrous-nylon-holster/792695-M97BJ8JZ0.html</t>
  </si>
  <si>
    <t>https://www.scheels.com/p/desantis-gunhide-pro-stealth-iwb-ambidextrous-nylon-holster-for-revolvers/792695-N87BJSRZ0.html</t>
  </si>
  <si>
    <t>https://www.scheels.com/p/little-girls-sorel-explorer-cozy-waterproof-winter-boots/803298-2019571LK.html</t>
  </si>
  <si>
    <t>https://www.scheels.com/p/little-girls-sorel-explorer-faux-fur-lace-waterproof-winter-boots/803298-2020631LK.html</t>
  </si>
  <si>
    <t>https://www.scheels.com/p/mens-huntworth-macomb-fused-wp-waterproof-hunting-gloves/803955-E-1399-DC.html</t>
  </si>
  <si>
    <t>https://www.scheels.com/p/mens-huntworth-dorado-light-weight-1%2F4-zip-pullover/803955-E-918-HDN.html</t>
  </si>
  <si>
    <t>https://www.scheels.com/p/mens-huntworth-fallon-light-weight-long-sleeve-t-shirt/803955-E-9333-DC.html</t>
  </si>
  <si>
    <t>https://www.scheels.com/p/mens-huntworth-fallon-light-weight-t-shirt/803955-E-9334-DC.html</t>
  </si>
  <si>
    <t>https://www.scheels.com/p/mens-huntworth-waterproof-rain-jacket/803955-E-9371-DC.html</t>
  </si>
  <si>
    <t>https://www.scheels.com/p/mens-huntworth-waterproof-rain-pants/803955-E-9372-DC.html</t>
  </si>
  <si>
    <t>https://www.scheels.com/p/mens-huntworth-performance-1%2F2-zip-hoodie/803955-E-9373-DC.html</t>
  </si>
  <si>
    <t>https://www.scheels.com/p/mens-huntworth-flag-performance-hoodie/803955-E-9409-CG.html</t>
  </si>
  <si>
    <t>https://www.scheels.com/p/mens-huntworth-fairbanks-heavy-weight-wp-waterproof-hooded-shell-jacket/803955-E-9443-DC.html</t>
  </si>
  <si>
    <t>https://www.scheels.com/p/mens-huntworth-fairbanks-heavy-weight-wp-bibs/803955-E-9444-DC.html</t>
  </si>
  <si>
    <t>https://www.scheels.com/p/mens-huntworth-elkins-mid-weight-softshell-jacket/803955-E-9501-DC.html</t>
  </si>
  <si>
    <t>https://www.scheels.com/p/mens-huntworth-elkins-mid-weight-vest/803955-E-9502-DC.html</t>
  </si>
  <si>
    <t>https://www.scheels.com/p/mens-huntworth-mid-weight-pants/803955-E-9503-DC.html</t>
  </si>
  <si>
    <t>https://www.scheels.com/p/mens-huntworth-seneca-mid-weight-pants/803955-E-981-HDN.html</t>
  </si>
  <si>
    <t>https://www.scheels.com/p/boys-salty-crew-ahi-mount-t-shirt/804046-20035039Y.html</t>
  </si>
  <si>
    <t>https://www.scheels.com/p/boys-salty-crew-bruce-mackerel-t-shirt/804046-20035067Y.html</t>
  </si>
  <si>
    <t>https://www.scheels.com/p/womens-salty-crew-bruce-athletic-t-shirt/804046-20035427W.html</t>
  </si>
  <si>
    <t>https://www.scheels.com/p/womens-salty-crew-seaside-boyfriend-t-shirt/804046-20035637W.html</t>
  </si>
  <si>
    <t>https://www.scheels.com/p/womens-salty-crew-summertime-boyfriend-tee-t-shirt/804046-20035638W.html</t>
  </si>
  <si>
    <t>https://www.scheels.com/p/womens-salty-crew-summertime-ringer-tee-t-shirt/804046-20035647W.html</t>
  </si>
  <si>
    <t>https://www.scheels.com/p/womens-salty-crew-on-vacation-t-shirt/804046-20035648W.html</t>
  </si>
  <si>
    <t>https://www.scheels.com/p/womens-salty-crew-cruisin-crop-t-shirt/804046-20035650W.html</t>
  </si>
  <si>
    <t>https://www.scheels.com/p/womens-salty-crew-the-good-life-t-shirt/804046-20035656W.html</t>
  </si>
  <si>
    <t>https://www.scheels.com/p/boys-salty-crew-unwind-t-shirt/804046-20035710Y.html</t>
  </si>
  <si>
    <t>https://www.scheels.com/p/boys-salty-crew-fight-club-t-shirt/804046-20035711Y.html</t>
  </si>
  <si>
    <t>https://www.scheels.com/p/boys-salty-crew-choppy-tippet-fill-t-shirt/804046-20035714Y.html</t>
  </si>
  <si>
    <t>https://www.scheels.com/p/boys-salty-crew-bruce-hooded-t-shirt/804046-20135356Y.html</t>
  </si>
  <si>
    <t>https://www.scheels.com/p/womens-salty-crew-tippet-fill-mid-weight-hoodie-long-sleeve-hooded-t-shirt/804046-20135468W.html</t>
  </si>
  <si>
    <t>https://www.scheels.com/p/womens-salty-crew-cruisin-long-sleeve-t-shirt/804046-20135473W.html</t>
  </si>
  <si>
    <t>https://www.scheels.com/p/boys-salty-crew-pin-line-tech-long-sleeve-hooded-t-shirt/804046-20135476Y.html</t>
  </si>
  <si>
    <t>https://www.scheels.com/p/womens-salty-crew-the-good-life-crop-tee-long-sleeve-t-shirt/804046-20135482W.html</t>
  </si>
  <si>
    <t>https://www.scheels.com/p/boys-salty-crew-puerto-tech-long-sleeve-hooded-t-shirt/804046-20135503Y.html</t>
  </si>
  <si>
    <t>https://www.scheels.com/p/boys-salty-crew-bruce-hoodie/804046-20335029Y.html</t>
  </si>
  <si>
    <t>https://www.scheels.com/p/womens-salty-crew-go-salin-boyfriend-hoodie/804046-20335209W.html</t>
  </si>
  <si>
    <t>https://www.scheels.com/p/mens-salty-crew-hightail-fleece-hoodie/804046-20335221S.html</t>
  </si>
  <si>
    <t>https://www.scheels.com/p/womens-salty-crew-set-sail-crewneck-sweatshirt/804046-20335268W.html</t>
  </si>
  <si>
    <t>https://www.scheels.com/p/womens-salty-crew-cruisin-zip-hoodie-crop/804046-20335269W.html</t>
  </si>
  <si>
    <t>https://www.scheels.com/p/womens-salty-crew-salty-seventies-zip-hoodie-full-zip/804046-20335271W.html</t>
  </si>
  <si>
    <t>https://www.scheels.com/p/womens-salty-crew-on-vacation-hoodie/804046-20335272W.html</t>
  </si>
  <si>
    <t>https://www.scheels.com/p/womens-salty-crew-the-good-life-premium-hoodie/804046-20335273W.html</t>
  </si>
  <si>
    <t>https://www.scheels.com/p/womens-salty-crew-jackpot-crewneck-sweatshirt/804046-20335274W.html</t>
  </si>
  <si>
    <t>https://www.scheels.com/p/womens-salty-crew-summertime-premium-crewneck-sweatshirt/804046-20335275W.html</t>
  </si>
  <si>
    <t>https://www.scheels.com/p/mens-salty-crew-coaster-fleece-hoodie/804046-20335278S.html</t>
  </si>
  <si>
    <t>https://www.scheels.com/p/mens-salty-crew-bottom-dweller-fleece-hoodie/804046-20335279S.html</t>
  </si>
  <si>
    <t>https://www.scheels.com/p/womens-salty-crew-bruce-zip-hoodie-full-zip/804046-20335288W.html</t>
  </si>
  <si>
    <t>https://www.scheels.com/p/womens-salty-crew-on-vacation-tank-top/804046-20635148W.html</t>
  </si>
  <si>
    <t>https://www.scheels.com/p/womens-salty-crew-summer-time-tank-top/804046-20635149W.html</t>
  </si>
  <si>
    <t>https://www.scheels.com/p/womens-salty-crew-cruisin-classic-tank-top/804046-20635150W.html</t>
  </si>
  <si>
    <t>https://www.scheels.com/p/boys-salty-crew-first-light-flannel-long-sleeve-button-up-shirt/804046-21435040Y.html</t>
  </si>
  <si>
    <t>https://www.scheels.com/p/womens-salty-crew-set-sail-lounge-shorts/804046-30035022W.html</t>
  </si>
  <si>
    <t>https://www.scheels.com/p/boys-salty-crew-drifter-2-elastic-hybrid/804046-30035024Y.html</t>
  </si>
  <si>
    <t>https://www.scheels.com/p/womens-salty-crew-beacons-hybrid-shorts/804046-30035049W.html</t>
  </si>
  <si>
    <t>https://www.scheels.com/p/womens-salty-crew-lookout-ultility-hybrid-shorts/804046-30335116W.html</t>
  </si>
  <si>
    <t>https://www.scheels.com/p/big-bite-tour-swim-worm-multi-pack/805140-55TSWWORM.html</t>
  </si>
  <si>
    <t>https://www.scheels.com/p/scheels-outfitter-1.5-inch-3-color-crappie-tube-20-pack/805140-SCH15CR3C.html</t>
  </si>
  <si>
    <t>https://www.scheels.com/p/scheels-outfitters-1.5-inch-glitter-head-crappie-tube-20-pack/805140-SCH15CRGH.html</t>
  </si>
  <si>
    <t>https://www.scheels.com/p/scheels-outfitters-1.5-inch-crappie-tube-20-pack/805140-SCH15CRTU.html</t>
  </si>
  <si>
    <t>https://www.scheels.com/p/scheels-outfitters-curly-tail-grub-100-pk/805140-SCHCTG100.html</t>
  </si>
  <si>
    <t>https://www.scheels.com/p/scheels-outfitters-4-inch-twin-tail-grub-15-pack/805140-SCHTWT403.html</t>
  </si>
  <si>
    <t>https://www.scheels.com/p/mens-fish-hippie-baja-bypass-t-shirt/810021-FH-PT2432.html</t>
  </si>
  <si>
    <t>https://www.scheels.com/p/mens-element-outdoors-prime-series-light-mid-pants/810043-PS-LMP-ED.html</t>
  </si>
  <si>
    <t>https://www.scheels.com/p/6th-sense-spangle-tinsel-jig/810047-SPNGLTJIG.html</t>
  </si>
  <si>
    <t>https://www.scheels.com/p/mens-tipsy-elves-santa-lounge-shorts/810055-TE-CMP390.html</t>
  </si>
  <si>
    <t>https://www.scheels.com/p/mens-tipsy-elves-elf-lounge-shorts/810055-TE-CMP391.html</t>
  </si>
  <si>
    <t>https://www.scheels.com/p/adult-tipsy-elves-rudolph-hoodie-pullover-sweater/810055-TE-CSW496.html</t>
  </si>
  <si>
    <t>https://www.scheels.com/p/mens-river-brothers-outfitters-deers-beers-hoodie/810085-DEERSBEER.html</t>
  </si>
  <si>
    <t>https://www.scheels.com/p/mens-nike-strength-men%E2%80%99s-dri-fit-tee-fitness-t-shirt/810133-AMDT-A105.html</t>
  </si>
  <si>
    <t>https://www.scheels.com/p/adult-nike-s-c-%28unisex%29-hoodie/810133-ASCD-A103.html</t>
  </si>
  <si>
    <t>https://www.scheels.com/p/womens-dryshod-arctic-storm-high-gusset-rubber-boots/810228-ARSGWHBKW.html</t>
  </si>
  <si>
    <t>https://www.scheels.com/p/mens-dryshod-dungho-max-gusset-rubber-boots/810228-DHMGMHBKM.html</t>
  </si>
  <si>
    <t>https://www.scheels.com/p/mens-dryshod-evalusion-ankle-rubber-boots/810228-EVAMABLKM.html</t>
  </si>
  <si>
    <t>https://www.scheels.com/p/mens-dryshod-haymaker-gusset-rubber-boots/810228-HAYGMHBKM.html</t>
  </si>
  <si>
    <t>https://www.scheels.com/p/womens-dryshod-haymaker-gusset-rubber-boots/810228-HAYGWHBKW.html</t>
  </si>
  <si>
    <t>https://www.scheels.com/p/mens-dryshod-legend-camp-rubber-boots/810228-LGDMSBLKM.html</t>
  </si>
  <si>
    <t>https://www.scheels.com/p/mens-dryshod-legend-mxt-gusset-rubber-boots/810228-LGXGMHBKM.html</t>
  </si>
  <si>
    <t>https://www.scheels.com/p/womens-prois-hunting-apparel-greann-windproof-hooded-shell-jacket/811926-19INSJCB2.html</t>
  </si>
  <si>
    <t>https://www.scheels.com/p/womens-prois-hunting-apparel-triall-leggings/811926-20ADDBCB2.html</t>
  </si>
  <si>
    <t>https://www.scheels.com/p/womens-prois-tintri-performance-2.0-long-sleeve-1%2F4-zip/811926-20TINZCB2.html</t>
  </si>
  <si>
    <t>https://www.scheels.com/p/womens-prois-hunting-apparel-solas-ultra-light-hunting-gloves/811926-23FSOLGMG.html</t>
  </si>
  <si>
    <t>https://www.scheels.com/p/mens-hooey-the-weekender-cart-golf-polo/812143-HP024WHTQ.html</t>
  </si>
  <si>
    <t>https://www.scheels.com/p/big-girls-rip-it-diamond-dynasty-2.0-molded-softball-cleats/812227-1242-0609.html</t>
  </si>
  <si>
    <t>https://www.scheels.com/p/womens-rip-it-ringor-flite-molded-softball-cleats/812227-2842-0106.html</t>
  </si>
  <si>
    <t>https://www.scheels.com/p/womens-rip-it-ringor-dynasty-ii-metal-softball-cleats/812227-3242-0406.html</t>
  </si>
  <si>
    <t>https://www.scheels.com/p/womens-rip-it-ringor-spirit-v-flite-molded-softball-cleats/812227-8442-0608.html</t>
  </si>
  <si>
    <t>https://www.scheels.com/p/womens-rip-it-ringor-spirit-v-flite-metal-softball-cleats/812227-8542-0608.html</t>
  </si>
  <si>
    <t>https://www.scheels.com/p/little-girls-rip-it-molded-soccer-cleats/812227-RIPSC-PRE.html</t>
  </si>
  <si>
    <t>https://www.scheels.com/p/trophy-ridge-digital-react-adjustable-bow-sight/813145-AS701DR19.html</t>
  </si>
  <si>
    <t>https://www.scheels.com/p/yamamoto-yamatanuki/813628-YAMNUKI25.html</t>
  </si>
  <si>
    <t>https://www.scheels.com/p/mens-marucci-m-2-heathered-baseball-t-shirt/814204-MAMRLTMB2.html</t>
  </si>
  <si>
    <t>https://www.scheels.com/p/adult-marucci-pittards-reserve-baseball-batting-gloves/814204-MBGPTRSV2.html</t>
  </si>
  <si>
    <t>https://www.scheels.com/p/adult-marucci-signature-wrap-baseball-batting-gloves/814204-MBGSGN3FW.html</t>
  </si>
  <si>
    <t>https://www.scheels.com/p/marucci-krewe-m-type-41a2-11-i-web-baseball-glove/814204-MFGKR41A2.html</t>
  </si>
  <si>
    <t>https://www.scheels.com/p/marucci-krewe-m-type-43a4-11.5-single-post-baseball-glove/814204-MFGKR43A4.html</t>
  </si>
  <si>
    <t>https://www.scheels.com/p/marucci-krewe-m-type-45a3-12-h-web-baseball-glove/814204-MFGKR45A3.html</t>
  </si>
  <si>
    <t>https://www.scheels.com/p/marucci-catx2-connect-%28-10%29-senior-league-usssa-baseball-bat/814204-MSBCCX210.html</t>
  </si>
  <si>
    <t>https://www.scheels.com/p/fishpond-small-tacky-pescador-fly-box/816332-TPFB-S-BO.html</t>
  </si>
  <si>
    <t>https://www.scheels.com/p/fn-reflex-steel-pistol-magazine/818513-20-100708.html</t>
  </si>
  <si>
    <t>https://www.scheels.com/p/fn-545-steel-pistol-magazine/818513-20-100720.html</t>
  </si>
  <si>
    <t>https://www.scheels.com/p/fn-510-steel-pistol-magazine/818513-20-100732.html</t>
  </si>
  <si>
    <t>https://www.scheels.com/p/fn-509-steel-pistol-magazine/818513-201000321.html</t>
  </si>
  <si>
    <t>https://www.scheels.com/p/adult-storelli-exoshield-gladiator-soccer-jersey/819638-EXGKJSTKA.html</t>
  </si>
  <si>
    <t>https://www.scheels.com/p/youth-storelli-exoshield-gladiator-soccer-jersey/819638-EXGKJSTKY.html</t>
  </si>
  <si>
    <t>https://www.scheels.com/p/youth-storelli-sports-exoshield-soccer-head-guard/819638-HGUARDBKY.html</t>
  </si>
  <si>
    <t>https://www.scheels.com/p/toddler-noruk-winter-mittens/829968-BFMIT201T.html</t>
  </si>
  <si>
    <t>https://www.scheels.com/p/kids-noruk-printed-fleece-beanie/829968-F21TUP501.html</t>
  </si>
  <si>
    <t>https://www.scheels.com/p/kids-noruk-jersey-print-beanie/829968-F22TUJ501.html</t>
  </si>
  <si>
    <t>https://www.scheels.com/p/girls-noruk-beaded-winter-knit-beanie/829968-F23TU1252.html</t>
  </si>
  <si>
    <t>https://www.scheels.com/p/girls-nano-flowers-one-piece-swimsuit/829968-S24S02-04.html</t>
  </si>
  <si>
    <t>https://www.scheels.com/p/toddler-girls-nano-kitten-mermaid-one-piece-swimsuit/829968-S24S04-01.html</t>
  </si>
  <si>
    <t>https://www.scheels.com/p/girls-nano-one-piece-swimsuit/829968-S24S12-04.html</t>
  </si>
  <si>
    <t>https://www.scheels.com/p/girls-nano-tankini-swim-rashguard/829968-S24S14-01.html</t>
  </si>
  <si>
    <t>https://www.scheels.com/p/toddler-girls-nano-one-piece-swimsuit/829968-S24S22-03.html</t>
  </si>
  <si>
    <t>https://www.scheels.com/p/toddler-girls-nano-unicorn-tankini-swim-rashguard/829968-S24S34-01.html</t>
  </si>
  <si>
    <t>https://www.scheels.com/p/toddler-girls-nano-unicorn-one-piece-swimsuit/829968-S24S34-02.html</t>
  </si>
  <si>
    <t>https://www.scheels.com/p/toddler-girls-nano-flamingo-3-pack-bikini-underwear/829968-S24SV52-T.html</t>
  </si>
  <si>
    <t>https://www.scheels.com/p/little-boys-chaco-z%2F1-ecotread-water-sandals/832500-J180024LK.html</t>
  </si>
  <si>
    <t>https://www.scheels.com/p/big-girls-chaco-zx%2F1-ecotread-water-sandals/832500-J180028-P.html</t>
  </si>
  <si>
    <t>https://www.scheels.com/p/mens-chaco-chillos-slide-water-sandals/832500-JCH107089.html</t>
  </si>
  <si>
    <t>https://www.scheels.com/p/mens-chaco-lowdown-water-sandals/832500-JCH107109.html</t>
  </si>
  <si>
    <t>https://www.scheels.com/p/mens-chaco-lowdown-flip-flop-sandals/832500-JCH107325.html</t>
  </si>
  <si>
    <t>https://www.scheels.com/p/mens-chaco-ramble-puff-slippers/832500-JCH107471.html</t>
  </si>
  <si>
    <t>https://www.scheels.com/p/adult-chaco-z%2F1-classic-water-sandals/832500-JCH107606.html</t>
  </si>
  <si>
    <t>https://www.scheels.com/p/womens-chaco-lowdown-slide-water-sandals/832500-JCH107856.html</t>
  </si>
  <si>
    <t>https://www.scheels.com/p/womens-chaco-lowdown-water-sandals/832500-JCH108086.html</t>
  </si>
  <si>
    <t>https://www.scheels.com/p/mens-chaco-bodhi-water-sandals/832500-JCH108309.html</t>
  </si>
  <si>
    <t>https://www.scheels.com/p/womens-chaco-classic-flip-flop-sandals/832500-JCH108484.html</t>
  </si>
  <si>
    <t>https://www.scheels.com/p/mens-chaco-ramble%C2%A0puff%C2%A0cloud-slippers/832500-JCH108491.html</t>
  </si>
  <si>
    <t>https://www.scheels.com/p/womens-chaco-ramble%C2%A0puff%C2%A0%C2%A0%C2%A0%C2%A0%C2%A0%C2%A0%C2%A0%C2%A0%C2%A0%C2%A0%C2%A0%C2%A0%C2%A0%C2%A0%C2%A0%C2%A0-boots/832500-JCH108892.html</t>
  </si>
  <si>
    <t>https://www.scheels.com/p/womens-chaco-ramble-puff-shoes/832500-JCH108894.html</t>
  </si>
  <si>
    <t>https://www.scheels.com/p/womens-chaco-revel-v-gore-chelsea-boots/832500-JCH108908.html</t>
  </si>
  <si>
    <t>https://www.scheels.com/p/womens-chaco-bodhi-water-sandals/832500-JCH108976.html</t>
  </si>
  <si>
    <t>https://www.scheels.com/p/womens-chaco-paonia-chelsea-boots/832500-JCH109290.html</t>
  </si>
  <si>
    <t>https://www.scheels.com/p/womens-chaco-ramble%C2%A0puff-cloud-slippers/832500-JCH109306.html</t>
  </si>
  <si>
    <t>https://www.scheels.com/p/womens-chaco-lowdown-water-sandals/832500-JCH109366.html</t>
  </si>
  <si>
    <t>https://www.scheels.com/p/womens-chaco-paonia-clogs/832500-JCH109620.html</t>
  </si>
  <si>
    <t>https://www.scheels.com/p/rawlings-player-preferred-12-baseball-glove/83321-P120BFL-60.html</t>
  </si>
  <si>
    <t>https://www.scheels.com/p/rawlings-heart-of-the-hide-pro205-11.75-baseball-glove/83321-PRO205-4CT.html</t>
  </si>
  <si>
    <t>https://www.scheels.com/p/rawlings-pro-preferred-11.5-baseball-glove/83321-PROS934-2B.html</t>
  </si>
  <si>
    <t>https://www.scheels.com/p/rawlings-pro-preferred-12.75-baseball-glove/83321-PROSMT27RT.html</t>
  </si>
  <si>
    <t>https://www.scheels.com/p/rawlings-scheels-pro-series-11.5-baseball-glove/83321-PS204-2BBR.html</t>
  </si>
  <si>
    <t>https://www.scheels.com/p/rawlings-scheels-pro-series-11.75-baseball-glove/83321-PS205-4BBR.html</t>
  </si>
  <si>
    <t>https://www.scheels.com/p/rawlings-2021-r9-series-12-fastpitch-softball-glove/83321-R9SB120-3G.html</t>
  </si>
  <si>
    <t>https://www.scheels.com/p/rawlings-heart-of-the-hide-traditional-catchers-baseball-mitt/83321-RPROTCM33T.html</t>
  </si>
  <si>
    <t>https://www.scheels.com/p/youth-rawlings-select-pro-lite-aaron-judge-12-baseball-glove/83321-SPL120AJBB.html</t>
  </si>
  <si>
    <t>https://www.scheels.com/p/prokennex-black-ace-lg-pickleball-paddle/83918-KP06-CH-2K.html</t>
  </si>
  <si>
    <t>https://www.scheels.com/p/mens-psd-money-boxer-briefs/840016-122180024.html</t>
  </si>
  <si>
    <t>https://www.scheels.com/p/mens-psd-signature-3-pack-boxer-briefs/840016-122180081.html</t>
  </si>
  <si>
    <t>https://www.scheels.com/p/mens-psd-active-shorts/840016-1231B1005.html</t>
  </si>
  <si>
    <t>https://www.scheels.com/p/mens-psd-active-shorts/840016-1231B1006.html</t>
  </si>
  <si>
    <t>https://www.scheels.com/p/boys-psd-food-drip-2-pack-boxer-briefs/840016-123280006.html</t>
  </si>
  <si>
    <t>https://www.scheels.com/p/boys-psd-tropics-2-pack-boxer-briefs/840016-123280012.html</t>
  </si>
  <si>
    <t>https://www.scheels.com/p/boys-psd-bright-dye-2-pack-boxer-briefs/840016-123280015.html</t>
  </si>
  <si>
    <t>https://www.scheels.com/p/mens-psd-cash-boxer-briefs/840016-124180001.html</t>
  </si>
  <si>
    <t>https://www.scheels.com/p/mens-psd-street-love-boxer-briefs/840016-124180016.html</t>
  </si>
  <si>
    <t>https://www.scheels.com/p/mens-psd-red-king-boxer-briefs/840016-124180017.html</t>
  </si>
  <si>
    <t>https://www.scheels.com/p/mens-psd-wild-check-boxer-briefs/840016-124180025.html</t>
  </si>
  <si>
    <t>https://www.scheels.com/p/mens-psd-face-melter-boxer-briefs/840016-124180029.html</t>
  </si>
  <si>
    <t>https://www.scheels.com/p/mens-psd-heartbreak-club-boxer-briefs/840016-124180053.html</t>
  </si>
  <si>
    <t>https://www.scheels.com/p/mens-psd-camo-split-boxer-briefs/840016-124180056.html</t>
  </si>
  <si>
    <t>https://www.scheels.com/p/mens-psd-scribble-heart-boxer-briefs/840016-124180135.html</t>
  </si>
  <si>
    <t>https://www.scheels.com/p/mens-psd-valencia-boxer-briefs/840016-124180139.html</t>
  </si>
  <si>
    <t>https://www.scheels.com/p/mens-psd-tech-rose-boxer-briefs/840016-124180140.html</t>
  </si>
  <si>
    <t>https://www.scheels.com/p/mens-psd-the-joker-boxer-briefs/840016-124180169.html</t>
  </si>
  <si>
    <t>https://www.scheels.com/p/mens-psd-marvel-3-pack-boxer-briefs/840016-124180181.html</t>
  </si>
  <si>
    <t>https://www.scheels.com/p/mens-psd-split-boxer-briefs/840016-124180222.html</t>
  </si>
  <si>
    <t>https://www.scheels.com/p/mens-psd-powder-boxer-briefs/840016-124180227.html</t>
  </si>
  <si>
    <t>https://www.scheels.com/p/mens-psd-active-shorts/840016-1241B1003.html</t>
  </si>
  <si>
    <t>https://www.scheels.com/p/mens-psd-active-shorts/840016-1241B1004.html</t>
  </si>
  <si>
    <t>https://www.scheels.com/p/boys-psd-face-melter-boxer-briefs/840016-124280004.html</t>
  </si>
  <si>
    <t>https://www.scheels.com/p/boys-psd-smile-gang-boxer-briefs/840016-124280005.html</t>
  </si>
  <si>
    <t>https://www.scheels.com/p/boys-psd-camo-split-boxer-briefs/840016-124280014.html</t>
  </si>
  <si>
    <t>https://www.scheels.com/p/boys-psd-fearless-boxer-briefs/840016-124280015.html</t>
  </si>
  <si>
    <t>https://www.scheels.com/p/boys-psd-icy-boxer-briefs/840016-124280016.html</t>
  </si>
  <si>
    <t>https://www.scheels.com/p/boys-psd-warface-fest-boxer-briefs/840016-124280019.html</t>
  </si>
  <si>
    <t>https://www.scheels.com/p/boys-psd-naruto-cloud-boxer-briefs/840016-124280020.html</t>
  </si>
  <si>
    <t>https://www.scheels.com/p/womens-psd-street-love-boy-shorts/840016-124480002.html</t>
  </si>
  <si>
    <t>https://www.scheels.com/p/womens-psd-melting-dreams-boy-shorts/840016-124480020.html</t>
  </si>
  <si>
    <t>https://www.scheels.com/p/womens-psd-90s-nick-boy-shorts/840016-124480053.html</t>
  </si>
  <si>
    <t>https://www.scheels.com/p/womens-psd-denim-drip-boy-shorts/840016-124480054.html</t>
  </si>
  <si>
    <t>https://www.scheels.com/p/womens-psd-solid-sports-bra/840016-1244T1029.html</t>
  </si>
  <si>
    <t>https://www.scheels.com/p/womens-psd-90s-nick-sports-bra/840016-1244T1047.html</t>
  </si>
  <si>
    <t>https://www.scheels.com/p/womens-psd-denim-drip-sports-bra/840016-1244T1048.html</t>
  </si>
  <si>
    <t>https://www.scheels.com/p/womens-psd-strawberry-shortcake-sports-bra/840016-1244T1053.html</t>
  </si>
  <si>
    <t>https://www.scheels.com/p/womens-psd-electric-bandana-sports-bra/840016-1244T1091.html</t>
  </si>
  <si>
    <t>https://www.scheels.com/p/mens-psd-flintstones-boxer-briefs/840016-223180005.html</t>
  </si>
  <si>
    <t>https://www.scheels.com/p/mens-psd-cocky-rooster-boxer-briefs/840016-223180033.html</t>
  </si>
  <si>
    <t>https://www.scheels.com/p/mens-psd-iced-silver-boxer-briefs/840016-224180025.html</t>
  </si>
  <si>
    <t>https://www.scheels.com/p/mens-psd-city-cat-boxer-briefs/840016-224180030.html</t>
  </si>
  <si>
    <t>https://www.scheels.com/p/mens-psd-fallen-roses-boxer-briefs/840016-224180037.html</t>
  </si>
  <si>
    <t>https://www.scheels.com/p/mens-psd-tequila-boxer-briefs/840016-224180040.html</t>
  </si>
  <si>
    <t>https://www.scheels.com/p/mens-psd-bandana-boxer-briefs/840016-224180055.html</t>
  </si>
  <si>
    <t>https://www.scheels.com/p/mens-psd-dragon-palm-boxer-briefs/840016-224180057.html</t>
  </si>
  <si>
    <t>https://www.scheels.com/p/mens-psd-cocky-af-boxer-briefs/840016-224180143.html</t>
  </si>
  <si>
    <t>https://www.scheels.com/p/mens-psd-marvel-miles-morales-boxer-briefs/840016-224180144.html</t>
  </si>
  <si>
    <t>https://www.scheels.com/p/mens-psd-active-shorts/840016-2241B1002.html</t>
  </si>
  <si>
    <t>https://www.scheels.com/p/boys-psd-hyped-100-pop-boxer-briefs/840016-224280003.html</t>
  </si>
  <si>
    <t>https://www.scheels.com/p/boys-psd-digi-pop-camo-boxer-briefs/840016-224280006.html</t>
  </si>
  <si>
    <t>https://www.scheels.com/p/boys-psd-wf-fun-spot-boxer-briefs/840016-224280022.html</t>
  </si>
  <si>
    <t>https://www.scheels.com/p/womens-psd-bandana-blues-sports-bra/840016-2244T1026.html</t>
  </si>
  <si>
    <t>https://www.scheels.com/p/womens-psd-the-simpsons-sports-bra/840016-2244T1063.html</t>
  </si>
  <si>
    <t>https://www.scheels.com/p/mens-psd-spongebob-squarepants-boxer-briefs/840016-321180020.html</t>
  </si>
  <si>
    <t>https://www.scheels.com/p/mens-psd-lux-boxer-briefs/840016-322180083.html</t>
  </si>
  <si>
    <t>https://www.scheels.com/p/mens-psd-looney-tunes-3-pack-boxer-briefs/840016-323180130.html</t>
  </si>
  <si>
    <t>https://www.scheels.com/p/mens-psd-pop-money-3-pack-boxer-briefs/840016-323180132.html</t>
  </si>
  <si>
    <t>https://www.scheels.com/p/mens-psd-active-shorts/840016-3231B1007.html</t>
  </si>
  <si>
    <t>https://www.scheels.com/p/boys-psd-purple-spiral-boxer-briefs/840016-323280005.html</t>
  </si>
  <si>
    <t>https://www.scheels.com/p/mens-psd-rose-chains-boxer-briefs/840016-423180007.html</t>
  </si>
  <si>
    <t>https://www.scheels.com/p/mens-psd-floral-demise-boxer-briefs/840016-423180027.html</t>
  </si>
  <si>
    <t>https://www.scheels.com/p/mens-psd-war-face-boxer-briefs/840016-423180040.html</t>
  </si>
  <si>
    <t>https://www.scheels.com/p/mens-psd-white-scale-boxer-briefs/840016-423180115.html</t>
  </si>
  <si>
    <t>https://www.scheels.com/p/mens-psd-cotton-3-pack-boxer-briefs/840016-423180176.html</t>
  </si>
  <si>
    <t>https://www.scheels.com/p/mens-psd-spiderman-boxer-briefs/840016-423180195.html</t>
  </si>
  <si>
    <t>https://www.scheels.com/p/mens-psd-cap-boxer-briefs/840016-423180197.html</t>
  </si>
  <si>
    <t>https://www.scheels.com/p/mens-psd-avengers-squad-boxer-briefs/840016-423180200.html</t>
  </si>
  <si>
    <t>https://www.scheels.com/p/mens-psd-luxe-33-boxer-briefs/840016-423180205.html</t>
  </si>
  <si>
    <t>https://www.scheels.com/p/mens-psd-drip-boxer-briefs/840016-423180216.html</t>
  </si>
  <si>
    <t>https://www.scheels.com/p/mens-psd-x-tyler-herro-boxer-briefs/840016-423180221.html</t>
  </si>
  <si>
    <t>https://www.scheels.com/p/mens-psd-x-jimmy-butler-boxer-briefs/840016-423180242.html</t>
  </si>
  <si>
    <t>https://www.scheels.com/p/mens-psd-q-paisley-boxer-briefs/840016-423180280.html</t>
  </si>
  <si>
    <t>https://www.scheels.com/p/womens-psd-elf-nut-cracker-boy-shorts/840016-423480002.html</t>
  </si>
  <si>
    <t>https://www.scheels.com/p/womens-psd-gimme-more-boy-shorts/840016-423480013.html</t>
  </si>
  <si>
    <t>https://www.scheels.com/p/womens-psd-angel-vs-devil-boy-shorts/840016-423480064.html</t>
  </si>
  <si>
    <t>https://www.scheels.com/p/womens-psd-patrick-boy-shorts/840016-423480076.html</t>
  </si>
  <si>
    <t>https://www.scheels.com/p/womens-psd-marvel-boy-shorts/840016-423480126.html</t>
  </si>
  <si>
    <t>https://www.scheels.com/p/womens-psd-avengers-boy-shorts/840016-423480127.html</t>
  </si>
  <si>
    <t>https://www.scheels.com/p/womens-psd-elf-nut-cracker-sports-bra/840016-4234T1002.html</t>
  </si>
  <si>
    <t>https://www.scheels.com/p/womens-psd-butterfly-sports-bra/840016-4234T1005.html</t>
  </si>
  <si>
    <t>https://www.scheels.com/p/womens-psd-marvel-comic-sports-bra/840016-4234T1117.html</t>
  </si>
  <si>
    <t>https://www.scheels.com/p/womens-psd-butterfly-boy-shorts/840016-Butterfly.html</t>
  </si>
  <si>
    <t>https://www.scheels.com/p/womens-psd-floral-sports-bra/840016-FloralBra.html</t>
  </si>
  <si>
    <t>https://www.scheels.com/p/womens-psd-spongebob-boy-shorts/840016-SpongeBob.html</t>
  </si>
  <si>
    <t>https://www.scheels.com/p/womens-psd-maui-teal-boy-shorts/840016-WMauiTeal.html</t>
  </si>
  <si>
    <t>https://www.scheels.com/p/mens-legends-aviation-hybrid-shorts/840182-SOM00B059.html</t>
  </si>
  <si>
    <t>https://www.scheels.com/p/little-kids-crocs-classic-clogs/841158-204536-LK.html</t>
  </si>
  <si>
    <t>https://www.scheels.com/p/big-kids-crocs-classic-realtree-clogs/841158-204624-GS.html</t>
  </si>
  <si>
    <t>https://www.scheels.com/p/little-kids-crocs-classic-glitter-clogs/841158-206993-LK.html</t>
  </si>
  <si>
    <t>https://www.scheels.com/p/little-kids-crocs-classic-fuzz-lined-clogs/841158-207010-LK.html</t>
  </si>
  <si>
    <t>https://www.scheels.com/p/little-kids-crocs-classic-realtree-clogs/841158-207093-LK.html</t>
  </si>
  <si>
    <t>https://www.scheels.com/p/little-kids-crocs-classic-glitter-fuzz-lined-clogs/841158-207462-LK.html</t>
  </si>
  <si>
    <t>https://www.scheels.com/p/little-kids-crocs-classic-marbled-clogs/841158-207464-LK.html</t>
  </si>
  <si>
    <t>https://www.scheels.com/p/little-kids-crocs-classic-camo-clogs/841158-207594-LK.html</t>
  </si>
  <si>
    <t>https://www.scheels.com/p/little-kids-crocs-classic-lined-disco-dance-clogs/841158-208085-LK.html</t>
  </si>
  <si>
    <t>https://www.scheels.com/p/little-kids-crocs-classic-hello-kitty-clogs/841158-209454-LK.html</t>
  </si>
  <si>
    <t>https://www.scheels.com/p/little-kids-crocs-classic-lol-surprise-clogs/841158-209466-LK.html</t>
  </si>
  <si>
    <t>https://www.scheels.com/p/little-kids-crocs-snow-white-classic-clogs/841158-209495-LK.html</t>
  </si>
  <si>
    <t>https://www.scheels.com/p/little-kids-crocs-geometric-clogs/841158-209572-LK.html</t>
  </si>
  <si>
    <t>https://www.scheels.com/p/little-kids-crocs-jolly-rancher-classic-clogs/841158-209663-LK.html</t>
  </si>
  <si>
    <t>https://www.scheels.com/p/little-kids-crocs-classic-valentines-day-clogs/841158-209754-LK.html</t>
  </si>
  <si>
    <t>https://www.scheels.com/p/little-kids-crocs-high-shine-clogs/841158-209834-LK.html</t>
  </si>
  <si>
    <t>https://www.scheels.com/p/mens-party-pants-fabio-seersucker-party-starter-shorts/842221-P12411151.html</t>
  </si>
  <si>
    <t>https://www.scheels.com/p/mens-party-pants-wilmington-sport-lined-shorts/842221-P12411594.html</t>
  </si>
  <si>
    <t>https://www.scheels.com/p/mens-party-pants-gulf-stripe-sport-lined-shorts/842221-P12411595.html</t>
  </si>
  <si>
    <t>https://www.scheels.com/p/mens-party-pants-gulf-stripes-performance-cabana-button-up-shirt/842221-P12413031.html</t>
  </si>
  <si>
    <t>https://www.scheels.com/p/mens-party-pants-fabio-color-block-cabana-button-up-shirt/842221-P12413052.html</t>
  </si>
  <si>
    <t>https://www.scheels.com/p/mens-party-pants-day-dinker-t-shirt/842221-P12418062.html</t>
  </si>
  <si>
    <t>https://www.scheels.com/p/mens-party-pants-hows-mai-tai-t-shirt/842221-P12418066.html</t>
  </si>
  <si>
    <t>https://www.scheels.com/p/mens-party-pants-heavy-dinkers-t-shirt/842221-P12418071.html</t>
  </si>
  <si>
    <t>https://www.scheels.com/p/mens-party-pants-the-19th-hole-t-shirt/842221-P12418099.html</t>
  </si>
  <si>
    <t>https://www.scheels.com/p/boys-nike-reversible-belt/842680-BS5047002.html</t>
  </si>
  <si>
    <t>https://www.scheels.com/p/mens-fasthouse-grindhouse-domingo-jersey-long-sleeve-cycling-shirt/843520-2750-0010.html</t>
  </si>
  <si>
    <t>https://www.scheels.com/p/mens-fasthouse-a%2Fc-elrod-jersey-long-sleeve-cycling-shirt/843520-2761-1010.html</t>
  </si>
  <si>
    <t>https://www.scheels.com/p/mens-fasthouse-diner-sweatshirt-long-sleeve-hooded-cycling-shirt/843520-3704-6010.html</t>
  </si>
  <si>
    <t>https://www.scheels.com/p/mens-fasthouse-speed-style-ridgeline-bike-gloves/843520-5031-0010.html</t>
  </si>
  <si>
    <t>https://www.scheels.com/p/mens-fasthouse-crossline-2.0-hybrid-shorts/843520-5404-0030.html</t>
  </si>
  <si>
    <t>https://www.scheels.com/p/mens-fasthouse-alloy-rally-ss-jersey-long-sleeve-cycling-shirt/843520-5826-0010.html</t>
  </si>
  <si>
    <t>https://www.scheels.com/p/mens-fasthouse-orion-tech-crew-cycling-socks/843520-6507-6010.html</t>
  </si>
  <si>
    <t>https://www.scheels.com/p/mens-fasthouse-delta-tech-crew-cycling-socks/843520-6509-9010.html</t>
  </si>
  <si>
    <t>https://www.scheels.com/p/cressi-baron-full-face-snorkeling-mask/843607-XDT020020.html</t>
  </si>
  <si>
    <t>https://www.scheels.com/p/womens-bombas-bhc-stripe-block-ankle-socks/843629-101A01-BH.html</t>
  </si>
  <si>
    <t>https://www.scheels.com/p/womens-bombas-confetti-ankle-socks/843629-101A01-CE.html</t>
  </si>
  <si>
    <t>https://www.scheels.com/p/womens-bombas-fish-dot-ankle-socks/843629-101A01-FD.html</t>
  </si>
  <si>
    <t>https://www.scheels.com/p/adult-bombas-legacy-ankle-socks/843629-101A01-SO.html</t>
  </si>
  <si>
    <t>https://www.scheels.com/p/adult-bombas-legacy-solid-calf-socks/843629-101C02-SO.html</t>
  </si>
  <si>
    <t>https://www.scheels.com/p/baby-bombas-legacy-4-pack-crew-socks/843629-101C85-SO.html</t>
  </si>
  <si>
    <t>https://www.scheels.com/p/adult-bombas-cushioned-3-pack-no-show-socks/843629-101N15-SO.html</t>
  </si>
  <si>
    <t>https://www.scheels.com/p/adult-bombas-costal-stripe-quarter-socks/843629-101Q62-SO.html</t>
  </si>
  <si>
    <t>https://www.scheels.com/p/adult-bombas-gripper-ankle-socks/843629-102A09-HE.html</t>
  </si>
  <si>
    <t>https://www.scheels.com/p/womens-bombas-lightweight-merino-wool-no-show-socks/843629-103N70-HT.html</t>
  </si>
  <si>
    <t>https://www.scheels.com/p/adult-bombas-heather-space-dye-toe-compression-ankle-socks/843629-104AC3-HS.html</t>
  </si>
  <si>
    <t>https://www.scheels.com/p/womens-bombas-heather-tri-color-casual-cotton-compression-knee-high-socks/843629-104V43-HR.html</t>
  </si>
  <si>
    <t>https://www.scheels.com/p/womens-bombas-solid-heather-toe-lightweight-ankle-socks/843629-111A28-SH.html</t>
  </si>
  <si>
    <t>https://www.scheels.com/p/womens-bombas-colorblock-lightweight-no-show-socks/843629-111N04-CO.html</t>
  </si>
  <si>
    <t>https://www.scheels.com/p/adult-bombas-hybrid-ribbed-quarter-sock/843629-111N04-SO.html</t>
  </si>
  <si>
    <t>https://www.scheels.com/p/adult-bombas-donegal-no-show-socks/843629-111N04DOs.html</t>
  </si>
  <si>
    <t>https://www.scheels.com/p/womens-bombas-solid-open-stitch-lightweight-quarter-socks/843629-111Q27-SO.html</t>
  </si>
  <si>
    <t>https://www.scheels.com/p/womens-bombas-contrast-stripe-rib-crosshatch-jacquard-calf-sock/843629-117C02-CS.html</t>
  </si>
  <si>
    <t>https://www.scheels.com/p/adult-bombas-run-3-pack-ankle-socks/843629-123A22-CL.html</t>
  </si>
  <si>
    <t>https://www.scheels.com/p/adult-bombas-solid-colorblock-marl-toe-ankle-running-socks/843629-123A22-MT.html</t>
  </si>
  <si>
    <t>https://www.scheels.com/p/adult-bombas-solid-two-tone-color-block-ankle-running-socks/843629-123A22-ST.html</t>
  </si>
  <si>
    <t>https://www.scheels.com/p/youth-bombas-all-purpose-performance-ankle-sock/843629-129A44-RA.html</t>
  </si>
  <si>
    <t>https://www.scheels.com/p/adult-bombas-all-purpose-performance-ankle-sock/843629-129A44-SO.html</t>
  </si>
  <si>
    <t>https://www.scheels.com/p/adult-bombas-performance-cushioned-no-show-sock/843629-129N63-RN.html</t>
  </si>
  <si>
    <t>https://www.scheels.com/p/mens-bombas-running-quarter-socks/843629-129Q68-MA.html</t>
  </si>
  <si>
    <t>https://www.scheels.com/p/adult-bombas-solid-all-purpose-quarter-running-socks/843629-129Q68-SO.html</t>
  </si>
  <si>
    <t>https://www.scheels.com/p/adult-bombas-randomfeed-colorblock-slub-quarter-socks/843629-140Q62-RF.html</t>
  </si>
  <si>
    <t>https://www.scheels.com/p/adult-bombas-solid-double-stripe-merino-performance-ankle-running-socks/843629-142AD9-SO.html</t>
  </si>
  <si>
    <t>https://www.scheels.com/p/adult-bombas-solid-double-stripe-merino-performance-quarter-running-socks/843629-142QD1-SO.html</t>
  </si>
  <si>
    <t>https://www.scheels.com/p/womens-bombas-heather-lightweight-roll-top-rib-quarter-socks/843629-147QE9-HT.html</t>
  </si>
  <si>
    <t>https://www.scheels.com/p/womens-bombas-bhc-contrast-footbottom-ankle-socks/843629-153A01-BH.html</t>
  </si>
  <si>
    <t>https://www.scheels.com/p/womens-tecnica-cochise-95-w-dyn-gw-alpine-ski-boots/8442-201R03G0404.html</t>
  </si>
  <si>
    <t>https://www.scheels.com/p/womens-tecnica-cochise-95-dyn-alpine-ski-boots/8442-201R03G1404.html</t>
  </si>
  <si>
    <t>https://www.scheels.com/p/womens-jessica-simpson-jungle-cruise-high-waist-swim-bottoms/844211-SSJC23750.html</t>
  </si>
  <si>
    <t>https://www.scheels.com/p/womens-jessica-simpson-high-waist-swim-bottoms/844211-SSLB21748.html</t>
  </si>
  <si>
    <t>https://www.scheels.com/p/womens-jessica-simpson-lickity-split-hight-waist-swim-bottoms/844211-SSLS23782.html</t>
  </si>
  <si>
    <t>https://www.scheels.com/p/womens-jessica-simpson-lickity-split-lace-front-dress-swim-cover-up/844211-SSLS23C11.html</t>
  </si>
  <si>
    <t>https://www.scheels.com/p/womens-jessica-simpson-on-the-horizon-v-front-high-waisted-swim-bottoms/844211-SSOH23775.html</t>
  </si>
  <si>
    <t>https://www.scheels.com/p/womens-jessica-simpson-shine-bright-cami-swim-bikini-top/844211-SSSB23498.html</t>
  </si>
  <si>
    <t>https://www.scheels.com/p/womens-jessica-simpson-shine-bright-shirred-hipster-swim-bottoms/844211-SSSB23704.html</t>
  </si>
  <si>
    <t>https://www.scheels.com/p/womens-jessica-simpson-shine-bright-lace-front-one-piece-swimsuit/844211-SSSB23811.html</t>
  </si>
  <si>
    <t>https://www.scheels.com/p/womens-taos-big-time-sandals/844737-BGT-14132.html</t>
  </si>
  <si>
    <t>https://www.scheels.com/p/womens-taos-direction--shoes/844737-DIR-14046.html</t>
  </si>
  <si>
    <t>https://www.scheels.com/p/womens-taos-ez-soul-mules/844737-ESL-13666.html</t>
  </si>
  <si>
    <t>https://www.scheels.com/p/womens-taos-future-mid-boots/844737-FTM-14066.html</t>
  </si>
  <si>
    <t>https://www.scheels.com/p/womens-taos-future-slippers/844737-FTR-14064.html</t>
  </si>
  <si>
    <t>https://www.scheels.com/p/womens-taos-gift-2-sandals/844737-GT2-12045.html</t>
  </si>
  <si>
    <t>https://www.scheels.com/p/womens-taos-one-vision--shoes/844737-OVI-19481.html</t>
  </si>
  <si>
    <t>https://www.scheels.com/p/womens-taos-perfect-sandals/844737-PRF-14050.html</t>
  </si>
  <si>
    <t>https://www.scheels.com/p/womens-taos-prize-4-sandals/844737-PZ4-14021.html</t>
  </si>
  <si>
    <t>https://www.scheels.com/p/womens-taos-rubber-soul-shoes/844737-RBS-13650.html</t>
  </si>
  <si>
    <t>https://www.scheels.com/p/mens-taos-starsky--shoes/844737-SKY-0003A.html</t>
  </si>
  <si>
    <t>https://www.scheels.com/p/womens-taos-super-side-water-platform-sandals/844737-SPS-14161.html</t>
  </si>
  <si>
    <t>https://www.scheels.com/p/womens-taos-super-z-water-platform-sandals/844737-SPZ-14131.html</t>
  </si>
  <si>
    <t>https://www.scheels.com/p/womens-taos-super-soul--shoes/844737-SSL-14101.html</t>
  </si>
  <si>
    <t>https://www.scheels.com/p/womens-taos-twin-gore-lux-dress-shoes/844737-TGX-14078.html</t>
  </si>
  <si>
    <t>https://www.scheels.com/p/womens-taos-trophy-2-sandals/844737-TO2-13765.html</t>
  </si>
  <si>
    <t>https://www.scheels.com/p/womens-taos-the-show-sandals/844737-TSH-14039.html</t>
  </si>
  <si>
    <t>https://www.scheels.com/p/womens-taos-upward-slip-on-shoes/844737-UPW13999B.html</t>
  </si>
  <si>
    <t>https://www.scheels.com/p/womens-taos-winner--shoes/844737-WNR-14003.html</t>
  </si>
  <si>
    <t>https://www.scheels.com/p/womens-taos-z-soul--shoes/844737-ZSL-13672.html</t>
  </si>
  <si>
    <t>https://www.scheels.com/p/mens-carhartt-reversible-belt/846571-550020109.html</t>
  </si>
  <si>
    <t>https://www.scheels.com/p/mens-carhartt-signature-nylon-webbing-ladder-lock-belt/846571-550100203.html</t>
  </si>
  <si>
    <t>https://www.scheels.com/p/mens-carhartt-legacy-belt/846571-550200109.html</t>
  </si>
  <si>
    <t>https://www.scheels.com/p/mens-carhartt-hamilton-belt/846571-550300109.html</t>
  </si>
  <si>
    <t>https://www.scheels.com/p/mens-carhartt-detroit-belt/846571-550700109.html</t>
  </si>
  <si>
    <t>https://www.scheels.com/p/mens-carhartt-journeyman-belt/846571-550900109.html</t>
  </si>
  <si>
    <t>https://www.scheels.com/p/mens-carhartt-anvil-belt/846571-551000109.html</t>
  </si>
  <si>
    <t>https://www.scheels.com/p/mens-carhartt-bridle-leather-roller-buckle-belt/846571-556200109.html</t>
  </si>
  <si>
    <t>https://www.scheels.com/p/mens-carhartt-wallet-set-belt/846571-578000103.html</t>
  </si>
  <si>
    <t>https://www.scheels.com/p/mens-carhartt-rugged-flex-cargo-belt/846571-578100111.html</t>
  </si>
  <si>
    <t>https://www.scheels.com/p/mens-carhartt-canvas-duck-belt/846571-578200111.html</t>
  </si>
  <si>
    <t>https://www.scheels.com/p/carhartt-pet-bed/846571-P27220199.html</t>
  </si>
  <si>
    <t>https://www.scheels.com/p/carhartt-pet-napper-pad/846571-P30920199.html</t>
  </si>
  <si>
    <t>https://www.scheels.com/p/carhartt-dog-chore-coat/846571-P34000102.html</t>
  </si>
  <si>
    <t>https://www.scheels.com/p/carhartt-training-dog-harness/846571-P34120102.html</t>
  </si>
  <si>
    <t>https://www.scheels.com/p/carhartt-tradesman-dog-collar/846571-P34300103.html</t>
  </si>
  <si>
    <t>https://www.scheels.com/p/carhartt-journeyman-dog-collar/846571-P34420103.html</t>
  </si>
  <si>
    <t>https://www.scheels.com/p/carhartt-nylon-duck-dog-collar/846571-P46190103.html</t>
  </si>
  <si>
    <t>https://www.scheels.com/p/carhartt-reversible-insulated-dog-chore-coat/846571-P51900102.html</t>
  </si>
  <si>
    <t>https://www.scheels.com/p/klymit-klymaloft-sleeping-pad/846647-06KLGR01D.html</t>
  </si>
  <si>
    <t>https://www.scheels.com/p/klymit-drift-camp-pillow/846647-12DRORO1C.html</t>
  </si>
  <si>
    <t>https://www.scheels.com/p/manduka-prolite-yoga-mat/846698-112011L10.html</t>
  </si>
  <si>
    <t>https://www.scheels.com/p/manduka-eko-lite-yoga-mat/846698-133021077.html</t>
  </si>
  <si>
    <t>https://www.scheels.com/p/manduka-eko-superlite-yoga-mat/846698-136011030.html</t>
  </si>
  <si>
    <t>https://www.scheels.com/p/manduka-grp-adapt-5mm-yoga-mat/846698-184011010.html</t>
  </si>
  <si>
    <t>https://www.scheels.com/p/manduka-x-yoga-mat-5mm/846698-1A1011010.html</t>
  </si>
  <si>
    <t>https://www.scheels.com/p/manduka-equa-yoga-hand-towel/846698-211011030.html</t>
  </si>
  <si>
    <t>https://www.scheels.com/p/manduka-equa-yoga-mat-towel/846698-212018605.html</t>
  </si>
  <si>
    <t>https://www.scheels.com/p/manduka-yogitoes-yoga-mat-towel/846698-272078490.html</t>
  </si>
  <si>
    <t>https://www.scheels.com/p/manduka-botanical-disinfecting-cleaner/846698-56A078000.html</t>
  </si>
  <si>
    <t>https://www.scheels.com/p/manduka-cotton-yoga-strap/846698-8STRAP-E5.html</t>
  </si>
  <si>
    <t>https://www.scheels.com/p/youth-xenith-shadow-football-helmet/846824-SH-3020-A.html</t>
  </si>
  <si>
    <t>https://www.scheels.com/p/adult-xenith-shadow-football-helmet/846824-SV-1010-A.html</t>
  </si>
  <si>
    <t>https://www.scheels.com/p/adult-xenith-x2e%2B-standard-fit-helmet/846824-XV-3020-T.html</t>
  </si>
  <si>
    <t>https://www.scheels.com/p/scheels-outfitters-tungsten-flippin-weights/847309-S-114TFWB.html</t>
  </si>
  <si>
    <t>https://www.scheels.com/p/scheels-outfitters-ball-bearing-swivel-with-coastlock-snap-50-ct./847309-S-BBSCS50.html</t>
  </si>
  <si>
    <t>https://www.scheels.com/p/scheels-outfitters-ball-bearing-swivel-with-interlock-snap-bulk-pack/847309-S-BBSIS40.html</t>
  </si>
  <si>
    <t>https://www.scheels.com/p/scheels-outfitters-inline-spinners/847309-S-ILS16-W.html</t>
  </si>
  <si>
    <t>https://www.scheels.com/p/scheels-outfitter-steel-leader/847309-S-SLBK6-3.html</t>
  </si>
  <si>
    <t>https://www.scheels.com/p/scheels-outfitters-camo-waterproof-duffel/847309-SBBB-CAMO.html</t>
  </si>
  <si>
    <t>https://www.scheels.com/p/scheels-outfitters-pheasants-forever-quail-forever-performance-dog-vest/847309-SPFQF-PDV.html</t>
  </si>
  <si>
    <t>https://www.scheels.com/p/adult-g-form-pro-x-ankle-guard/847631-AG4902198.html</t>
  </si>
  <si>
    <t>https://www.scheels.com/p/g-form-pro-x3-elbow-guards/847631-EP1802015.html</t>
  </si>
  <si>
    <t>https://www.scheels.com/p/g-form-pro-x3-knee-guards/847631-KP1102013.html</t>
  </si>
  <si>
    <t>https://www.scheels.com/p/g-form-pro-x3-knee-pads/847631-KP1102016.html</t>
  </si>
  <si>
    <t>https://www.scheels.com/p/g-form-pro-compression-shorts/847631-PS3076063.html</t>
  </si>
  <si>
    <t>https://www.scheels.com/p/adult-g-form-pro-s-blade-soccer-shin-guards/847631-SP0941012.html</t>
  </si>
  <si>
    <t>https://www.scheels.com/p/adult-g-form-pro-s-premier-soccer-shin-guards/847631-SP1102013.html</t>
  </si>
  <si>
    <t>https://www.scheels.com/p/adult-g-form-pro-s-elite-2-soccer-shin-guards/847631-SP1455013.html</t>
  </si>
  <si>
    <t>https://www.scheels.com/p/g-form-unhinged-arm-sleeve/847631-UA2876064.html</t>
  </si>
  <si>
    <t>https://www.scheels.com/p/g-form-unhinged-elbow-sleeve/847631-UE2976064.html</t>
  </si>
  <si>
    <t>https://www.scheels.com/p/adult-g-form-pro-s-vento-soccer-shin-guards/847631-VS4702013.html</t>
  </si>
  <si>
    <t>https://www.scheels.com/p/youth-g-form-pro-s-vento-soccer-shin-guard/847631-VS471180Y.html</t>
  </si>
  <si>
    <t>https://www.scheels.com/p/adult-oofos-ooahh-sport-recovery-recovery-slide-sandals/848282-1500SMOKE.html</t>
  </si>
  <si>
    <t>https://www.scheels.com/p/womens-new-balance-480--shoes/84881-BB480L3W-B.html</t>
  </si>
  <si>
    <t>https://www.scheels.com/p/mens-new-balance-480--shoes/84881-BB480L3W-D.html</t>
  </si>
  <si>
    <t>https://www.scheels.com/p/adult-new-balance-kawhi-iv-basketball-shoes/84881-BBKLSSP4-D.html</t>
  </si>
  <si>
    <t>https://www.scheels.com/p/little-kids-new-balance-3000-v6-molded-baseball-cleats/84881-J3000BK6LK.html</t>
  </si>
  <si>
    <t>https://www.scheels.com/p/little-boys-new-balance-4040v7-molded-baseball-cleats/84881-J4040BK7LK.html</t>
  </si>
  <si>
    <t>https://www.scheels.com/p/little-girls-new-balance-4040v7-molded-softball-cleats/84881-J4040BP7LK.html</t>
  </si>
  <si>
    <t>https://www.scheels.com/p/little-boys-new-balance-4040-v6-molded-baseball-cleats/84881-J4040TW6LK.html</t>
  </si>
  <si>
    <t>https://www.scheels.com/p/mens-new-balance-fresh-foam-x-3000-v6-metal-baseball-cleats/84881-L3000TW6-D.html</t>
  </si>
  <si>
    <t>https://www.scheels.com/p/mens-new-balance-fuelcell-4040-v6-metal-baseball-cleats/84881-L4040BK6-D.html</t>
  </si>
  <si>
    <t>https://www.scheels.com/p/adult-new-balance-442-v2-team-fg-molded-soccer-cleats/84881-MS42FBK2-D.html</t>
  </si>
  <si>
    <t>https://www.scheels.com/p/mens-new-balance-fresh-foam-3000-v6-molded-baseball-cleats/84881-PL3000W6-D.html</t>
  </si>
  <si>
    <t>https://www.scheels.com/p/mens-new-balance-fuelcell-4040-v7-molded-baseball-cleats/84881-PL4040K7-D.html</t>
  </si>
  <si>
    <t>https://www.scheels.com/p/womens-new-balance-fresh-foam-velo-v3-turf-shoes/84881-STVELOW3-B.html</t>
  </si>
  <si>
    <t>https://www.scheels.com/p/mens-new-balance-fresh-foam-3000-v6-turf-baseball-shoes/84881-T3000TG6-D.html</t>
  </si>
  <si>
    <t>https://www.scheels.com/p/mens-new-balance-fuelcell-lindor-v2-baseball-shoes/84881-TLINDLS2-D.html</t>
  </si>
  <si>
    <t>https://www.scheels.com/p/little-kids-new-balance-dynasoft-4040v7-baseball-shoes/84881-TY4040K7LK.html</t>
  </si>
  <si>
    <t>https://www.scheels.com/p/mens-new-balance-fuellcell-md500-v9-track-spikes/84881-UMD500L9-D.html</t>
  </si>
  <si>
    <t>https://www.scheels.com/p/northland-buck-shot-rattle-spoon-3-pack/84948-BRS2K-1399.html</t>
  </si>
  <si>
    <t>https://www.scheels.com/p/northland-scheels-exclusive-buck-shot-rattle-spoon-3-pack/84948-BRS2K-2299.html</t>
  </si>
  <si>
    <t>https://www.scheels.com/p/toddler-girls-rufflebutts-skirted-long-sleeve-rash-guard-swim-set/849490-G1305-TOD.html</t>
  </si>
  <si>
    <t>https://www.scheels.com/p/baby-boys-ruggedbutts-solid-swim-rashguard/849490-RGSCBXX-B.html</t>
  </si>
  <si>
    <t>https://www.scheels.com/p/toddler-boys-ruggedbutts-solid-swim-rashguard/849490-RGSCBXX-T.html</t>
  </si>
  <si>
    <t>https://www.scheels.com/p/womens-mikarose-the-daphne-long-sleeve-square-neck-babydoll-dress/849823-MDFH22304.html</t>
  </si>
  <si>
    <t>https://www.scheels.com/p/womens-mikarose-the-kimberly-maxi-shift-dress/849823-MDSH23316.html</t>
  </si>
  <si>
    <t>https://www.scheels.com/p/womens-mikarose-charlese-midi-dress/849823-MDSH24302.html</t>
  </si>
  <si>
    <t>https://www.scheels.com/p/womens-mikarose-lyndzi-long-sleeve--dress/849823-MDSH24305.html</t>
  </si>
  <si>
    <t>https://www.scheels.com/p/womens-mikarose-the-cody--shift-dress/849823-MDSH24315.html</t>
  </si>
  <si>
    <t>https://www.scheels.com/p/womens-mikarose-the-york-maxi-dress/849823-MDSH24323.html</t>
  </si>
  <si>
    <t>https://www.scheels.com/p/womens-mikarose-the-tristin-midi-dress/849823-MDSP24602.html</t>
  </si>
  <si>
    <t>https://www.scheels.com/p/womens-mikarose-the-lark-long-sleeve-midi-dress/849823-MDSP24603.html</t>
  </si>
  <si>
    <t>https://www.scheels.com/p/womens-mikarose-the-tatum-square-neck-babydoll-dress/849823-MDSP24605.html</t>
  </si>
  <si>
    <t>https://www.scheels.com/p/womens-mikarose-diana-sweetheart-dress/849823-MDSP24614.html</t>
  </si>
  <si>
    <t>https://www.scheels.com/p/womens-mikarose-the-joan--dress/849823-MDSZ23003.html</t>
  </si>
  <si>
    <t>https://www.scheels.com/p/womens-mikarose-the-bailey-square-neck-dress/849823-MDSZ24004.html</t>
  </si>
  <si>
    <t>https://www.scheels.com/p/womens-mikarose-the-royce-midi-dress/849823-MFDP23620.html</t>
  </si>
  <si>
    <t>https://www.scheels.com/p/womens-mikarose-slip-skirt/849823-MSSZ24200.html</t>
  </si>
  <si>
    <t>https://www.scheels.com/p/titleist-tsr3-driver/84984-658RPG16X9.html</t>
  </si>
  <si>
    <t>https://www.scheels.com/p/titleist-tsr3-fairway-wood/84984-661RG1X135.html</t>
  </si>
  <si>
    <t>https://www.scheels.com/p/womens-titleist-tsr1-fairway/84984-663RG5L15W.html</t>
  </si>
  <si>
    <t>https://www.scheels.com/p/womens-titleist-players-5-stand-golf-bag/84984-TB23SX8-14.html</t>
  </si>
  <si>
    <t>https://www.scheels.com/p/boss-dog-tactical-leash/850010-TAC-LEASH.html</t>
  </si>
  <si>
    <t>https://www.scheels.com/p/gearbox-cx14e-pickleball-paddle/852791-1CX14E8-1.html</t>
  </si>
  <si>
    <t>https://www.scheels.com/p/gearbox-pro-power-elongated-pickleball-paddle/852791-1PROEP1-1.html</t>
  </si>
  <si>
    <t>https://www.scheels.com/p/gearbox-control-integra-pickleball-paddle/852791-1PROFC1-1.html</t>
  </si>
  <si>
    <t>https://www.scheels.com/p/profishiency-krazy-baitcast-reel/853685-KRZY661LR.html</t>
  </si>
  <si>
    <t>https://www.scheels.com/p/profishiency-p4-13-baitcast-reel/853685-P413641LR.html</t>
  </si>
  <si>
    <t>https://www.scheels.com/p/profishiency-tiny-but-mighty-spinning-pocket-combo/853685-PCSPINBLK.html</t>
  </si>
  <si>
    <t>https://www.scheels.com/p/mens-feetures-elite-light-cushion-tab-no-show-running-socks/855111-E50314942.html</t>
  </si>
  <si>
    <t>https://www.scheels.com/p/mens-feetures-mens-elite-ultra-light-mini-crew-running-socks/855111-E95111582.html</t>
  </si>
  <si>
    <t>https://www.scheels.com/p/womens-feetures-elite-ultra-light-mini-crew-running-socks/855111-E95111592.html</t>
  </si>
  <si>
    <t>https://www.scheels.com/p/adult-feetures-woelite-max-cushion-tab-no-show-running-socks/855111-EC5010680.html</t>
  </si>
  <si>
    <t>https://www.scheels.com/p/mens-feetures-elite-max-cushion-tab-no-show-running-socks/855111-EC5074943.html</t>
  </si>
  <si>
    <t>https://www.scheels.com/p/yukon-outfitters-20qt-hard-cooler/857067-MGYHC2003.html</t>
  </si>
  <si>
    <t>https://www.scheels.com/p/yukon-outfitters-65qt-hard-cooler/857067-MGYHC6504.html</t>
  </si>
  <si>
    <t>https://www.scheels.com/p/adult-bruce-bolt-happ-series-long-cuff-baseball-batting-gloves/857689-BB-LC-HAP.html</t>
  </si>
  <si>
    <t>https://www.scheels.com/p/2024-easton-ghost-advanced-%28-10%29-fastpitch-bat/85925-EFP4GHAD10.html</t>
  </si>
  <si>
    <t>https://www.scheels.com/p/2024-easton-ghost-advanced-%28-11%29-fastpitch-bat/85925-EFP4GHAD11.html</t>
  </si>
  <si>
    <t>https://www.scheels.com/p/2024-easton-quantum-%28-11%29-usa-baseball-bat/85925-EUS4QUAN11.html</t>
  </si>
  <si>
    <t>https://www.scheels.com/p/2024-easton-quantum-%28-10%29-usssa-baseball-bat/85925-EUT4QUAN10.html</t>
  </si>
  <si>
    <t>https://www.scheels.com/p/womens-easton-fundamental-softball-batting-gloves/85925-FNDMTFPYBG.html</t>
  </si>
  <si>
    <t>https://www.scheels.com/p/2022-easton-ghost-advanced-%28-9%29-fastpitch-softball-bat/85925-FP22GHAD09.html</t>
  </si>
  <si>
    <t>https://www.scheels.com/p/easton-ghost-unlimited-%28-10%29-fastpitch-softball-bat/85925-FP23GHUL10.html</t>
  </si>
  <si>
    <t>https://www.scheels.com/p/2023-easton-ghost-unlimited-%28-11%29-fasptich-bat/85925-FP23GHUL11.html</t>
  </si>
  <si>
    <t>https://www.scheels.com/p/13-fishing-heatwave-ice-spinning-combo/859915-HWC3-24UL.html</t>
  </si>
  <si>
    <t>https://www.scheels.com/p/adult-legend-eco-grip-performance-grip-crew-soccer-socks/860008-LSC-EG001.html</t>
  </si>
  <si>
    <t>https://www.scheels.com/p/mens-keen-newport-closed-toe-water-sandals/871209-1001870-1.html</t>
  </si>
  <si>
    <t>https://www.scheels.com/p/mens-keen-newport-h2-closed-toe-water-sandals/871209-1001907-1.html</t>
  </si>
  <si>
    <t>https://www.scheels.com/p/toddler-keen-newport-h2-closed-toe-water-sandals/871209-1018447-T.html</t>
  </si>
  <si>
    <t>https://www.scheels.com/p/little-kids-keen-targhee-mid-waterproof-hiking-boots/871209-1019834LK.html</t>
  </si>
  <si>
    <t>https://www.scheels.com/p/little-girls-keen-targhee-mid-waterproof-hiking-boots/871209-1022930LK.html</t>
  </si>
  <si>
    <t>https://www.scheels.com/p/little-girls-keen-greta-waterproof-winter-boots/871209-1025522LK.html</t>
  </si>
  <si>
    <t>https://www.scheels.com/p/little-kids-keen-kids-ridge-flex-mid-wp-hiking-boots/871209-1025583LK.html</t>
  </si>
  <si>
    <t>https://www.scheels.com/p/little-kids-keen-wanduro-mid-waterproof-hiking-boots/871209-1027898LK.html</t>
  </si>
  <si>
    <t>https://www.scheels.com/p/toddler-keen-wanduro-speed-hook-n-loop-hiking-shoes/871209-1028766-T.html</t>
  </si>
  <si>
    <t>https://www.scheels.com/p/joe-bucher-fluorocarbon-leader-12-in/872460-528-01930.html</t>
  </si>
  <si>
    <t>https://www.scheels.com/p/joe-bucher-jerkbait-leader-single-strand/872460-528-02811.html</t>
  </si>
  <si>
    <t>https://www.scheels.com/p/joe-bucher-musky-leader-7-strand/872460-528-02847.html</t>
  </si>
  <si>
    <t>https://www.scheels.com/p/joe-bucher-premium-leader-7-strand-bb-swivel-fastach/872460-528-02867.html</t>
  </si>
  <si>
    <t>https://www.scheels.com/p/joe-bucher-premium-leader-7-strand-bb-swivel/872460-528-02897.html</t>
  </si>
  <si>
    <t>https://www.scheels.com/p/joe-bucher-premium-single-strand-bb-swivel-fastach/872460-528-02951.html</t>
  </si>
  <si>
    <t>https://www.scheels.com/p/youth-nxtrnd-xtd-scrunch-football-socks/872716-NXT-XTD-Y.html</t>
  </si>
  <si>
    <t>https://www.scheels.com/p/adult-balega-hidden-comfort-no-show-socks/874943-8025-0681.html</t>
  </si>
  <si>
    <t>https://www.scheels.com/p/adult-balega-hidden-dry-no-show-running-socks/874943-8885-0200.html</t>
  </si>
  <si>
    <t>https://www.scheels.com/p/adult-balega-hidden-dry-no-show-socks/874943-8885-0660.html</t>
  </si>
  <si>
    <t>https://www.scheels.com/p/adult-balega-ultralight-crew-running-socks/874943-8927-0900.html</t>
  </si>
  <si>
    <t>https://www.scheels.com/p/adult-sockguy-embrace-quarter-cycling-socks/875621-CREMBRACE.html</t>
  </si>
  <si>
    <t>https://www.scheels.com/p/adult-sockguy-slow-crew-cycling-socks/875621-CRSCLOWAF.html</t>
  </si>
  <si>
    <t>https://www.scheels.com/p/vortex-crossfire-ii-riflescope/875874-CF2-31005.html</t>
  </si>
  <si>
    <t>https://www.scheels.com/p/vortex-crossfire-ii-3-9x40-illum-v-brite-moa-riflescope/875874-CF2-31025.html</t>
  </si>
  <si>
    <t>https://www.scheels.com/p/vortex-crossfire-ii-2-7x32-v-plex-moa-scout-riflescope/875874-CFR-31002.html</t>
  </si>
  <si>
    <t>https://www.scheels.com/p/vortex-diamondback-tactical-riflescope/875874-DBK-10026.html</t>
  </si>
  <si>
    <t>https://www.scheels.com/p/vortex-rage-4-16x42-dead-hold-bdc-riflescope/875874-RAG-41601.html</t>
  </si>
  <si>
    <t>https://www.scheels.com/p/vortex-razor-hd-gen-iii-ffp-riflescope/875874-RZR-11001.html</t>
  </si>
  <si>
    <t>https://www.scheels.com/p/vortex-razor-gen-ii-hd-e-1-6x24-vmr-2-moa-rifle-scope/875874-RZR-16010.html</t>
  </si>
  <si>
    <t>https://www.scheels.com/p/vortex-razor-hd-lht-riflescope/875874-RZR-42202.html</t>
  </si>
  <si>
    <t>https://www.scheels.com/p/vortex-razor-hd-gen-ii-4.5-27x56-riflescope/875874-RZR-42707.html</t>
  </si>
  <si>
    <t>https://www.scheels.com/p/vortex-razor-hd-5-20x-50-ebr-2-moa-riflescope/875874-RZR-52005.html</t>
  </si>
  <si>
    <t>https://www.scheels.com/p/vortex-strikefire-ii-red-dot-riflescope/875874-SF-RG-501.html</t>
  </si>
  <si>
    <t>https://www.scheels.com/p/vortex-viper-hd-riflescope/875874-VPR-21001.html</t>
  </si>
  <si>
    <t>https://www.scheels.com/p/mens-kenetrek-grizzly-pac-boots/877706-KE-0428-K.html</t>
  </si>
  <si>
    <t>https://www.scheels.com/p/mens-kenetrek-10in-rancher-pac-boots/877706-KE-0428-T.html</t>
  </si>
  <si>
    <t>https://www.scheels.com/p/mens-kenetrek-duck-shoes/877706-KE-0625-1.html</t>
  </si>
  <si>
    <t>https://www.scheels.com/p/mens-kenetrek-chukka-duck-boots/877706-KE-0625-3.html</t>
  </si>
  <si>
    <t>https://www.scheels.com/p/womens-kenetrek-cowgirl-pac-winter-boots/877706-KE-1429-L.html</t>
  </si>
  <si>
    <t>https://www.scheels.com/p/mens-kenetrek-13in-grizzly-pac-boots/877706-KE-3428-K.html</t>
  </si>
  <si>
    <t>https://www.scheels.com/p/mens-kenetrek-rancher-pac-boots/877706-KE-3428-T.html</t>
  </si>
  <si>
    <t>https://www.scheels.com/p/mens-kenetrek-cowboy-pac-boots/877706-KE-3429-K.html</t>
  </si>
  <si>
    <t>https://www.scheels.com/p/mens-kenetrek-hardscrambble-waterproof-steel-toe-work-boots/877706-KE-410-HK.html</t>
  </si>
  <si>
    <t>https://www.scheels.com/p/mens-kenetrek-lineman-extreme-1000g-work-boots/877706-KE-410-L1.html</t>
  </si>
  <si>
    <t>https://www.scheels.com/p/mens-kenetrek-hardscrabbler-hiker-boots/877706-KE-420-HK.html</t>
  </si>
  <si>
    <t>https://www.scheels.com/p/mens-kenetrek-mountain-extreme-uninsulated-boots/877706-KE-420-NI.html</t>
  </si>
  <si>
    <t>https://www.scheels.com/p/mens-kenetrek-wildland-work-boots/877706-KE-420-WF.html</t>
  </si>
  <si>
    <t>https://www.scheels.com/p/mens-kenetrek-mountain-guide-400g-boots/877706-KE-427-G4.html</t>
  </si>
  <si>
    <t>https://www.scheels.com/p/mens-kenetrek-lpc-1000-steel-toe-waterproof-steel-toe-boots/877706-KE-430-1S.html</t>
  </si>
  <si>
    <t>https://www.scheels.com/p/mens-kenetrek-lpc-ni-waterproof-boots/877706-KE-430-NI.html</t>
  </si>
  <si>
    <t>https://www.scheels.com/p/mens-kenetrek-sliderock-light-hiker-boots/877706-KE-450-HK.html</t>
  </si>
  <si>
    <t>https://www.scheels.com/p/mens-kenetrek-hard-boots/877706-KE-85-TAC.html</t>
  </si>
  <si>
    <t>https://www.scheels.com/p/womens-kenetrek-mountain-extreme-1000g-boots/877706-KE-L416-1.html</t>
  </si>
  <si>
    <t>https://www.scheels.com/p/buff-pack-sahara-sun-hat/877958-125341302.html</t>
  </si>
  <si>
    <t>https://www.scheels.com/p/z-man-tt-lures-nedlockz-hd-jigheads/879020-TTNL-0740.html</t>
  </si>
  <si>
    <t>https://www.scheels.com/p/crestview-collection-recycle-glass-vase/883581-CVVZSN026.html</t>
  </si>
  <si>
    <t>https://www.scheels.com/p/big-girls-blowfish-malibu-mylo-sandals/883776-BF-10163K.html</t>
  </si>
  <si>
    <t>https://www.scheels.com/p/toddler-girls-blowfish-malibu-mylo-sandals/883776-BF-10163T.html</t>
  </si>
  <si>
    <t>https://www.scheels.com/p/little-girls-blowfish-malibu-sielo-boots/883776-BF-10321K.html</t>
  </si>
  <si>
    <t>https://www.scheels.com/p/toddler-girls-blowfish-malibu-sielo-boots/883776-BF-10321T.html</t>
  </si>
  <si>
    <t>https://www.scheels.com/p/big-girls-blowfish-malibu-alexi-sandals/883776-BF-10444K.html</t>
  </si>
  <si>
    <t>https://www.scheels.com/p/toddler-girls-blowfish-malibu-alexi-sandals/883776-BF-10444T.html</t>
  </si>
  <si>
    <t>https://www.scheels.com/p/big-girls-blowfish-malibu-leddy-wedge-sandals/883776-BF-10447K.html</t>
  </si>
  <si>
    <t>https://www.scheels.com/p/big-girls-blowfish-malibu-jaylen-platform-sandals/883776-BF-10461K.html</t>
  </si>
  <si>
    <t>https://www.scheels.com/p/big-girls-blowfish-malibu-pewett-sandals/883776-BF-10592K.html</t>
  </si>
  <si>
    <t>https://www.scheels.com/p/toddler-girls-blowfish-malibu-miffy-sandals/883776-BF-10746T.html</t>
  </si>
  <si>
    <t>https://www.scheels.com/p/mens-twisted-x-12-western-boots/884882-MXB0004-D.html</t>
  </si>
  <si>
    <t>https://www.scheels.com/p/little-boys-twisted-x-chukka-driving-moc-toe-boots/884882-YDM0001LK.html</t>
  </si>
  <si>
    <t>https://www.scheels.com/p/womens-bimini-bay-outfitters-challenger-cargo-shorts/88564-W31603A-ST.html</t>
  </si>
  <si>
    <t>https://www.scheels.com/p/womens-kork-ease-tutsi-cross-band-sandals/887110-KE0005206.html</t>
  </si>
  <si>
    <t>https://www.scheels.com/p/womens-kork-ease-tutsie-cross-band-sandals/887110-KE0005230.html</t>
  </si>
  <si>
    <t>https://www.scheels.com/p/womens-kork-ease-san-carlos-sandals/887110-KE0006179.html</t>
  </si>
  <si>
    <t>https://www.scheels.com/p/womens-kork-ease-yazmin-slide-flatform-sandals/887110-KE0015603.html</t>
  </si>
  <si>
    <t>https://www.scheels.com/p/womens-kork-ease-paschal-sandals/887110-KE0020706.html</t>
  </si>
  <si>
    <t>https://www.scheels.com/p/womens-kork-ease-cassia-sandals/887110-KE0021306.html</t>
  </si>
  <si>
    <t>https://www.scheels.com/p/donjoy-performance-bionic-reel-adjust-wrist-brace/888912-DP181WB01.html</t>
  </si>
  <si>
    <t>https://www.scheels.com/p/mens-salt-life-real-time-tank-top/889856-SLM11118B.html</t>
  </si>
  <si>
    <t>https://www.scheels.com/p/kids-salt-life-tuna-brigade-fade-long-sleeve-t-shirt/889856-SLY682GLD.html</t>
  </si>
  <si>
    <t>https://www.scheels.com/p/adult-nike-diamond-elite-chest-protector/891226-N100.3436.html</t>
  </si>
  <si>
    <t>https://www.scheels.com/p/adult-nike-diamond-elite-leg-guards/891226-N100.3437.html</t>
  </si>
  <si>
    <t>https://www.scheels.com/p/evoshield-xvt-fastpitch-batting-helmet-facemask/891226-WB5006006.html</t>
  </si>
  <si>
    <t>https://www.scheels.com/p/adult-evoshield-sliding-mitt/891226-WB5020401.html</t>
  </si>
  <si>
    <t>https://www.scheels.com/p/evoshield-sliding-mitt/891226-WB5020402.html</t>
  </si>
  <si>
    <t>https://www.scheels.com/p/evoshield-xvt-2.0-matte-batting-helmet/891226-WB5725601.html</t>
  </si>
  <si>
    <t>https://www.scheels.com/p/evoshield-pro-srz-2.0-batters-hand-guard/891226-WB5726801.html</t>
  </si>
  <si>
    <t>https://www.scheels.com/p/evoshield-pro-srz-2.0-batters-leg-guard/891226-WB5726903.html</t>
  </si>
  <si>
    <t>https://www.scheels.com/p/evoshield-adult-carbyne-w%2F-strap-baseball-batting-gloves/891226-WB5742601.html</t>
  </si>
  <si>
    <t>https://www.scheels.com/p/evoshield-adult-carbyne-baseball-batting-gloves/891226-WB5746501.html</t>
  </si>
  <si>
    <t>https://www.scheels.com/p/mens-evoshield-chest-guard-sleeveless-shirt/891226-WTV3100CH.html</t>
  </si>
  <si>
    <t>https://www.scheels.com/p/strider-14x-sport-balance-bike/894634-SK-SB1-US.html</t>
  </si>
  <si>
    <t>https://www.scheels.com/p/abu-garcia-ambassadeur-c3-round-reel/8950-1315357-BOX.html</t>
  </si>
  <si>
    <t>https://www.scheels.com/p/abu-garcia-ambassadeur-c4-round-reel/8950-1315358-BOX.html</t>
  </si>
  <si>
    <t>https://www.scheels.com/p/abu-garcia-ambassadeur-sx-round-reel/8950-1315384-BOX.html</t>
  </si>
  <si>
    <t>https://www.scheels.com/p/abu-garcia-ambassadeur-7000-c-round-reel/8950-1347791-BOX.html</t>
  </si>
  <si>
    <t>https://www.scheels.com/p/shakespeare-alpha-spinning-reel/8950-1347909-PCB.html</t>
  </si>
  <si>
    <t>https://www.scheels.com/p/penn-neoprene-spinning-reel-covers/8950-1364013-PCB.html</t>
  </si>
  <si>
    <t>https://www.scheels.com/p/penn-rod-and-reel-cleaner/8950-1364016-PCB.html</t>
  </si>
  <si>
    <t>https://www.scheels.com/p/penn-bull-nose-pliers/8950-1371196-PCB.html</t>
  </si>
  <si>
    <t>https://www.scheels.com/p/penn-fillet-knife/8950-1371200-PCB.html</t>
  </si>
  <si>
    <t>https://www.scheels.com/p/pflueger-medalist-fly-reel/8950-1371887-BOX.html</t>
  </si>
  <si>
    <t>https://www.scheels.com/p/pflueger-monarch-fly-reel/8950-1371888-BOX.html</t>
  </si>
  <si>
    <t>https://www.scheels.com/p/berkley-fusion19-hooks-ewg/8950-1372011-PCB.html</t>
  </si>
  <si>
    <t>https://www.scheels.com/p/berkley-fusion19-hooks-superline-ewg/8950-1372028-PCB.html</t>
  </si>
  <si>
    <t>https://www.scheels.com/p/berkley-fusion19-hooks-offset-worm/8950-1372029-PCB.html</t>
  </si>
  <si>
    <t>https://www.scheels.com/p/shakespeare-contender-spinning-reel/8950-1373060-PCB.html</t>
  </si>
  <si>
    <t>https://www.scheels.com/p/shakespeare-ats-trolling-reel/8950-1373070-BOX.html</t>
  </si>
  <si>
    <t>https://www.scheels.com/p/shakespeare-ats-trolling-reel/8950-1373070-PCB.html</t>
  </si>
  <si>
    <t>https://www.scheels.com/p/abu-garcia-ambassadeur-pro-rocket-be/8950-1405183-BOX.html</t>
  </si>
  <si>
    <t>https://www.scheels.com/p/abu-garcia-ambassadeur-s-line-counter/8950-1405185-BOX.html</t>
  </si>
  <si>
    <t>https://www.scheels.com/p/berkley-fusion19-aberdeen-hooks/8950-1405214-PCB.html</t>
  </si>
  <si>
    <t>https://www.scheels.com/p/berkley-fusion19-colored-octopus-hooks/8950-1405217-PCB.html</t>
  </si>
  <si>
    <t>https://www.scheels.com/p/berkley-fusion19-octopus-hooks/8950-1405219-PCB.html</t>
  </si>
  <si>
    <t>https://www.scheels.com/p/berkley-fusion19-treble-1x-hooks/8950-1405221-PCB.html</t>
  </si>
  <si>
    <t>https://www.scheels.com/p/pflueger-president-xt-spinning-reel/8950-1405300-BOX.html</t>
  </si>
  <si>
    <t>https://www.scheels.com/p/shakespeare-cedar-canyon-fly-reel/8950-1405319-PCB.html</t>
  </si>
  <si>
    <t>https://www.scheels.com/p/abu-garcia-aqua-max-baitcast-combo/8950-AMAXLP701MH.html</t>
  </si>
  <si>
    <t>https://www.scheels.com/p/berkley-finesse-swim-jig/8950-BJGFSW14-BM.html</t>
  </si>
  <si>
    <t>https://www.scheels.com/p/berkley-fireline-50-yd-ice-braid/8950-BUFLPS10-42.html</t>
  </si>
  <si>
    <t>https://www.scheels.com/p/mens-penn-logo-long-sleeve-t-shirt/8950-PENNLSTPLOG.html</t>
  </si>
  <si>
    <t>https://www.scheels.com/p/mens-penn-performance-sun-long-sleeve-hooded-t-shirt/8950-PENNPRHPLOG.html</t>
  </si>
  <si>
    <t>https://www.scheels.com/p/mens-penn-logo-t-shirt/8950-PENNSSTPLOG.html</t>
  </si>
  <si>
    <t>https://www.scheels.com/p/mens-abu-garcia-revo-logo-t-shirt/8950-REVSSTRLOGO.html</t>
  </si>
  <si>
    <t>https://www.scheels.com/p/abu-garcia-vengeance%C2%AE-baitcast-combo/8950-VENGLP701MH.html</t>
  </si>
  <si>
    <t>https://www.scheels.com/p/tac-vanes-driver-vanes-36-pack/895090-TACDRIVER.html</t>
  </si>
  <si>
    <t>https://www.scheels.com/p/tac-vanes-matrix-vanes-36-pack/895090-TACMATRIX.html</t>
  </si>
  <si>
    <t>https://www.scheels.com/p/tight-spot-pivot-2-lite-5-arrow-quiver/899326-TSQPBLK-R.html</t>
  </si>
  <si>
    <t>https://www.scheels.com/p/womens-seirus-heatwave-glove-liner/90897-2126.0.449.html</t>
  </si>
  <si>
    <t>https://www.scheels.com/p/seirus-combo-fleece-clava-face-mask/90897-2880.0.001.html</t>
  </si>
  <si>
    <t>https://www.scheels.com/p/adult-stohlquist-fisherman-life-jacket/9117-QF1373203XL.html</t>
  </si>
  <si>
    <t>https://www.scheels.com/p/stohlquist-keeper-life-jacket/9117-QF1981001MD.html</t>
  </si>
  <si>
    <t>https://www.scheels.com/p/womens-franco-sarto-tana-heels/93633-I2685L3001.html</t>
  </si>
  <si>
    <t>https://www.scheels.com/p/womens-franco-sarto-ticada-tall-boots/93633-I3411L1001.html</t>
  </si>
  <si>
    <t>https://www.scheels.com/p/womens-franco-sarto-emily-sandals/93633-I4944S3401.html</t>
  </si>
  <si>
    <t>https://www.scheels.com/p/womens-franco-sarto-edith-2-penny-dress-shoes/93633-I5739L2650.html</t>
  </si>
  <si>
    <t>https://www.scheels.com/p/womens-franco-sarto-flexa-fabiene-boots/93633-I7383L1001.html</t>
  </si>
  <si>
    <t>https://www.scheels.com/p/womens-franco-sarto-tiari-shoes/93633-I7422L1001.html</t>
  </si>
  <si>
    <t>https://www.scheels.com/p/womens-franco-sarto-tribute-boots/93633-I7438S1200.html</t>
  </si>
  <si>
    <t>https://www.scheels.com/p/womens-franco-sarto-merina-tall-boots/93633-I7530S1200.html</t>
  </si>
  <si>
    <t>https://www.scheels.com/p/nite-ize-s-biner-aluminum-dual-carabiner/94664-SBA4-08-R6.html</t>
  </si>
  <si>
    <t>https://www.scheels.com/p/adult-korkers-walker-ice-cleats/96351-OA9100BKGY.html</t>
  </si>
  <si>
    <t>https://www.scheels.com/p/blue-84-womens-ncaa-world-series-blistered-sleeveless-t-shirt/9723-JTBAT-N76JC.html</t>
  </si>
  <si>
    <t>https://www.scheels.com/p/blue-84-ncaa-world-series-team-effort-t-shirt/9723-MTBT2-N7SZR.html</t>
  </si>
  <si>
    <t>https://www.scheels.com/p/mens-blue-84-remorse-biker-long-sleeve-cycling-t-shirt/9723-N384H-MTBL2.html</t>
  </si>
  <si>
    <t>https://www.scheels.com/p/mens-blue-84-remorse-biker-cycling-t-shirt/9723-N384H-MTBT2.html</t>
  </si>
  <si>
    <t>https://www.scheels.com/p/mens-blue-84-0%25-emission-100%25-emotion-long-sleeve-cycling-t-shirt/9723-N384J-MTBL2.html</t>
  </si>
  <si>
    <t>https://www.scheels.com/p/mens-blue-84-burn-fat-not-fuel-cycling-t-shirt/9723-N384R-MTBL2.html</t>
  </si>
  <si>
    <t>https://www.scheels.com/p/mens-blue-84-burn-fat-not-fuel-cycling-t-shirt/9723-N384R-MTBT2.html</t>
  </si>
  <si>
    <t>https://www.scheels.com/p/mens-blue-84-get-out-and-ride-cycling-t-shirt/9723-N384X-MTBT2.html</t>
  </si>
  <si>
    <t>https://www.scheels.com/p/mens-blue-84-ride-bikes-drink-beer-long-sleeve-cycling-t-shirt/9723-N384Z-MTBL2.html</t>
  </si>
  <si>
    <t>https://www.scheels.com/p/mens-blue-84-ride-bikes-drink-beer-cycling-t-shirt/9723-N384Z-MTBT2.html</t>
  </si>
  <si>
    <t>https://www.scheels.com/p/womens-blue-84-peace-bike-tank-top/9723-N38ZH-JTBAT.html</t>
  </si>
  <si>
    <t>https://www.scheels.com/p/wild-sports-2-x-3-cornhole-tailgate-game/9727-16023-QQ015.html</t>
  </si>
  <si>
    <t>https://www.scheels.com/p/mens-timberland-premium-6-inch-water-resistant-boots/00906-TB010061713.html</t>
  </si>
  <si>
    <t>https://www.scheels.com/p/womens-timberland-6-inch-premium-waterproof-boots/00906-TB010361713.html</t>
  </si>
  <si>
    <t>https://www.scheels.com/p/mens-timberland-earthkeepers-originals-6-inch-boots/00906-TB015551210.html</t>
  </si>
  <si>
    <t>https://www.scheels.com/p/mens-timberland-maddsen-waterproof-hiking-boots/00906-TB02730R242.html</t>
  </si>
  <si>
    <t>https://www.scheels.com/p/womens-levis-original-trucker-denim-jacket/052177-29945-0012.html</t>
  </si>
  <si>
    <t>https://www.scheels.com/p/nite-ize-raddog-all-in-one-collar-and-leash/094664-RRLS-10-R3.html</t>
  </si>
  <si>
    <t>https://www.scheels.com/p/pse-uprising-rts-compound-bow-package/1010-1919UPLBK275.html</t>
  </si>
  <si>
    <t>https://www.scheels.com/p/bushnell-banner-2-6-18x50-riflescope/101350-RB6185BS11.html</t>
  </si>
  <si>
    <t>https://www.scheels.com/p/keitech-fat-swing-impact/102500-KTFSI28420.html</t>
  </si>
  <si>
    <t>https://www.scheels.com/p/keitech-tungsten-super-round-jig-head/102500-KTTSR11630.html</t>
  </si>
  <si>
    <t>https://www.scheels.com/p/river2sea-s-waver-glidebait/102500-R2PLSW168S.html</t>
  </si>
  <si>
    <t>https://www.scheels.com/p/legacy-bismarck-demons-melon-hat/10320-1536909-BPS.html</t>
  </si>
  <si>
    <t>https://www.scheels.com/p/k-k-interiors-antique-matte-glass-vase/10438-14043B-LTGR.html</t>
  </si>
  <si>
    <t>https://www.scheels.com/p/big-agnes-torchlight-ul-20-sleeping-bag/10627-BTMTLUL2020.html</t>
  </si>
  <si>
    <t>https://www.scheels.com/p/big-agnes-v-notch-ul-40-sleeping-bag/10627-BTMVNULRL20.html</t>
  </si>
  <si>
    <t>https://www.scheels.com/p/womens-big-agnes-anthracite-20-sleeping-bag/10627-BTMWA20RR23.html</t>
  </si>
  <si>
    <t>https://www.scheels.com/p/mens-scheels-outfitters-moose-4-pack-crew-hunting-socks/10684-ASMOO454275.html</t>
  </si>
  <si>
    <t>https://www.scheels.com/p/zeiss-conquest-v4-4-16x50-zmoai-riflescope/1085-522945999308.html</t>
  </si>
  <si>
    <t>https://www.scheels.com/p/zeiss-conquest-v4-6-24x50-zmoai-t20-riflescope/1085-522955996508.html</t>
  </si>
  <si>
    <t>https://www.scheels.com/p/mens-orvis-pheasants-forever-midweight-shooting-long-sleeve-button-up-shirt/10903-20F70252-PF.html</t>
  </si>
  <si>
    <t>https://www.scheels.com/p/mens-orvis-quail-forever-midweight-shooting-long-sleeve-button-up-shirt/10903-20F70252-QF.html</t>
  </si>
  <si>
    <t>https://www.scheels.com/p/womens-orvis-pheasants-forever-pro-lt-shoftshell-1%2F2-zip-pullover/10903-26SN0151-PF.html</t>
  </si>
  <si>
    <t>https://www.scheels.com/p/womens-orvis-quail-forever-pro-lt-softshell-1%2F2-zip-pullover/10903-26SN0151-QF.html</t>
  </si>
  <si>
    <t>https://www.scheels.com/p/womens-orvis-pheasants-forever-upland-hunting-vest/10903-28BE0952-PF.html</t>
  </si>
  <si>
    <t>https://www.scheels.com/p/womens-orvis-quail-forever-upland-hunting-vest/10903-28BE0952-QF.html</t>
  </si>
  <si>
    <t>https://www.scheels.com/p/womens-goodie-two-sleeves-aerosmith-permanent-vacation-t-shirt/11087-AER02221062.html</t>
  </si>
  <si>
    <t>https://www.scheels.com/p/giro-jackson-mips-snow-helmet/1118-710960123654.html</t>
  </si>
  <si>
    <t>https://www.scheels.com/p/womens-jag-jeans-paley-pull-on-slim-fit-bootcut-jeans/12112-J2114EDB422.html</t>
  </si>
  <si>
    <t>https://www.scheels.com/p/womens-jag-jeans-nora-pull-on-slim-fit-straight-jeans/12112-J2115EDB422.html</t>
  </si>
  <si>
    <t>https://www.scheels.com/p/womens-jag-jeans-valentina-pull-on-slim-fit-straight-jeans/12112-J2863SAT331.html</t>
  </si>
  <si>
    <t>https://www.scheels.com/p/womens-jag-jeans-cecilia-original-skinny-jeans/12112-J2865EDK316.html</t>
  </si>
  <si>
    <t>https://www.scheels.com/p/womens-jag-jeans-ruby-embroidered-slim-fit-straight-jeans/12112-J2868EAE251.html</t>
  </si>
  <si>
    <t>https://www.scheels.com/p/womens-jag-jeans-ruby-slim-fit-straight-jeans/12112-J2868SDK434.html</t>
  </si>
  <si>
    <t>https://www.scheels.com/p/womens-jag-jeans-classic-eloise-slim-fit-bootcut-jeans/12112-J2869ECF313.html</t>
  </si>
  <si>
    <t>https://www.scheels.com/p/womens-jag-jeans-eloise-bootcut-jeans/12112-J2869ECF379.html</t>
  </si>
  <si>
    <t>https://www.scheels.com/p/womens-jag-jeans-ruby-straight-jeans/12112-J2877EAE275.html</t>
  </si>
  <si>
    <t>https://www.scheels.com/p/womens-jag-jeans-valentina-straight-straight-jeans/12112-J2883SAT380.html</t>
  </si>
  <si>
    <t>https://www.scheels.com/p/womens-jag-jeans-eloise-slim-fit-bootcut-jeans/12112-J2897ECF239.html</t>
  </si>
  <si>
    <t>https://www.scheels.com/p/womens-jag-jeans-eloise-bootcut-jeans/12112-J2897SAT228.html</t>
  </si>
  <si>
    <t>https://www.scheels.com/p/womens-jag-jeans-rachel-relaxed-fit-tapered-jeans/12112-J2925ACS266.html</t>
  </si>
  <si>
    <t>https://www.scheels.com/p/womens-jag-jeans-cassie-slim-fit-straight-jeans/12112-J2940SAT138.html</t>
  </si>
  <si>
    <t>https://www.scheels.com/p/womens-jag-jeans-cassie-faded-slim-fit-straight-jeans/12112-J2940SAT253.html</t>
  </si>
  <si>
    <t>https://www.scheels.com/p/womens-jag-jeans-cassie-chino-pants/12112-J2943GDS676.html</t>
  </si>
  <si>
    <t>https://www.scheels.com/p/womens-jag-jeans-sophia-crop-original-wide-leg-jeans/12112-J2944LWC136.html</t>
  </si>
  <si>
    <t>https://www.scheels.com/p/womens-jag-jeans-phoebe-slim-fit-bootcut-jeans/12112-J2961SAT425.html</t>
  </si>
  <si>
    <t>https://www.scheels.com/p/womens-jag-jeans-carter-relaxed-fit-girlfriend-jeans/12112-J2967CBD618.html</t>
  </si>
  <si>
    <t>https://www.scheels.com/p/womens-jag-jeans-carter-slim-fit-straight-jeans/12112-J2967CRR686.html</t>
  </si>
  <si>
    <t>https://www.scheels.com/p/womens-jag-jeans-kait-flare-jeans/12112-J2972ABS507.html</t>
  </si>
  <si>
    <t>https://www.scheels.com/p/womens-jag-jeans-forever-straight-straight-jeans/12112-J2977INF359.html</t>
  </si>
  <si>
    <t>https://www.scheels.com/p/womens-jag-jeans-light-weight-denim-long-sleeve-shirt-dress/12112-J3151SWD269.html</t>
  </si>
  <si>
    <t>https://www.scheels.com/p/womens-jag-jeans-maya-embroidered-hem-slim-fit-skinny-jeans/12112-J4320EAE268.html</t>
  </si>
  <si>
    <t>https://www.scheels.com/p/womens-jag-jeans-maya-straight-jeans/12112-J4320EAE440.html</t>
  </si>
  <si>
    <t>https://www.scheels.com/p/womens-jag-jeans-alex-mid-rise-boyfriend-jean-shorts/12112-J5124CBD618.html</t>
  </si>
  <si>
    <t>https://www.scheels.com/p/womens-jag-jeans-alex-jean-shorts/12112-J5124SSJ305.html</t>
  </si>
  <si>
    <t>https://www.scheels.com/p/womens-jag-jeans-safari-jean-shorts/12112-J5126LWC267.html</t>
  </si>
  <si>
    <t>https://www.scheels.com/p/womens-jag-jeans-tailored-chino-shorts/12112-J5137LCL682.html</t>
  </si>
  <si>
    <t>https://www.scheels.com/p/womens-jag-jeans-rise-chino-shorts/12112-J5138PCT689.html</t>
  </si>
  <si>
    <t>https://www.scheels.com/p/womens-jag-jeans-kiara-denim-jacket-denim-jacket/12112-J8309LWC271.html</t>
  </si>
  <si>
    <t>https://www.scheels.com/p/womens-jag-jeans-lightweight-bomber-jacket/12112-J8315LCL682.html</t>
  </si>
  <si>
    <t>https://www.scheels.com/p/womens-jag-jeans-petite-peri-slim-fit-straight-jeans/12112-JP2115AU315.html</t>
  </si>
  <si>
    <t>https://www.scheels.com/p/womens-jag-jeans-eyelet-long-sleeve-button-up-shirt/12112-T2331CBA683.html</t>
  </si>
  <si>
    <t>https://www.scheels.com/p/womens-jag-jeans-relaxed-long-sleeve-button-up-shirt/12112-T2331CSS684.html</t>
  </si>
  <si>
    <t>https://www.scheels.com/p/womens-jag-jeans-elevated-crewneck-sweatshirt/12112-T2335AFT690.html</t>
  </si>
  <si>
    <t>https://www.scheels.com/p/wes-and-willy-girls-idaho-vandals-princess-dress/12141-2295-ID-KID.html</t>
  </si>
  <si>
    <t>https://www.scheels.com/p/wes-and-willy-toddler-girls-idaho-vandals-princess-dress/12141-2295-ID-TOD.html</t>
  </si>
  <si>
    <t>https://www.scheels.com/p/aqua-bound-freedom-85-2-piece-paddle/1234-FRE85-RC2FBD.html</t>
  </si>
  <si>
    <t>https://www.scheels.com/p/mens-champion-reverse-weave-arena-hoodie/1254-GF22-S20-003.html</t>
  </si>
  <si>
    <t>https://www.scheels.com/p/mens-champion-reverse-weave-arena-c-patch-hoodie/1254-GF22-S20-AG5.html</t>
  </si>
  <si>
    <t>https://www.scheels.com/p/mens-oakley-lennox--shoes/1356-FOF10043002E.html</t>
  </si>
  <si>
    <t>https://www.scheels.com/p/yeti-roadie-24-cooler/14394-10022010000.html</t>
  </si>
  <si>
    <t>https://www.scheels.com/p/yeti-roadie-60-wheeled-cooler/14394-10023020000.html</t>
  </si>
  <si>
    <t>https://www.scheels.com/p/yeti-roadie-48-wheeled-cooler/14394-10048020000.html</t>
  </si>
  <si>
    <t>https://www.scheels.com/p/yeti-tundra-110-cooler/14394-10110020000.html</t>
  </si>
  <si>
    <t>https://www.scheels.com/p/yeti-tundra-125-cooler/14394-10125020000.html</t>
  </si>
  <si>
    <t>https://www.scheels.com/p/yeti-tundra-250-cooler/14394-10250020000.html</t>
  </si>
  <si>
    <t>https://www.scheels.com/p/yeti-hopper-flip-12-cooler/14394-18010110002.html</t>
  </si>
  <si>
    <t>https://www.scheels.com/p/yeti-hopper-flip-8-cooler/14394-18010120001.html</t>
  </si>
  <si>
    <t>https://www.scheels.com/p/yeti-hopper-flip-18-cooler/14394-18050120000.html</t>
  </si>
  <si>
    <t>https://www.scheels.com/p/yeti-hopper-m20-soft-cooler/14394-18050125008.html</t>
  </si>
  <si>
    <t>https://www.scheels.com/p/yeti-rambler-bottle-sling/14394-18060130024.html</t>
  </si>
  <si>
    <t>https://www.scheels.com/p/yeti-hopper-m15-soft-cooler/14394-18060131262.html</t>
  </si>
  <si>
    <t>https://www.scheels.com/p/yeti-hopper-m12-soft-cooler/14394-18060131264.html</t>
  </si>
  <si>
    <t>https://www.scheels.com/p/yeti-hopper-m30-soft-cooler/14394-18060131429.html</t>
  </si>
  <si>
    <t>https://www.scheels.com/p/yeti-tundra-105%2F125-short-cooler--divider/14394-20090010014.html</t>
  </si>
  <si>
    <t>https://www.scheels.com/p/yeti-byu-cougars-20oz-rambler-tumbler/14394-28000001226.html</t>
  </si>
  <si>
    <t>https://www.scheels.com/p/yeti-csu-rams-20oz-rambler-tumbler/14394-28000001230.html</t>
  </si>
  <si>
    <t>https://www.scheels.com/p/yeti-creighton-bluejays-20oz-rambler-tumbler/14394-28000001232.html</t>
  </si>
  <si>
    <t>https://www.scheels.com/p/yeti-iowa-state-cyclones-20oz-rambler-tumbler/14394-28000001243.html</t>
  </si>
  <si>
    <t>https://www.scheels.com/p/yeti-kansas-state-wildcats-20oz-rambler-tumbler/14394-28000001244.html</t>
  </si>
  <si>
    <t>https://www.scheels.com/p/yeti-minnesota-gophers-20oz-rambler-tumbler/14394-28000001252.html</t>
  </si>
  <si>
    <t>https://www.scheels.com/p/yeti-nebraska-cornhuskers-20oz-rambler-tumbler/14394-28000001256.html</t>
  </si>
  <si>
    <t>https://www.scheels.com/p/yeti-und-fighting-hawks-20oz-rambler-tumbler/14394-28000001259.html</t>
  </si>
  <si>
    <t>https://www.scheels.com/p/yeti-ndsu-bison-20oz-rambler-tumbler/14394-28000001260.html</t>
  </si>
  <si>
    <t>https://www.scheels.com/p/yeti-colorado-buffaloes-20oz-rambler-tumbler/14394-28000001286.html</t>
  </si>
  <si>
    <t>https://www.scheels.com/p/yeti-kansas-jayhawks-20oz-rambler-tumbler/14394-28000001288.html</t>
  </si>
  <si>
    <t>https://www.scheels.com/p/yeti-utah-utes-20oz-rambler-tumbler/14394-28000001294.html</t>
  </si>
  <si>
    <t>https://www.scheels.com/p/yeti-wichita-state-shockers-30oz-rambler-tumbler/14394-28000001307.html</t>
  </si>
  <si>
    <t>https://www.scheels.com/p/yeti-air-force-falcons-20oz-rambler-tumbler/14394-28000001326.html</t>
  </si>
  <si>
    <t>https://www.scheels.com/p/yeti-iowa-hawkeyes-20oz-rambler-tumbler/14394-28000001339.html</t>
  </si>
  <si>
    <t>https://www.scheels.com/p/yeti-byu-cougars-30oz-rambler-tumbler/14394-28000001350.html</t>
  </si>
  <si>
    <t>https://www.scheels.com/p/yeti-csu-rams-30oz-rambler-tumbler/14394-28000001354.html</t>
  </si>
  <si>
    <t>https://www.scheels.com/p/yeti-creighton-bluejays-30oz-rambler-tumbler/14394-28000001356.html</t>
  </si>
  <si>
    <t>https://www.scheels.com/p/yeti-iowa-state-cyclones-30oz-rambler-tumbler/14394-28000001367.html</t>
  </si>
  <si>
    <t>https://www.scheels.com/p/yeti-kansas-state-wildcats-30oz-rambler-tumbler/14394-28000001368.html</t>
  </si>
  <si>
    <t>https://www.scheels.com/p/yeti-nebraska-cornhuskers-30oz-rambler-tumbler/14394-28000001380.html</t>
  </si>
  <si>
    <t>https://www.scheels.com/p/yeti-und-fighting-hawks-30oz-rambler-tumbler/14394-28000001383.html</t>
  </si>
  <si>
    <t>https://www.scheels.com/p/yeti-ndsu-bison-30oz-rambler-tumbler/14394-28000001384.html</t>
  </si>
  <si>
    <t>https://www.scheels.com/p/yeti-colorado-buffaloes-30oz-rambler-tumbler/14394-28000001410.html</t>
  </si>
  <si>
    <t>https://www.scheels.com/p/yeti-kansas-jayhawks-30oz-rambler-tumbler/14394-28000001411.html</t>
  </si>
  <si>
    <t>https://www.scheels.com/p/yeti-utah-utes-30oz-rambler-tumbler/14394-28000001417.html</t>
  </si>
  <si>
    <t>https://www.scheels.com/p/yeti-air-force-falcons-30oz-rambler-tumbler/14394-28000001449.html</t>
  </si>
  <si>
    <t>https://www.scheels.com/p/yeti-arizona-state-sun-devils-20oz-rambler-tumbler/14394-28000001586.html</t>
  </si>
  <si>
    <t>https://www.scheels.com/p/yeti-arizona-state-sun-devils-30oz-rambler-tumbler/14394-28000001710.html</t>
  </si>
  <si>
    <t>https://www.scheels.com/p/yeti-montana-grizzlies-30oz-rambler-tumbler/14394-28000006195.html</t>
  </si>
  <si>
    <t>https://www.scheels.com/p/yeti-montana-grizzlies-20oz-rambler-tumbler/14394-28000006196.html</t>
  </si>
  <si>
    <t>https://www.scheels.com/p/kelty-tru.comport-doublewide-20-sleeping-bag/1465-35417123DWPG.html</t>
  </si>
  <si>
    <t>https://www.scheels.com/p/mens-american-needle-vintage-fade-brass-tacks-acdc-t-shirt/1496-RJ2102A-ACDC.html</t>
  </si>
  <si>
    <t>https://www.scheels.com/p/mens-american-needle-vintage-fade-brass-tacks-6-t-shirt/1496-RJ2102A-OLDS.html</t>
  </si>
  <si>
    <t>https://www.scheels.com/p/mens-red-jacket-red-label-coors-t-shirt/1496-RJ2302ACOORS.html</t>
  </si>
  <si>
    <t>https://www.scheels.com/p/mens-american-needle-red-label-coors-t-shirt/1496-RJ2302BCOORS.html</t>
  </si>
  <si>
    <t>https://www.scheels.com/p/mens-american-needle-brass-tacks-mack-trucks-t-shirt/1496-RJ801A-MACKT.html</t>
  </si>
  <si>
    <t>https://www.scheels.com/p/mens-american-needle-brass-tacks-bronco-sunset-t-shirt/1496-RJ801CBRONCO.html</t>
  </si>
  <si>
    <t>https://www.scheels.com/p/under-armour-north-dakota-state-bison-nowell-polo/15161-AEU02216754.html</t>
  </si>
  <si>
    <t>https://www.scheels.com/p/under-armour-iowa-hawkeyes-nowell-polo/15161-AEU02413234.html</t>
  </si>
  <si>
    <t>https://www.scheels.com/p/under-armour-reno-aces-rival-hoodie/15161-AEU03835034.html</t>
  </si>
  <si>
    <t>https://www.scheels.com/p/under-armour-salt-lake-bees-rival-hoodie/15161-AEU03835039.html</t>
  </si>
  <si>
    <t>https://www.scheels.com/p/under-armour-st.-paul-saints-rival-hoodie/15161-AEU03835041.html</t>
  </si>
  <si>
    <t>https://www.scheels.com/p/under-armour-wisconsin-timber-rattlers-rival-hoodie/15161-AEU03835042.html</t>
  </si>
  <si>
    <t>https://www.scheels.com/p/under-armour-omaha-storm-chasers-rival-hoodie/15161-AEU03835043.html</t>
  </si>
  <si>
    <t>https://www.scheels.com/p/under-armour-iowa-cubs-rival-hoodie/15161-AEU03835047.html</t>
  </si>
  <si>
    <t>https://www.scheels.com/p/under-armour-boise-hawks-rival-hoodie/15161-AEU03835083.html</t>
  </si>
  <si>
    <t>https://www.scheels.com/p/under-armour-minot-hot-tots-rival-hoodie/15161-AEU03844314.html</t>
  </si>
  <si>
    <t>https://www.scheels.com/p/under-armour-salt-lake-bees-all-day-t-shirt/15161-APU03834379.html</t>
  </si>
  <si>
    <t>https://www.scheels.com/p/under-armour-missoula-paddleheads-all-day-t-shirt/15161-APU03834844.html</t>
  </si>
  <si>
    <t>https://www.scheels.com/p/under-armour-fargo-moorhead-redhawks-all-day-t-shirt/15161-APU03834846.html</t>
  </si>
  <si>
    <t>https://www.scheels.com/p/under-armour-boise-hawks-all-day-t-shirt/15161-APU03834882.html</t>
  </si>
  <si>
    <t>https://www.scheels.com/p/under-armour-salt-lake-bees-phrase-t-shirt/15161-APU03834903.html</t>
  </si>
  <si>
    <t>https://www.scheels.com/p/under-armour-st.-paul-saints-phrase-t-shirt/15161-APU03834907.html</t>
  </si>
  <si>
    <t>https://www.scheels.com/p/under-armour-wisconsin-timber-rattlers-phrase-t-shirt/15161-APU03834910.html</t>
  </si>
  <si>
    <t>https://www.scheels.com/p/under-armour-bismarck-larks-all-day-t-shirt/15161-APU03844035.html</t>
  </si>
  <si>
    <t>https://www.scheels.com/p/under-armour-minot-hot-tots-all-day-t-shirt/15161-APU03844344.html</t>
  </si>
  <si>
    <t>https://www.scheels.com/p/mens-crispi-west-river-2.0-boots/15285-CF8430-4200.html</t>
  </si>
  <si>
    <t>https://www.scheels.com/p/cobra-air-x-offset-driver/15313-D8101RGR105.html</t>
  </si>
  <si>
    <t>https://www.scheels.com/p/mens-northside-timbercrest-waterproof-insulated-winter-boots/15348-918155M-201.html</t>
  </si>
  <si>
    <t>https://www.scheels.com/p/nike-hypercharge-24oz-straw-water-bottle/15533-0023.074.24.html</t>
  </si>
  <si>
    <t>https://www.scheels.com/p/nike-stainless-steel-24oz-recharge-chug-bottle/15533-7629.120.24.html</t>
  </si>
  <si>
    <t>https://www.scheels.com/p/nike-renew-recharge-24oz-straw-bottle/15533-7643.070.24.html</t>
  </si>
  <si>
    <t>https://www.scheels.com/p/nike-structured-3.0-weightlifting-belt/15533-N0000008091.html</t>
  </si>
  <si>
    <t>https://www.scheels.com/p/nike-vapor-elite-volleyball-knee-pads/15533-N1002488010.html</t>
  </si>
  <si>
    <t>https://www.scheels.com/p/nike-vapor-elite-volleyball-kneepads/15533-N1002488101.html</t>
  </si>
  <si>
    <t>https://www.scheels.com/p/range-minnesota-state-mavericks-willie-crew/15648-1566-MSUMAN.html</t>
  </si>
  <si>
    <t>https://www.scheels.com/p/girls-range-basketball-cheetah-t-shirt/15648-PC54Y-BBALL.html</t>
  </si>
  <si>
    <t>https://www.scheels.com/p/girls-range-basketball-is-life-t-shirt/15648-PC54Y-BLIFE.html</t>
  </si>
  <si>
    <t>https://www.scheels.com/p/girls-range-softball-is-life-t-shirt/15648-PC54Y-SLIFE.html</t>
  </si>
  <si>
    <t>https://www.scheels.com/p/boys-under-armour-little-baseball-pants/15831-27555033-01.html</t>
  </si>
  <si>
    <t>https://www.scheels.com/p/coastal-pet-products-natural-control-dog-collar/16093-05597-GRY16.html</t>
  </si>
  <si>
    <t>https://www.scheels.com/p/kids-burton-concord-smalls-snowboard-boots/1610-116721060117.html</t>
  </si>
  <si>
    <t>https://www.scheels.com/p/mens-burton-photon-step-on-snowboard-boots/1610-172851050011.html</t>
  </si>
  <si>
    <t>https://www.scheels.com/p/gilbert-rugby-falcon-200-headgear/16182-GIL382-BKGR.html</t>
  </si>
  <si>
    <t>https://www.scheels.com/p/womens-baseballism-stitched-heart-seams-baseball-neck-crewneck-sweatshirt/16685-BASEBALLHRT.html</t>
  </si>
  <si>
    <t>https://www.scheels.com/p/womens-baseballism-mom-warm-up-baseball-t-shirt/16685-BASEBALLMOM.html</t>
  </si>
  <si>
    <t>https://www.scheels.com/p/mens-baseballism-full-time-dad-baseball-t-shirt/16685-FULLTIMEDAD.html</t>
  </si>
  <si>
    <t>https://www.scheels.com/p/mens-baseballism-major-league-baseball-t-shirt/16685-MAJORLEAGUE.html</t>
  </si>
  <si>
    <t>https://www.scheels.com/p/mens-baseballism-rub-dirt-hidden-pocket-hoodie/16685-RUBDIRTHOOD.html</t>
  </si>
  <si>
    <t>https://www.scheels.com/p/girls-fornia-fringe-stitch-vest/16764-KFRNG-LRVST.html</t>
  </si>
  <si>
    <t>https://www.scheels.com/p/girls-fornia-fringe-embellished-skirt/16764-KFRNG-SKTEM.html</t>
  </si>
  <si>
    <t>https://www.scheels.com/p/toddler-girls-fornia-peached-leggings/16764-KPEA-LEG-TG.html</t>
  </si>
  <si>
    <t>https://www.scheels.com/p/womens-fornia-peached-leggings/16764-PEA-LEGGING.html</t>
  </si>
  <si>
    <t>https://www.scheels.com/p/toddler-girls-fornia-classic-shacket/16764-PGRP-5-PINK.html</t>
  </si>
  <si>
    <t>https://www.scheels.com/p/toddler-girls-fornia-fringe-stitch-vest/16764-TFRNG-LRVST.html</t>
  </si>
  <si>
    <t>https://www.scheels.com/p/womens-heat-swimwear-underwire-push-up-swim-bikini-top/16890-962-5537CHR.html</t>
  </si>
  <si>
    <t>https://www.scheels.com/p/womens-heat-swimwear-high-leg-v-swim-bottoms/16890-BSL-1498CRL.html</t>
  </si>
  <si>
    <t>https://www.scheels.com/p/adult-stance-americana-3-pack-crew-socks/16958-A556A21TA3M.html</t>
  </si>
  <si>
    <t>https://www.scheels.com/p/womens-hoka-bondi-slip-resistant-walking-shoes/16962-1110521-WHT.html</t>
  </si>
  <si>
    <t>https://www.scheels.com/p/sig-sauer-p365-micro-compact-pistol-magazine-with-finger-extension/1701-MAG-365-9-10.html</t>
  </si>
  <si>
    <t>https://www.scheels.com/p/sig-p365-12rd-magazine/1701-MAG-365-9-12.html</t>
  </si>
  <si>
    <t>https://www.scheels.com/p/mens-ragbrai-mens-2024-cycling-shorts/17062-RGBSHORTM24.html</t>
  </si>
  <si>
    <t>https://www.scheels.com/p/womens-ragbrai-2024-cycling-hybrid-shorts/17062-RGBSHORTW24.html</t>
  </si>
  <si>
    <t>https://www.scheels.com/p/mens-liverpool-los-angeles-printed-camp-button-up-shirt/17229-LG865LG2P86.html</t>
  </si>
  <si>
    <t>https://www.scheels.com/p/mens-liverpool-los-angeles-printed-button-up-shirt/17229-LG981LG2P87.html</t>
  </si>
  <si>
    <t>https://www.scheels.com/p/mens-liverpool-los-angeles-kingston-vintage-premium-modern-relaxed-fit-straight-jeans/17229-LGR301SS421.html</t>
  </si>
  <si>
    <t>https://www.scheels.com/p/mens-liverpool-los-angeles-regent-relaxed-fit-straight-jeans/17229-LGR301SS830.html</t>
  </si>
  <si>
    <t>https://www.scheels.com/p/womens-liverpool-los-angeles-double-layer-flutter-sleeve-v-neck-blouse/17229-LM8C83PCP81.html</t>
  </si>
  <si>
    <t>https://www.scheels.com/p/womens-liverpool-los-angeles-woven-front-tie-v-neck-blouse/17229-LM8C88EZP18.html</t>
  </si>
  <si>
    <t>https://www.scheels.com/p/womens-liverpool-los-angeles-plus-size-double-layer-flutter-sleeve-v-neck-blouse/17229-LY8C83PCP81.html</t>
  </si>
  <si>
    <t>https://www.scheels.com/p/womens-instant-message-plus-size-country-graphic-t-shirt/17248-COUNTRYPLUS.html</t>
  </si>
  <si>
    <t>https://www.scheels.com/p/womens-instant-message-destination-graphic-t-shirt/17248-DESTINATION.html</t>
  </si>
  <si>
    <t>https://www.scheels.com/p/mens-pikolinos-tarifa-shoes/17259-06J-5433202.html</t>
  </si>
  <si>
    <t>https://www.scheels.com/p/mission-first-tactical-tekko-ar15-rail-system/17262-TMARCMRS-BL.html</t>
  </si>
  <si>
    <t>https://www.scheels.com/p/womens-wishlist-plus-size-cord-shacket/17295-WL226740SCP.html</t>
  </si>
  <si>
    <t>https://www.scheels.com/p/mens-homeplace-apparel-midwest-made-t-shirt/17306-MID20069RED.html</t>
  </si>
  <si>
    <t>https://www.scheels.com/p/mens-homeplace-apparel-wisconsin-flag-t-shirt/17306-WIFLAG-VBLK.html</t>
  </si>
  <si>
    <t>https://www.scheels.com/p/mens-sotastick-football-state-crewneck-sweatshirt/17421-971-FBSTATE.html</t>
  </si>
  <si>
    <t>https://www.scheels.com/p/2025-demarini-jeremy-yates-signature-twisted-mistress-slowpitch-bat/17494-WBD25150102.html</t>
  </si>
  <si>
    <t>https://www.scheels.com/p/womens-park-bench-apparel-idaho-find-new-places-t-shirt/17535-IDAHO-24-01.html</t>
  </si>
  <si>
    <t>https://www.scheels.com/p/womens-park-bench-apparel-idaho-explore-t-shirt/17535-IDAHO-24-03.html</t>
  </si>
  <si>
    <t>https://www.scheels.com/p/womens-park-bench-apparel-idaho-aztec-buffalo-t-shirt/17535-IDAHO-24-05.html</t>
  </si>
  <si>
    <t>https://www.scheels.com/p/womens-park-bench-apparel-idaho-explore-pine-tree-t-shirt/17535-IDAHO-24-06.html</t>
  </si>
  <si>
    <t>https://www.scheels.com/p/womens-park-bench-apparel-idaho-neon-sign-tank-top/17535-IDAHO-24-07.html</t>
  </si>
  <si>
    <t>https://www.scheels.com/p/womens-park-bench-apparel-idaho-stay-wild-free-t-shirt/17535-IDAHO-24-08.html</t>
  </si>
  <si>
    <t>https://www.scheels.com/p/womens-park-bench-apparel-idaho-est.-1890-t-shirt/17535-IDAHO-24-09.html</t>
  </si>
  <si>
    <t>https://www.scheels.com/p/womens-park-bench-apparel-idaho-mountain-scene-hoodie/17535-IDAHO-24-10.html</t>
  </si>
  <si>
    <t>https://www.scheels.com/p/womens-park-bench-apparel-idaho-stay-wild-crewneck-sweatshirt/17535-IDAHO-24-11.html</t>
  </si>
  <si>
    <t>https://www.scheels.com/p/womens-park-bench-apparel-idaho-boho-explore-tank-top/17535-IDAHO-24-12.html</t>
  </si>
  <si>
    <t>https://www.scheels.com/p/womens-park-bench-apparel-idaho-find-new-places-tank-top/17535-IDAHO-24-13.html</t>
  </si>
  <si>
    <t>https://www.scheels.com/p/womens-park-bench-apparel-idaho-explore-the-outdoors-crewneck-sweatshirt/17535-IDAHO-24-14.html</t>
  </si>
  <si>
    <t>https://www.scheels.com/p/womens-park-bench-apparel-idaho-stay-wild-sign-t-shirt/17535-IDAHO-24-16.html</t>
  </si>
  <si>
    <t>https://www.scheels.com/p/womens-park-bench-apparel-idaho-est.-1890-crewneck-sweatshirt/17535-IDAHO-24-17.html</t>
  </si>
  <si>
    <t>https://www.scheels.com/p/womens-park-bench-apparel-idaho-explore-t-shirt/17535-IDAHO-24-18.html</t>
  </si>
  <si>
    <t>https://www.scheels.com/p/womens-park-bench-apparel-idaho-tree-lovers-adventure-club-t-shirt/17535-IDAHO-24-19.html</t>
  </si>
  <si>
    <t>https://www.scheels.com/p/womens-park-bench-apparel-idaho-fun-state-crewneck-sweatshirt/17535-IDAHO-24-20.html</t>
  </si>
  <si>
    <t>https://www.scheels.com/p/fernando-tatis-tatis23-pro-reserve-baseball-bat/17569-VRWMFT23-CH.html</t>
  </si>
  <si>
    <t>https://www.scheels.com/p/victus-julio-rodriguez-jrodshow-pro-reserve/17569-VRWMJROD-NT.html</t>
  </si>
  <si>
    <t>https://www.scheels.com/p/victus-oneil-cruz-oneil15-pro-reserve-baseball-bat/17569-VRWMONEIL15.html</t>
  </si>
  <si>
    <t>https://www.scheels.com/p/victus-vibe-usa-%28-10%29-tee-ball-baseball-bat/17569-VTBVIB-2514.html</t>
  </si>
  <si>
    <t>https://www.scheels.com/p/youth-victus-jrod-jr-pro-reserve-baseball-bat/17569-VYRWMJRODJR.html</t>
  </si>
  <si>
    <t>https://www.scheels.com/p/womens-zutter-plus-size-american-cowgirl-t-shirt/17599-K5738X-5088.html</t>
  </si>
  <si>
    <t>https://www.scheels.com/p/womens-zutter-plus-size-multi-tiger-t-shirt/17599-K5738X-5113.html</t>
  </si>
  <si>
    <t>https://www.scheels.com/p/womens-zutter-plus-size-vibrant-tigers-t-shirt/17599-K7777X-5152.html</t>
  </si>
  <si>
    <t>https://www.scheels.com/p/womens-zutter-plus-size-long-live-cowgirls-t-shirt/17599-K7777X-5209.html</t>
  </si>
  <si>
    <t>https://www.scheels.com/p/mens-ride-brand-snowmobile-logo-raglan-sweatshirt-long-sleeve-hooded-t-shirt/17605-RIDEMTN5213.html</t>
  </si>
  <si>
    <t>https://www.scheels.com/p/adult-ride-classic-unisex-woven-patch-flannel-jacket-full-zip-hoodie/17605-RIDEMTN5928.html</t>
  </si>
  <si>
    <t>https://www.scheels.com/p/mens-ride-brand-snowmobile-logo-full-zip-patch-flannel-jacket-long-sleeve-hooded-t-shirt/17605-RIDEMTN5936.html</t>
  </si>
  <si>
    <t>https://www.scheels.com/p/womens-on-weather-vest/17640-1WD10570553.html</t>
  </si>
  <si>
    <t>https://www.scheels.com/p/womens-on-challenger-vest/17640-1WD30030553.html</t>
  </si>
  <si>
    <t>https://www.scheels.com/p/womens-on-focus-long-sleeve-t-shirt/17640-1WD30120553.html</t>
  </si>
  <si>
    <t>https://www.scheels.com/p/womens-on-climate-full-zip/17640-1WE10330553.html</t>
  </si>
  <si>
    <t>https://www.scheels.com/p/womens-on-performance-flex-sports-bra/17640-1WE10400553.html</t>
  </si>
  <si>
    <t>https://www.scheels.com/p/womens-on-core-jacket/17640-1WE10410553.html</t>
  </si>
  <si>
    <t>https://www.scheels.com/p/womens-on-core-t-shirt/17640-1WE10581922.html</t>
  </si>
  <si>
    <t>https://www.scheels.com/p/womens-on-performance-short-tights/17640-1WE10770553.html</t>
  </si>
  <si>
    <t>https://www.scheels.com/p/womens-on-movement-crop-tank-top/17640-1WE11760553.html</t>
  </si>
  <si>
    <t>https://www.scheels.com/p/big-boys-on-cloudhero-mid-hiking-boots/17640-3KD30010264.html</t>
  </si>
  <si>
    <t>https://www.scheels.com/p/mens-on-cloudnova-flux--shoes/17640-3MD10260666.html</t>
  </si>
  <si>
    <t>https://www.scheels.com/p/mens-on-cloud-5-coast--shoes/17640-3MD10530045.html</t>
  </si>
  <si>
    <t>https://www.scheels.com/p/mens-on-cloudswift-3-running-shoes/17640-3MD10560045.html</t>
  </si>
  <si>
    <t>https://www.scheels.com/p/mens-on-the-roger-advantage--shoes/17640-3MD10642351.html</t>
  </si>
  <si>
    <t>https://www.scheels.com/p/mens-on-cloudalpine-waterproof-hiking-boots/17640-3MD10831198.html</t>
  </si>
  <si>
    <t>https://www.scheels.com/p/mens-on-the-roger-spin--shoes/17640-3MD11472244.html</t>
  </si>
  <si>
    <t>https://www.scheels.com/p/mens-on-the-roger-clubhouse-pro-tennis-shoes/17640-3MD30032244.html</t>
  </si>
  <si>
    <t>https://www.scheels.com/p/mens-on-cloudeclipse-running-shoes/17640-3MD30091197.html</t>
  </si>
  <si>
    <t>https://www.scheels.com/p/mens-on-cloudultra-2-trail-running-shoes/17640-3MD30280331.html</t>
  </si>
  <si>
    <t>https://www.scheels.com/p/mens-on-cloudtilt-slip-on-running-shoes/17640-3ME10101430.html</t>
  </si>
  <si>
    <t>https://www.scheels.com/p/mens-on-cloudrunner-2-running-shoes/17640-3ME10140622.html</t>
  </si>
  <si>
    <t>https://www.scheels.com/p/mens-on-cloudrunner-2-waterproof-running-shoes/17640-3ME10152131.html</t>
  </si>
  <si>
    <t>https://www.scheels.com/p/womens-on-cloudalpine-waterproof-hiking-boots/17640-3WD10841944.html</t>
  </si>
  <si>
    <t>https://www.scheels.com/p/womens-on-the-roger-spin--shoes/17640-3WD11482260.html</t>
  </si>
  <si>
    <t>https://www.scheels.com/p/womens-on-the-roger-clubhouse-pro-tennis-shoes/17640-3WD30050299.html</t>
  </si>
  <si>
    <t>https://www.scheels.com/p/womens-on-cloudpulse-training-shoes/17640-3WD30062112.html</t>
  </si>
  <si>
    <t>https://www.scheels.com/p/womens-on-cloudroam-waterproof-hiking-boots/17640-3WD30072118.html</t>
  </si>
  <si>
    <t>https://www.scheels.com/p/womens-on-cloudultra-2-trail-running-shoes/17640-3WD30282171.html</t>
  </si>
  <si>
    <t>https://www.scheels.com/p/womens-on-cloudhorizon-hiking-shoes/17640-3WE10012303.html</t>
  </si>
  <si>
    <t>https://www.scheels.com/p/womens-on-cloudhorizon-waterproof-hiking-shoes/17640-3WE10021427.html</t>
  </si>
  <si>
    <t>https://www.scheels.com/p/womens-on-cloudsurfer-trail-trail-running-shoes/17640-3WE10102149.html</t>
  </si>
  <si>
    <t>https://www.scheels.com/p/womens-on-cloudmonster-2-running-shoes/17640-3WE10111197.html</t>
  </si>
  <si>
    <t>https://www.scheels.com/p/womens-on-cloudrunner-2-running-shoes/17640-3WE10130264.html</t>
  </si>
  <si>
    <t>https://www.scheels.com/p/womens-on-cloudrunner-2-waterproof-running-shoes/17640-3WE10142130.html</t>
  </si>
  <si>
    <t>https://www.scheels.com/p/womens-on-cloudsurfer-trail-waterproof-trail-running-shoes/17640-3WE10290106.html</t>
  </si>
  <si>
    <t>https://www.scheels.com/p/womens-on-cloudspark-running-shoes/17640-3WE10402132.html</t>
  </si>
  <si>
    <t>https://www.scheels.com/p/benshot-cheese-pint-glass-16-oz/17675-PG13-CHEESE.html</t>
  </si>
  <si>
    <t>https://www.scheels.com/p/mens-veil-chaos-insulator-bib/17708-M20-BC05-WT.html</t>
  </si>
  <si>
    <t>https://www.scheels.com/p/mens-veil-chaos-fleece-bib/17708-M20-BC07-WT.html</t>
  </si>
  <si>
    <t>https://www.scheels.com/p/mens-veil-chaos-insulator-jacket/17708-M20-JC04-WT.html</t>
  </si>
  <si>
    <t>https://www.scheels.com/p/mens-veil-chaos-windproof-hooded-fleece-jacket/17708-M20-JC06-WT.html</t>
  </si>
  <si>
    <t>https://www.scheels.com/p/mens-unrl-dwr-track-pants/17739-GOLF-TP-BLK.html</t>
  </si>
  <si>
    <t>https://www.scheels.com/p/mens-aftco-apex-stretch-button-up-shirt/17818-M46333-NABL.html</t>
  </si>
  <si>
    <t>https://www.scheels.com/p/mens-aftco-tactical-performance-long-sleeve-hooded-t-shirt/17818-M63157-LGBC.html</t>
  </si>
  <si>
    <t>https://www.scheels.com/p/mens-aftco-ocean-bound-sun-protection-hoodie/17818-M63228-ARCH.html</t>
  </si>
  <si>
    <t>https://www.scheels.com/p/mens-aftco-reaper-camo-hoodie/17818-MF4182-OBTL.html</t>
  </si>
  <si>
    <t>https://www.scheels.com/p/mens-aftco-freeport-ss-t-shirt/17818-MT1408-STBL.html</t>
  </si>
  <si>
    <t>https://www.scheels.com/p/mens-aftco-faded-logo-t-shirt/17818-MT3437-GPHH.html</t>
  </si>
  <si>
    <t>https://www.scheels.com/p/mens-aftco-rustic-t-shirt/17818-MT3439-MIDH.html</t>
  </si>
  <si>
    <t>https://www.scheels.com/p/mens-aftco-shelter-t-shirt/17818-MT3440-AQFH.html</t>
  </si>
  <si>
    <t>https://www.scheels.com/p/mens-aftco-fetch-t-shirt/17818-MT3481-CHHR.html</t>
  </si>
  <si>
    <t>https://www.scheels.com/p/mens-aftco-teamwork-t-shirt/17818-MT3484-MIDH.html</t>
  </si>
  <si>
    <t>https://www.scheels.com/p/mens-aftco-shoreline-t-shirt/17818-MT3488-SFMH.html</t>
  </si>
  <si>
    <t>https://www.scheels.com/p/womens-aftco-sandbar-long-sleeve-t-shirt/17818-W61146-NMST.html</t>
  </si>
  <si>
    <t>https://www.scheels.com/p/womens-aftco-strike-skort-hybrid-shorts/17818-WSK105-AIRB.html</t>
  </si>
  <si>
    <t>https://www.scheels.com/p/mens-flylow-royal-longsleeve-button-up-long-sleeve-cycling-button-up-shirt/17963-0021-206-04.html</t>
  </si>
  <si>
    <t>https://www.scheels.com/p/mens-flylow-royal-button-up-long-sleeve-cycling-button-up-shirt/17963-0021-269-06.html</t>
  </si>
  <si>
    <t>https://www.scheels.com/p/mens-flylow-bandit-longsleeve-long-sleeve-hooded-cycling-shirt/17963-0022-348-05.html</t>
  </si>
  <si>
    <t>https://www.scheels.com/p/womens-flylow-daily-tank-sleeveless-cycling-shirt/17963-0029-468-05.html</t>
  </si>
  <si>
    <t>https://www.scheels.com/p/mens-flylow-goodson-cycling-hybrid-shorts/17963-0038-215-32.html</t>
  </si>
  <si>
    <t>https://www.scheels.com/p/womens-flylow-honey-tech-jersey-cycling-shirt/17963-0067-842-05.html</t>
  </si>
  <si>
    <t>https://www.scheels.com/p/womens-flylow-tia-cycling-hybrid-shorts/17963-0075-690-56.html</t>
  </si>
  <si>
    <t>https://www.scheels.com/p/womens-flylow-marion-cycling-hybrid-shorts/17963-0078-840-56.html</t>
  </si>
  <si>
    <t>https://www.scheels.com/p/mens-flylow-reynolds-cycling-hybrid-shorts/17963-0339-345-32.html</t>
  </si>
  <si>
    <t>https://www.scheels.com/p/mens-flylow-wild-child-button-up-cycling-button-up-shirt/17963-1014-010-05.html</t>
  </si>
  <si>
    <t>https://www.scheels.com/p/mens-flylow-wild-child-button-up-cycling-button-up-shirt/17963-1014-468-06.html</t>
  </si>
  <si>
    <t>https://www.scheels.com/p/mens-flylow-garret-jersey-cycling-t-shirt/17963-1018-476-05.html</t>
  </si>
  <si>
    <t>https://www.scheels.com/p/mens-flylow-goodson-cycling-pant-hybrid-shorts/17963-1053-215-32.html</t>
  </si>
  <si>
    <t>https://www.scheels.com/p/mens-flylow-surf-logo-cycling-t-shirt/17963-1132-010-05.html</t>
  </si>
  <si>
    <t>https://www.scheels.com/p/mens-flylow-range-cycling-t-shirt/17963-1147-269-05.html</t>
  </si>
  <si>
    <t>https://www.scheels.com/p/womens-flylow-anderson-button-up-cycling-button-up-shirt/17963-1164-840-03.html</t>
  </si>
  <si>
    <t>https://www.scheels.com/p/womens-flylow-crest-cycling-t-shirt/17963-1238-420-05.html</t>
  </si>
  <si>
    <t>https://www.scheels.com/p/womens-flylow-sunset-cycling-t-shirt/17963-2001-115-04.html</t>
  </si>
  <si>
    <t>https://www.scheels.com/p/womens-flylow-jessi-tech-jersey-cycling-shirt/17963-2061-842-05.html</t>
  </si>
  <si>
    <t>https://www.scheels.com/p/womens-flylow-robb-long-sleeve-hooded-cycling-shirt/17963-2150-224-05.html</t>
  </si>
  <si>
    <t>https://www.scheels.com/p/mens-flylow-dirt-mtb-bike-gloves/17963-9101-840-05.html</t>
  </si>
  <si>
    <t>https://www.scheels.com/p/mens-bad-birdie-yard-sale-golf-polo/18021-BB-YARDSALE.html</t>
  </si>
  <si>
    <t>https://www.scheels.com/p/mens-bad-birdie-dogs-at-the-turn-golf-t-shirt/18021-BBGT011-432.html</t>
  </si>
  <si>
    <t>https://www.scheels.com/p/mens-bad-birdie-arizona-day-long-sleeve-golf-1%2F4-zip/18021-BBMJ001-494.html</t>
  </si>
  <si>
    <t>https://www.scheels.com/p/mens-bad-birdie-blueprint-golf-polo/18021-BBMP001-443.html</t>
  </si>
  <si>
    <t>https://www.scheels.com/p/mens-bad-birdie-pardon-the-eruption-golf-polo/18021-BBMP001-455.html</t>
  </si>
  <si>
    <t>https://www.scheels.com/p/mens-bad-birdie-in-bloom-golf-polo/18021-BBMP001-467.html</t>
  </si>
  <si>
    <t>https://www.scheels.com/p/mens-bad-birdie-lake-effect-golf-polo/18021-BBMP001-480.html</t>
  </si>
  <si>
    <t>https://www.scheels.com/p/mens-bad-birdie-checkmate-golf-polo/18021-BBMP007-463.html</t>
  </si>
  <si>
    <t>https://www.scheels.com/p/mens-bad-birdie-abyss-golf-polo/18021-BBMP007-525.html</t>
  </si>
  <si>
    <t>https://www.scheels.com/p/mens-bad-birdie-desert-roads-golf-polo/18021-BBMP015-450.html</t>
  </si>
  <si>
    <t>https://www.scheels.com/p/mens-bad-birdie-wild-horses-golf-polo/18021-BBMP015-451.html</t>
  </si>
  <si>
    <t>https://www.scheels.com/p/mens-bad-birdie-mid-century-mulligan-golf-polo/18021-BBMP015-469.html</t>
  </si>
  <si>
    <t>https://www.scheels.com/p/mens-bad-birdie-leafing-golf-polo/18021-BBMP015-474.html</t>
  </si>
  <si>
    <t>https://www.scheels.com/p/mens-bad-birdie-pourin-golf-polo/18021-BBMP015-476.html</t>
  </si>
  <si>
    <t>https://www.scheels.com/p/mens-bad-birdie-dogs-at-the-turn-golf-polo/18021-BBMP015-483.html</t>
  </si>
  <si>
    <t>https://www.scheels.com/p/mens-bad-birdie-leisurely-golf-polo/18021-BBMP015-488.html</t>
  </si>
  <si>
    <t>https://www.scheels.com/p/mens-bad-birdie-peru-nights-golf-polo/18021-BBPERUNIGHT.html</t>
  </si>
  <si>
    <t>https://www.scheels.com/p/mens-bad-birdie-purplexed-golf-polo/18021-BBPURPLEXED.html</t>
  </si>
  <si>
    <t>https://www.scheels.com/p/mens-bad-birdie-sidewinder-sundays-golf-polo/18021-SideSundays.html</t>
  </si>
  <si>
    <t>https://www.scheels.com/p/womens-bad-birdie-crouching-tiger-golf-polo/18021-WCrouchingT.html</t>
  </si>
  <si>
    <t>https://www.scheels.com/p/womens-bad-birdie-wild-horses-golf-polo/18021-WWildHorses.html</t>
  </si>
  <si>
    <t>https://www.scheels.com/p/womens-bad-birdie-sidewinder-sundays-golf-polo/18021-Wsidewinder.html</t>
  </si>
  <si>
    <t>https://www.scheels.com/p/mens-trxstle-featherweight-bucking-brown-long-sleeve-hooded-fly-fishing-t-shirt/18033-APHOOBUCSAG.html</t>
  </si>
  <si>
    <t>https://www.scheels.com/p/mens-trxstle-caddis-fly-fishing-t-shirt/18033-APTEETSCHEA.html</t>
  </si>
  <si>
    <t>https://www.scheels.com/p/mens-trxstle-mayfly-fly-fishing-t-shirt/18033-APTEETSMIND.html</t>
  </si>
  <si>
    <t>https://www.scheels.com/p/mens-swannies-halfway-hotdog-fashion%2Ct-shirt-long-sleeve-hooded-golf-t-shirt/18133-HOTDOG-AQUA.html</t>
  </si>
  <si>
    <t>https://www.scheels.com/p/toddler-girls-joes-jeans-alex-skinny-jeans/18164-J614JN959-T.html</t>
  </si>
  <si>
    <t>https://www.scheels.com/p/toddler-girls-joes-jeans-ceclia-freyed-hem-rise-jean-shorts/18164-J614SH917-T.html</t>
  </si>
  <si>
    <t>https://www.scheels.com/p/toddler-girls-joes-jeans-gia-high-rise-paperbag-jean-shorts/18164-J614SH924-T.html</t>
  </si>
  <si>
    <t>https://www.scheels.com/p/toddler-girls-joes-jeans-angie-colorblock-high-rise-jean-shorts/18164-J614SH925-T.html</t>
  </si>
  <si>
    <t>https://www.scheels.com/p/toddler-girls-joes-jeans-april-frey-hem-rise-jean-shorts/18164-J614SH930-T.html</t>
  </si>
  <si>
    <t>https://www.scheels.com/p/toddler-girls-joes-jeans-audrey-double-frey-high-rise-jean-shorts/18164-J614SH939-T.html</t>
  </si>
  <si>
    <t>https://www.scheels.com/p/toddler-girls-joes-jeans-margie-2-tone-rise-jean-shorts/18164-J614SH940-T.html</t>
  </si>
  <si>
    <t>https://www.scheels.com/p/toddler-girls-joes-jeans-avril-2-tone-high-rise-jean-shorts/18164-J614SH944-T.html</t>
  </si>
  <si>
    <t>https://www.scheels.com/p/toddler-girls-joes-jeans-fara-skirt/18164-J614SR897-T.html</t>
  </si>
  <si>
    <t>https://www.scheels.com/p/toddler-girls-joes-jeans-claire-camo-rise-jean-shorts/18164-J814SH934-T.html</t>
  </si>
  <si>
    <t>https://www.scheels.com/p/womens-day-dreamer-neil-young-on-the-beach-tour-t-shirt/18196-T1360NEI606.html</t>
  </si>
  <si>
    <t>https://www.scheels.com/p/womens-day-dreamer-kiss-destroyer-tour-76-merch-t-shirt/18196-T1562KIS659.html</t>
  </si>
  <si>
    <t>https://www.scheels.com/p/womens-day-dreamer-dangerous-tour-t-shirt/18196-T1562MOW602.html</t>
  </si>
  <si>
    <t>https://www.scheels.com/p/womens-day-dreamer-tom-petty-full-moon-fever-merch-t-shirt/18196-T1562TOM609.html</t>
  </si>
  <si>
    <t>https://www.scheels.com/p/womens-day-dreamer-the-beach-boys-1963-ringer-t-shirt/18196-T1634TBB638.html</t>
  </si>
  <si>
    <t>https://www.scheels.com/p/womens-day-dreamer-shania-twain-any-man-of-mine-reverse-tour-t-shirt/18196-T1673SHA620.html</t>
  </si>
  <si>
    <t>https://www.scheels.com/p/mens-first-lite-obsidian-pant/18201-MBOBSFULG-O.html</t>
  </si>
  <si>
    <t>https://www.scheels.com/p/kanga-12-pack-cooler-pouch/18221-P02-ST-BREE.html</t>
  </si>
  <si>
    <t>https://www.scheels.com/p/mens-one-hundred-percent-airmatic-bike-gloves/18244-10000-00000.html</t>
  </si>
  <si>
    <t>https://www.scheels.com/p/mens-one-hundred-percent-itrack-mtb-bike-gloves/18244-10008-00035.html</t>
  </si>
  <si>
    <t>https://www.scheels.com/p/kids-one-hundred-percent-youth-itrack-mtb-bike-gloves/18244-10009-00000.html</t>
  </si>
  <si>
    <t>https://www.scheels.com/p/one-hundred-percent-ridecamp-bike-gloves/18244-10011-00006.html</t>
  </si>
  <si>
    <t>https://www.scheels.com/p/one-hundred-percent-ridecamp-mountain-bike-gloves/18244-10011-00021.html</t>
  </si>
  <si>
    <t>https://www.scheels.com/p/mens-one-hundred-percent-100%25-ridecamp-mountain-bike-gloves/18244-10011-00023.html</t>
  </si>
  <si>
    <t>https://www.scheels.com/p/womens-one-hundred-percent-ridecamp-bike-gloves/18244-10013-00016.html</t>
  </si>
  <si>
    <t>https://www.scheels.com/p/mens-one-hundred-percent-cognito-smart-shock-bike-gloves/18244-10014-00030.html</t>
  </si>
  <si>
    <t>https://www.scheels.com/p/mens-one-hundred-percent-100%25-langdale-mtb-bike-gloves/18244-10029-00008.html</t>
  </si>
  <si>
    <t>https://www.scheels.com/p/mens-one-hundred-percent-classic-cycling-t-shirt/18244-20000-00000.html</t>
  </si>
  <si>
    <t>https://www.scheels.com/p/mens-one-hundred-percent-100%25-official-cycling-t-shirt/18244-20000-00007.html</t>
  </si>
  <si>
    <t>https://www.scheels.com/p/mens-one-hundred-percent-icon-cycling-t-shirt/18244-20000-00020.html</t>
  </si>
  <si>
    <t>https://www.scheels.com/p/mens-one-hundred-percent-mens-100%25-icon-cycling-t-shirt/18244-20000-00025.html</t>
  </si>
  <si>
    <t>https://www.scheels.com/p/mens-one-hundred-percent-icon-tech-cycling-t-shirt/18244-20009-00000.html</t>
  </si>
  <si>
    <t>https://www.scheels.com/p/mens-one-hundred-percent-100%25-mission-cycling-t-shirt/18244-20014-00002.html</t>
  </si>
  <si>
    <t>https://www.scheels.com/p/mens-one-hundred-percent-mission-cycling-t-shirt/18244-20014-00005.html</t>
  </si>
  <si>
    <t>https://www.scheels.com/p/mens-one-hundred-percent-100%25-icon-pullover-hoodie-long-sleeve-hooded-cycling-t-shirt/18244-20029-00006.html</t>
  </si>
  <si>
    <t>https://www.scheels.com/p/mens-one-hundred-percent-viceroy-long-sleeve-hooded-cycling-shirt/18244-20037-00000.html</t>
  </si>
  <si>
    <t>https://www.scheels.com/p/one-hundred-percent-100%25-official-flexfit-hat/18244-20043-00002.html</t>
  </si>
  <si>
    <t>https://www.scheels.com/p/one-hundred-percent-mens-100%25-official-flexfit-hat/18244-20043-00006.html</t>
  </si>
  <si>
    <t>https://www.scheels.com/p/mens-one-hundred-percent-r-core-x-le-long-sleeve-cycling-shirt/18244-40000-00015.html</t>
  </si>
  <si>
    <t>https://www.scheels.com/p/mens-one-hundred-percent-r-core-utility-cycling-pants/18244-40006-00000.html</t>
  </si>
  <si>
    <t>https://www.scheels.com/p/mens-one-hundred-percent-celium-cycling-shirt/18244-40011-00005.html</t>
  </si>
  <si>
    <t>https://www.scheels.com/p/mens-one-hundred-percent-100%25-airmatic-jersey-cycling-t-shirt/18244-40014-00001.html</t>
  </si>
  <si>
    <t>https://www.scheels.com/p/mens-one-hundred-percent-airmatic-cycling-t-shirt/18244-40014-00018.html</t>
  </si>
  <si>
    <t>https://www.scheels.com/p/mens-one-hundred-percent-airmatic-cycling-shirt/18244-40015-00004.html</t>
  </si>
  <si>
    <t>https://www.scheels.com/p/mens-one-hundred-percent-airmatic-mesh-cycling-shirt/18244-40016-00000.html</t>
  </si>
  <si>
    <t>https://www.scheels.com/p/mens-one-hundred-percent-airmatic-3%2F4-cycling-shirt/18244-40018-00000.html</t>
  </si>
  <si>
    <t>https://www.scheels.com/p/mens-one-hundred-percent-100%25-airmatic-jersey-long-sleeve-cycling-t-shirt/18244-40019-00012.html</t>
  </si>
  <si>
    <t>https://www.scheels.com/p/mens-one-hundred-percent-airmatic-long-sleeve-cycling-shirt/18244-40019-00015.html</t>
  </si>
  <si>
    <t>https://www.scheels.com/p/mens-one-hundred-percent-100%25-airmatic-shorts/18244-40021-00002.html</t>
  </si>
  <si>
    <t>https://www.scheels.com/p/womens-one-hundred-percent-airmatic-hybrid-shorts/18244-40023-00000.html</t>
  </si>
  <si>
    <t>https://www.scheels.com/p/mens-one-hundred-percent-airmatic-pants-cycling-pants/18244-40025-00002.html</t>
  </si>
  <si>
    <t>https://www.scheels.com/p/mens-one-hundred-percent-100%25-airmatic-pant-shorts/18244-40025-00004.html</t>
  </si>
  <si>
    <t>https://www.scheels.com/p/mens-one-hundred-percent-airmatic-utility-cycling-pants/18244-40025-00014.html</t>
  </si>
  <si>
    <t>https://www.scheels.com/p/womens-one-hundred-percent-airmatic-utility-cycling-pants/18244-40026-00000.html</t>
  </si>
  <si>
    <t>https://www.scheels.com/p/one-hundred-percent-woridecamp-hybrid-shorts/18244-40027-00005.html</t>
  </si>
  <si>
    <t>https://www.scheels.com/p/womens-one-hundred-percent-ridecamp-hybrid-shorts/18244-40035-00004.html</t>
  </si>
  <si>
    <t>https://www.scheels.com/p/l.l.bean-flannel-lined-camp-sleeping-bag-20f-regular/18254-51065034970.html</t>
  </si>
  <si>
    <t>https://www.scheels.com/p/warstic-bonesaber-%28-10%29-usssa-metal-baseball-bat/18267-MBBSR23WH10.html</t>
  </si>
  <si>
    <t>https://www.scheels.com/p/2024-warstic-gunner-%28-10%29-usssa-baseball-bat/18267-MBGNR24BG10.html</t>
  </si>
  <si>
    <t>https://www.scheels.com/p/218-clothing-blue-waters-t-shirt/18289-BLUEWATERSP.html</t>
  </si>
  <si>
    <t>https://www.scheels.com/p/eliott-fast-draw-ice-rod/18309-2BI-30ML-XF.html</t>
  </si>
  <si>
    <t>https://www.scheels.com/p/elliott-rods-inhaler-ice-rod/18309-ELI-Inhaler.html</t>
  </si>
  <si>
    <t>https://www.scheels.com/p/elliott-rods-evolution-ice-series-44-ultra-light/18309-ESI-44UL-XF.html</t>
  </si>
  <si>
    <t>https://www.scheels.com/p/womens-velorosa-bam%21-sleeveless-jersey-sleeveless-cycling-shirt/18316-BM8M20214SL.html</t>
  </si>
  <si>
    <t>https://www.scheels.com/p/womens-velorosa-bam%21-jersey-cycling-shirt/18316-BM8M20820SS.html</t>
  </si>
  <si>
    <t>https://www.scheels.com/p/womens-velorosa-bam%21-cycling-compression-shorts/18316-BM8M50343CS.html</t>
  </si>
  <si>
    <t>https://www.scheels.com/p/womens-velorosa-night-garden-tank-sleeveless-cycling-shirt/18316-NG8M30218TK.html</t>
  </si>
  <si>
    <t>https://www.scheels.com/p/womens-velorosa-night-garden-cycling-compression-shorts/18316-NG8M50343CS.html</t>
  </si>
  <si>
    <t>https://www.scheels.com/p/womens-velorosa-queen-of-the-mountain-cycling-tank-top/18316-QM8M30218TK.html</t>
  </si>
  <si>
    <t>https://www.scheels.com/p/womens-velorosa-tank-sleeveless-cycling-shirt/18316-RT8M30218TK.html</t>
  </si>
  <si>
    <t>https://www.scheels.com/p/womens-velorosa-riptide-cycling-compression-shorts/18316-RT8M50343CS.html</t>
  </si>
  <si>
    <t>https://www.scheels.com/p/terraindog-reflective-neoprene-lined-3%2F4-dog-collar/18325-07-0860-R11.html</t>
  </si>
  <si>
    <t>https://www.scheels.com/p/terrain-dog-reflective-neoprene-lined-1-dog-collar/18325-07-0861-R12.html</t>
  </si>
  <si>
    <t>https://www.scheels.com/p/womens-blume-co-plus-size-smile-more-t-shirt/18336-10368X-TS-P.html</t>
  </si>
  <si>
    <t>https://www.scheels.com/p/womens-blume-co-america-eagle-t-shirt/18336-7684-TS-NVY.html</t>
  </si>
  <si>
    <t>https://www.scheels.com/p/womens-blume-co-mcgillicuddys-t-shirt/18336-7942-TS-WHT.html</t>
  </si>
  <si>
    <t>https://www.scheels.com/p/adult-diadora-brasil-elite-gr-lt-lp12-molded-soccer-cleats/1835-179599-D0953.html</t>
  </si>
  <si>
    <t>https://www.scheels.com/p/adult-diadora-brasil-elite-veloce-gr-lpu-molded-soccer-cleats/1835-179601-D0954.html</t>
  </si>
  <si>
    <t>https://www.scheels.com/p/womens-thread-supply-plus-size-archer-vest/18455-J22832SNTSP.html</t>
  </si>
  <si>
    <t>https://www.scheels.com/p/womens-thread-supply-plus-size-katelin-t-shirt/18455-T1488CKNT-P.html</t>
  </si>
  <si>
    <t>https://www.scheels.com/p/baden-elite-pro-indoor-game-basketball/1847-BX6E-PRO-00P.html</t>
  </si>
  <si>
    <t>https://www.scheels.com/p/mens-seeded-sewn-noah-relaxed-fit-straight-jeans/18980-NOAH-L21-FL.html</t>
  </si>
  <si>
    <t>https://www.scheels.com/p/ultraview-scope-rod/18984-UVSCOPERODE.html</t>
  </si>
  <si>
    <t>https://www.scheels.com/p/womens-waggle-golf-peacocking-golf-polo/18998-Wpeacocking.html</t>
  </si>
  <si>
    <t>https://www.scheels.com/p/mens-kimes-ranch-linville-button-up-shirt/19009-S24M17S1C1C.html</t>
  </si>
  <si>
    <t>https://www.scheels.com/p/mens-kimes-ranch-tucco-mini-check-button-up-shirt/19009-S24M17S370C.html</t>
  </si>
  <si>
    <t>https://www.scheels.com/p/womens-kimes-ranch-lamar-hoodie/19009-S24W13S368C.html</t>
  </si>
  <si>
    <t>https://www.scheels.com/p/womens-kimes-ranch-mabeline-1%2F4-zip-pullover/19009-S24W15S367C.html</t>
  </si>
  <si>
    <t>https://www.scheels.com/p/mens-flag-anthem-alloway-quilted-long-sleeve-button-up-shirt/190494-COREKT1327.html</t>
  </si>
  <si>
    <t>https://www.scheels.com/p/mens-flag-anthem-waldorf-jacket-long-sleeve-button-up-shirt/190494-COREKT1532.html</t>
  </si>
  <si>
    <t>https://www.scheels.com/p/mens-flag-anthem-rollins-long-sleeve-henley/190494-COREKT1715.html</t>
  </si>
  <si>
    <t>https://www.scheels.com/p/mens-flag-anthem-rollins-raglan-long-sleeve-henley/190494-COREKT1717.html</t>
  </si>
  <si>
    <t>https://www.scheels.com/p/mens-flag-anthem-irwin-flannel-shacket/190494-FA23OW1491.html</t>
  </si>
  <si>
    <t>https://www.scheels.com/p/mens-flag-anthem-chaplin-quilted-vest/190494-FA23OW1501.html</t>
  </si>
  <si>
    <t>https://www.scheels.com/p/mens-flag-anthem-sacramento-flannel-hooded-shacket/190494-FA23OW1538.html</t>
  </si>
  <si>
    <t>https://www.scheels.com/p/mens-flag-anthem-decater-flannel-shacket/190494-FA23OW1540.html</t>
  </si>
  <si>
    <t>https://www.scheels.com/p/mens-flag-anthem-cranston-sherpa-lined-shacket/190494-FA23OW1736.html</t>
  </si>
  <si>
    <t>https://www.scheels.com/p/mens-flag-anthem-coopertown-flannel-long-sleeve-button-up-shirt/190494-FA23WS1492.html</t>
  </si>
  <si>
    <t>https://www.scheels.com/p/mens-flag-anthem-ladson-flannel-long-sleeve-button-up-shirt/190494-FA23WS1624.html</t>
  </si>
  <si>
    <t>https://www.scheels.com/p/mens-flag-anthem-madeflex-any-wear-vest/190494-MFA21OW040.html</t>
  </si>
  <si>
    <t>https://www.scheels.com/p/womens-flag-anthem-manila-mini-square-neck-dress/190494-SP24KD9025.html</t>
  </si>
  <si>
    <t>https://www.scheels.com/p/womens-flag-anthem-amorita-cargo-shorts/190494-SP24SH252W.html</t>
  </si>
  <si>
    <t>https://www.scheels.com/p/mens-flag-anthem-jarrell-long-sleeve-button-up-shirt/190494-SP24SX1846.html</t>
  </si>
  <si>
    <t>https://www.scheels.com/p/mens-flag-anthem-lewisburg-long-sleeve-button-up-shirt/190494-SP24WS1872.html</t>
  </si>
  <si>
    <t>https://www.scheels.com/p/womens-bleu-rod-beattie-plus-size-kore-lace-down-one-piece-swimsuit/191013-RBKN23232X.html</t>
  </si>
  <si>
    <t>https://www.scheels.com/p/womens-bleu-rod-beattie-plus-size-party-animal-cap-sleeve-one-piece-swimsuit/191013-RBPA23206X.html</t>
  </si>
  <si>
    <t>https://www.scheels.com/p/womens-bleu-rod-beattie-plus-size-party-animal-plunge-lace-down-one-piece-swimsuit/191013-RBPA23290X.html</t>
  </si>
  <si>
    <t>https://www.scheels.com/p/elk-home-sofia-vase/19129-S0014-10113.html</t>
  </si>
  <si>
    <t>https://www.scheels.com/p/elk-home-calla-small-vase/19129-S0014-10118.html</t>
  </si>
  <si>
    <t>https://www.scheels.com/p/elk-home-calla-large-vase/19129-S0014-10119.html</t>
  </si>
  <si>
    <t>https://www.scheels.com/p/elk-home-cenon-large-vase/19129-S0016-10120.html</t>
  </si>
  <si>
    <t>https://www.scheels.com/p/elk-home-cenon-small-vase/19129-S0016-10121.html</t>
  </si>
  <si>
    <t>https://www.scheels.com/p/elk-home-adara-small-vase/19129-S0017-10040.html</t>
  </si>
  <si>
    <t>https://www.scheels.com/p/elk-home-adara-large-vase/19129-S0017-10041.html</t>
  </si>
  <si>
    <t>https://www.scheels.com/p/elk-home-lena-medium-vase/19129-S0017-10062.html</t>
  </si>
  <si>
    <t>https://www.scheels.com/p/elk-home-lena-vase/19129-S0017-10063.html</t>
  </si>
  <si>
    <t>https://www.scheels.com/p/elk-home-joffe-small-vase/19129-S0017-10072.html</t>
  </si>
  <si>
    <t>https://www.scheels.com/p/elk-home-annie-small-vase/19129-S0017-10075.html</t>
  </si>
  <si>
    <t>https://www.scheels.com/p/elk-home-belen-medium-vase/19129-S0017-10087.html</t>
  </si>
  <si>
    <t>https://www.scheels.com/p/elk-home-belen-large-vase/19129-S0017-10088.html</t>
  </si>
  <si>
    <t>https://www.scheels.com/p/elk-home-belen-xlarge-vase/19129-S0017-10089.html</t>
  </si>
  <si>
    <t>https://www.scheels.com/p/evnroll-er1.2-tourblade-tourtac-putter/19208-ER1.2-35-RH.html</t>
  </si>
  <si>
    <t>https://www.scheels.com/p/little-kids-stride-rite-cole-hook-n-loop-shoes/192170-KB022803LK.html</t>
  </si>
  <si>
    <t>https://www.scheels.com/p/mark-lumber-company-ml-271--the-og-baseball-bat/19262-ML271-OGFLM.html</t>
  </si>
  <si>
    <t>https://www.scheels.com/p/foxybae-dirty-gal-dry-shampoo/19307-SHAMP-DG7OZ.html</t>
  </si>
  <si>
    <t>https://www.scheels.com/p/womens-southern-grace-apparel-turkey-wine-t-shirt/19331-6446BGETWFF.html</t>
  </si>
  <si>
    <t>https://www.scheels.com/p/womens-southern-grace-apparel-feelin-lucky-t-shirt/19331-6446E-WHT-L.html</t>
  </si>
  <si>
    <t>https://www.scheels.com/p/mens-sendero-provisions-co.-la-tierra-bomber-jacket/19343-SPCQ123F12A.html</t>
  </si>
  <si>
    <t>https://www.scheels.com/p/mens-sendero-provisions-co.-close-t-shirt/19343-SPCS123S11A.html</t>
  </si>
  <si>
    <t>https://www.scheels.com/p/aero-precision-ar10-breach-ambi-charging-handle-with-small-lever--black/19359-81542102954.html</t>
  </si>
  <si>
    <t>https://www.scheels.com/p/aero-precision-ar15-breach-ambi-charging-handle-with-small-lever--black/19359-APRA700100C.html</t>
  </si>
  <si>
    <t>https://www.scheels.com/p/mens-jetty-acadia-versatility-shorts/19367-ACAD-M31028.html</t>
  </si>
  <si>
    <t>https://www.scheels.com/p/mens-jetty-boneyard-tank-top/19367-BONE-M10003.html</t>
  </si>
  <si>
    <t>https://www.scheels.com/p/mens-jetty-catch-t-shirt/19367-CATC-M10001.html</t>
  </si>
  <si>
    <t>https://www.scheels.com/p/mens-jetty-chaser-t-shirt/19367-CHAS-M10001.html</t>
  </si>
  <si>
    <t>https://www.scheels.com/p/mens-jetty-cruise-terry-polo/19367-CRUI-M12011.html</t>
  </si>
  <si>
    <t>https://www.scheels.com/p/mens-jetty-garwood-button-up-shirt/19367-GARW-M11001.html</t>
  </si>
  <si>
    <t>https://www.scheels.com/p/mens-jetty-kiss-the-cook-t-shirt/19367-KISS-M10001.html</t>
  </si>
  <si>
    <t>https://www.scheels.com/p/mens-jetty-land-of-the-stoke-tank-top/19367-LAND-M10003.html</t>
  </si>
  <si>
    <t>https://www.scheels.com/p/mens-jetty-oceanus-t-shirt/19367-OCEA-M10001.html</t>
  </si>
  <si>
    <t>https://www.scheels.com/p/mens-jetty-oceanus-long-sleeve-t-shirt/19367-OCEA-M10002.html</t>
  </si>
  <si>
    <t>https://www.scheels.com/p/mens-jetty-paradise-pals-tank-top/19367-PARA-M10003.html</t>
  </si>
  <si>
    <t>https://www.scheels.com/p/mens-jetty-radial-t-shirt/19367-RADI-M10001.html</t>
  </si>
  <si>
    <t>https://www.scheels.com/p/mens-jetty-rove-t-shirt/19367-ROVE-M10001.html</t>
  </si>
  <si>
    <t>https://www.scheels.com/p/mens-jetty-seabrite-button-up-shirt/19367-SEAB-M11001.html</t>
  </si>
  <si>
    <t>https://www.scheels.com/p/mens-jetty-stars-stripes-tank-top/19367-STAR-M10003.html</t>
  </si>
  <si>
    <t>https://www.scheels.com/p/mens-jetty-striper-t-shirt/19367-STRI-M10001.html</t>
  </si>
  <si>
    <t>https://www.scheels.com/p/mens-jetty-thrash-t-shirt/19367-THRA-M10001.html</t>
  </si>
  <si>
    <t>https://www.scheels.com/p/brute-magnetics-heavy-duty-double-braid-rope/19403-8MM-RED-100.html</t>
  </si>
  <si>
    <t>https://www.scheels.com/p/super73-s2-electric-bike/19416-FS-V0038-HS.html</t>
  </si>
  <si>
    <t>https://www.scheels.com/p/mens-rock-roll-denim-double-barrel-relaxed-fit-straight-jeans/194648-BM0SD03654.html</t>
  </si>
  <si>
    <t>https://www.scheels.com/p/mens-rock-roll-denim-ladder-relaxed-fit-straight-jeans/194648-BM0SD03655.html</t>
  </si>
  <si>
    <t>https://www.scheels.com/p/mens-rock-roll-denim-pistol-straight-jeans/194648-BM1PD03659.html</t>
  </si>
  <si>
    <t>https://www.scheels.com/p/mens-rock-roll-denim-aztec-print-hoodie/194648-BM94T03002.html</t>
  </si>
  <si>
    <t>https://www.scheels.com/p/mens-rock-roll-denim-ditzy-geo-woven-print-long-sleeve-button-up-shirt/194648-BMB2S03341.html</t>
  </si>
  <si>
    <t>https://www.scheels.com/p/mens-rock-roll-denim-paisley-print-woven-long-sleeve-button-up-shirt/194648-BMB2S03343.html</t>
  </si>
  <si>
    <t>https://www.scheels.com/p/mens-rock-roll-denim-geo-print-woven-long-sleeve-button-up-shirt/194648-BMN2S03339.html</t>
  </si>
  <si>
    <t>https://www.scheels.com/p/mens-rock-roll-denim-vertical-aztec-print-woven-snap-long-sleeve-button-up-shirt/194648-BMN2S03342.html</t>
  </si>
  <si>
    <t>https://www.scheels.com/p/mens-rock-roll-denim-geo-print-woven-snap-long-sleeve-button-up-shirt/194648-BMN2S03354.html</t>
  </si>
  <si>
    <t>https://www.scheels.com/p/mens-rock-roll-denim-geo-print-woven-snap-button-up-shirt/194648-BMN3S03353.html</t>
  </si>
  <si>
    <t>https://www.scheels.com/p/mens-rock-roll-denim-aztec-print-woven-snap-button-up-shirt/194648-BMN3S03357.html</t>
  </si>
  <si>
    <t>https://www.scheels.com/p/rock-roll-denim-cowboy-up-t-shirt/194648-BU21T03676.html</t>
  </si>
  <si>
    <t>https://www.scheels.com/p/rock-roll-denim-skull-t-shirt/194648-BU21T03679.html</t>
  </si>
  <si>
    <t>https://www.scheels.com/p/rock-roll-denim-reckless-t-shirt/194648-BU21T03684.html</t>
  </si>
  <si>
    <t>https://www.scheels.com/p/rock-roll-denim-keepin-it-90-t-shirt/194648-BU21T03685.html</t>
  </si>
  <si>
    <t>https://www.scheels.com/p/rock-roll-denim-chute-yeah-t-shirt/194648-BU21T03691.html</t>
  </si>
  <si>
    <t>https://www.scheels.com/p/mens-rock-roll-denim-revolver-slim-fit-straight-jeans/194648-VM1RD03716.html</t>
  </si>
  <si>
    <t>https://www.scheels.com/p/womens-pendleton-harlow-sleeveless-v-neck-sweater-vest/1947-TC0013-87196.html</t>
  </si>
  <si>
    <t>https://www.scheels.com/p/kids-kickee-pants-short-sleeve-pajama-set/195041-PJ1-08-K-K.html</t>
  </si>
  <si>
    <t>https://www.scheels.com/p/womens-by-together-ribbed-long-sleeve-turtleneck-shirt/19524-RJ2333-0499.html</t>
  </si>
  <si>
    <t>https://www.scheels.com/p/womens-by-together-someday-soon-sleeveless-mock-neck-shirt/19524-RJ2602-0143.html</t>
  </si>
  <si>
    <t>https://www.scheels.com/p/womens-wknder-plus-size-overstimulated-moms-t-shirt/19529-30592X-TS-P.html</t>
  </si>
  <si>
    <t>https://www.scheels.com/p/mtn-straps-trout-tales-dog-collar/19594-DCM-TROUTTL.html</t>
  </si>
  <si>
    <t>https://www.scheels.com/p/toddler-girls-emerson-and-friends-reversible-swim-bikini-set/19630-SWIM-201-GB.html</t>
  </si>
  <si>
    <t>https://www.scheels.com/p/toddler-girls-emerson-and-friends-reversible-ruffle-one-piece-swimsuit/19630-SWIM-201-GO.html</t>
  </si>
  <si>
    <t>https://www.scheels.com/p/womens-recreation-plus-size-bree-hoodie/19704-T2892MSKT-P.html</t>
  </si>
  <si>
    <t>https://www.scheels.com/p/womens-a.-blush-plus-size-find-your-peace-t-shirt/19709-10671X-TS-P.html</t>
  </si>
  <si>
    <t>https://www.scheels.com/p/womens-a.-blush-plus-size-iced-coffee-t-shirt/19709-10698X-TS-P.html</t>
  </si>
  <si>
    <t>https://www.scheels.com/p/womens-a.-blush-montana-happy-face-gameday-t-shirt/19709-HAPPYFCTSMT.html</t>
  </si>
  <si>
    <t>https://www.scheels.com/p/womens-a.-blush-mama-era-t-shirt/19709-P93SP5-PINK.html</t>
  </si>
  <si>
    <t>https://www.scheels.com/p/mens-oliver-cabell-low-1--shoes/19711-OCSNLO-0101.html</t>
  </si>
  <si>
    <t>https://www.scheels.com/p/womens-mica-denim-raw-hem-solid-slim-fit-flare-jeans/19733-MDP-F1105DP.html</t>
  </si>
  <si>
    <t>https://www.scheels.com/p/womens-mica-denim-raw-hem-slim-fit-flare-jeans/19733-MDP-F3088HR.html</t>
  </si>
  <si>
    <t>https://www.scheels.com/p/womens-mica-denim-cut-out-hem-carpenter-jean-shorts/19733-MDP-H3067TW.html</t>
  </si>
  <si>
    <t>https://www.scheels.com/p/womens-mica-denim-front-slit-jean-skirt/19733-MDP-K3003OL.html</t>
  </si>
  <si>
    <t>https://www.scheels.com/p/womens-mica-denim-chromatic-slim-fit-wide-leg-jeans/19733-MDP-WI304BS.html</t>
  </si>
  <si>
    <t>https://www.scheels.com/p/classic-pins-extra-large-collector-lapel-pin-bag/19802-CSD-LGBR-XL.html</t>
  </si>
  <si>
    <t>https://www.scheels.com/p/mens-vapor-apparel-co-flag-bars-solar-long-sleeve-t-shirt/19814-M700-BARSCO.html</t>
  </si>
  <si>
    <t>https://www.scheels.com/p/mens-vapor-apparel-co-flag-icon-solar-long-sleeve-t-shirt/19814-M700-FLAGCO.html</t>
  </si>
  <si>
    <t>https://www.scheels.com/p/mens-vapor-apparel-mt-flag-icon-solar-long-sleeve-t-shirt/19814-M700-FLAGMT.html</t>
  </si>
  <si>
    <t>https://www.scheels.com/p/mens-vapor-apparel-tx-flag-icon-solar-long-sleeve-t-shirt/19814-M700-FLAGTX.html</t>
  </si>
  <si>
    <t>https://www.scheels.com/p/mens-vapor-apparel-weathered-flag-solar-long-sleeve-t-shirt/19814-M700-USAFLG.html</t>
  </si>
  <si>
    <t>https://www.scheels.com/p/mens-vapor-apparel-co-weathered-state-solar-long-sleeve-t-shirt/19814-M700-WORNCO.html</t>
  </si>
  <si>
    <t>https://www.scheels.com/p/mens-vapor-apparel-mt-weathered-state-solar-long-sleeve-t-shirt/19814-M700-WORNMT.html</t>
  </si>
  <si>
    <t>https://www.scheels.com/p/mens-vapor-apparel-adventure-is-out-there-t-shirt/19814-MCSS-ADVNTR.html</t>
  </si>
  <si>
    <t>https://www.scheels.com/p/mens-vapor-apparel-mountain-flag-t-shirt/19814-MCSS-MTNFLG.html</t>
  </si>
  <si>
    <t>https://www.scheels.com/p/mens-vapor-apparel-rock-out-t-shirt/19814-MCSS-RCKPRP.html</t>
  </si>
  <si>
    <t>https://www.scheels.com/p/mens-vapor-apparel-red-white-tooned-t-shirt/19814-MCSS-TOONED.html</t>
  </si>
  <si>
    <t>https://www.scheels.com/p/womens-komodo-lexi-sleeveless-v-neck-sweater-vest/19815-K3-OC-26-CH.html</t>
  </si>
  <si>
    <t>https://www.scheels.com/p/bakcou-storm-electric-offroad-bike/19845-B-S19-T-B19.html</t>
  </si>
  <si>
    <t>https://www.scheels.com/p/womens-nisolo-carmen-chelsea-boots/19863-WF-0010-BLK.html</t>
  </si>
  <si>
    <t>https://www.scheels.com/p/womens-nisolo-everyday-ankle-boots/19863-WF-0039-BRA.html</t>
  </si>
  <si>
    <t>https://www.scheels.com/p/womens-odd-sox-saved-by-the-bell-boy-shorts/19864-SC-37709WBS.html</t>
  </si>
  <si>
    <t>https://www.scheels.com/p/womens-odd-sox-saved-by-the-bell-sports-bra/19864-SC-37709WSB.html</t>
  </si>
  <si>
    <t>https://www.scheels.com/p/womens-good-american-good-legs-classic-slim-fit-skinny-jeans/19868-GL873T-B224.html</t>
  </si>
  <si>
    <t>https://www.scheels.com/p/baby-little-bipsy-cotton-twill-shorts/19906-CTTNTWLSHRT.html</t>
  </si>
  <si>
    <t>https://www.scheels.com/p/baby-little-bipsy-calico-joggers/19906-JGGR-CALICO.html</t>
  </si>
  <si>
    <t>https://www.scheels.com/p/toddler-little-bipsy-pocket-jersey-joggers/19906-PCKTJGGR23T.html</t>
  </si>
  <si>
    <t>https://www.scheels.com/p/toddler-little-bipsy-raw-edge-harem-lounge-shorts/19906-RWEDGHSHRTT.html</t>
  </si>
  <si>
    <t>https://www.scheels.com/p/toddler-little-bipsy-short-sleeve-baja-hoodie/19906-SSBAJAHOODT.html</t>
  </si>
  <si>
    <t>https://www.scheels.com/p/toddler-little-bipsy-striped-pocket-t-shirt/19906-STRPPKTTEET.html</t>
  </si>
  <si>
    <t>https://www.scheels.com/p/baby-little-bipsy-terry-track-shorts/19906-TRRYTRKSHRT.html</t>
  </si>
  <si>
    <t>https://www.scheels.com/p/edel-eas-1.5-putter/19909-PTEAS15RH35.html</t>
  </si>
  <si>
    <t>https://www.scheels.com/p/iconic-arizona-desert-bound-tee-t-shirt/19913-DESERTBOUND.html</t>
  </si>
  <si>
    <t>https://www.scheels.com/p/full-throttle-ayala-pro-life-vest/1993-112210008022.html</t>
  </si>
  <si>
    <t>https://www.scheels.com/p/teen-full-throttle-life-jacket/1993-112270101022.html</t>
  </si>
  <si>
    <t>https://www.scheels.com/p/onyx-mesh-classic-sport-life-vest/1993-116281203015.html</t>
  </si>
  <si>
    <t>https://www.scheels.com/p/onyx-kayak-fishing-life-vest/1993-121770600517.html</t>
  </si>
  <si>
    <t>https://www.scheels.com/p/onyx-movement-dynamic-lifevest/1993-122220004014.html</t>
  </si>
  <si>
    <t>https://www.scheels.com/p/womens-full-throttle-rapid-dry-life-jacket/1993-142050503016.html</t>
  </si>
  <si>
    <t>https://www.scheels.com/p/kids-full-throttle-flex-back-rapid-dry-life-jacket/1993-142510000222.html</t>
  </si>
  <si>
    <t>https://www.scheels.com/p/onyx-universal-life-jacket/1993-3580-0132-F5.html</t>
  </si>
  <si>
    <t>https://www.scheels.com/p/bettinardi-2022-bb8-wide-putter/19945-22-BB8W-35S.html</t>
  </si>
  <si>
    <t>https://www.scheels.com/p/bettinardi-2023-bb28-spud-neck-putter/19945-23-BB28-35S.html</t>
  </si>
  <si>
    <t>https://www.scheels.com/p/bettinardi-2023-queen-b-11-putter/19945-23-QB11-35S.html</t>
  </si>
  <si>
    <t>https://www.scheels.com/p/bettinardi-2023-queen-b-15-putter/19945-23-QB15-35S.html</t>
  </si>
  <si>
    <t>https://www.scheels.com/p/bettinardi-2023-studio-stock-14-putter/19945-23-SS14-35S.html</t>
  </si>
  <si>
    <t>https://www.scheels.com/p/bettinardi-2023-studio-stock-16-putter/19945-23-SS16-35S.html</t>
  </si>
  <si>
    <t>https://www.scheels.com/p/bettinardi-2023-studio-stock-35-putter/19945-23-SS35-35S.html</t>
  </si>
  <si>
    <t>https://www.scheels.com/p/bettinardi-2023-studio-stock-9-spud-neck-putter/19945-23-SS9S-35S.html</t>
  </si>
  <si>
    <t>https://www.scheels.com/p/bettinardi-2024-bb-1-wide-putter/19945-24-BB1W-35S.html</t>
  </si>
  <si>
    <t>https://www.scheels.com/p/bettinardi-2024-bb-48-putter/19945-24-BB48-35S.html</t>
  </si>
  <si>
    <t>https://www.scheels.com/p/bettinardi-2024-bb-8f-putter/19945-24-BB8F-35S.html</t>
  </si>
  <si>
    <t>https://www.scheels.com/p/absolute-filth-dragons-blood-hockey-wax/19978-MENSCOLOGNE.html</t>
  </si>
  <si>
    <t>https://www.scheels.com/p/toddler-girls-nina-esther-dress-shoes/20033-BNNSF19109T.html</t>
  </si>
  <si>
    <t>https://www.scheels.com/p/toddler-girls-nina-lacey-sandals/20033-BNNSF2317-T.html</t>
  </si>
  <si>
    <t>https://www.scheels.com/p/mens-comrad-work-boot-compression-crew-socks/20061-CBS-SL-3000.html</t>
  </si>
  <si>
    <t>https://www.scheels.com/p/adult-hollow-alpaca-performance-crew-hunting-socks/20223-HOLLOW-CREW.html</t>
  </si>
  <si>
    <t>https://www.scheels.com/p/toddler-girls-roxy-tiny-flower-rashguard-one-piece-swimsuit/20225-ERLWR03299T.html</t>
  </si>
  <si>
    <t>https://www.scheels.com/p/toddler-girls-roxy-lorem-crop-swim-bikini-set/20225-ERLX203197T.html</t>
  </si>
  <si>
    <t>https://www.scheels.com/p/eagle-shot-magnum-lead-shot-25lb-bag/20241-250-025-740.html</t>
  </si>
  <si>
    <t>https://www.scheels.com/p/powerpro-super-slick-v2-braided-line/22255-31500100150.html</t>
  </si>
  <si>
    <t>https://www.scheels.com/p/shimano-tekota-a-low-profile-line-counter-reel/22255-TEK301HGLCA.html</t>
  </si>
  <si>
    <t>https://www.scheels.com/p/adult-cutters-game-day-padded-gloves/2231-CG10220-0000.html</t>
  </si>
  <si>
    <t>https://www.scheels.com/p/adult-cutters-gamer-5.0-padded-receiver-gloves/2231-CG10620-1XXL.html</t>
  </si>
  <si>
    <t>https://www.scheels.com/p/adult-cutters-force-5.0-lineman-gloves/2231-CG10640-1XXL.html</t>
  </si>
  <si>
    <t>https://www.scheels.com/p/youth-shock-doctor-kool-aid-gel-max-power-flavor-fusion-mouthguard/2231-SD10100-2006.html</t>
  </si>
  <si>
    <t>https://www.scheels.com/p/adult-shock-doctor-kool-aid-gel-max-power-flavor-fusion-mouthguard/2231-SD10440-2006.html</t>
  </si>
  <si>
    <t>https://www.scheels.com/p/adult-shock-doctor-chrome-3d-chain-max-airflow-mouthguard/2231-SD10800-8003.html</t>
  </si>
  <si>
    <t>https://www.scheels.com/p/shock-doctor-showtime-iridescent-lux-football-back-plate/2231-SD30910-6014.html</t>
  </si>
  <si>
    <t>https://www.scheels.com/p/youth-under-armour-game-day-pro-integrated-5-pad-football-girdle/2231-UA2038000085.html</t>
  </si>
  <si>
    <t>https://www.scheels.com/p/adult-under-armour-spotlight-chinstrap/2231-UA20640-0000.html</t>
  </si>
  <si>
    <t>https://www.scheels.com/p/youth-under-armour-spotlight-chinstrap/2231-UA20660-0000.html</t>
  </si>
  <si>
    <t>https://www.scheels.com/p/mens-2023-under-armour-gameday-armour-football-pants/2231-UA20980-0000.html</t>
  </si>
  <si>
    <t>https://www.scheels.com/p/boys-2023-under-armour-gameday-armour-football-pants/2231-UA21000-0000.html</t>
  </si>
  <si>
    <t>https://www.scheels.com/p/mens-under-armour-flex-soccer-shin-guards/2231-UA2106090002.html</t>
  </si>
  <si>
    <t>https://www.scheels.com/p/kids-under-armour-challenge-soccer-shin-guards/2231-UA2116000001.html</t>
  </si>
  <si>
    <t>https://www.scheels.com/p/under-armour-25-can-backpack-cooler/2231-UA3002080004.html</t>
  </si>
  <si>
    <t>https://www.scheels.com/p/blue-fox-super-vibrax-3-pack/22677-60-10-900IC.html</t>
  </si>
  <si>
    <t>https://www.scheels.com/p/rapala-scatter-rap-deep-husky-jerk/22677-SCRDHJ10CLN.html</t>
  </si>
  <si>
    <t>https://www.scheels.com/p/vmc-tungsten-mustache-jig/22677-TMWJ116GLCH.html</t>
  </si>
  <si>
    <t>https://www.scheels.com/p/youth-rollerblade-youth-microblade-inline-skates/23044-07221900T83.html</t>
  </si>
  <si>
    <t>https://www.scheels.com/p/rollerblade-mens-zetrablade-inline-skates/23044-07958600816.html</t>
  </si>
  <si>
    <t>https://www.scheels.com/p/rollerblade-womens-zetrablade-inline-skates/23044-07958700821.html</t>
  </si>
  <si>
    <t>https://www.scheels.com/p/scheels-outfitters-metallic-beads-100-pack/2315-52-0489PP100.html</t>
  </si>
  <si>
    <t>https://www.scheels.com/p/concepts-sport-womens-minnesota-wild-fraction-tights/2354-AVE-Wild-NHL.html</t>
  </si>
  <si>
    <t>https://www.scheels.com/p/mens-browning-midweight-long-sleeve-button-up-shirt/23614-30166572-QF.html</t>
  </si>
  <si>
    <t>https://www.scheels.com/p/scheels-cleaning-rods/2389-SCH1PS-32-17.html</t>
  </si>
  <si>
    <t>https://www.scheels.com/p/nike-toronto-blue-jays-vladimir-guerrero-jr-%2327-name-number-t-shirt/2401-N199-TO3-JKB.html</t>
  </si>
  <si>
    <t>https://www.scheels.com/p/nike-toronto-blue-jays-vladimir-guerrero-jr.-%2327-replica-jersey/2401-T770-TO7-G27.html</t>
  </si>
  <si>
    <t>https://www.scheels.com/p/little-kids-itasca-big-buck-waterproof-insulated-boots/25593-5531020-YLK.html</t>
  </si>
  <si>
    <t>https://www.scheels.com/p/mens-shimano-rc3-road-boa-cycling-shoes/2560-ESHRC300MGL0.html</t>
  </si>
  <si>
    <t>https://www.scheels.com/p/womens-shimano-rc3-road-boa-cycling-shoes/2560-ESHRC300WGL0.html</t>
  </si>
  <si>
    <t>https://www.scheels.com/p/mtm-case-gard-round-flip-top-rifle-ammo-box/26057-RF-22-LM-41.html</t>
  </si>
  <si>
    <t>https://www.scheels.com/p/kids-vans-juvie-og-snowboard-boots/2631-VN0A4UVUBA21.html</t>
  </si>
  <si>
    <t>https://www.scheels.com/p/adult-vans-ultrarange-exo-se--shoes/2631-VN0A4UWMBP11.html</t>
  </si>
  <si>
    <t>https://www.scheels.com/p/womens-vans-encore-og-snowboard-boots/2631-VNOA3TFP9DK1.html</t>
  </si>
  <si>
    <t>https://www.scheels.com/p/womens-vans-encore-pro-snowboard-boots/2631-VNOA3TFQBF01.html</t>
  </si>
  <si>
    <t>https://www.scheels.com/p/girls-pulse-softshell-jacket/2637-20-3228-J-HD.html</t>
  </si>
  <si>
    <t>https://www.scheels.com/p/wilson-a2000-cm33-33-baseball-catchers-mitt/26388-WBW10011533.html</t>
  </si>
  <si>
    <t>https://www.scheels.com/p/youth-wilson-a700-12-baseball-glove/26388-WBW10012712.html</t>
  </si>
  <si>
    <t>https://www.scheels.com/p/2022-wilson-a700-12-outfield-baseball-glove/26388-WBW10012812.html</t>
  </si>
  <si>
    <t>https://www.scheels.com/p/wilson-a1000-p12-12-fastpitch-softball-glove/26388-WBW10018012.html</t>
  </si>
  <si>
    <t>https://www.scheels.com/p/wilson-a360-12-utility-baseball-glove/26388-WBW10018712.html</t>
  </si>
  <si>
    <t>https://www.scheels.com/p/2021-a360-sp13-13-slowpitch-softball-glove/26388-WBW10019213.html</t>
  </si>
  <si>
    <t>https://www.scheels.com/p/2021-a360-sp14-14-slowpitch-softball-glove/26388-WBW10019414.html</t>
  </si>
  <si>
    <t>https://www.scheels.com/p/youth-wilson-flash-12-fastpitch-softball-glove/26388-WBW10041712.html</t>
  </si>
  <si>
    <t>https://www.scheels.com/p/wilson-a700-12-fastpitch-softball-glove/26388-WBW10042512.html</t>
  </si>
  <si>
    <t>https://www.scheels.com/p/wilson-dynapower-irons/26388-WG1P028601R.html</t>
  </si>
  <si>
    <t>https://www.scheels.com/p/mens-wilson-dynapower-carbon-driver/26388-WG1P029004R.html</t>
  </si>
  <si>
    <t>https://www.scheels.com/p/wilson-dynapower-fairway-woods/26388-WG1P029201S.html</t>
  </si>
  <si>
    <t>https://www.scheels.com/p/wilson-dynapower-hybrids/26388-WG1P029301R.html</t>
  </si>
  <si>
    <t>https://www.scheels.com/p/mens-wilson-dynapower-titanium-driver/26388-WG1P030203R.html</t>
  </si>
  <si>
    <t>https://www.scheels.com/p/mens-wilson-tour-velocity-complete-golf-set/26388-WG1R0264011.html</t>
  </si>
  <si>
    <t>https://www.scheels.com/p/womens-wilson-tour-velocity-11-piece-complete-golf-set/26388-WG1R0265011.html</t>
  </si>
  <si>
    <t>https://www.scheels.com/p/wilson-a9011-nfhs-leather-polycore-softball/26388-WTA9011BSST.html</t>
  </si>
  <si>
    <t>https://www.scheels.com/p/wilson-evolution-basketball/26388-WTB0516R-W5.html</t>
  </si>
  <si>
    <t>https://www.scheels.com/p/wilson-wnba-authentic-indoor%2Foutdoor-basketball/26388-WTB5100ID06.html</t>
  </si>
  <si>
    <t>https://www.scheels.com/p/wilson-nba-authentic-series-indoor-basketball/26388-WTB7100ID06.html</t>
  </si>
  <si>
    <t>https://www.scheels.com/p/wilson-nba-authentic-series-indoor%2Foutdoor-basketball/26388-WTB7200ID06.html</t>
  </si>
  <si>
    <t>https://www.scheels.com/p/wilson-ncaa-evo-nxt-official-game-basketball/26388-WZ1003301ID.html</t>
  </si>
  <si>
    <t>https://www.scheels.com/p/xara-soccer-sportswear-chelsea-f.c.-jersey/2818-1025-Chelsea.html</t>
  </si>
  <si>
    <t>https://www.scheels.com/p/xara-soccer-sportswear-england-jersey/2818-1142-England.html</t>
  </si>
  <si>
    <t>https://www.scheels.com/p/xara-soccer-sportswear-germany-jersey/2818-1142-Germany.html</t>
  </si>
  <si>
    <t>https://www.scheels.com/p/xara-soccer-sportswear-ireland-jersey/2818-1142-Ireland.html</t>
  </si>
  <si>
    <t>https://www.scheels.com/p/costa-del-mar-tybee-polarized-sunglasses/2899-06S2003-2052.html</t>
  </si>
  <si>
    <t>https://www.scheels.com/p/costa-del-mar-egret-polarized-sunglasses/2899-06S4005-1555.html</t>
  </si>
  <si>
    <t>https://www.scheels.com/p/costa-del-mar-paunch-xl-square-polarized-sunglasses/2899-06S9050-0859.html</t>
  </si>
  <si>
    <t>https://www.scheels.com/p/costa-del-mar-salina-polarized-sunglasses/2899-06S9051-0953.html</t>
  </si>
  <si>
    <t>https://www.scheels.com/p/costa-del-mar-reefton-pro-rectangular-polarized-sunglasses/2899-06S9080-1363.html</t>
  </si>
  <si>
    <t>https://www.scheels.com/p/costa-del-mar-palmas-polarized-sunglasses/2899-06S9081-0757.html</t>
  </si>
  <si>
    <t>https://www.scheels.com/p/costa-del-mar-mainsail-polarized-sunglasses/2899-06S9107-0455.html</t>
  </si>
  <si>
    <t>https://www.scheels.com/p/costa-del-mar-aleta-polarized-sunglasses/2899-06S9108-0154.html</t>
  </si>
  <si>
    <t>https://www.scheels.com/p/costa-del-mar-corbina-pro-rectangular-polarized-sunglasses/2899-06S9109-0261.html</t>
  </si>
  <si>
    <t>https://www.scheels.com/p/costa-del-mar-corbina-polarized-sunglasses/2899-06S9109-0961.html</t>
  </si>
  <si>
    <t>https://www.scheels.com/p/costa-del-mar-mayfly-polarized-sunglasses/2899-06S9110-0558.html</t>
  </si>
  <si>
    <t>https://www.scheels.com/p/costa-del-mar-brine-glass-polarized-sunglasses/2899-BR11BMGLP-F4.html</t>
  </si>
  <si>
    <t>https://www.scheels.com/p/costa-del-mar-fathom-glass-polarized-sunglasses/2899-FA11MBGLP-F4.html</t>
  </si>
  <si>
    <t>https://www.scheels.com/p/mens-costa-del-mar-species-shield-t-shirt/2899-FQA400025001.html</t>
  </si>
  <si>
    <t>https://www.scheels.com/p/mens-costa-del-mar-classic-emblem-t-shirt/2899-FQA4006076DE.html</t>
  </si>
  <si>
    <t>https://www.scheels.com/p/costa-del-mar-rinconcito-glass-polarized-sunglasses/2899-RIC191OGMGLP.html</t>
  </si>
  <si>
    <t>https://www.scheels.com/p/costa-del-mar-pescador-glass-polarized-sunglasses/2899-UC100BOBMGLP.html</t>
  </si>
  <si>
    <t>https://www.scheels.com/p/scheels-montana-mountain-t-shirt/3028-5301N-S14206.html</t>
  </si>
  <si>
    <t>https://www.scheels.com/p/mens-scheels-camo-texas-star-t-shirt/3028-S14919C-CAMO.html</t>
  </si>
  <si>
    <t>https://www.scheels.com/p/mens-ecco-s-three-spikeless-golf-shoes/3093-102944-55433.html</t>
  </si>
  <si>
    <t>https://www.scheels.com/p/mens-ecco-helsinki-2-slip-on-dress-shoes/3093-500154-01001.html</t>
  </si>
  <si>
    <t>https://www.scheels.com/p/mens-ecco-helsinki-2-dress-shoes/3093-500174-01001.html</t>
  </si>
  <si>
    <t>https://www.scheels.com/p/mens-ecco-fusion-shoes/3093-500424-02482.html</t>
  </si>
  <si>
    <t>https://www.scheels.com/p/adult-birkenstock-birko-flor-arizona-slide-sandals/3095-0051701-OLD3.html</t>
  </si>
  <si>
    <t>https://www.scheels.com/p/waterworks-lamson-centerfire-citra-spool/3220-CFCITRASPOOL.html</t>
  </si>
  <si>
    <t>https://www.scheels.com/p/waterworks-lamson-force-sl-ii-azure-reel/3220-FSLAZUREREEL.html</t>
  </si>
  <si>
    <t>https://www.scheels.com/p/waterworks-lamson-guru-s-blaze-spool/3220-GSBLAZESPOOL.html</t>
  </si>
  <si>
    <t>https://www.scheels.com/p/waterworks-lamson-litespeed-f-fuego-reel/3220-LSFFUEGOREEL.html</t>
  </si>
  <si>
    <t>https://www.scheels.com/p/waterworks-lamson-litespeed-m-ultramarine-reel/3220-LSMULTRAREEL.html</t>
  </si>
  <si>
    <t>https://www.scheels.com/p/waterworks-lamson-speedster-s-ember-reel/3220-SPSEMBERREEL.html</t>
  </si>
  <si>
    <t>https://www.scheels.com/p/waterworks-lamson-liquid-s%2Fremix-s-spool/3277-LQSRXSSPOOLO.html</t>
  </si>
  <si>
    <t>https://www.scheels.com/p/zebco-roam-youth-spincast-combo/32784-ROAM3GR602M.html</t>
  </si>
  <si>
    <t>https://www.scheels.com/p/girls-roxy-one-kiss-from-you-sweatpants/3294-ERGFB03302-M.html</t>
  </si>
  <si>
    <t>https://www.scheels.com/p/girls-roxy-morning-hike-b-crewneck-sweatshirt/3294-ERGFT03935-G.html</t>
  </si>
  <si>
    <t>https://www.scheels.com/p/girls-roxy-just-feel-it-pants/3294-ERGNP03117-M.html</t>
  </si>
  <si>
    <t>https://www.scheels.com/p/girls-roxy-diversion-snow-pants/3294-ERGTP03042-S.html</t>
  </si>
  <si>
    <t>https://www.scheels.com/p/girls-roxy-very-vista-swim-bikini-set/3294-ERGX103181-G.html</t>
  </si>
  <si>
    <t>https://www.scheels.com/p/girls-roxy-all-about-sol-bralette-swim-bikini-set/3294-ERGX203555-W.html</t>
  </si>
  <si>
    <t>https://www.scheels.com/p/girls-roxy-ilacabo-active-tank-top-swim-bikini-set/3294-ERGX203561-X.html</t>
  </si>
  <si>
    <t>https://www.scheels.com/p/girls-roxy-very-vista-bralette-swim-bikini-set/3294-ERGX203564-G.html</t>
  </si>
  <si>
    <t>https://www.scheels.com/p/womens-roxy-endless-summer-swim-boardshorts/3294-ERJBS03078MF.html</t>
  </si>
  <si>
    <t>https://www.scheels.com/p/womens-roxy-jetty-mittens/3294-ERJHN03211KV.html</t>
  </si>
  <si>
    <t>https://www.scheels.com/p/womens-roxy-meade-waterproof-detachable-hood-shell-jacket/3294-ERJTJ03367KV.html</t>
  </si>
  <si>
    <t>https://www.scheels.com/p/girls-roxy-flower-plaid-flutter-swim-bikini-set/3294-ERLX203177-M.html</t>
  </si>
  <si>
    <t>https://www.scheels.com/p/smith-survey-mips-helmet/3374-E005300AJ596.html</t>
  </si>
  <si>
    <t>https://www.scheels.com/p/kids-smith-survey-jr-mips-helmet/3374-E005320BG485.html</t>
  </si>
  <si>
    <t>https://www.scheels.com/p/smith-method-mips-helmet/3374-E005429KS593.html</t>
  </si>
  <si>
    <t>https://www.scheels.com/p/smith-nexus-mips-helmet/3374-E005430PQ555.html</t>
  </si>
  <si>
    <t>https://www.scheels.com/p/mens-smith-mission-mips-helmet/3374-E006979KS555.html</t>
  </si>
  <si>
    <t>https://www.scheels.com/p/womens-smith-mirage-ski-helmet/3374-E006987BK515.html</t>
  </si>
  <si>
    <t>https://www.scheels.com/p/womens-smith-mirage-mips-helmet/3374-E006997BKS15.html</t>
  </si>
  <si>
    <t>https://www.scheels.com/p/smith-optics-trace-mips-helmet/3374-E007280WU596.html</t>
  </si>
  <si>
    <t>https://www.scheels.com/p/smith-optics-session-mips-helmet/3374-E007310QG596.html</t>
  </si>
  <si>
    <t>https://www.scheels.com/p/smith-optics-network-mips-helmet/3374-E007320XV596.html</t>
  </si>
  <si>
    <t>https://www.scheels.com/p/smith-optics-jetstream-tt-mips-helmet/3374-E007439KS596.html</t>
  </si>
  <si>
    <t>https://www.scheels.com/p/smith-optics-wilder-jr.-mips-bike-helmet/3374-E007510MQ485.html</t>
  </si>
  <si>
    <t>https://www.scheels.com/p/smith-optics-zip-jr.-mips-bike-helmet/3374-E007520IP485.html</t>
  </si>
  <si>
    <t>https://www.scheels.com/p/smith-optics-persist-mips-bike-helmet/3374-E007560XL515.html</t>
  </si>
  <si>
    <t>https://www.scheels.com/p/smith-optics-persist-mips-helmet/3374-E007563L6596.html</t>
  </si>
  <si>
    <t>https://www.scheels.com/p/mens-smith-optics-4d-mag-goggles/3374-M007320NT99M.html</t>
  </si>
  <si>
    <t>https://www.scheels.com/p/dorfman-pacific-switchback-no-fly-boonie-bucket-hat/3382-NFZ199-KAKI2.html</t>
  </si>
  <si>
    <t>https://www.scheels.com/p/adult-scheels-bold-logo-heavyweight-hoodie/3600-GC101-SCHEEL.html</t>
  </si>
  <si>
    <t>https://www.scheels.com/p/adult-signature-concepts-scheels-crewneck-sweatshirt/3600-GC301-SCHEEL.html</t>
  </si>
  <si>
    <t>https://www.scheels.com/p/kids-tubbs-storm-snowshoes/3636-X16010330119.html</t>
  </si>
  <si>
    <t>https://www.scheels.com/p/mens-tubbs-panoramic-snowshoes/3636-X18010150130.html</t>
  </si>
  <si>
    <t>https://www.scheels.com/p/bimm-ridder-omaha-storm-chasers-jersey-crew/3645-18000-CHASER.html</t>
  </si>
  <si>
    <t>https://www.scheels.com/p/bimm-ridder-omaha-storm-chasers-logo-crew/3645-18000OSCLOGO.html</t>
  </si>
  <si>
    <t>https://www.scheels.com/p/bimm-ridder-omaha-storm-chasers-jersey-hoodie/3645-18500-CHASER.html</t>
  </si>
  <si>
    <t>https://www.scheels.com/p/bimm-ridder-omaha-storm-chasers-logo-hoodie/3645-18500OSCLOGO.html</t>
  </si>
  <si>
    <t>https://www.scheels.com/p/mens-craft-tec-craft-siberian-2.0-split-finger-gloves/3771-1906571-9990.html</t>
  </si>
  <si>
    <t>https://www.scheels.com/p/womens-craft-tec-adv-nordic-training-snow-pants/3771-1908250-9990.html</t>
  </si>
  <si>
    <t>https://www.scheels.com/p/mens-craft-tec-craft-adv-storm-short-softshell/3771-1909581-9999.html</t>
  </si>
  <si>
    <t>https://www.scheels.com/p/garmin-forerunner-255-gps-watch/3816-010-02641-00.html</t>
  </si>
  <si>
    <t>https://www.scheels.com/p/garmin-forerunner-255-music-gps-watch/3816-010-02641-20.html</t>
  </si>
  <si>
    <t>https://www.scheels.com/p/garmin-fenix-7-pro-solar-gps-watch/3816-010-02777-00.html</t>
  </si>
  <si>
    <t>https://www.scheels.com/p/garmin-epix-pro-gen-2-gps-watch/3816-010-02803-20.html</t>
  </si>
  <si>
    <t>https://www.scheels.com/p/womens-smartwool-pattern-targeted-cushion-knee-high-skiing-socks/4017-SW0018630031.html</t>
  </si>
  <si>
    <t>https://www.scheels.com/p/mens-smartwool-groovy-tie-dye-full-cushion-knee-high-skiing-socks/4017-SW002153K181.html</t>
  </si>
  <si>
    <t>https://www.scheels.com/p/kids-smartwool-wintersport-mountain-moose-full-cushion-knee-high-skiing-socks/4017-SW0021840011.html</t>
  </si>
  <si>
    <t>https://www.scheels.com/p/high-sierra-pathway-2.0-30l-backpack/40176-138923-1041.html</t>
  </si>
  <si>
    <t>https://www.scheels.com/p/high-sierra-pathway-2.0-60l-frame-backpack/40176-138925-1014.html</t>
  </si>
  <si>
    <t>https://www.scheels.com/p/mens-antigua-victory-hoodie/4048-101182-PLAIN.html</t>
  </si>
  <si>
    <t>https://www.scheels.com/p/mens-antigua-victory-full-zip/4048-101183-PLAIN.html</t>
  </si>
  <si>
    <t>https://www.scheels.com/p/mens-antigua-fortune-long-sleeve-1%2F4-zip/4048-101184-PLAIN.html</t>
  </si>
  <si>
    <t>https://www.scheels.com/p/womens-antigua-victory-hooded-full-zip/4048-101185-PLAIN.html</t>
  </si>
  <si>
    <t>https://www.scheels.com/p/womens-antigua-fortune-long-sleeve-1%2F4-zip/4048-101306-PLAIN.html</t>
  </si>
  <si>
    <t>https://www.scheels.com/p/mens-antigua-tribute-golf-polo/4048-104197-Plain.html</t>
  </si>
  <si>
    <t>https://www.scheels.com/p/womens-antigua-tribute-v-neck-golf-polo/4048-104198-PLAIN.html</t>
  </si>
  <si>
    <t>https://www.scheels.com/p/mens-antigua-legacy-pique-polo/4048-104271-PLAIN.html</t>
  </si>
  <si>
    <t>https://www.scheels.com/p/womens-antigua-legacy-pique-golf-polo/4048-104275-Plain.html</t>
  </si>
  <si>
    <t>https://www.scheels.com/p/mens-antigua-altitude-jacket-jacket/4048-104340-PLAIN.html</t>
  </si>
  <si>
    <t>https://www.scheels.com/p/womens-antigua-compass-polo/4048-104365-PLAIN.html</t>
  </si>
  <si>
    <t>https://www.scheels.com/p/mens-antigua-generation-long-sleeve-golf-1%2F4-zip/4048-104366-PLAIN.html</t>
  </si>
  <si>
    <t>https://www.scheels.com/p/womens-antigua-generation-jacket/4048-104367-PLAIN.html</t>
  </si>
  <si>
    <t>https://www.scheels.com/p/womens-antigua-tribute-sleeveless-polo/4048-104411-PLAIN.html</t>
  </si>
  <si>
    <t>https://www.scheels.com/p/mens-antigua-links-golf-jacket-jacket/4048-104536-PLAIN.html</t>
  </si>
  <si>
    <t>https://www.scheels.com/p/mens-antigua-esteem-polo/4048-104576-PLAIN.html</t>
  </si>
  <si>
    <t>https://www.scheels.com/p/mens-antigua-affluent-golf-polo/4048-104577-Plain.html</t>
  </si>
  <si>
    <t>https://www.scheels.com/p/mens-antigua-spark-polo/4048-104585-PLAIN.html</t>
  </si>
  <si>
    <t>https://www.scheels.com/p/mens-antigua-nova-polo/4048-104586-PLAIN.html</t>
  </si>
  <si>
    <t>https://www.scheels.com/p/mens-antigua-protect-hooded-jacket-hooded-jacket/4048-104628-PLAIN.html</t>
  </si>
  <si>
    <t>https://www.scheels.com/p/womens-antigua-protect-jacket/4048-104629-PLAIN.html</t>
  </si>
  <si>
    <t>https://www.scheels.com/p/mens-antigua-course-vest/4048-104631-PLAIN.html</t>
  </si>
  <si>
    <t>https://www.scheels.com/p/mens-antigua-course-long-sleeve-1%2F4-zip/4048-104632-PLAIN.html</t>
  </si>
  <si>
    <t>https://www.scheels.com/p/mens-antigua-course-jacket-jacket/4048-104633-PLAIN.html</t>
  </si>
  <si>
    <t>https://www.scheels.com/p/womens-antigua-course-vest/4048-104634-PLAIN.html</t>
  </si>
  <si>
    <t>https://www.scheels.com/p/womens-antigua-course-jacket/4048-104635-PLAIN.html</t>
  </si>
  <si>
    <t>https://www.scheels.com/p/mens-antigua-links-golf-vest/4048-104636-PLAIN.html</t>
  </si>
  <si>
    <t>https://www.scheels.com/p/mens-antigua-epic-long-sleeve-1%2F4-zip/4048-104642-PLAIN.html</t>
  </si>
  <si>
    <t>https://www.scheels.com/p/mens-antigua-tribute-long-sleeve-1%2F4-zip/4048-104644-PLAIN.html</t>
  </si>
  <si>
    <t>https://www.scheels.com/p/mens-antigua-gambit-long-sleeve-golf-1%2F4-zip/4048-104645-Plain.html</t>
  </si>
  <si>
    <t>https://www.scheels.com/p/mens-antigua-team-long-sleeve-golf-1%2F4-zip/4048-104646-Plain.html</t>
  </si>
  <si>
    <t>https://www.scheels.com/p/womens-antigua-tribute-long-sleeve-1%2F4-zip/4048-104682-PLAIN.html</t>
  </si>
  <si>
    <t>https://www.scheels.com/p/mens-antigua-legacy-full-zip/4048-104722-PLAIN.html</t>
  </si>
  <si>
    <t>https://www.scheels.com/p/womens-antigua-epic-long-sleeve-1%2F4-zip/4048-104725-PLAIN.html</t>
  </si>
  <si>
    <t>https://www.scheels.com/p/womens-antigua-victory-long-sleeve-golf-t-shirt/4048-104726-PLAIN.html</t>
  </si>
  <si>
    <t>https://www.scheels.com/p/womens-antigua-victory-hooded-hoodie/4048-104727-PLAIN.html</t>
  </si>
  <si>
    <t>https://www.scheels.com/p/antigua-los-angeles-rams-chest-crest-streamer-crewneck/4048-CCS-Rams-NFL.html</t>
  </si>
  <si>
    <t>https://www.scheels.com/p/fanatics-team-usa-bold-stripes-t-shirt/4067-00EO-OLY-4JV.html</t>
  </si>
  <si>
    <t>https://www.scheels.com/p/fanatics-team-usa-arc-t-shirt/4067-01KR-OLY-EMH.html</t>
  </si>
  <si>
    <t>https://www.scheels.com/p/fanatics-team-usa-country-pride-t-shirt/4067-3R41-OLY-TGH.html</t>
  </si>
  <si>
    <t>https://www.scheels.com/p/fanatics-womens-team-usa-united-victory-t-shirt/4067-3R52-OLY-LR6.html</t>
  </si>
  <si>
    <t>https://www.scheels.com/p/fanatics-team-usa-gold-medal-t-shirt/4067-QF6E-OLY-E1T.html</t>
  </si>
  <si>
    <t>https://www.scheels.com/p/kids-schutt-a11-football-helmet/4097-205800500230.html</t>
  </si>
  <si>
    <t>https://www.scheels.com/p/mizuno-m-craft-type-iv-black-ion-putter/41969-210941.RS90.html</t>
  </si>
  <si>
    <t>https://www.scheels.com/p/mizuno-t-22-wedge/41969-210967.RWDG.html</t>
  </si>
  <si>
    <t>https://www.scheels.com/p/mizuno-st-z-230-hybrid/41969-210984.RGMR.html</t>
  </si>
  <si>
    <t>https://www.scheels.com/p/mizuno-m-craft-omoi-type-i-white-satin-putter/41969-210985.RS00.html</t>
  </si>
  <si>
    <t>https://www.scheels.com/p/mizuno-m-craft-omoi-type-3-putter/41969-210987.RS00.html</t>
  </si>
  <si>
    <t>https://www.scheels.com/p/mizuno-pro-225-irons/41969-210997.RSST.html</t>
  </si>
  <si>
    <t>https://www.scheels.com/p/mizuno-jpx923-tour-irons/41969-211003.RSST.html</t>
  </si>
  <si>
    <t>https://www.scheels.com/p/mizuno-jpx923-hot-metal-irons/41969-211005.RSRG.html</t>
  </si>
  <si>
    <t>https://www.scheels.com/p/mizuno-jpx923-hot-metal-pro-irons/41969-211006.RSST.html</t>
  </si>
  <si>
    <t>https://www.scheels.com/p/mizuno-jpx923-hot-metal-hl-irons/41969-211007.RSRG.html</t>
  </si>
  <si>
    <t>https://www.scheels.com/p/mizuno-s23-wedge/41969-211010.RW54.html</t>
  </si>
  <si>
    <t>https://www.scheels.com/p/mizuno-st-z-230-fairway-wood/41969-211026.RGMS.html</t>
  </si>
  <si>
    <t>https://www.scheels.com/p/mens-mizuno-elite-golf-glove/41969-230197.R009.html</t>
  </si>
  <si>
    <t>https://www.scheels.com/p/youth-mizuno-prospect-series-32.5-baseball-catchers-mitt/41969-311667.F981.html</t>
  </si>
  <si>
    <t>https://www.scheels.com/p/youth-mizuno-prospect-31.5-baseball-catchers-mitt/41969-311668.RG90.html</t>
  </si>
  <si>
    <t>https://www.scheels.com/p/mizuno-gpsl1201-prospect-select-12-baseball-glove/41969-312961.F980.html</t>
  </si>
  <si>
    <t>https://www.scheels.com/p/mizuno-prospect-select-33-baseball-catchers-mitt/41969-313059.R902.html</t>
  </si>
  <si>
    <t>https://www.scheels.com/p/mizuno-mvp-prime-13-fastpitch-softball-first-base-mitt/41969-313072.R091.html</t>
  </si>
  <si>
    <t>https://www.scheels.com/p/youth-mizuno-prospect-parashock-series-11-baseball-glove/41969-313127.RG81.html</t>
  </si>
  <si>
    <t>https://www.scheels.com/p/youth-mizuno-finch-%28-13%29-tee-ball-softball-bat/41969-340534.0013.html</t>
  </si>
  <si>
    <t>https://www.scheels.com/p/womens-mizuno-wave-neo-wind-running-shoes/41969-411368.01PE.html</t>
  </si>
  <si>
    <t>https://www.scheels.com/p/bear-royale-rth-compound-bow-package/42978-AV02A21005R.html</t>
  </si>
  <si>
    <t>https://www.scheels.com/p/bear-legit-ready-to-hunt-compound-bow-package/42978-AV13A21007R.html</t>
  </si>
  <si>
    <t>https://www.scheels.com/p/bear-cruzer-g3-compound-bow-package/42978-AV24A210F7R.html</t>
  </si>
  <si>
    <t>https://www.scheels.com/p/bear-adapt-compound-bow-package/42978-AV35A11157R.html</t>
  </si>
  <si>
    <t>https://www.scheels.com/p/bear-prowess-compound-bow-package/42978-AV84B11175R.html</t>
  </si>
  <si>
    <t>https://www.scheels.com/p/mens-scheels-outfitters-stretch-poly-tech-hunting-gloves/43552-0V2-127C-SC.html</t>
  </si>
  <si>
    <t>https://www.scheels.com/p/mens-scheels-outfitters-merino-wool-hunting-gloves/43552-0V2-155C-SC.html</t>
  </si>
  <si>
    <t>https://www.scheels.com/p/mens-scheels-outfitters-stretch-fleece-midweight-hunting-gloves/43552-0V2-289C-SC.html</t>
  </si>
  <si>
    <t>https://www.scheels.com/p/ultra-ankle-ultra-zoom-ankle-brace/4402-ULTRAZOOMBSM.html</t>
  </si>
  <si>
    <t>https://www.scheels.com/p/onix-evoke-premier-pro-raw-carbon-fiber-pickleball-paddle---max-power-10mm/44368-KZ1151-RC10.html</t>
  </si>
  <si>
    <t>https://www.scheels.com/p/onix-evoke-premier-pro-raw-carbon-fiber-pickleball-paddle---power-12mm/44368-KZ1151-RC12.html</t>
  </si>
  <si>
    <t>https://www.scheels.com/p/junior-ccm-tacks-as-v-pro-hockey-gloves/46028-HGAS5PRO-JR.html</t>
  </si>
  <si>
    <t>https://www.scheels.com/p/senior-ccm-jetspeed-ft6-pro-hockey-gloves/46028-HGFT6PRO-SR.html</t>
  </si>
  <si>
    <t>https://www.scheels.com/p/junior-ccm-next-hockey-gloves/46028-HGNEXT23-JR.html</t>
  </si>
  <si>
    <t>https://www.scheels.com/p/senior-ccm-next-hockey-gloves/46028-HGNEXT23-SR.html</t>
  </si>
  <si>
    <t>https://www.scheels.com/p/youth-ccm-next-hockey-gloves/46028-HGNEXT23-YT.html</t>
  </si>
  <si>
    <t>https://www.scheels.com/p/junior-ccm-next-hockey-pants/46028-HPNEXT23-JR.html</t>
  </si>
  <si>
    <t>https://www.scheels.com/p/senior-ccm-next-hockey-pants/46028-HPNEXT23-SR.html</t>
  </si>
  <si>
    <t>https://www.scheels.com/p/youth-ccm-next-hockey-pants/46028-HPNEXT23-YT.html</t>
  </si>
  <si>
    <t>https://www.scheels.com/p/senior-ccm-jetspeed-ft6-pro-blue-hockey-stick/46028-HSFT6PCB-SR.html</t>
  </si>
  <si>
    <t>https://www.scheels.com/p/senior-ccm-jetspeed-ft6-pro-chrome-hockey-stick/46028-HSFT6PCC-SR.html</t>
  </si>
  <si>
    <t>https://www.scheels.com/p/senior-ccm-jetspeed-ft6-pro-green-hockey-stick/46028-HSFT6PCG-SR.html</t>
  </si>
  <si>
    <t>https://www.scheels.com/p/youth-ccm-jetspeed-hockey-skates/46028-SKJSPEED-YT.html</t>
  </si>
  <si>
    <t>https://www.scheels.com/p/sterling-hollowblock2-friction-hitch/4766-SC0604THB019.html</t>
  </si>
  <si>
    <t>https://www.scheels.com/p/megabass-pop-x-popper/513473-0000510004.html</t>
  </si>
  <si>
    <t>https://www.scheels.com/p/megabass-hazedong-shad/513473-0181841633.html</t>
  </si>
  <si>
    <t>https://www.scheels.com/p/megabass-6-inch-magdraft-swimbait/513473-0377811363.html</t>
  </si>
  <si>
    <t>https://www.scheels.com/p/megabass-magdraft-8-inch-swimbait/513473-0393510254.html</t>
  </si>
  <si>
    <t>https://www.scheels.com/p/megabass-dark-sleeper/513473-0994539404.html</t>
  </si>
  <si>
    <t>https://www.scheels.com/p/megabass-okashira-head-jig/513473-4120740531.html</t>
  </si>
  <si>
    <t>https://www.scheels.com/p/megabass-okashira-screwhead/513473-4122340598.html</t>
  </si>
  <si>
    <t>https://www.scheels.com/p/megabass-uoze-swimmer-jig/513473-4131143210.html</t>
  </si>
  <si>
    <t>https://www.scheels.com/p/megabass-dyna-response-crankbait/513473-4134744487.html</t>
  </si>
  <si>
    <t>https://www.scheels.com/p/megabass-sv-3-spinnerbait/513473-4136045385.html</t>
  </si>
  <si>
    <t>https://www.scheels.com/p/megabass-jamaica-boa-buzzbait/513473-4137845808.html</t>
  </si>
  <si>
    <t>https://www.scheels.com/p/megabass-sleeper-gill/513473-4314050003.html</t>
  </si>
  <si>
    <t>https://www.scheels.com/p/echo-carbon-xl-fly-rod/53163-ECHOCBXL376.html</t>
  </si>
  <si>
    <t>https://www.scheels.com/p/us-divers-hingeflex-fins/53242-FA3684001SM.html</t>
  </si>
  <si>
    <t>https://www.scheels.com/p/womens-tribal-tie-waist-soft-ponte-pants/5393-1066O3596191.html</t>
  </si>
  <si>
    <t>https://www.scheels.com/p/womens-tribal-pull-on-ankle-skinny-pants/5393-1425O3598000.html</t>
  </si>
  <si>
    <t>https://www.scheels.com/p/womens-tribal-double-breast-fringe-vest/5393-1440O3070080.html</t>
  </si>
  <si>
    <t>https://www.scheels.com/p/womens-tribal-double-breast-with-fringe-vest/5393-1440O3070299.html</t>
  </si>
  <si>
    <t>https://www.scheels.com/p/womens-tribal-pleated-plaid-wide-leg-trouser-pants/5393-1468O3799098.html</t>
  </si>
  <si>
    <t>https://www.scheels.com/p/womens-tribal-laser-cut-vegan-leather-straight-leg-pants/5393-1471O4610302.html</t>
  </si>
  <si>
    <t>https://www.scheels.com/p/womens-tribal-color-block-v-neck-pullover-sweater/5393-1474O3166191.html</t>
  </si>
  <si>
    <t>https://www.scheels.com/p/womens-tribal-solid-mock-neck-pullover-sweater/5393-1481O8350002.html</t>
  </si>
  <si>
    <t>https://www.scheels.com/p/womens-tribal-dolman-mock-neck-pullover-sweater/5393-1503O3824000.html</t>
  </si>
  <si>
    <t>https://www.scheels.com/p/womens-tribal-sweater-v-neck-cardigan/5393-1507O3817179.html</t>
  </si>
  <si>
    <t>https://www.scheels.com/p/womens-tribal-3%2F4-sleeve-boat-neck-blouse/5393-1510O3459103.html</t>
  </si>
  <si>
    <t>https://www.scheels.com/p/womens-tribal-with-tassels-long-sleeve-v-neck-blouse/5393-1511O3610298.html</t>
  </si>
  <si>
    <t>https://www.scheels.com/p/womens-tribal-knit-overcoat/5393-1523O3111917.html</t>
  </si>
  <si>
    <t>https://www.scheels.com/p/womens-tribal-textured-mock-neck-pullover-sweater/5393-1528O3590005.html</t>
  </si>
  <si>
    <t>https://www.scheels.com/p/womens-tribal-pull-on-ankle-flare-pants/5393-1545O3840000.html</t>
  </si>
  <si>
    <t>https://www.scheels.com/p/womens-tribal-knit-sleeveless-mock-neck-pullover-sweater/5393-1561O3833000.html</t>
  </si>
  <si>
    <t>https://www.scheels.com/p/womens-tribal-pull-on-ankle-pants/5393-1567O3838037.html</t>
  </si>
  <si>
    <t>https://www.scheels.com/p/womens-tribal-side-ruched-long-sleeve-shirt/5393-1586O2891002.html</t>
  </si>
  <si>
    <t>https://www.scheels.com/p/womens-tribal-button-up-long-sleeve-shirt-dress/5393-1587O4610000.html</t>
  </si>
  <si>
    <t>https://www.scheels.com/p/womens-tribal-double-breasted-overcoat/5393-1595O3852051.html</t>
  </si>
  <si>
    <t>https://www.scheels.com/p/womens-tribal-lined-double-breasted-blazer/5393-1598O3559000.html</t>
  </si>
  <si>
    <t>https://www.scheels.com/p/womens-tribal-mini-corduroy-color-block-long-sleeve-button-up-shirt/5393-1611O3800191.html</t>
  </si>
  <si>
    <t>https://www.scheels.com/p/womens-tribal-with-tassels-long-sleeve-blouse/5393-1614O3782298.html</t>
  </si>
  <si>
    <t>https://www.scheels.com/p/womens-tribal-print-v-neck-pullover-sweater/5393-5302O4912000.html</t>
  </si>
  <si>
    <t>https://www.scheels.com/p/womens-tribal-sweater-with-fringe-detail-cardigan/5393-5304O4905002.html</t>
  </si>
  <si>
    <t>https://www.scheels.com/p/womens-tribal-puff-long-sleeve-v-neck-blouse/5393-5310O4868301.html</t>
  </si>
  <si>
    <t>https://www.scheels.com/p/womens-tribal-sleeveless-vest/5393-5313O4907002.html</t>
  </si>
  <si>
    <t>https://www.scheels.com/p/womens-tribal-plaid-shacket/5393-7171O4466086.html</t>
  </si>
  <si>
    <t>https://www.scheels.com/p/womens-tribal-drop-shoulder-shacket/5393-7538O4837032.html</t>
  </si>
  <si>
    <t>https://www.scheels.com/p/womens-tribal-pull-on-audrey-ankle-jegging-pants/5393-7570O5050DPO.html</t>
  </si>
  <si>
    <t>https://www.scheels.com/p/womens-tribal-boat-neck-embroidery-detail-sweater-3%2F4-sleeve-pullover-sweater/5393-7763O5760001.html</t>
  </si>
  <si>
    <t>https://www.scheels.com/p/womens-tribal-sophia-hugging-microflare-crop-jean-pants/5393-7862O2020301.html</t>
  </si>
  <si>
    <t>https://www.scheels.com/p/womens-tribal-sweater-sleeveless-turtleneck-pullover-sweater/5393-7864O4813227.html</t>
  </si>
  <si>
    <t>https://www.scheels.com/p/womens-tribal-sweater-shacket/5393-7869O4632000.html</t>
  </si>
  <si>
    <t>https://www.scheels.com/p/womens-tribal-knit-sleeveless-sweater-vest/5393-7870O4632227.html</t>
  </si>
  <si>
    <t>https://www.scheels.com/p/womens-tribal-oversized-sweater-mock-neck-pullover-sweater/5393-7898O4846197.html</t>
  </si>
  <si>
    <t>https://www.scheels.com/p/womens-tribal-lined-duster-overcoat/5393-7907O4842010.html</t>
  </si>
  <si>
    <t>https://www.scheels.com/p/womens-tribal-brooke-coated-hugging-slim-crop-jeans-pants/5393-7917O4824303.html</t>
  </si>
  <si>
    <t>https://www.scheels.com/p/womens-tribal-elbow-mock-neck-shirt/5393-7943O2422162.html</t>
  </si>
  <si>
    <t>https://www.scheels.com/p/womens-tribal-snap-quilted-jacket/5393-7956O4876000.html</t>
  </si>
  <si>
    <t>https://www.scheels.com/p/womens-tribal-double-breast-knit-blazer/5393-7994O4836000.html</t>
  </si>
  <si>
    <t>https://www.scheels.com/p/womens-tribal-printed-midi-shift-dress/5393-835O26712429.html</t>
  </si>
  <si>
    <t>https://www.scheels.com/p/womens-tribal-tiered-maxi-shift-dress/5393-843O44812954.html</t>
  </si>
  <si>
    <t>https://www.scheels.com/p/womens-tribal-lines-tiered-square-neck-midi-shift-dress/5393-852O45430030.html</t>
  </si>
  <si>
    <t>https://www.scheels.com/p/womens-tribal-print-halter-midi-shift-dress/5393-856O35482227.html</t>
  </si>
  <si>
    <t>https://www.scheels.com/p/pro-ears-revo-passive-ear-muffs/5466-PE-26-U-Y-09.html</t>
  </si>
  <si>
    <t>https://www.scheels.com/p/girls-billabong-making-waves-leggings/5871-ABGNP00120-P.html</t>
  </si>
  <si>
    <t>https://www.scheels.com/p/girls-billabong-mad-for-you-lounge-shorts/5871-ABGNS00106-M.html</t>
  </si>
  <si>
    <t>https://www.scheels.com/p/girls-billabong-so-dreamy-crewneck-sweatshirt/5871-ABGSF00186-S.html</t>
  </si>
  <si>
    <t>https://www.scheels.com/p/girls-billabong-plant-a-flower-t-shirt/5871-ABGZT00465-H.html</t>
  </si>
  <si>
    <t>https://www.scheels.com/p/girls-billabong-lost-in-bliss-t-shirt/5871-ABGZT00470-H.html</t>
  </si>
  <si>
    <t>https://www.scheels.com/p/womens-billabong-feel-the-love-midi-dress/5871-ABJWD00672GJ.html</t>
  </si>
  <si>
    <t>https://www.scheels.com/p/womens-billabong-break-of-dawn-low-rider-swim-bottoms/5871-ABJX400486-M.html</t>
  </si>
  <si>
    <t>https://www.scheels.com/p/womens-billabong-feel-like-sunshine-t-shirt/5871-ABJZT01463OF.html</t>
  </si>
  <si>
    <t>https://www.scheels.com/p/womens-billabong-stoked-all-day-t-shirt/5871-ABJZT01467PE.html</t>
  </si>
  <si>
    <t>https://www.scheels.com/p/womens-billabong-wake-up-and-stoke-t-shirt/5871-ABJZT01470SC.html</t>
  </si>
  <si>
    <t>https://www.scheels.com/p/mens-arcteryx-aerios-2-mid-gtx-trail-running-shoes/5875-X000006887BB.html</t>
  </si>
  <si>
    <t>https://www.scheels.com/p/mens-arcteryx-vertex-alpine-gtx-trail-running-shoes/5875-X000009018TE.html</t>
  </si>
  <si>
    <t>https://www.scheels.com/p/mens-arcteryx-vertex-alpine-trail-running-shoes/5875-X000009019GE.html</t>
  </si>
  <si>
    <t>https://www.scheels.com/p/mens-arcteryx-sylan-gtx-trail-running-shoes/5875-X000009022BS.html</t>
  </si>
  <si>
    <t>https://www.scheels.com/p/mens-arcteryx-sylan-trail-running-shoes/5875-X000009023SS.html</t>
  </si>
  <si>
    <t>https://www.scheels.com/p/eotech-vudu-1-10x28-sr4-riflescope/5878-VDU1-10FFSR4.html</t>
  </si>
  <si>
    <t>https://www.scheels.com/p/eotech-vudu-5-25x50-horus-h59-riflescope/5878-VDU5-25FFH59.html</t>
  </si>
  <si>
    <t>https://www.scheels.com/p/mens-686-reup-elastic-hybrid-shorts/600074-M4SPWKS245.html</t>
  </si>
  <si>
    <t>https://www.scheels.com/p/mens-686-canopy-perforated-button-up-cycling-button-up%2Cfashion/600074-M4SPWSS199.html</t>
  </si>
  <si>
    <t>https://www.scheels.com/p/lucky-duck-dog-kennel/605093-21-70023-5.html</t>
  </si>
  <si>
    <t>https://www.scheels.com/p/lucky-duck-kennel-comfort-pad/605093-21-70721-0.html</t>
  </si>
  <si>
    <t>https://www.scheels.com/p/holosun-he503cu-gr-elite-holographic-sight/605930-HE503CU-GR.html</t>
  </si>
  <si>
    <t>https://www.scheels.com/p/black-clover-premium-clover-41-golf-flexfit-hat/608938-BC00410061.html</t>
  </si>
  <si>
    <t>https://www.scheels.com/p/black-clover-lucky-heather-mesh-golf-flexfit-hat/608938-BC0LHG0061.html</t>
  </si>
  <si>
    <t>https://www.scheels.com/p/panfish-pursuers-micro-spugg-10-pack/611190-MICROSPUGG.html</t>
  </si>
  <si>
    <t>https://www.scheels.com/p/mens-silver-jeans-co.-authentic-the-relaxed-fit-straight-jeans/6141-G93408AUM336.html</t>
  </si>
  <si>
    <t>https://www.scheels.com/p/mens-silver-jeans-co.-authentic-the-athletic-fit-tapered-jeans/6141-G93913AUM403.html</t>
  </si>
  <si>
    <t>https://www.scheels.com/p/womens-silver-jeans-co.-elyse-comfort-skinny-jeans/6141-L03010EDB148.html</t>
  </si>
  <si>
    <t>https://www.scheels.com/p/womens-silver-jeans-co.-elyse-slim-fit-bell-bottom-jeans/6141-L03601ECF258.html</t>
  </si>
  <si>
    <t>https://www.scheels.com/p/womens-silver-jeans-co.-tuesday-button-slim-fit-bootcut-jeans/6141-L12602SCV210.html</t>
  </si>
  <si>
    <t>https://www.scheels.com/p/womens-silver-jeans-co.-tuesday-slim-fit-bootcut-jeans/6141-L12602SJL292.html</t>
  </si>
  <si>
    <t>https://www.scheels.com/p/womens-silver-jeans-co.-tuesday-faded-slim-fit-bootcut-jeans/6141-L12623EAE294.html</t>
  </si>
  <si>
    <t>https://www.scheels.com/p/womens-silver-jeans-co.-tuesday-distressed-slim-fit-bootcut-jeans/6141-L12623SDK358.html</t>
  </si>
  <si>
    <t>https://www.scheels.com/p/womens-silver-jeans-co.-tuesday-slim-fit-bootcut-jeans/6141-L12631EKC362.html</t>
  </si>
  <si>
    <t>https://www.scheels.com/p/womens-silver-jeans-shorttalls/6141-L26534RCS165.html</t>
  </si>
  <si>
    <t>https://www.scheels.com/p/womens-silver-jeans-co.-cuffed-slim-fit-boyfriend-jeans/6141-L27101CVS208.html</t>
  </si>
  <si>
    <t>https://www.scheels.com/p/womens-silver-jeans-co.-boyfriend-relaxed-fit-straight-jeans/6141-L27101CVS310.html</t>
  </si>
  <si>
    <t>https://www.scheels.com/p/womens-silver-jeans-co.-cuffed-relaxed-fit-boyfriend-jeans/6141-L27101ECF485.html</t>
  </si>
  <si>
    <t>https://www.scheels.com/p/womens-silver-jeans-co.-classic-slim-fit-boyfriend-jeans/6141-L27101SSX365.html</t>
  </si>
  <si>
    <t>https://www.scheels.com/p/womens-silver-jeans-co.-classic-slim-fit-girlfriend-jeans/6141-L27137SCV380.html</t>
  </si>
  <si>
    <t>https://www.scheels.com/p/womens-silver-jeans-co.-buttton-front-ripped-slim-fit-boyfriend-jeans/6141-L27161ABS538.html</t>
  </si>
  <si>
    <t>https://www.scheels.com/p/womens-silver-jeans-co.-slim-fit-girlfriend-jeans/6141-L27170ECF378.html</t>
  </si>
  <si>
    <t>https://www.scheels.com/p/womens-silver-jeans-co.-wide-leg-cargo-pants/6141-L27443LPT634.html</t>
  </si>
  <si>
    <t>https://www.scheels.com/p/womens-silver-jeans-co.-beau-jean-shorts/6141-L27535CCG307.html</t>
  </si>
  <si>
    <t>https://www.scheels.com/p/womens-silver-jeans-co.-beau-jean-shorts/6141-L27541SOC307.html</t>
  </si>
  <si>
    <t>https://www.scheels.com/p/womens-silver-jeans-co.-baggy-overalls/6141-L27929ACS277.html</t>
  </si>
  <si>
    <t>https://www.scheels.com/p/womens-silver-jeans-co.-highly-desirable-jean-shorts/6141-L28519COR628.html</t>
  </si>
  <si>
    <t>https://www.scheels.com/p/womens-silver-jeans-co.-highly-desirable-distressed-jean-shorts/6141-L28519RCS271.html</t>
  </si>
  <si>
    <t>https://www.scheels.com/p/womens-silver-jeans-co.-high-rise-utility-cargo-shorts/6141-L28542BWC637.html</t>
  </si>
  <si>
    <t>https://www.scheels.com/p/womens-silver-jeans-co.-high-rise-patch-pocket-chino-pants/6141-L28943GDS652.html</t>
  </si>
  <si>
    <t>https://www.scheels.com/p/womens-silver-jeans-co.-front-slit-jean-skirt/6141-L34112ACS174.html</t>
  </si>
  <si>
    <t>https://www.scheels.com/p/womens-silver-jeans-co.-tie-up-jean-skort/6141-L34205ACS282.html</t>
  </si>
  <si>
    <t>https://www.scheels.com/p/womens-silver-jeans-co.-elyse-comfort-luxe-stretch-slim-fit-straight-jeans/6141-L43002CVS216.html</t>
  </si>
  <si>
    <t>https://www.scheels.com/p/womens-silver-jeans-co.-suki-luxe-stretch-curvy-straight-jeans/6141-L43916CVS411.html</t>
  </si>
  <si>
    <t>https://www.scheels.com/p/womens-silver-jeans-co.-suki-skinny-jeans/6141-L43920CVS268.html</t>
  </si>
  <si>
    <t>https://www.scheels.com/p/womens-silver-jeans-co.-suki-crop-slim-fit-skinny-jeans/6141-L43975SCV384.html</t>
  </si>
  <si>
    <t>https://www.scheels.com/p/womens-silver-jeans-co.-suki-slim-fit-straight-jeans/6141-L43980CVS376.html</t>
  </si>
  <si>
    <t>https://www.scheels.com/p/womens-silver-jeans-co.-avery-capris-curvy-straight-jeans/6141-L44922EAE380.html</t>
  </si>
  <si>
    <t>https://www.scheels.com/p/womens-silver-jeans-co.-avery-curvy-straight-jeans/6141-L44941CVS312.html</t>
  </si>
  <si>
    <t>https://www.scheels.com/p/womens-silver-jeans-co.-elyse-comfort-fit-bermuda-jean-shorts/6141-L53015CVS255.html</t>
  </si>
  <si>
    <t>https://www.scheels.com/p/womens-silver-jeans-co.-luxe-stretch-jean-shorts/6141-L53608CVS384.html</t>
  </si>
  <si>
    <t>https://www.scheels.com/p/womens-silver-jeans-co.-boyfriend-jean-shorts/6141-L53608EAE232.html</t>
  </si>
  <si>
    <t>https://www.scheels.com/p/womens-silver-jeans-co.-mid-rise-boyfriend-jean-shorts/6141-L53608SCP307.html</t>
  </si>
  <si>
    <t>https://www.scheels.com/p/womens-silver-jeans-co.-boyfriend-americana-jean-shorts/6141-L53623CVS236.html</t>
  </si>
  <si>
    <t>https://www.scheels.com/p/womens-silver-jeans-co.-boyfriend-jean-shorts/6141-L53623EPK167.html</t>
  </si>
  <si>
    <t>https://www.scheels.com/p/womens-silver-jeans-co.-boyfriend-ram-hem-jean-shorts/6141-L53628BOA534.html</t>
  </si>
  <si>
    <t>https://www.scheels.com/p/womens-silver-jeans-co.-boyfriend-jean-shorts/6141-L53628EKC166.html</t>
  </si>
  <si>
    <t>https://www.scheels.com/p/womens-silver-jeans-co.-boyfriend-button-front-luxe-stretch-jean-shorts/6141-L53630CVS313.html</t>
  </si>
  <si>
    <t>https://www.scheels.com/p/womens-silver-jeans-co.-suki-luxe-stretch-bermuda-jean-shorts/6141-L53940CVS308.html</t>
  </si>
  <si>
    <t>https://www.scheels.com/p/womens-silver-jeans-co.-suki-curvy-fit-luxe-stretch-jean-shorts/6141-L53946CVS264.html</t>
  </si>
  <si>
    <t>https://www.scheels.com/p/womens-silver-jeans-co.-suki-jean-shorts/6141-L53960SGX351.html</t>
  </si>
  <si>
    <t>https://www.scheels.com/p/womens-silver-jeans-co.-suki-mid-stretch-jean-shorts/6141-L53962EKC249.html</t>
  </si>
  <si>
    <t>https://www.scheels.com/p/womens-silver-jeans-co.-most-wanted-faded-slim-fit-straight-jeans/6141-L63413EDB341.html</t>
  </si>
  <si>
    <t>https://www.scheels.com/p/womens-silver-jeans-co.-most-wanted-raw-hem-slim-fit-straight-jeans/6141-L63424CCG399.html</t>
  </si>
  <si>
    <t>https://www.scheels.com/p/womens-silver-jeans-co.-most-wanted-slim-fit-flare-jeans/6141-L63815EAE369.html</t>
  </si>
  <si>
    <t>https://www.scheels.com/p/womens-silver-jeans-co.-most-wanted-flare-jeans/6141-L63820SCV215.html</t>
  </si>
  <si>
    <t>https://www.scheels.com/p/womens-silver-jeans-co.-isbister-solid-slim-fit-straight-jeans/6141-L74403GDC643.html</t>
  </si>
  <si>
    <t>https://www.scheels.com/p/womens-silver-jeans-co.-isbister-slim-fit-straight-jeans/6141-L74403SCV288.html</t>
  </si>
  <si>
    <t>https://www.scheels.com/p/womens-silver-jeans-co.-infinite-slim-fit-bootcut-jeans/6141-L87702INF487.html</t>
  </si>
  <si>
    <t>https://www.scheels.com/p/womens-silver-jeans-co.-infinite-slim-fit-skinny-jeans/6141-L88008INF110.html</t>
  </si>
  <si>
    <t>https://www.scheels.com/p/womens-silver-jeans-co.-britt-slim-fit-bootcut-jeans/6141-L90601SDK394.html</t>
  </si>
  <si>
    <t>https://www.scheels.com/p/womens-silver-jeans-co.-suki-curvy-straight-jeans/6141-L93413EAE257.html</t>
  </si>
  <si>
    <t>https://www.scheels.com/p/womens-silver-jeans-co.-suki-curvy-straight-jeans/6141-L93413EAE283.html</t>
  </si>
  <si>
    <t>https://www.scheels.com/p/womens-silver-jeans-co.-suki-faded-curvy-straight-jeans/6141-L93413ECF385.html</t>
  </si>
  <si>
    <t>https://www.scheels.com/p/womens-silver-jeans-co.-suki-straight-jeans/6141-L93413EDB359.html</t>
  </si>
  <si>
    <t>https://www.scheels.com/p/womens-silver-jeans-co.-suki-curvy-straight-jeans/6141-L93413EDB482.html</t>
  </si>
  <si>
    <t>https://www.scheels.com/p/womens-silver-jeans-co.-suki-curvy-straight-jeans/6141-L93413SJL363.html</t>
  </si>
  <si>
    <t>https://www.scheels.com/p/womens-silver-jeans-co.-suki-cargo-curvy-straight-jeans/6141-L93461CBT642.html</t>
  </si>
  <si>
    <t>https://www.scheels.com/p/womens-silver-jeans-co.-suki-curvy-bootcut-jeans/6141-L93616COO411.html</t>
  </si>
  <si>
    <t>https://www.scheels.com/p/womens-silver-jeans-co.-suki-curvy-bootcut-jeans/6141-L93616CVS253.html</t>
  </si>
  <si>
    <t>https://www.scheels.com/p/womens-silver-jeans-co.-suki-curvy-bootcut-jeans/6141-L93616EAE333.html</t>
  </si>
  <si>
    <t>https://www.scheels.com/p/womens-silver-jeans-co.-suki-slim-fit-bootcut-jeans/6141-L93616EKC385.html</t>
  </si>
  <si>
    <t>https://www.scheels.com/p/womens-silver-jeans-co.-suki-classic-curvy-bootcut-jeans/6141-L93616EKC391.html</t>
  </si>
  <si>
    <t>https://www.scheels.com/p/womens-silver-jeans-co.-suki-slim-fit-bootcut-jeans/6141-L93616SDK424.html</t>
  </si>
  <si>
    <t>https://www.scheels.com/p/womens-silver-jeans-co.-suki-classic-button-curvy-bootcut-jeans/6141-L93719ECF204.html</t>
  </si>
  <si>
    <t>https://www.scheels.com/p/womens-silver-jeans-co.-suki-classic-curvy-bootcut-jeans/6141-L93719EKC328.html</t>
  </si>
  <si>
    <t>https://www.scheels.com/p/womens-silver-jeans-co.-suki-button-up-curvy-bootcut-jeans/6141-L93742EDB475.html</t>
  </si>
  <si>
    <t>https://www.scheels.com/p/womens-silver-jeans-co.-suki-trouser-curvy-straight-jeans/6141-L93910EAE337.html</t>
  </si>
  <si>
    <t>https://www.scheels.com/p/womens-silver-jeans-co.-avery-curvy-straight-jeans/6141-L94443CVS358.html</t>
  </si>
  <si>
    <t>https://www.scheels.com/p/womens-silver-jeans-co.-avery-slim-curvy-straight-jeans/6141-L94627CVS304.html</t>
  </si>
  <si>
    <t>https://www.scheels.com/p/mens-silver-jeans-co.-konrad-slim-fit-straight-jeans/6141-M12225FCB210.html</t>
  </si>
  <si>
    <t>https://www.scheels.com/p/mens-silver-jeans-co.-jace-slim-fit-bootcut-jeans/6141-M12610LDS402.html</t>
  </si>
  <si>
    <t>https://www.scheels.com/p/mens-silver-jeans-co.-jace-slim-fit-bootcut-jeans/6141-M12610SDK282.html</t>
  </si>
  <si>
    <t>https://www.scheels.com/p/mens-silver-jeans-co.-allan-relaxed-fit-straight-jeans/6141-M22231EPX288.html</t>
  </si>
  <si>
    <t>https://www.scheels.com/p/mens-silver-jeans-co.-grayson-relaxed-fit-straight-jeans/6141-M23425EPV357.html</t>
  </si>
  <si>
    <t>https://www.scheels.com/p/mens-silver-jeans-co.-grayson-classic-straight-jeans/6141-M23425FCB210.html</t>
  </si>
  <si>
    <t>https://www.scheels.com/p/mens-silver-jeans-co.-grayson-classic-straight-jeans/6141-M23425FCB357.html</t>
  </si>
  <si>
    <t>https://www.scheels.com/p/mens-silver-jeans-co.-grayson-the-big-s-original-straight-jeans/6141-M23425SDK388.html</t>
  </si>
  <si>
    <t>https://www.scheels.com/p/mens-silver-jeans-co.-craig-classic-bootcut-jeans/6141-M23604EAE383.html</t>
  </si>
  <si>
    <t>https://www.scheels.com/p/mens-silver-jeans-co.-craig-bootcut-jeans/6141-M23604ECF349.html</t>
  </si>
  <si>
    <t>https://www.scheels.com/p/mens-silver-jeans-co.-pull-on-cargo-pants/6141-M32403CBT639.html</t>
  </si>
  <si>
    <t>https://www.scheels.com/p/mens-silver-jeans-co.-craig-classic-relaxed-fit-bootcut-jeans/6141-M33610LDS260.html</t>
  </si>
  <si>
    <t>https://www.scheels.com/p/mens-silver-jeans-co.-craig-relaxed-fit-bootcut-jeans/6141-M33610RAS180.html</t>
  </si>
  <si>
    <t>https://www.scheels.com/p/mens-silver-jeans-co.-craig-relaxed-fit-straight-jeans/6141-M33610SDK323.html</t>
  </si>
  <si>
    <t>https://www.scheels.com/p/mens-silver-jeans-co.-zac-relaxed-fit-straight-jeans/6141-M42411CAA235.html</t>
  </si>
  <si>
    <t>https://www.scheels.com/p/mens-silver-jeans-co.-zac-relaxed-fit-straight-jeans/6141-M42411EAB374.html</t>
  </si>
  <si>
    <t>https://www.scheels.com/p/mens-silver-jeans-co.-zac-relaxed-fit-straight-jeans/6141-M42411EAB479.html</t>
  </si>
  <si>
    <t>https://www.scheels.com/p/mens-silver-jeans-co.-zac-relaxed-fit-straight-jeans/6141-M42411SDK393.html</t>
  </si>
  <si>
    <t>https://www.scheels.com/p/mens-silver-jeans-co.-zac-relaxed-fit-straight-jeans/6141-M42415SDK353.html</t>
  </si>
  <si>
    <t>https://www.scheels.com/p/mens-silver-jeans-co.-gordie-max-flex-relaxed-fit-straight-jeans/6141-M43451ECF273.html</t>
  </si>
  <si>
    <t>https://www.scheels.com/p/mens-silver-jeans-co.-gordie-relaxed-fit-straight-jeans/6141-M43451FCS281.html</t>
  </si>
  <si>
    <t>https://www.scheels.com/p/mens-silver-jeans-co.-zac-relaxed-fit-jean-shorts/6141-M52102SDK388.html</t>
  </si>
  <si>
    <t>https://www.scheels.com/p/mens-silver-jeans-co.-pull-on-chino-shorts/6141-M52155CBT639.html</t>
  </si>
  <si>
    <t>https://www.scheels.com/p/mens-silver-jeans-co.-khaki-cargo-shorts/6141-M53151CBT639.html</t>
  </si>
  <si>
    <t>https://www.scheels.com/p/mens-silver-jeans-co.-relaxed-painter-jean-shorts/6141-M53153SOC296.html</t>
  </si>
  <si>
    <t>https://www.scheels.com/p/mens-silver-jeans-co.-risto-athletic-fit-skinny-jeans/6141-M63120ABS544.html</t>
  </si>
  <si>
    <t>https://www.scheels.com/p/mens-silver-jeans-co.-eddie-athletic-fit-tapered-jeans/6141-M63915ECF359.html</t>
  </si>
  <si>
    <t>https://www.scheels.com/p/mens-silver-jeans-co.-gordie-straight-jeans/6141-M83456EAB371.html</t>
  </si>
  <si>
    <t>https://www.scheels.com/p/womens-silver-jeans-co.-plus-size-elyse-curvy-straight-jeans/6141-W03403ECF335.html</t>
  </si>
  <si>
    <t>https://www.scheels.com/p/womens-silver-jeans-co.-plus-size-elyse-slim-fit-bootcut-jeans/6141-W03601ECF258.html</t>
  </si>
  <si>
    <t>https://www.scheels.com/p/womens-silver-jeans-co.-plus-size-elyse-curvy-bootcut-jeans/6141-W03601ECF486.html</t>
  </si>
  <si>
    <t>https://www.scheels.com/p/womens-silver-jeans-co.-plus-size-slim-fit-boyfriend-jeans/6141-W27101SSX365.html</t>
  </si>
  <si>
    <t>https://www.scheels.com/p/womens-silver-jeans-co.-plus-size-beau-jean-shorts/6141-W27535CCG307.html</t>
  </si>
  <si>
    <t>https://www.scheels.com/p/womens-silver-jeans-co.-plus-size-sure-thing-jean-shorts/6141-W28517EAE311.html</t>
  </si>
  <si>
    <t>https://www.scheels.com/p/womens-silver-jeans-co.-plus-size-sure-thing-carpenter-jean-shorts/6141-W28524SOC275.html</t>
  </si>
  <si>
    <t>https://www.scheels.com/p/womens-silver-jeans-co.-plus-size-front-slit-jean-skirt/6141-W34112ACS174.html</t>
  </si>
  <si>
    <t>https://www.scheels.com/p/womens-silver-jeans-co.-plus-size-elyse-curvy-straight-jeans/6141-W43002CVS216.html</t>
  </si>
  <si>
    <t>https://www.scheels.com/p/womens-silver-jeans-co.-plus-size-elyse-comfort-relaxed-fit-tapered-jeans/6141-W43008CVS383.html</t>
  </si>
  <si>
    <t>https://www.scheels.com/p/womens-silver-jeans-co.-plus-size-suki-curvy-straight-jeans/6141-W43916CVS411.html</t>
  </si>
  <si>
    <t>https://www.scheels.com/p/womens-silver-jeans-co.-plus-size-avery-curvy-straight-jeans/6141-W44941CVS312.html</t>
  </si>
  <si>
    <t>https://www.scheels.com/p/womens-silver-jeans-co.-plus-size-britt-crop-curvy-straight-jeans/6141-W46903CVS245.html</t>
  </si>
  <si>
    <t>https://www.scheels.com/p/womens-silver-jeans-co.-plus-size-britt-low-rise-jean-shorts/6141-W52905EAE394.html</t>
  </si>
  <si>
    <t>https://www.scheels.com/p/womens-silver-jeans-co.-plus-size-elyse-rise-comfort-fit-jean-shorts/6141-W53005CVS305.html</t>
  </si>
  <si>
    <t>https://www.scheels.com/p/womens-silver-jeans-co.-plus-size-elyse-mid-rise-comfort-fit-bermuda-jean-shorts/6141-W53015CVS255.html</t>
  </si>
  <si>
    <t>https://www.scheels.com/p/womens-silver-jeans-co.-plus-size-boyfriend-rise-jean-shorts/6141-W53608CVS384.html</t>
  </si>
  <si>
    <t>https://www.scheels.com/p/womens-silver-jeans-co.-suki-mid-rise-bermuda-jean-shorts/6141-W53943SCV399.html</t>
  </si>
  <si>
    <t>https://www.scheels.com/p/womens-silver-jeans-co.-plus-size-suki-rise-luxe-stretch-curvy-fit-jean-shorts/6141-W53946CVS403.html</t>
  </si>
  <si>
    <t>https://www.scheels.com/p/womens-silver-jeans-co.-plus-size-suki-rise-power-stretch-curvy-fit-jean-shorts/6141-W53953ECF278.html</t>
  </si>
  <si>
    <t>https://www.scheels.com/p/womens-silver-jeans-co.-plus-size-suki-mid-rise-curvy-fit-cuffed-hem-jean-shorts/6141-W53962EKC381.html</t>
  </si>
  <si>
    <t>https://www.scheels.com/p/womens-silver-jeans-co.-plus-avery-bermuda-jean-shorts/6141-W54905EPK281.html</t>
  </si>
  <si>
    <t>https://www.scheels.com/p/womens-silver-jeans-co.-plus-size-most-wanted-slim-fit-straight-jeans/6141-W63424CCG399.html</t>
  </si>
  <si>
    <t>https://www.scheels.com/p/womens-silver-jeans-co.-plus-size-isbister-solid-slim-fit-straight-jeans/6141-W74403GDC643.html</t>
  </si>
  <si>
    <t>https://www.scheels.com/p/womens-silver-jeans-co.-plus-size-isbister-slim-fit-straight-jeans/6141-W74403SCV288.html</t>
  </si>
  <si>
    <t>https://www.scheels.com/p/womens-silver-jeans-co.-plus-size-suki-curvy-straight-jeans/6141-W93413EAE257.html</t>
  </si>
  <si>
    <t>https://www.scheels.com/p/womens-silver-jeans-co.-plus-size-suki-curvy-straight-jeans/6141-W93413EDB482.html</t>
  </si>
  <si>
    <t>https://www.scheels.com/p/womens-silver-jeans-co.-plus-suki-curvy-bootcut-jeans/6141-W93616EGX296.html</t>
  </si>
  <si>
    <t>https://www.scheels.com/p/womens-silver-jeans-co.-high-note-suki-slim-fit-bootcut-jeans/6141-W93616SDK424.html</t>
  </si>
  <si>
    <t>https://www.scheels.com/p/womens-silver-jeans-co.-plus-size-suki-curvy-bootcut-jeans/6141-W93640EDB336.html</t>
  </si>
  <si>
    <t>https://www.scheels.com/p/womens-silver-jeans-co.-plus-size-suki-trouser-curvy-bootcut-jeans/6141-W93910EAE337.html</t>
  </si>
  <si>
    <t>https://www.scheels.com/p/boys-colosseum-joggers/6151-40355-Jogger.html</t>
  </si>
  <si>
    <t>https://www.scheels.com/p/colosseum-colorado-eagles-authentic-hoodie/6151-DOFH186HG-CO.html</t>
  </si>
  <si>
    <t>https://www.scheels.com/p/colosseum-kids-moorhead-spuds-tiberius-hoodie/6151-DOFH409-MORH.html</t>
  </si>
  <si>
    <t>https://www.scheels.com/p/womens-colosseum-whistler-long-sleeve-mock-neck-t-shirt/6151-RCFL30940001.html</t>
  </si>
  <si>
    <t>https://www.scheels.com/p/womens-colosseum-thermal-spandex-tank-top/6151-RCTL30942001.html</t>
  </si>
  <si>
    <t>https://www.scheels.com/p/boys-colosseum-compression-tights/6151-RSMBL40564BK.html</t>
  </si>
  <si>
    <t>https://www.scheels.com/p/boys-colosseum-compression-shorts/6151-RSMBS40565BK.html</t>
  </si>
  <si>
    <t>https://www.scheels.com/p/girls-colosseum-solid-bralette/6151-RSMTB50196BL.html</t>
  </si>
  <si>
    <t>https://www.scheels.com/p/girls-colosseum-bralette/6151-RSMTB50196RO.html</t>
  </si>
  <si>
    <t>https://www.scheels.com/p/boys-colosseum-long-sleeve-compression-shirt/6151-RSMTL40563BK.html</t>
  </si>
  <si>
    <t>https://www.scheels.com/p/boys-colosseum-compression-tank-top/6151-RSMTX40562BK.html</t>
  </si>
  <si>
    <t>https://www.scheels.com/p/girls-colosseum-boombox-jacket/6151-RSMUJ50205AL.html</t>
  </si>
  <si>
    <t>https://www.scheels.com/p/boys-colosseum-fleece-rage-sweatpants/6151-SMFP40350BLK.html</t>
  </si>
  <si>
    <t>https://www.scheels.com/p/mens-colosseum-rival-tank-top/6151-SMTX10270BLK.html</t>
  </si>
  <si>
    <t>https://www.scheels.com/p/little-kids-quiksilver-oasis-flip-flop-sandals/6156-AQBL100336LK.html</t>
  </si>
  <si>
    <t>https://www.scheels.com/p/little-boys-quiksilver-carver-suede-core-flip-flop-sandals/6156-AQBL100585CV.html</t>
  </si>
  <si>
    <t>https://www.scheels.com/p/little-kids-quiksilver-carver-suede-flip-flop-sandals/6156-AQBL100585LK.html</t>
  </si>
  <si>
    <t>https://www.scheels.com/p/little-kids-quiksilver-molokai-layback-flip-flop-sandals/6156-AQBL100591LK.html</t>
  </si>
  <si>
    <t>https://www.scheels.com/p/toddler-boys-quiksilver-carver-suede-flip-flop-sandals/6156-AQTL100068CS.html</t>
  </si>
  <si>
    <t>https://www.scheels.com/p/girls-levis-pull-on-slim-fit-jegging-jeans/633731-310238-M8K.html</t>
  </si>
  <si>
    <t>https://www.scheels.com/p/girls-levis-pull-on-shorty-jean-shorts/633731-31B124-D6R.html</t>
  </si>
  <si>
    <t>https://www.scheels.com/p/pg-reload-proline-recycled-golf-balls/634011-36BLRLPLBX.html</t>
  </si>
  <si>
    <t>https://www.scheels.com/p/little-kids-puma-attacanto-fg%2Fag-molded-soccer-cleats/636473-10748001LK.html</t>
  </si>
  <si>
    <t>https://www.scheels.com/p/little-boys-puma-future-7-play-it-jr-soccer-shoes/636473-10773901LK.html</t>
  </si>
  <si>
    <t>https://www.scheels.com/p/little-boys-puma-ultra-play-fg%2Fag-jr-molded-soccer-cleats/636473-10777503LK.html</t>
  </si>
  <si>
    <t>https://www.scheels.com/p/big-boys-puma-future-7-match-njr-fg%2Fag-jr-molded-soccer-cleats/636473-10784101BK.html</t>
  </si>
  <si>
    <t>https://www.scheels.com/p/slumberjack-south-fork-15%2F25-degree-olive/636533-51734920OV.html</t>
  </si>
  <si>
    <t>https://www.scheels.com/p/demdaco-nat-jules-french-bulldog-beanbag/638713-5004810027.html</t>
  </si>
  <si>
    <t>https://www.scheels.com/p/odyssey-white-hot-og-%231-putter/642331-73008S3500.html</t>
  </si>
  <si>
    <t>https://www.scheels.com/p/odyssey-white-hot-og-%237-putter/642331-73008V3500.html</t>
  </si>
  <si>
    <t>https://www.scheels.com/p/odyssey-white-hot-og-2-ball-putter/642331-73008Y3500.html</t>
  </si>
  <si>
    <t>https://www.scheels.com/p/odyssey-dfx-%237-putter/642331-73011R3500.html</t>
  </si>
  <si>
    <t>https://www.scheels.com/p/odyssey-dfx-%237-putter/642331-73011R3501.html</t>
  </si>
  <si>
    <t>https://www.scheels.com/p/odyssey-tri-hot-5-k-one-ch-putter/642331-73017M3500.html</t>
  </si>
  <si>
    <t>https://www.scheels.com/p/odyssey-tri-hot-5-k-rossie-db-putter/642331-73022W3300.html</t>
  </si>
  <si>
    <t>https://www.scheels.com/p/odyssey-2023-white-hot-og-one-ch-putter/642331-73023N3500.html</t>
  </si>
  <si>
    <t>https://www.scheels.com/p/odyssey-2023-white-hot-og-two-ch-putter/642331-73023O3500.html</t>
  </si>
  <si>
    <t>https://www.scheels.com/p/odyssey-2023-white-hot-og-double-wide-db-putter/642331-73023P3500.html</t>
  </si>
  <si>
    <t>https://www.scheels.com/p/odyssey-2023-white-hot-og-rossie-db-putter/642331-73023Q3500.html</t>
  </si>
  <si>
    <t>https://www.scheels.com/p/odyssey-2023-white-hot-og-rossie-s-putter/642331-73023R3500.html</t>
  </si>
  <si>
    <t>https://www.scheels.com/p/odyssey-2023-white-hot-og-seven-db-putter/642331-73023S3500.html</t>
  </si>
  <si>
    <t>https://www.scheels.com/p/odyssey-2023-white-hot-og-seven-s-putter/642331-73023T3500.html</t>
  </si>
  <si>
    <t>https://www.scheels.com/p/odyssey-2023-white-hot-og-2-ball-db-putter/642331-73023U3500.html</t>
  </si>
  <si>
    <t>https://www.scheels.com/p/odyssey-2023-white-hot-versa-one-ch-putter/642331-73024S3400.html</t>
  </si>
  <si>
    <t>https://www.scheels.com/p/odyssey-2023-white-hot-versa-12-cs-putter/642331-73024Y3500.html</t>
  </si>
  <si>
    <t>https://www.scheels.com/p/odyssey-2023-white-hot-versa-12-s-putter/642331-73025M3400.html</t>
  </si>
  <si>
    <t>https://www.scheels.com/p/womens-odyssey-2023-white-hot-og-one-ch-putter/642331-73025N3300.html</t>
  </si>
  <si>
    <t>https://www.scheels.com/p/womens-odyssey-2023-white-hot-og-seven-s-putter/642331-73025O3300.html</t>
  </si>
  <si>
    <t>https://www.scheels.com/p/womens-odyssey-2023-white-hot-og-2-ball-db-putter/642331-73025P3300.html</t>
  </si>
  <si>
    <t>https://www.scheels.com/p/odyssey-ai-one-milled-two-t-ch-putter/642331-73032P3300.html</t>
  </si>
  <si>
    <t>https://www.scheels.com/p/odyssey-ai-one-milled--one-t-ch-putter/642331-73032Q3500.html</t>
  </si>
  <si>
    <t>https://www.scheels.com/p/odyssey-ai-one-milled-three-t-s-putter/642331-73032V3300.html</t>
  </si>
  <si>
    <t>https://www.scheels.com/p/odyssey-ai-one-milled-eleven-t-db-putter/642331-73032W3500.html</t>
  </si>
  <si>
    <t>https://www.scheels.com/p/odyssey-ai-one-milled-seven-t-db-putter/642331-73032X3500.html</t>
  </si>
  <si>
    <t>https://www.scheels.com/p/odyssey-ai-one-milled-six-t-db-putter/642331-73032Y3500.html</t>
  </si>
  <si>
    <t>https://www.scheels.com/p/odyssey-ai-one-%232-ch-putter/642331-73033Y3500.html</t>
  </si>
  <si>
    <t>https://www.scheels.com/p/odyssey-ai-one-double-wide-db-putter/642331-73034M3500.html</t>
  </si>
  <si>
    <t>https://www.scheels.com/p/odyssey-ai-one-double-wide-ch-slime-pistol-putter/642331-73034N3201.html</t>
  </si>
  <si>
    <t>https://www.scheels.com/p/odyssey-ai-one-double-wide-ch-putter/642331-73034N3300.html</t>
  </si>
  <si>
    <t>https://www.scheels.com/p/odyssey-ai-one-rossie-db-putter/642331-73034O3300.html</t>
  </si>
  <si>
    <t>https://www.scheels.com/p/odyssey-ai-one-rossie-s-putter/642331-73034P3500.html</t>
  </si>
  <si>
    <t>https://www.scheels.com/p/odyssey-ai-one-seven-db-putter/642331-73034Q3300.html</t>
  </si>
  <si>
    <t>https://www.scheels.com/p/odyssey-ai-one-seven-ch-putter/642331-73034R3500.html</t>
  </si>
  <si>
    <t>https://www.scheels.com/p/odyssey-ai-one-seven-s-putter/642331-73034S3400.html</t>
  </si>
  <si>
    <t>https://www.scheels.com/p/odyssey-ai-one-2-ball-db-putter/642331-73034X3400.html</t>
  </si>
  <si>
    <t>https://www.scheels.com/p/odyssey-ai-one-2-ball-ch-putter/642331-73035O3500.html</t>
  </si>
  <si>
    <t>https://www.scheels.com/p/odyssey-ai-one-jailbird-mini-db-putter/642331-73035U3500.html</t>
  </si>
  <si>
    <t>https://www.scheels.com/p/odyssey-ai-one-cruiser-armlock-%237-db-putter/642331-73036Q4000.html</t>
  </si>
  <si>
    <t>https://www.scheels.com/p/odyssey-ai-one-cruiser-double-wide-ch-putter/642331-73036S3800.html</t>
  </si>
  <si>
    <t>https://www.scheels.com/p/odyssey-ai-one-cruiser-%237-db-putter/642331-73036T3800.html</t>
  </si>
  <si>
    <t>https://www.scheels.com/p/odyssey-ai-one-cruiser-jailbird-putter/642331-73036V3800.html</t>
  </si>
  <si>
    <t>https://www.scheels.com/p/odyssey-dfx-%231-putter/642331-73211O3501.html</t>
  </si>
  <si>
    <t>https://www.scheels.com/p/odyssey-ai-one-%231-ch-putter/642331-73233X3500.html</t>
  </si>
  <si>
    <t>https://www.scheels.com/p/adult-phenom-elite-vps1-scooby-doo-unmasked-football-glove/647351-PURPLE-SCO.html</t>
  </si>
  <si>
    <t>https://www.scheels.com/p/adult-phenom-elite-vps1-rick-and-morty-football-gloves/647351-RICKANDMOR.html</t>
  </si>
  <si>
    <t>https://www.scheels.com/p/youth-resilient-calypso-12-fastpitch-softball-glove/649696-CLYP1200BR.html</t>
  </si>
  <si>
    <t>https://www.scheels.com/p/womens-revere-antalya-slide-sandals/651973-34ANTAMANW.html</t>
  </si>
  <si>
    <t>https://www.scheels.com/p/womens-revere-brighton-wedge-sandals/651973-34BRIGKHDW.html</t>
  </si>
  <si>
    <t>https://www.scheels.com/p/womens-revere-como-sandals/651973-34COMOBLZW.html</t>
  </si>
  <si>
    <t>https://www.scheels.com/p/womens-revere-emerald-sandals/651973-34EMERCOCW.html</t>
  </si>
  <si>
    <t>https://www.scheels.com/p/womens-revere-georgia-sandals/651973-34GEORCARW.html</t>
  </si>
  <si>
    <t>https://www.scheels.com/p/womens-revere-santorini-sandals/651973-34SANODENW.html</t>
  </si>
  <si>
    <t>https://www.scheels.com/p/womens-kut-from-the-kloth-meg-relaxed-fit-wide-leg-jeans/652874-KG1766MA1L.html</t>
  </si>
  <si>
    <t>https://www.scheels.com/p/womens-kut-from-the-kloth-elizabeth-relaxed-fit-straight-jeans/652874-KP1580MA1L.html</t>
  </si>
  <si>
    <t>https://www.scheels.com/p/womens-kut-from-the-kloth-plus-size-reese-fab-ab-slim-fit-straight-jeans/652874-KP1610GB1N.html</t>
  </si>
  <si>
    <t>https://www.scheels.com/p/womens-layers-dip-ring/655257-LAY-RING12.html</t>
  </si>
  <si>
    <t>https://www.scheels.com/p/womens-layers-arrow-ring/655257-LAY-RING18.html</t>
  </si>
  <si>
    <t>https://www.scheels.com/p/womens-layers-star-ring/655257-LAY-RING21.html</t>
  </si>
  <si>
    <t>https://www.scheels.com/p/womens-layers-triangle-ring/655257-LAY-RING27.html</t>
  </si>
  <si>
    <t>https://www.scheels.com/p/womens-layers-wrap-cz-ring/655257-LAY-RING32.html</t>
  </si>
  <si>
    <t>https://www.scheels.com/p/womens-layers-bar-cz-ring/655257-LAY-RING33.html</t>
  </si>
  <si>
    <t>https://www.scheels.com/p/womens-layers-zig-zag-infinity-ring/655257-LAY-RING35.html</t>
  </si>
  <si>
    <t>https://www.scheels.com/p/womens-layers-compass-ring/655257-LAY-RING36.html</t>
  </si>
  <si>
    <t>https://www.scheels.com/p/womens-layers-thin-diamond-ring/655257-LAY-RING37.html</t>
  </si>
  <si>
    <t>https://www.scheels.com/p/womens-layers-round-cz-ring/655257-LAY-RING39.html</t>
  </si>
  <si>
    <t>https://www.scheels.com/p/womens-layers-black-infinity-ring/655257-LAY-RING40.html</t>
  </si>
  <si>
    <t>https://www.scheels.com/p/womens-layers-cz-cross-ring/655257-LAY-RING43.html</t>
  </si>
  <si>
    <t>https://www.scheels.com/p/womens-layers-vintage-rose-oval-gold-ring/655257-LAY-RING57.html</t>
  </si>
  <si>
    <t>https://www.scheels.com/p/womens-layers-cz-crossover-gold-ring/655257-LAY-RING62.html</t>
  </si>
  <si>
    <t>https://www.scheels.com/p/womens-layers-cz-triple-square-gold-ring/655257-LAY-RING63.html</t>
  </si>
  <si>
    <t>https://www.scheels.com/p/womens-layers-honeycomb-eternity-gold-ring/655257-LAY-RING72.html</t>
  </si>
  <si>
    <t>https://www.scheels.com/p/womens-layers-double-beaded-gold-band-ring/655257-LAY-RING74.html</t>
  </si>
  <si>
    <t>https://www.scheels.com/p/womens-layers-multi-color-inset-cz-gold-ring/655257-LAY-RING76.html</t>
  </si>
  <si>
    <t>https://www.scheels.com/p/womens-layers-single-ss-star-gold-ring/655257-LAY-RING77.html</t>
  </si>
  <si>
    <t>https://www.scheels.com/p/womens-layers-cz-xo-band-ring/655257-LAY-RING82.html</t>
  </si>
  <si>
    <t>https://www.scheels.com/p/womens-layers-tilted-heart-ring/655257-LAY-RING84.html</t>
  </si>
  <si>
    <t>https://www.scheels.com/p/womens-layers-air-opal-cz-cluster-ring/655257-LAY-RING85.html</t>
  </si>
  <si>
    <t>https://www.scheels.com/p/womens-layers-petite-butterfly-ring/655257-LAY-RING86.html</t>
  </si>
  <si>
    <t>https://www.scheels.com/p/atn-dual-cantilever-30-mm-scope-mount%2C-qdm/658175-ACMUDCQDM2.html</t>
  </si>
  <si>
    <t>https://www.scheels.com/p/atn-thor-4-384-1.25-5x19-smart-thermal-riflescope/658175-TIWST4381A.html</t>
  </si>
  <si>
    <t>https://www.scheels.com/p/atn-thor4-7-28x75-thermal-riflescope/658175-TIWST4387A.html</t>
  </si>
  <si>
    <t>https://www.scheels.com/p/atn-thor4-1-10x19-thermal-riflescope/658175-TIWST4641A.html</t>
  </si>
  <si>
    <t>https://www.scheels.com/p/atn-thor4-1.5-15x-640x480-thermal-rifle-scope/658175-TIWST4642A.html</t>
  </si>
  <si>
    <t>https://www.scheels.com/p/atn-thor4-2.5-25x50-thermal-riflescope/658175-TIWST4643A.html</t>
  </si>
  <si>
    <t>https://www.scheels.com/p/atn-thor4-4-40x75-thermal-riflescope/658175-TIWST4644A.html</t>
  </si>
  <si>
    <t>https://www.scheels.com/p/kids-dc-2024-scout-snowboard-boots/659849-ADBO100009.html</t>
  </si>
  <si>
    <t>https://www.scheels.com/p/womens-dc-2024-phase-boa-snowboard-boots/659849-ADJO100031.html</t>
  </si>
  <si>
    <t>https://www.scheels.com/p/womens-dc-2024-lotus-step-on-snowboard-boots/659849-ADJO100032.html</t>
  </si>
  <si>
    <t>https://www.scheels.com/p/womens-dc-2024-lotus-double-boa-snowboard-boots/659849-ADJO100033.html</t>
  </si>
  <si>
    <t>https://www.scheels.com/p/womens-dc-shoes-phoenix-waterproof-hooded-shell-jacket/659849-ADJTJ03037.html</t>
  </si>
  <si>
    <t>https://www.scheels.com/p/womens-dc-shoes-liberate-waterproof-hooded-shell-jacket/659849-ADJTJ03038.html</t>
  </si>
  <si>
    <t>https://www.scheels.com/p/womens-dc-shoes-cruiser-waterproof-hooded-shell-jacket/659849-ADJTJ03039.html</t>
  </si>
  <si>
    <t>https://www.scheels.com/p/womens-dc-shoes-chalet-anorak-waterproof-hooded-shell-jacket/659849-ADJTJ03040.html</t>
  </si>
  <si>
    <t>https://www.scheels.com/p/mens-dc-2024-control-double-boa-snowboard-boots/659849-ADYO100073.html</t>
  </si>
  <si>
    <t>https://www.scheels.com/p/mens-dc-2024-control-double-boa-snowboard-boots/659849-ADYO100074.html</t>
  </si>
  <si>
    <t>https://www.scheels.com/p/mens-dc-2024-phase-boa-snowboard-boots/659849-ADYO100078.html</t>
  </si>
  <si>
    <t>https://www.scheels.com/p/mens-la-sportiva-spire-gtx-hiking-shoes/660037-24B-900705.html</t>
  </si>
  <si>
    <t>https://www.scheels.com/p/mens-la-sportiva-nucleo-high-ii-gtx-waterproof-hiking-boots/660037-24X-900309.html</t>
  </si>
  <si>
    <t>https://www.scheels.com/p/la-sportiva-kubo-climbing-shoes/660037-30H-314720.html</t>
  </si>
  <si>
    <t>https://www.scheels.com/p/womens-la-sportiva-kubo-climbing-shoes/660037-30I-504406.html</t>
  </si>
  <si>
    <t>https://www.scheels.com/p/junior-la-sportiva-tarantula-climbing-shoes/660037-30R-100999.html</t>
  </si>
  <si>
    <t>https://www.scheels.com/p/la-sportiva-finale-climbing-shoe/660037-30X-813723.html</t>
  </si>
  <si>
    <t>https://www.scheels.com/p/womens-la-sportiva-finale-climbing-shoe/660037-30Y-909624.html</t>
  </si>
  <si>
    <t>https://www.scheels.com/p/mens-la-sportiva-ultra-raptor-ii-mid-leather-gtx-hiking-boots/660037-34J-810317.html</t>
  </si>
  <si>
    <t>https://www.scheels.com/p/mistral/660037-40H-208729.html</t>
  </si>
  <si>
    <t>https://www.scheels.com/p/mens-la-sportiva-ultra-raptor-ii-hiking-shoes/660037-46M-999100.html</t>
  </si>
  <si>
    <t>https://www.scheels.com/p/womens-la-sportiva-ultra-raptor-ii-trail-running-shoes/660037-46O-628407.html</t>
  </si>
  <si>
    <t>https://www.scheels.com/p/womens-la-sportiva-akasha-ii-trail-running-shoes/660037-56B-918723.html</t>
  </si>
  <si>
    <t>https://www.scheels.com/p/mens-xtratuf-legacy-waterproof-steel-toe-work-boots/664911-22271G-CTM.html</t>
  </si>
  <si>
    <t>https://www.scheels.com/p/mens-xtratuf-legacy-steel-toe-waterproof-steel-toe-work-boots/664911-22273G-CTM.html</t>
  </si>
  <si>
    <t>https://www.scheels.com/p/mens-xtratuf-legacy-insulated-waterproof-slip-resistant-work-boots/664911-22274G-CTM.html</t>
  </si>
  <si>
    <t>https://www.scheels.com/p/mens-xtratuf-legacy-gusset-waterproof-slip-resistant-work-boots/664911-22279G-BRN.html</t>
  </si>
  <si>
    <t>https://www.scheels.com/p/big-kids-xtratuf-legacy-toddler-boots/664911-22681G-CTM.html</t>
  </si>
  <si>
    <t>https://www.scheels.com/p/mens-muck-arctic-pro-rubber-boots/664911-ARCTIC-PRO.html</t>
  </si>
  <si>
    <t>https://www.scheels.com/p/mens-muck-arctic-sport-steel-toe-waterproof-steel-toe-work-boots/664911-ASP-STL-BL.html</t>
  </si>
  <si>
    <t>https://www.scheels.com/p/blues-hog-original-bbq-sauce/665591-CP90773.06.html</t>
  </si>
  <si>
    <t>https://www.scheels.com/p/womens-dansko-tiana-wedge-sandals/673088-1705191900.html</t>
  </si>
  <si>
    <t>https://www.scheels.com/p/womens-dansko-nora-shoes/673088-1956020202.html</t>
  </si>
  <si>
    <t>https://www.scheels.com/p/womens-dansko-neci-shoes/673088-1957020202.html</t>
  </si>
  <si>
    <t>https://www.scheels.com/p/womens-dansko-lexie-mules/673088-2038160600.html</t>
  </si>
  <si>
    <t>https://www.scheels.com/p/womens-dansko-lace-shoes/673088-2040470200.html</t>
  </si>
  <si>
    <t>https://www.scheels.com/p/womens-dansko-deena-mary-jane-mary-janes/673088-2930370300.html</t>
  </si>
  <si>
    <t>https://www.scheels.com/p/womens-dansko-dalinda-boots/673088-2932812300.html</t>
  </si>
  <si>
    <t>https://www.scheels.com/p/womens-dansko-kane-mules/673088-4145180200.html</t>
  </si>
  <si>
    <t>https://www.scheels.com/p/womens-dansko-kaci-clogs/673088-4146010100.html</t>
  </si>
  <si>
    <t>https://www.scheels.com/p/womens-dansko-peony-walking-shoes/673088-4207175417.html</t>
  </si>
  <si>
    <t>https://www.scheels.com/p/womens-dansko-parson-clogs/673088-4356207616.html</t>
  </si>
  <si>
    <t>https://www.scheels.com/p/womens-dansko-pearla-boots/673088-4360797800.html</t>
  </si>
  <si>
    <t>https://www.scheels.com/p/womens-dansko-mary--shoes/673088-4720161200.html</t>
  </si>
  <si>
    <t>https://www.scheels.com/p/womens-dansko-mary--shoes/673088-4720501200.html</t>
  </si>
  <si>
    <t>https://www.scheels.com/p/womens-dansko-margo-boots/673088-4721500200.html</t>
  </si>
  <si>
    <t>https://www.scheels.com/p/womens-dansko-henriette--shoes/673088-4852360295.html</t>
  </si>
  <si>
    <t>https://www.scheels.com/p/womens-dansko-henriette--shoes/673088-4852757575.html</t>
  </si>
  <si>
    <t>https://www.scheels.com/p/womens-dansko-henriette--shoes/673088-4852941094.html</t>
  </si>
  <si>
    <t>https://www.scheels.com/p/womens-dansko-henriette--shoes/673088-4862360295.html</t>
  </si>
  <si>
    <t>https://www.scheels.com/p/womens-dansko-faithe-boots/673088-5508360200.html</t>
  </si>
  <si>
    <t>https://www.scheels.com/p/womens-dansko-franny-dress-shoes/673088-5510020200.html</t>
  </si>
  <si>
    <t>https://www.scheels.com/p/womens-dansko-rowan-clogs/673088-6025105300.html</t>
  </si>
  <si>
    <t>https://www.scheels.com/p/womens-dansko-libbie-shoes/673088-9140507800.html</t>
  </si>
  <si>
    <t>https://www.scheels.com/p/womens-dansko-linley-shoes/673088-9142947800.html</t>
  </si>
  <si>
    <t>https://www.scheels.com/p/womens-dansko-louisa-boots/673088-9143780300.html</t>
  </si>
  <si>
    <t>https://www.scheels.com/p/womens-dansko-mika-mary-janes/673088-9606275300.html</t>
  </si>
  <si>
    <t>https://www.scheels.com/p/womens-dansko-makara-boots/673088-9607100200.html</t>
  </si>
  <si>
    <t>https://www.scheels.com/p/womens-dansko-mitzy-shearling-boots/673088-9608795300.html</t>
  </si>
  <si>
    <t>https://www.scheels.com/p/actionheat-7v-battery-heated-plush-throw-blanket/675595-AH-BLKTP7V.html</t>
  </si>
  <si>
    <t>https://www.scheels.com/p/adult-actionheat-5v-indoor-and-battery-heated-shearling-boots/675595-AH-BOOT-5V.html</t>
  </si>
  <si>
    <t>https://www.scheels.com/p/mens-actionheat-5v-battery-snow-heated-gloves/675595-AH-GV-5V-M.html</t>
  </si>
  <si>
    <t>https://www.scheels.com/p/womens-actionheat-5v-battery-snow-heated-gloves/675595-AH-GV-5V-W.html</t>
  </si>
  <si>
    <t>https://www.scheels.com/p/mens-actionheat-cotton-3.7v-rechargeable-heated-knee-high-socks/675595-AH-SK-3V-C.html</t>
  </si>
  <si>
    <t>https://www.scheels.com/p/adult-actionheat-wool-3.7v-rechargeable-heated-crew-socks/675595-AH-SK-3V-W.html</t>
  </si>
  <si>
    <t>https://www.scheels.com/p/adult-actionheat-cotton-5v-battery-heated-knee-high-socks/675595-AH-SK-5V-C.html</t>
  </si>
  <si>
    <t>https://www.scheels.com/p/adult-actionheat-wool-5v-battery-heated-knee-high-socks/675595-AH-SK-5V-W.html</t>
  </si>
  <si>
    <t>https://www.scheels.com/p/mens-actionheat-5v-heated-liner-cover-knee-high-socks/675595-AH-SKCV-5V.html</t>
  </si>
  <si>
    <t>https://www.scheels.com/p/adult-actionheat-5v-battery-heated-slippers/675595-AH-SLIP-5V.html</t>
  </si>
  <si>
    <t>https://www.scheels.com/p/mens-actionheat-5v-heated-liner-vest/675595-AH-VSTL-5V.html</t>
  </si>
  <si>
    <t>https://www.scheels.com/p/actionheat-7v-rugged-leather-work-heated-gloves/675595-AH-WKGV-7V.html</t>
  </si>
  <si>
    <t>https://www.scheels.com/p/actionheat-5v-battery-heated-flannel-long-sleeve-base-layer/675595-AH-WTOP-5V.html</t>
  </si>
  <si>
    <t>https://www.scheels.com/p/adult-gerbing-rechargeable-battery-heated-insoles/675595-GER-INS-3V.html</t>
  </si>
  <si>
    <t>https://www.scheels.com/p/mens-mavi-marcus-slim-fit-straight-jeans/675726-0035115178.html</t>
  </si>
  <si>
    <t>https://www.scheels.com/p/kink-2023-curb-bmx-bike/680031-BK400BLU23.html</t>
  </si>
  <si>
    <t>https://www.scheels.com/p/kink-2023-launch-bmx-bike/680031-BK420SIL23.html</t>
  </si>
  <si>
    <t>https://www.scheels.com/p/kink-2023-gap-bmx-bike/680031-BK430RED23.html</t>
  </si>
  <si>
    <t>https://www.scheels.com/p/kink-2023-gap-xl-bmx-bike/680031-BK440SND23.html</t>
  </si>
  <si>
    <t>https://www.scheels.com/p/intermediate-true-temper-catalyst-9x3-hockey-stick/681489-CAT9X3-INT.html</t>
  </si>
  <si>
    <t>https://www.scheels.com/p/mdt-223-polymer-aics-10rd-magazine/682157-102231-BLK.html</t>
  </si>
  <si>
    <t>https://www.scheels.com/p/mdt-aics-300-wsm-metal-magazine/682157-103133-BLK.html</t>
  </si>
  <si>
    <t>https://www.scheels.com/p/womens-chooka-chelsea-bouquet-chukka-boots/6882-11407362BBLK.html</t>
  </si>
  <si>
    <t>https://www.scheels.com/p/womens-charlie-b-satin-sleeveless-shirt/690178-C4530-767B.html</t>
  </si>
  <si>
    <t>https://www.scheels.com/p/womens-charlie-b-embroidered-tencel-long-sleeve-v-neck-blouse/690178-C4534-249B.html</t>
  </si>
  <si>
    <t>https://www.scheels.com/p/mens-simms-solarflex-sun-fishing-gloves/694264-12661-2003.html</t>
  </si>
  <si>
    <t>https://www.scheels.com/p/mens-simms-tributary-fly-fishing-wading-boots/694264-13271-1034.html</t>
  </si>
  <si>
    <t>https://www.scheels.com/p/mens-simms-tributary-felt-soled-fly-fishing-wading-boots/694264-13272-1034.html</t>
  </si>
  <si>
    <t>https://www.scheels.com/p/mens-simms-brackett-long-sleeve-button-up-shirt/694264-13487-1060.html</t>
  </si>
  <si>
    <t>https://www.scheels.com/p/mens-simms-seamount-board-chino-shorts/694264-13495-1033.html</t>
  </si>
  <si>
    <t>https://www.scheels.com/p/mens-simms-confluence-stockingfoot-waders/694264-13598-2002.html</t>
  </si>
  <si>
    <t>https://www.scheels.com/p/mens-what-the-fin-performance-hoodie/694264-WHPU-00008.html</t>
  </si>
  <si>
    <t>https://www.scheels.com/p/mens-what-the-fin-performance-hoodie/694264-WHPU-00009.html</t>
  </si>
  <si>
    <t>https://www.scheels.com/p/mens-what-the-fin-performance-hoodie/694264-WHPU-00010.html</t>
  </si>
  <si>
    <t>https://www.scheels.com/p/livetarget-yellow-perch/697713-YPR50SK221.html</t>
  </si>
  <si>
    <t>https://www.scheels.com/p/little-kids-under-armour-kids-gs-jet-21-basketball-shoes/698611-3024795-LK.html</t>
  </si>
  <si>
    <t>https://www.scheels.com/p/little-kids-under-armour-ignite-7-slide-sandals/698611-3026036-LK.html</t>
  </si>
  <si>
    <t>https://www.scheels.com/p/little-girls-under-armour-infinity-2.0-printed--shoes/698611-3026167-LK.html</t>
  </si>
  <si>
    <t>https://www.scheels.com/p/mtn-ops-slumber-gummies/712012-2139661160.html</t>
  </si>
  <si>
    <t>https://www.scheels.com/p/mens-mtn-ops-nightfall-t-shirt/712012-8205339901.html</t>
  </si>
  <si>
    <t>https://www.scheels.com/p/camelbak-podium-chill-outdoor-24oz-bike-bottle/713852-1873305071.html</t>
  </si>
  <si>
    <t>https://www.scheels.com/p/camelbak-podium-chill-24oz-bike-bottle/713852-1873605071.html</t>
  </si>
  <si>
    <t>https://www.scheels.com/p/camelbak-podium-chill-21oz-bike-bottle/713852-1874407062.html</t>
  </si>
  <si>
    <t>https://www.scheels.com/p/camelbak-podium-dirt-series-21oz-bike-bottle/713852-1902401062.html</t>
  </si>
  <si>
    <t>https://www.scheels.com/p/camelbak-pack-raincover/713852-2062701000.html</t>
  </si>
  <si>
    <t>https://www.scheels.com/p/camelbak-womens-rogue-light-70oz-hydration-backpack/713852-2406001000.html</t>
  </si>
  <si>
    <t>https://www.scheels.com/p/camelbak-tumbler-accessory-lid/713852-2437101000.html</t>
  </si>
  <si>
    <t>https://www.scheels.com/p/mens-camelbak-m.u.l.e.-12-100oz-hydration-pack/713852-2654604000.html</t>
  </si>
  <si>
    <t>https://www.scheels.com/p/camelbak-m.u.l.e.-100oz-hydration-pack/713852-2655403000.html</t>
  </si>
  <si>
    <t>https://www.scheels.com/p/camelbak-chillbak-30-hydration-pack/713852-2755401000.html</t>
  </si>
  <si>
    <t>https://www.scheels.com/p/camelbak-carry-cap-25oz-bottle-with-tritan-renew/713852-2843601075.html</t>
  </si>
  <si>
    <t>https://www.scheels.com/p/camelbak-m.u.l.e.-2l-bike-reservoir-frame-pack/713852-2953001000.html</t>
  </si>
  <si>
    <t>https://www.scheels.com/p/camelbak-podium-insulated-steel-water-bottle/713852-2964301052.html</t>
  </si>
  <si>
    <t>https://www.scheels.com/p/mens-trau-and-loevner-miller-high-life-t-shirt/725835-A112-37534.html</t>
  </si>
  <si>
    <t>https://www.scheels.com/p/mens-trau-and-loevner-leinenkugels-the-pride-of-wisconsin-t-shirt/725835-A112-37542.html</t>
  </si>
  <si>
    <t>https://www.scheels.com/p/mens-trau-and-loevner-miller-lite-spine-print-t-shirt/725835-A112-71810.html</t>
  </si>
  <si>
    <t>https://www.scheels.com/p/mens-trau-and-loevner-coors-light-full-back-t-shirt/725835-A112-72108.html</t>
  </si>
  <si>
    <t>https://www.scheels.com/p/mens-trau-and-loevner-miller-lite-full-back-t-shirt/725835-A112-72109.html</t>
  </si>
  <si>
    <t>https://www.scheels.com/p/mens-trau-and-loevner-coors-banquet-full-back-t-shirt/725835-A112-73354.html</t>
  </si>
  <si>
    <t>https://www.scheels.com/p/mens-trau-and-loevner-coors-banquet-vintage-t-shirt/725835-A116-72994.html</t>
  </si>
  <si>
    <t>https://www.scheels.com/p/mens-trau-and-loevner-corona-extra-t-shirt/725835-A117-71427.html</t>
  </si>
  <si>
    <t>https://www.scheels.com/p/mens-trau-and-loevner-coors-banquet-neon-rodeo-t-shirt/725835-A117-72476.html</t>
  </si>
  <si>
    <t>https://www.scheels.com/p/mens-trau-and-loevner-blue-moon-full-back-t-shirt/725835-A117-73113.html</t>
  </si>
  <si>
    <t>https://www.scheels.com/p/mens-trau-and-loevner-tastes-like-miller-time-t-shirt/725835-A117-73232.html</t>
  </si>
  <si>
    <t>https://www.scheels.com/p/mens-trau-and-loevner-coors-banquet-vintage-rodeo-t-shirt/725835-A117-73445.html</t>
  </si>
  <si>
    <t>https://www.scheels.com/p/mens-cinch-ian-dark-slim-fit-straight-jeans/726260-MB65436001.html</t>
  </si>
  <si>
    <t>https://www.scheels.com/p/mens-cinch-white-label-relaxed-fit-straight-jeans/726260-MB92834003.html</t>
  </si>
  <si>
    <t>https://www.scheels.com/p/mens-cinch-silver-label-slim-fit-straight-jeans/726260-MB98034001.html</t>
  </si>
  <si>
    <t>https://www.scheels.com/p/mens-cinch-classic-logo-t-shirt/726260-MTT1690375.html</t>
  </si>
  <si>
    <t>https://www.scheels.com/p/mens-cinch-patriotic-logo-t-shirt/726260-MTT1690376.html</t>
  </si>
  <si>
    <t>https://www.scheels.com/p/mens-scheels-outfitters-turkey-vest/726567-SOTRKYVEST.html</t>
  </si>
  <si>
    <t>https://www.scheels.com/p/goodr-hooked-on-onyx-polarized-sunglasses/728461-BFG-BK-BK1.html</t>
  </si>
  <si>
    <t>https://www.scheels.com/p/goodr-mint-julep-electroschocks-polarized-sunglasses/728461-BFG-GR-GR1.html</t>
  </si>
  <si>
    <t>https://www.scheels.com/p/goodr-beelzeubs-bourbon-burpees-polarized-sunglasses/728461-BFGBKAM2RF.html</t>
  </si>
  <si>
    <t>https://www.scheels.com/p/goodr-freshly-baked-man-buns-polarized-sunglasses/728461-CG-OR-LLB1.html</t>
  </si>
  <si>
    <t>https://www.scheels.com/p/goodr-smaller-is-baller-polarized-sunglasses/728461-LFG-BR1-NR.html</t>
  </si>
  <si>
    <t>https://www.scheels.com/p/goodr-middle-seat-advantage-polarized-sunglasses/728461-LFG-LB1-RF.html</t>
  </si>
  <si>
    <t>https://www.scheels.com/p/goodr-shrimpin-aint-easy-polarized-sunglasses/728461-LFG-PK1-RF.html</t>
  </si>
  <si>
    <t>https://www.scheels.com/p/goodr-og-phoenix-polarized-sunglasses/728461-OG-PHOENIX.html</t>
  </si>
  <si>
    <t>https://www.scheels.com/p/goodr-og-shots-polarized-sunglasses/728461-OG-WHISKEY.html</t>
  </si>
  <si>
    <t>https://www.scheels.com/p/goodr-sunbathing-with-wizards-polarized-sunglasses/728461-OG-WIZARDS.html</t>
  </si>
  <si>
    <t>https://www.scheels.com/p/goodr-the-future-is-void-polarized-sunglasses/728461-VRG-BK-BK1.html</t>
  </si>
  <si>
    <t>https://www.scheels.com/p/sage-sonic-fly-rod/730884-2049-490-4.html</t>
  </si>
  <si>
    <t>https://www.scheels.com/p/sage-r8-core-590-4-fly-rod/730884-2054-590-4.html</t>
  </si>
  <si>
    <t>https://www.scheels.com/p/sage-esn-fly-reel/730884-32-5100R01.html</t>
  </si>
  <si>
    <t>https://www.scheels.com/p/redington-behemoth-fly-reel/730884-5-5506R78B.html</t>
  </si>
  <si>
    <t>https://www.scheels.com/p/outdoor-connection-a-tac-tactical-gun-sling/737618-SPT1-28200.html</t>
  </si>
  <si>
    <t>https://www.scheels.com/p/big-kids-ugg-classic-ii-shearling-boots/737872-1017703K-P.html</t>
  </si>
  <si>
    <t>https://www.scheels.com/p/womens-mia-emmi-b-sandals/742282-GS1452301B.html</t>
  </si>
  <si>
    <t>https://www.scheels.com/p/little-girls-mia-little-lexa-slide-water-sandals/742282-MHK1358-LK.html</t>
  </si>
  <si>
    <t>https://www.scheels.com/p/little-girls-mia-juhne-slide-water-sandals/742282-MHK1789-LK.html</t>
  </si>
  <si>
    <t>https://www.scheels.com/p/ruffwear-climate-changer-dog-fleece/748960-05503-820L.html</t>
  </si>
  <si>
    <t>https://www.scheels.com/p/ruffwear-web-master-dog-harness/748960-30102-615M.html</t>
  </si>
  <si>
    <t>https://www.scheels.com/p/ruffwear-front-range-dog-harness/748960-30502-025M.html</t>
  </si>
  <si>
    <t>https://www.scheels.com/p/mens-ariat-leather-patch-snapback-hat/751702-A300002601.html</t>
  </si>
  <si>
    <t>https://www.scheels.com/p/champro-hx-rookie-baseball-batting-helmet/752044-HXUT-BALLB.html</t>
  </si>
  <si>
    <t>https://www.scheels.com/p/mens-kings-camo-hunter-full-zip-fleece-hoodie-full-zip/754150-KCM1412-RE.html</t>
  </si>
  <si>
    <t>https://www.scheels.com/p/mens-kings-camo-long-sleeve-1%2F4-zip/754150-KCM1419-DS.html</t>
  </si>
  <si>
    <t>https://www.scheels.com/p/mens-kings-camo-weather-pro-insulated-bibs/754150-KCM2402-SS.html</t>
  </si>
  <si>
    <t>https://www.scheels.com/p/mens-kings-camo-xkg-covert-hoodie/754150-XKG4214-RE.html</t>
  </si>
  <si>
    <t>https://www.scheels.com/p/mens-kings-camo-xkg-windstorm-rain-pants/754150-XKG4504-RE.html</t>
  </si>
  <si>
    <t>https://www.scheels.com/p/mens-kings-camo-xkg-windstorm-rain-jacket/754150-XKG4505-RE.html</t>
  </si>
  <si>
    <t>https://www.scheels.com/p/mens-kings-camo-xkg-waterproof%2Cwindproof-hunting-gloves/754150-XKG5100-SS.html</t>
  </si>
  <si>
    <t>https://www.scheels.com/p/c-s-acrylic-disciple-goose-call/755918-DSCPL-IVRY.html</t>
  </si>
  <si>
    <t>https://www.scheels.com/p/yo-zuri-topknot-mainline/756791-TKML8LBNCL.html</t>
  </si>
  <si>
    <t>https://www.scheels.com/p/yo-zuri-superbraid/756791-YZSB10LBDG.html</t>
  </si>
  <si>
    <t>https://www.scheels.com/p/mens-perry-suspenders-realtree-xtra-2-belt/758530-SN200-XRTH.html</t>
  </si>
  <si>
    <t>https://www.scheels.com/p/womens-qalo-modern-marble-silicone-ring/758576-QS9-MARBLE.html</t>
  </si>
  <si>
    <t>https://www.scheels.com/p/womens-qalo-modern-silicone-ring/758576-QS9-MODERN.html</t>
  </si>
  <si>
    <t>https://www.scheels.com/p/impact-collapsible-dog-crate/760488-COLL-400-W.html</t>
  </si>
  <si>
    <t>https://www.scheels.com/p/toddler-reef-charming-strap-flip-flop-sandals/766182-CJ4231-TOD.html</t>
  </si>
  <si>
    <t>https://www.scheels.com/p/mens-gamehide-gamekeeper-gk-pants/769961-113210-BTD.html</t>
  </si>
  <si>
    <t>https://www.scheels.com/p/mens-gamehide-gamekeeper-hitch-hunter-vest/769961-113601-BTD.html</t>
  </si>
  <si>
    <t>https://www.scheels.com/p/mens-gamehide-woodsman-jean-pants/769961-CWP-NBD-32.html</t>
  </si>
  <si>
    <t>https://www.scheels.com/p/mens-gamehide-woodsman-jean-pants/769961-CWP-NBD-34.html</t>
  </si>
  <si>
    <t>https://www.scheels.com/p/gary-yamamoto-zako-swimbait-6-pack/783670-134-06-021.html</t>
  </si>
  <si>
    <t>https://www.scheels.com/p/womens-mountain-hardwear-crater-lake%E2%84%A2-long-sleeve-hooded-shirt/786559-1829681062.html</t>
  </si>
  <si>
    <t>https://www.scheels.com/p/womens-mountain-hardwear-dynama%2F2%E2%84%A2-pants/786559-1880731010.html</t>
  </si>
  <si>
    <t>https://www.scheels.com/p/womens-mountain-hardwear-dynama%2F2%E2%84%A2-capri-pants/786559-1880751010.html</t>
  </si>
  <si>
    <t>https://www.scheels.com/p/womens-mountain-hardwear-dynama%2F2%E2%84%A2-hybrid-shorts/786559-1928721601.html</t>
  </si>
  <si>
    <t>https://www.scheels.com/p/womens-mountain-hardwear-stretch-hooded-short-down-puffer-jacket/786559-1943271010.html</t>
  </si>
  <si>
    <t>https://www.scheels.com/p/womens-mountain-hardwear-crater-lake%E2%84%A2-tank-top/786559-1986781567.html</t>
  </si>
  <si>
    <t>https://www.scheels.com/p/womens-mountain-hardwear-light-vest/786559-2004141010.html</t>
  </si>
  <si>
    <t>https://www.scheels.com/p/womens-mountain-hardwear-trekkin-go%E2%84%A2-sleeveless-tank-top/786559-2023251641.html</t>
  </si>
  <si>
    <t>https://www.scheels.com/p/womens-mountain-hardwear-mighty-stripe%E2%84%A2-scoop-neck-shirt/786559-2027951567.html</t>
  </si>
  <si>
    <t>https://www.scheels.com/p/womens-mountain-hardwear-microchill-1%2F2-zip-fleece-pullover/786559-2042331257.html</t>
  </si>
  <si>
    <t>https://www.scheels.com/p/womens-mountain-hardwear-trail-sender%E2%84%A2-button-up-shirt/786559-2067731361.html</t>
  </si>
  <si>
    <t>https://www.scheels.com/p/gold-tip-ez-pull-field-points/791331-EZ24610012.html</t>
  </si>
  <si>
    <t>https://www.scheels.com/p/black-diamond-repo-chalk-bag/793661-1566036SM1.html</t>
  </si>
  <si>
    <t>https://www.scheels.com/p/q-collar-sleeve/793888-101-001-12.html</t>
  </si>
  <si>
    <t>https://www.scheels.com/p/mens-thirty-two-shifty-boa-snowboard-boots/802525-8105000488.html</t>
  </si>
  <si>
    <t>https://www.scheels.com/p/mens-thirty-two-stw-double-boa-snowboard-boots/802525-8105000489.html</t>
  </si>
  <si>
    <t>https://www.scheels.com/p/mens-thirty-two-lashed-double-boa-snowboard-boots/802525-8105000514.html</t>
  </si>
  <si>
    <t>https://www.scheels.com/p/womens-thirty-two-2023-shifty-boa-snowboard-boots/802525-8205000227.html</t>
  </si>
  <si>
    <t>https://www.scheels.com/p/womens-thirty-two-stw-double-boa-snowboard-boots/802525-8205000229.html</t>
  </si>
  <si>
    <t>https://www.scheels.com/p/womens-thirty-two-2024-shifty-boa-snowboard-boots/802525-8205000236.html</t>
  </si>
  <si>
    <t>https://www.scheels.com/p/big-kids-sorel-caribou-waterproof-insulated-winter-boots/803298-1123511281.html</t>
  </si>
  <si>
    <t>https://www.scheels.com/p/little-girls-sorel-tofino-ii-waterproof-insulated-winter-boots/803298-1690541373.html</t>
  </si>
  <si>
    <t>https://www.scheels.com/p/little-girls-sorel-joan-of-arctic-winter-waterproof-insulated-winter-boots/803298-1855201GLK.html</t>
  </si>
  <si>
    <t>https://www.scheels.com/p/little-kids-sorel-out-n-about-classic-waterproof-duck-boots/803298-1979081052.html</t>
  </si>
  <si>
    <t>https://www.scheels.com/p/little-kids-sorel-out-n-about-classic-waterproof-boots/803298-1985121224.html</t>
  </si>
  <si>
    <t>https://www.scheels.com/p/womens-sorel-viibe-clogs/803298-2030521260.html</t>
  </si>
  <si>
    <t>https://www.scheels.com/p/mens-huntworth-stealth-hunting-gloves/803955-1203-L-EDG.html</t>
  </si>
  <si>
    <t>https://www.scheels.com/p/mens-huntworth-seneca-mid-weight-softshell-jacket/803955-E-9186-HDN.html</t>
  </si>
  <si>
    <t>https://www.scheels.com/p/boys-huntworth-hoodie/803955-E-965-Y-CG.html</t>
  </si>
  <si>
    <t>https://www.scheels.com/p/mens-salty-crew-drifter-25-hybrid-shorts/804046-30435024-D.html</t>
  </si>
  <si>
    <t>https://www.scheels.com/p/mens-tipsy-elves-busch-light-can-fishing-shorts/810055-TE-ABMP402.html</t>
  </si>
  <si>
    <t>https://www.scheels.com/p/mens-tipsy-elves-natty-light-neon-shorts/810055-TE-ABMP404.html</t>
  </si>
  <si>
    <t>https://www.scheels.com/p/mens-tipsy-elves-natty-light-usa-shorts/810055-TE-ABMP405.html</t>
  </si>
  <si>
    <t>https://www.scheels.com/p/mens-tipsy-elves-american-flag-swim-trunks/810055-TE-USMP148.html</t>
  </si>
  <si>
    <t>https://www.scheels.com/p/mens-tipsy-elves-50%2F50-flag-stretch-swim-trunks/810055-TE-USMP369.html</t>
  </si>
  <si>
    <t>https://www.scheels.com/p/wingo-outdoors-repyourwater-dog-collar/810074-WCOL515LXL.html</t>
  </si>
  <si>
    <t>https://www.scheels.com/p/mens-river-brothers-outfitters-meat-cooler-t-shirt/810085-04644-ARMY.html</t>
  </si>
  <si>
    <t>https://www.scheels.com/p/mens-river-brothers-outfitters-spring-thunder-t-shirt/810085-04897-CHAR.html</t>
  </si>
  <si>
    <t>https://www.scheels.com/p/womens-dryshod-legend-mxt-high-rubber-boots/810228-LGXWHBKPNW.html</t>
  </si>
  <si>
    <t>https://www.scheels.com/p/seekins-precision-atc-muzzle-brake/811452-0011510035.html</t>
  </si>
  <si>
    <t>https://www.scheels.com/p/womens-prois-callaid-800-down-vest/811926-18FCALVCB2.html</t>
  </si>
  <si>
    <t>https://www.scheels.com/p/womens-prois-hunting-apparel-dionla-rain-jacket/811926-18FDIOJCB2.html</t>
  </si>
  <si>
    <t>https://www.scheels.com/p/womens-prois-hunting-apparel-dionla-rain-pants/811926-18FDIOPCB2.html</t>
  </si>
  <si>
    <t>https://www.scheels.com/p/womens-prois-hunting-apparel-olann-merino-hunting-glove-liner/811926-18FOLAACB4.html</t>
  </si>
  <si>
    <t>https://www.scheels.com/p/womens-prois-hunting-apparel-hunting-apparel-olann-merino-base-layer-bottoms/811926-18FOLAPCB2.html</t>
  </si>
  <si>
    <t>https://www.scheels.com/p/womens-prois-olann-merino-sleeveless-t-shirt/811926-18FOLATCB2.html</t>
  </si>
  <si>
    <t>https://www.scheels.com/p/womens-prois-hunting-apparel-tintri-performance-pants/811926-18FTINPCB2.html</t>
  </si>
  <si>
    <t>https://www.scheels.com/p/womens-prois-torai-mid-weight-jacket/811926-18FTORJCB2.html</t>
  </si>
  <si>
    <t>https://www.scheels.com/p/womens-prois-blaze-vest/811926-21PROBLZV3.html</t>
  </si>
  <si>
    <t>https://www.scheels.com/p/womens-prois-hunting-apparel-solas-ultimate-hoodie/811926-23SSOLUHSS.html</t>
  </si>
  <si>
    <t>https://www.scheels.com/p/womens-prois-hunting-apparel-solas-pursuit-pants/811926-F23SOLPPCB.html</t>
  </si>
  <si>
    <t>https://www.scheels.com/p/womens-prois-hunting-apparel-torai-mid-weight-pants/811926-F23TORPCB2.html</t>
  </si>
  <si>
    <t>https://www.scheels.com/p/womens-prois-hunting-apparel-torai-mid-weight-freedom-pants/811926-F23TORPCBG.html</t>
  </si>
  <si>
    <t>https://www.scheels.com/p/mens-hooey-big-wake-aztec-swim-trunks/812143-HB2025BKCH.html</t>
  </si>
  <si>
    <t>https://www.scheels.com/p/mens-hooey-big-wake-floral-swim-trunks/812143-HB2025DEFL.html</t>
  </si>
  <si>
    <t>https://www.scheels.com/p/girls-rip-it-womens-4-way-stretch-softball-pants/812227-211000-001.html</t>
  </si>
  <si>
    <t>https://www.scheels.com/p/womens-rip-it-ringor-flite-pitching-molded-softball-cleats/812227-2842S-0106.html</t>
  </si>
  <si>
    <t>https://www.scheels.com/p/womens-rip-it-ringor-dynasty-ii-pitching-metal-softball-cleats/812227-3242S-0406.html</t>
  </si>
  <si>
    <t>https://www.scheels.com/p/womens-rip-it-ringor-flite-pitching-metal-softball-cleats/812227-3842S-0106.html</t>
  </si>
  <si>
    <t>https://www.scheels.com/p/womens-rip-it-ringor-flite-pitching-turf-softball-shoes/812227-4842S-0106.html</t>
  </si>
  <si>
    <t>https://www.scheels.com/p/womens-rip-it-ringor-spirit-v-flite-pitching-turf-softball-shoes/812227-4842S-0608.html</t>
  </si>
  <si>
    <t>https://www.scheels.com/p/mens-catchin-deers-mainframe-t-shirt/812372-CD-GTF2312.html</t>
  </si>
  <si>
    <t>https://www.scheels.com/p/mens-catchin-deers-vanes-t-shirt/812372-CD-GTF2318.html</t>
  </si>
  <si>
    <t>https://www.scheels.com/p/mens-catchin-deers-cold-front-t-shirt/812372-CD-GTF2320.html</t>
  </si>
  <si>
    <t>https://www.scheels.com/p/mens-catchin-deers-catchin-deers-non-typical-hoodie/812372-CD-SSF2301.html</t>
  </si>
  <si>
    <t>https://www.scheels.com/p/nemo-stalker-0-down-sleeping-bag/814041-FLSTALKER0.html</t>
  </si>
  <si>
    <t>https://www.scheels.com/p/adult-marucci-blacksmith-full-wrap-baseball-batting-gloves/814204-MBG2BKSMFW.html</t>
  </si>
  <si>
    <t>https://www.scheels.com/p/marucci-blacksmith-baseball-batting-gloves/814204-MBGBKSMFWY.html</t>
  </si>
  <si>
    <t>https://www.scheels.com/p/marucci-acadia-m-type-41a2-11-i-web-baseball-glove/814204-MFG2AC41A2.html</t>
  </si>
  <si>
    <t>https://www.scheels.com/p/marucci-acadia-m-type-42a2-11.25-i-web-baseball-glove/814204-MFG2AC42A2.html</t>
  </si>
  <si>
    <t>https://www.scheels.com/p/marucci-acadia-m-type-43a4-11.5-single-post-baseball-glove/814204-MFG2AC43A4.html</t>
  </si>
  <si>
    <t>https://www.scheels.com/p/marucci-acadia-m-type-45a3-12-h-web-baseball-glove/814204-MFG2AC45A3.html</t>
  </si>
  <si>
    <t>https://www.scheels.com/p/marucci-ascension-m-type-44a6-11.75-t-web-baseball-glove/814204-MFG2AS44A6.html</t>
  </si>
  <si>
    <t>https://www.scheels.com/p/marucci-ascension-m-type-97r3-12.5-h-web-baseball-glove/814204-MFG2AS97R3.html</t>
  </si>
  <si>
    <t>https://www.scheels.com/p/marucci-capitol-m-type-42a2-11.25-i-web-baseball-glove/814204-MFG2CP42A2.html</t>
  </si>
  <si>
    <t>https://www.scheels.com/p/marucci-veterans-day-capitol-m-type-43a2-11.5-i-web-baseball-glove/814204-MFG2CP43A2.html</t>
  </si>
  <si>
    <t>https://www.scheels.com/p/marucci-captiol-m-type-44a2-11.75-i-web-baseball-glove/814204-MFG2CP44A2.html</t>
  </si>
  <si>
    <t>https://www.scheels.com/p/marucci-cypress-m-type-43a2-11.55-i-web-baseball-glove/814204-MFG2CY43A2.html</t>
  </si>
  <si>
    <t>https://www.scheels.com/p/marucci-cypress-m-type-54a6-11.75-t-web-baseball-glove/814204-MFG2CY54A6.html</t>
  </si>
  <si>
    <t>https://www.scheels.com/p/marucci-cypress-m-type-78r1-12.75-trap-web-baseball-glove/814204-MFG2CY78R1.html</t>
  </si>
  <si>
    <t>https://www.scheels.com/p/marucci-cypress-m-type-98r3-12.75-h-web-baseball-glove/814204-MFG2CY98R3.html</t>
  </si>
  <si>
    <t>https://www.scheels.com/p/marucci-oxbow-m-type-43a2-11.5-i-web-baseball-glove/814204-MFG2OX43A2.html</t>
  </si>
  <si>
    <t>https://www.scheels.com/p/marucci-oxbow-m-type-44a6-11.75-t-web-baseball-glove/814204-MFG2OX44A6.html</t>
  </si>
  <si>
    <t>https://www.scheels.com/p/marucci-oxbow-m-type-45a3-12-h-web-baseball-glove/814204-MFG2OX45A3.html</t>
  </si>
  <si>
    <t>https://www.scheels.com/p/marucci-oxbow-m-type-97r3-12.50-h-web-baseball-glove/814204-MFG2OX97R3.html</t>
  </si>
  <si>
    <t>https://www.scheels.com/p/youth-marucci-acadia-12-baseball-glove/814204-MFGACM45A3.html</t>
  </si>
  <si>
    <t>https://www.scheels.com/p/marucci-krewe-m-type-220c1-32-solid-web-catchers-mitt/814204-MFGKR220C1.html</t>
  </si>
  <si>
    <t>https://www.scheels.com/p/marucci-palmetto-m-type-h-web-12.75-fastpitch-softball-glove/814204-MFGPLM1275.html</t>
  </si>
  <si>
    <t>https://www.scheels.com/p/marucci-catx2-senior-league-%28-5%29-usa-baseball-bat/814204-MSBCX25USA.html</t>
  </si>
  <si>
    <t>https://www.scheels.com/p/marucci-catx2-senior-league-%28-8%29-usa-baseball-bat/814204-MSBCX28USA.html</t>
  </si>
  <si>
    <t>https://www.scheels.com/p/marucci-cat-%28-11%29-tee-ball-bat/814204-MTBC11YUSA.html</t>
  </si>
  <si>
    <t>https://www.scheels.com/p/lews-wally-marshall-speed-shooter-spinning-reel/815227-WMSS100ORC.html</t>
  </si>
  <si>
    <t>https://www.scheels.com/p/rivers-wild-caddis-green-bead-fly/815719-220-070-14.html</t>
  </si>
  <si>
    <t>https://www.scheels.com/p/hexmag-series-2-ar15-15rd%2F30rd-body-magazine/825992-HX1530AR15.html</t>
  </si>
  <si>
    <t>https://www.scheels.com/p/kids-noruk-dinosaurs-microfleece-two-piece-bottoms-base-layer-bottoms-base-layer-bottoms/829968-BUWP603F23.html</t>
  </si>
  <si>
    <t>https://www.scheels.com/p/baby-noruk-dinosaurs-microfleece-one-piece-romper-bottoms-base-layer-bottoms-base-layer-bottoms/829968-BUWP703F23.html</t>
  </si>
  <si>
    <t>https://www.scheels.com/p/baby-noruk-unicorns-microfleece-one-piece-romper-bottoms-base-layer-bottoms-base-layer-bottoms/829968-BUWP704F23.html</t>
  </si>
  <si>
    <t>https://www.scheels.com/p/toddler-noruk-winter-snow-bibs-snow-bibs/829968-F22PANT29T.html</t>
  </si>
  <si>
    <t>https://www.scheels.com/p/toddler-girls-nano-floral-ruffle-long-sleeve-shirt/829968-F2304-04-T.html</t>
  </si>
  <si>
    <t>https://www.scheels.com/p/toddler-girls-nano-romper/829968-F2304-12-T.html</t>
  </si>
  <si>
    <t>https://www.scheels.com/p/boys-noruk-nan-remi-colorblock-hooded-shell-jacket-hooded-shell-jacket/829968-F23MS203-2.html</t>
  </si>
  <si>
    <t>https://www.scheels.com/p/toddler-boys-noruk-mateo-print-hooded-shell-jacket-hooded-shell-jacket/829968-F23MS211-2.html</t>
  </si>
  <si>
    <t>https://www.scheels.com/p/toddler-boys-noruk-arthur-hooded-shell-jacket-hooded-shell-jacket/829968-F23MS213-2.html</t>
  </si>
  <si>
    <t>https://www.scheels.com/p/toddler-boys-noruk-william-hooded-shell-jacket-hooded-shell-jacket/829968-F23MS217-2.html</t>
  </si>
  <si>
    <t>https://www.scheels.com/p/toddler-boys-noruk-ryan-colorblock-hooded-shell-jacket-hooded-shell-jacket/829968-F23MS219-2.html</t>
  </si>
  <si>
    <t>https://www.scheels.com/p/boys-noruk-ryan-colorblock-hooded-shell-jacket-hooded-shell-jacket/829968-F23MS219-3.html</t>
  </si>
  <si>
    <t>https://www.scheels.com/p/toddler-boys-noruk-james-colorblock-hooded-shell-jacket-hooded-shell-jacket/829968-F23MS229-2.html</t>
  </si>
  <si>
    <t>https://www.scheels.com/p/girls-noruk-jade-print-hooded-shell-jacket-hooded-shell-jacket/829968-F23MS254-2.html</t>
  </si>
  <si>
    <t>https://www.scheels.com/p/girls-noruk-preschool-aimy-colorblock-hooded-shell-jacket-hooded-shell-jacket/829968-F23MS272-2.html</t>
  </si>
  <si>
    <t>https://www.scheels.com/p/girls-noruk-aimy-colorblock-hooded-shell-jacket-hooded-shell-jacket/829968-F23MS272-3.html</t>
  </si>
  <si>
    <t>https://www.scheels.com/p/girls-noruk-laurie-colorblock-detachable-hood-puffer-jacket-detachable-hood-short-puffer-jacket/829968-F23MS276-2.html</t>
  </si>
  <si>
    <t>https://www.scheels.com/p/toddler-boys-noruk-mateo-winter-snow-bibs-snow-bibs/829968-F23PANT211.html</t>
  </si>
  <si>
    <t>https://www.scheels.com/p/boys-noruk-arthur-snow-bibs/829968-F23PANT213.html</t>
  </si>
  <si>
    <t>https://www.scheels.com/p/toddler-boys-noruk-william-print-winter-snow-bibs-snow-bibs/829968-F23PANT217.html</t>
  </si>
  <si>
    <t>https://www.scheels.com/p/toddler-boys-noruk-ryan-snow-bibs/829968-F23PANT219.html</t>
  </si>
  <si>
    <t>https://www.scheels.com/p/girls-noruk-cynthia-snow-bibs-snow-bibs/829968-F23PANT268.html</t>
  </si>
  <si>
    <t>https://www.scheels.com/p/girls-noruk-alexanne-snow-bibs/829968-F23PANT270.html</t>
  </si>
  <si>
    <t>https://www.scheels.com/p/girls-noruk-yvonne-snow-bibs/829968-F23PANT298.html</t>
  </si>
  <si>
    <t>https://www.scheels.com/p/girls-noruk-aimy-knit-earmuff/829968-F23TU272-2.html</t>
  </si>
  <si>
    <t>https://www.scheels.com/p/girls-noruk-aimy-knit-beanie/829968-F23TU272-3.html</t>
  </si>
  <si>
    <t>https://www.scheels.com/p/toddler-girls-nano-jungle--dress/829968-S2402-01-T.html</t>
  </si>
  <si>
    <t>https://www.scheels.com/p/toddler-girls-nano-soleil-floral-t-shirt/829968-S2402-03-T.html</t>
  </si>
  <si>
    <t>https://www.scheels.com/p/toddler-girls-nano-jungle-t-shirt/829968-S2402-05-T.html</t>
  </si>
  <si>
    <t>https://www.scheels.com/p/toddler-girls-nano-colorblock-shorts/829968-S2402-06-T.html</t>
  </si>
  <si>
    <t>https://www.scheels.com/p/toddler-girls-nano-elephant-t-shirt/829968-S2402-07-T.html</t>
  </si>
  <si>
    <t>https://www.scheels.com/p/toddler-girls-nano-jungle-all-over-print-shorts/829968-S2402-08-T.html</t>
  </si>
  <si>
    <t>https://www.scheels.com/p/toddler-girls-nano-jungle-scene--babydoll-dress/829968-S2402-09-T.html</t>
  </si>
  <si>
    <t>https://www.scheels.com/p/toddler-girls-nano-ruched-print-leggings/829968-S2402-10-T.html</t>
  </si>
  <si>
    <t>https://www.scheels.com/p/toddler-girls-nano-jungle-print-romper/829968-S2402-12-T.html</t>
  </si>
  <si>
    <t>https://www.scheels.com/p/toddler-girls-nano-solid-leggings/829968-S2402-14-T.html</t>
  </si>
  <si>
    <t>https://www.scheels.com/p/toddler-girls-nano-picnic-t-shirt/829968-S2404-01-T.html</t>
  </si>
  <si>
    <t>https://www.scheels.com/p/toddler-girls-nano-all-over-print-floral-t-shirt/829968-S2404-02-T.html</t>
  </si>
  <si>
    <t>https://www.scheels.com/p/toddler-girls-nano-tie-belt-shorts/829968-S2404-03-T.html</t>
  </si>
  <si>
    <t>https://www.scheels.com/p/toddler-girls-nano-sinched-waist--shirt-dress/829968-S2404-04-T.html</t>
  </si>
  <si>
    <t>https://www.scheels.com/p/toddler-girls-nano-front-pocket-bell-sleeve-t-shirt/829968-S2404-06-T.html</t>
  </si>
  <si>
    <t>https://www.scheels.com/p/toddler-girls-nano-all-over-print-floral-leggings/829968-S2404-07-T.html</t>
  </si>
  <si>
    <t>https://www.scheels.com/p/toddler-girls-nano-tie-waist-ruffle--dress/829968-S2404-08-T.html</t>
  </si>
  <si>
    <t>https://www.scheels.com/p/toddler-girls-nano-peach-bow-back-tank-top/829968-S2404-09-T.html</t>
  </si>
  <si>
    <t>https://www.scheels.com/p/toddler-girls-nano-flared-tie-belt-shorts/829968-S2404-10-T.html</t>
  </si>
  <si>
    <t>https://www.scheels.com/p/toddler-girls-nano-stripe-floral-tie-waist-t-shirt/829968-S2404-11-T.html</t>
  </si>
  <si>
    <t>https://www.scheels.com/p/toddler-girls-nano-ombre-hoodie/829968-S2404-14-T.html</t>
  </si>
  <si>
    <t>https://www.scheels.com/p/mens-chaco-classic-flip-water-sandals/832500-JCH108069Z.html</t>
  </si>
  <si>
    <t>https://www.scheels.com/p/womens-chaco-townes-slide-sandals/832500-JCH109648Z.html</t>
  </si>
  <si>
    <t>https://www.scheels.com/p/rawlings-heart-of-the-hide-pror312u-2r-11.25-baseball-glove/83321-PROR312U-2R.html</t>
  </si>
  <si>
    <t>https://www.scheels.com/p/rawlings-pro-preferred-proscm33brc-33-baseball-catchers-mitt/83321-PROSCM33BRC.html</t>
  </si>
  <si>
    <t>https://www.scheels.com/p/rawlings-scheels-pro-series-12.75-baseball-glove/83321-PS3039-6BBR.html</t>
  </si>
  <si>
    <t>https://www.scheels.com/p/youth-rawlings-r9-contour-11-infield-baseball-glove/83321-R911OU-19BT.html</t>
  </si>
  <si>
    <t>https://www.scheels.com/p/rawlings-playmaker-11.5-baseball-glove/83321-SCHRPM115BG.html</t>
  </si>
  <si>
    <t>https://www.scheels.com/p/rawlings-playmaker-12.5-baseball-glove/83321-SCHRPM125BG.html</t>
  </si>
  <si>
    <t>https://www.scheels.com/p/rawlings-playmaker-14-baseball-glove/83321-SCHRPM140BG.html</t>
  </si>
  <si>
    <t>https://www.scheels.com/p/womens-psd-plus-size-cherries-boy-shorts/840016-423480095P.html</t>
  </si>
  <si>
    <t>https://www.scheels.com/p/mens-howler-brothers-howler-electric-core-blended-t-shirt/840333-110924S-HE.html</t>
  </si>
  <si>
    <t>https://www.scheels.com/p/mens-howler-brothers-gaucho-long-sleeve-button-up-shirt/840333-120723S222.html</t>
  </si>
  <si>
    <t>https://www.scheels.com/p/montana-fly-scissor-forceps/840410-110-0010-4.html</t>
  </si>
  <si>
    <t>https://www.scheels.com/p/montana-fly-galloups-mini-peanut-envy/840410-18-3511-06.html</t>
  </si>
  <si>
    <t>https://www.scheels.com/p/mens-mizzen%2Bmain-helmsman-shorts/843017-1BO-0539-G.html</t>
  </si>
  <si>
    <t>https://www.scheels.com/p/mens-mizzen%2Bmain-knox-t-shirt/843017-1KS-0947-G.html</t>
  </si>
  <si>
    <t>https://www.scheels.com/p/mens-watermen-original-swim-trunks/843239-CORDOVABSQ.html</t>
  </si>
  <si>
    <t>https://www.scheels.com/p/mens-bombas-modern-rib-quarter-socks/843629-101Q62-01P.html</t>
  </si>
  <si>
    <t>https://www.scheels.com/p/mens-bombas-modern-rib-3-pack-quarter-socks/843629-101Q62-03P.html</t>
  </si>
  <si>
    <t>https://www.scheels.com/p/adult-bombas-solid-lightweight-no-show-sock/843629-111N04-ANK.html</t>
  </si>
  <si>
    <t>https://www.scheels.com/p/little-girls-toms-charlie-chelsea-boots/844229-10020134LK.html</t>
  </si>
  <si>
    <t>https://www.scheels.com/p/womens-taos-moc-star-2--shoes/844737-MS2-13482B.html</t>
  </si>
  <si>
    <t>https://www.scheels.com/p/womens-taos-plim-soul-lux-leather--shoes/844737-PLX-13994A.html</t>
  </si>
  <si>
    <t>https://www.scheels.com/p/scheels-outfitters-marabou-crappie-jigs/847309-S-MCJ16-01.html</t>
  </si>
  <si>
    <t>https://www.scheels.com/p/g-form-pro-x3-mountain-bike-elbow-guards/847631-EP81113015.html</t>
  </si>
  <si>
    <t>https://www.scheels.com/p/g-form-pro-x3-mountain-bike-knee-guards/847631-KP80113015.html</t>
  </si>
  <si>
    <t>https://www.scheels.com/p/g-form-pro-s-elite-x-soccer-shin-guards/847631-SP14113015.html</t>
  </si>
  <si>
    <t>https://www.scheels.com/p/kids-g-form-pro-s-vento-soccer-shin-guards/847631-YSP0394018.html</t>
  </si>
  <si>
    <t>https://www.scheels.com/p/womens-oofos-oomg-sport-ls-slip-on-shoes/848282-5076-WHITE.html</t>
  </si>
  <si>
    <t>https://www.scheels.com/p/northland-glass-buck-shot-rattle-spoon-3-pack/84948-GBRS2K-3-99.html</t>
  </si>
  <si>
    <t>https://www.scheels.com/p/womens-mikarose-asher-long-sleeve--dress/849823-MDSH24310P.html</t>
  </si>
  <si>
    <t>https://www.scheels.com/p/titleist-vokey-design-sm9-wedge/84984-844LSSF5208.html</t>
  </si>
  <si>
    <t>https://www.scheels.com/p/titleist-vokey-design-sm10-wedge/84984-852LSSF5008.html</t>
  </si>
  <si>
    <t>https://www.scheels.com/p/womens-titleist-vokey-design-sm10-wedge/84984-852RGLF5208.html</t>
  </si>
  <si>
    <t>https://www.scheels.com/p/titleist-tour-elite-golf-flexfit-hat/84984-TH23FTEL-01.html</t>
  </si>
  <si>
    <t>https://www.scheels.com/p/2pood-knee-sleeves/850013-POODDOUGHM.html</t>
  </si>
  <si>
    <t>https://www.scheels.com/p/mens-shelta-inc-shelta-the-osprey-performance-sun-hat/850407-OV2-225-CA.html</t>
  </si>
  <si>
    <t>https://www.scheels.com/p/gearbox-cx14e-ultimate-power-pickleball-paddle/852791-ICX14EP8-1.html</t>
  </si>
  <si>
    <t>https://www.scheels.com/p/gearbox-cx14-ultimate-power-pickleball-paddle/852791-ICX14HP8-2.html</t>
  </si>
  <si>
    <t>https://www.scheels.com/p/kid-casters-dock-spincast-combo/853685-KCDOCKBLUE.html</t>
  </si>
  <si>
    <t>https://www.scheels.com/p/kid-casters-youth-tangle-free-spincast-combo/853685-KCSNTBLACK.html</t>
  </si>
  <si>
    <t>https://www.scheels.com/p/profishiency-premium-youth-micro-spinning-combo/853685-PRO5SPINOG.html</t>
  </si>
  <si>
    <t>https://www.scheels.com/p/womens-feetures-elite-max-cushion-tab-no-show-running-socks/855111-EC50106832.html</t>
  </si>
  <si>
    <t>https://www.scheels.com/p/womens-feetures-elite-max-cushion-tab-no-show-running-socks/855111-EC50106841.html</t>
  </si>
  <si>
    <t>https://www.scheels.com/p/spot-hogg-fast-eddie-xl-double-pin-.019-adjustable-bow-sight/855982-FEXL2RH19G.html</t>
  </si>
  <si>
    <t>https://www.scheels.com/p/2025-soldier-tank-%28-5%29-usssa-baseball-bat/856864-Y-TNK-25-5.html</t>
  </si>
  <si>
    <t>https://www.scheels.com/p/2025-soldier-tank-%28-8%29-usssa-baseball-bat/856864-Y-TNK-25-8.html</t>
  </si>
  <si>
    <t>https://www.scheels.com/p/yukon-outfitters-20-can-tech-soft-cooler/857067-MG20CTSGVG.html</t>
  </si>
  <si>
    <t>https://www.scheels.com/p/yukon-outfitters-30-can-tech-soft-cooler/857067-MG30CTSGVG.html</t>
  </si>
  <si>
    <t>https://www.scheels.com/p/gearproz-hydronet/857929-HYNET26BLK.html</t>
  </si>
  <si>
    <t>https://www.scheels.com/p/2024-easton-professional-collection-12-softball-glove/85925-EPCFP120-3W.html</t>
  </si>
  <si>
    <t>https://www.scheels.com/p/2024-easton-professional-collection-13-softball-glove/85925-EPCFP130-6W.html</t>
  </si>
  <si>
    <t>https://www.scheels.com/p/mens-keen-targhee-ii-waterproof-hiking-shoes/871209-1008417-Y5.html</t>
  </si>
  <si>
    <t>https://www.scheels.com/p/mens-keen-voyageur-hiking-shoes/871209-1012219-Y5.html</t>
  </si>
  <si>
    <t>https://www.scheels.com/p/little-kids-keen-newport-h2-closed-toe-water-sandals/871209-1014251-LK.html</t>
  </si>
  <si>
    <t>https://www.scheels.com/p/little-girls-keen-moxie-closed-toe-water-sandals/871209-1018363-LK.html</t>
  </si>
  <si>
    <t>https://www.scheels.com/p/big-kids-keen-seacamp-ii-cnx-closed-toe-water-sandals/871209-1026322-BK.html</t>
  </si>
  <si>
    <t>https://www.scheels.com/p/little-kids-keen-newport-neo-h2-closed-toe-water-sandals/871209-1027396-LK.html</t>
  </si>
  <si>
    <t>https://www.scheels.com/p/little-kids-keen-wanduro-low-waterproof-hiking-shoes/871209-1027902-LK.html</t>
  </si>
  <si>
    <t>https://www.scheels.com/p/little-kids-keen-newport-boundless-closed-toe-water-sandals/871209-1028615-LK.html</t>
  </si>
  <si>
    <t>https://www.scheels.com/p/little-kids-keen-wanduro-speed-hiking-shoes/871209-1028737-LK.html</t>
  </si>
  <si>
    <t>https://www.scheels.com/p/adult-nxtrnd-b-plate-football-back-plate/872716-NXT-BPLATE.html</t>
  </si>
  <si>
    <t>https://www.scheels.com/p/mens-magpul-ugly-christmas-sweater-crewneck-sweatshirt/873750-MAG1198-22.html</t>
  </si>
  <si>
    <t>https://www.scheels.com/p/magpul-pmag-30g-hk-g36-magazine/873750-MAG234-BLK.html</t>
  </si>
  <si>
    <t>https://www.scheels.com/p/magpul-minus-10-mag-limiter-5.56-nato/873750-MAG286-BLK.html</t>
  </si>
  <si>
    <t>https://www.scheels.com/p/magpul-pmag-17-gl9-magazine/873750-MAG546-BLK.html</t>
  </si>
  <si>
    <t>https://www.scheels.com/p/magpul-pmag-15-gl9-magazine/873750-MAG550-BLK.html</t>
  </si>
  <si>
    <t>https://www.scheels.com/p/magpul-pmag-30-gen-m3-window-magazine/873750-MAG556-BLK.html</t>
  </si>
  <si>
    <t>https://www.scheels.com/p/magpul-pmag-30-ar%2Fm4-gen-m3-magazine/873750-MAG557-BLK.html</t>
  </si>
  <si>
    <t>https://www.scheels.com/p/magpul-pmag-30-ar%2Fm4-gen-m2-window-magazine/873750-MAG570-BLK.html</t>
  </si>
  <si>
    <t>https://www.scheels.com/p/magpul-pmag-30-ar%2Fm4-gen-m2-moe-magazine/873750-MAG571-BLK.html</t>
  </si>
  <si>
    <t>https://www.scheels.com/p/magpul-pmag-30-ak%2Fakm-gen-m3-7.62x39---black/873750-MAG573-BLK.html</t>
  </si>
  <si>
    <t>https://www.scheels.com/p/magpul-steyr-aug-magazine/873750-MAG575-BLK.html</t>
  </si>
  <si>
    <t>https://www.scheels.com/p/magpul-ak%2Fakm-pmag-gen-m2-moe-magazine-7.62x39-20rd-polymer/873750-MAG658-BLK.html</t>
  </si>
  <si>
    <t>https://www.scheels.com/p/magpul-pmag-21-gl19/873750-MAG661-BLK.html</t>
  </si>
  <si>
    <t>https://www.scheels.com/p/magpul-ak-74-pmag-gen-m2-moe-magazine-5.45x39-30rd-polymer-b/873750-MAG673-BLK.html</t>
  </si>
  <si>
    <t>https://www.scheels.com/p/magpul-pmag-12-gl19/873750-MAG674-BLK.html</t>
  </si>
  <si>
    <t>https://www.scheels.com/p/magpul-pmag-10-gl9-9x19-g17-magazine/873750-MAG801-BLK.html</t>
  </si>
  <si>
    <t>https://www.scheels.com/p/magpul-pmag-10-gl9-9x19-magazine/873750-MAG907-BLK.html</t>
  </si>
  <si>
    <t>https://www.scheels.com/p/adult-sockguy-peekaboo-crew-cycling-socks/875621-CRPEEKABOO.html</t>
  </si>
  <si>
    <t>https://www.scheels.com/p/adult-sockguy-old-rocker-crew-cycling-socks/875621-X6OLDROCKR.html</t>
  </si>
  <si>
    <t>https://www.scheels.com/p/mens-vortex-core-logo-t-shirt/875874-120-16-GHT.html</t>
  </si>
  <si>
    <t>https://www.scheels.com/p/mens-vortex-three-peaks-t-shirt/875874-121-10-CHH.html</t>
  </si>
  <si>
    <t>https://www.scheels.com/p/mens-vortex-stars-and-stripes-t-shirt/875874-121-13-POL.html</t>
  </si>
  <si>
    <t>https://www.scheels.com/p/mens-vortex-trigger-press-shooting-t-shirt/875874-122-01-CHH.html</t>
  </si>
  <si>
    <t>https://www.scheels.com/p/mens-vortex-split-screen-t-shirt/875874-122-03-BLK.html</t>
  </si>
  <si>
    <t>https://www.scheels.com/p/mens-vortex-hunting-grounds-tee-shooting-t-shirt/875874-122-06-BRH.html</t>
  </si>
  <si>
    <t>https://www.scheels.com/p/mens-vortex-vertical-lift-t-shirt/875874-124-01-DOL.html</t>
  </si>
  <si>
    <t>https://www.scheels.com/p/mens-vortex-comfort-hoodie/875874-220-57-CAM.html</t>
  </si>
  <si>
    <t>https://www.scheels.com/p/mens-vortex-3-peaks-performance-hoodie/875874-221-31-BLK.html</t>
  </si>
  <si>
    <t>https://www.scheels.com/p/vortex-diamondback-riflescope/875874-DBK-01-BDC.html</t>
  </si>
  <si>
    <t>https://www.scheels.com/p/vortex-defender-ccw-3-moa-micro-red-dot-sight/875874-DFCCW-MRD3.html</t>
  </si>
  <si>
    <t>https://www.scheels.com/p/vortex-defender-ccw-6-moa-micro-red-dot-sight/875874-DFCCW-MRD6.html</t>
  </si>
  <si>
    <t>https://www.scheels.com/p/vortex-viper-6.5-20x50-mil-dot-moa-riflescope/875874-VPR-M-06MD.html</t>
  </si>
  <si>
    <t>https://www.scheels.com/p/mens-kenetrek-everstep-orthopedic-boots/877706-ES-420-OP4.html</t>
  </si>
  <si>
    <t>https://www.scheels.com/p/mens-kenetrek-guide-ultra-400g-boots/877706-ES-425-OP4.html</t>
  </si>
  <si>
    <t>https://www.scheels.com/p/mens-kenetrek-guide-ultra-ni-boots/877706-ES-425-OPN.html</t>
  </si>
  <si>
    <t>https://www.scheels.com/p/mens-kenetrek-northern-pac-boots/877706-KE-0428-6K.html</t>
  </si>
  <si>
    <t>https://www.scheels.com/p/mens-kenetrek-13-inch-northern-boots/877706-KE-3428-6K.html</t>
  </si>
  <si>
    <t>https://www.scheels.com/p/mens-kenetrek-lineman-extreme-ni-waterproof-steel-toe-work-boots/877706-KE-410-LNI.html</t>
  </si>
  <si>
    <t>https://www.scheels.com/p/mens-kenetrek-mountain-guide-ni-boots/877706-KE-427-GNI.html</t>
  </si>
  <si>
    <t>https://www.scheels.com/p/mens-kenetrek-lpc-ni-waterproof-steel-toe-boots/877706-KE-430-NIS.html</t>
  </si>
  <si>
    <t>https://www.scheels.com/p/womens-kenetrek-hiker-ni-boots/877706-KE-L416-HK.html</t>
  </si>
  <si>
    <t>https://www.scheels.com/p/womens-kenetrek-mountain-extreme-ni-boots/877706-KE-L416-NI.html</t>
  </si>
  <si>
    <t>https://www.scheels.com/p/mens-kenetrek-bobcat-zip-k-talon-slip-on-pac-boots/877706-KE-SZ428-K.html</t>
  </si>
  <si>
    <t>https://www.scheels.com/p/mens-kenetrek-bobcat-zip-tractor-tread-slip-on-pac-boots/877706-KE-SZ428-T.html</t>
  </si>
  <si>
    <t>https://www.scheels.com/p/mens-kenetrek-zip-cowboy-slip-on-pac-boots/877706-KE-SZ429-C.html</t>
  </si>
  <si>
    <t>https://www.scheels.com/p/z-man-chatterbait-elite-swim-jig/879020-CB-EL12-01.html</t>
  </si>
  <si>
    <t>https://www.scheels.com/p/z-man-project-z-chatterbait/879020-CB-PZ12-01.html</t>
  </si>
  <si>
    <t>https://www.scheels.com/p/little-girls-oomphies-wynn-hook-n-loop-shoes/883139-OK2082G-LK.html</t>
  </si>
  <si>
    <t>https://www.scheels.com/p/little-girls-oomphies-quinn-mary-janes/883139-OK2121G-LK.html</t>
  </si>
  <si>
    <t>https://www.scheels.com/p/little-girls-oomphies-amina-mary-janes/883139-OK2413G-LK.html</t>
  </si>
  <si>
    <t>https://www.scheels.com/p/toddler-girls-blowfish-malibu-vice--shoes/883776-ZS-1736B-T.html</t>
  </si>
  <si>
    <t>https://www.scheels.com/p/toddler-girls-iapparel-novelty-frenchie-one-piece-swimsuit/887310-LT789162-T.html</t>
  </si>
  <si>
    <t>https://www.scheels.com/p/mystery-ranch-treehouse-38-backpack/888564-112708-208.html</t>
  </si>
  <si>
    <t>https://www.scheels.com/p/mens-new-balance-997-golf-shoes/889993-NBG997GR-D.html</t>
  </si>
  <si>
    <t>https://www.scheels.com/p/fenwick-eagle-fly-rod/8950-1365074-TUBE.html</t>
  </si>
  <si>
    <t>https://www.scheels.com/p/penn-battle-iii-spinning-combo/8950-BTLIII600070.html</t>
  </si>
  <si>
    <t>https://www.scheels.com/p/berkley-fireline%C2%AE-bulk/8950-BUFLBULK4-42.html</t>
  </si>
  <si>
    <t>https://www.scheels.com/p/ugly-stik-bigwater-surf-rod/8950-BWSF1530S102.html</t>
  </si>
  <si>
    <t>https://www.scheels.com/p/berkley-flicker-shad-3-pack/8950-FFSHPP5MPSPC.html</t>
  </si>
  <si>
    <t>https://www.scheels.com/p/ugly-stik-gx2-ladies-ice-combo/8950-LUSGXICE26LC.html</t>
  </si>
  <si>
    <t>https://www.scheels.com/p/powerbait-agent-e/8950-PBAE38OZ2.25.html</t>
  </si>
  <si>
    <t>https://www.scheels.com/p/powerbait-gilly/8950-PBGL90-HDSUN.html</t>
  </si>
  <si>
    <t>https://www.scheels.com/p/pflueger-president-fenwick-elite-tech-ice-combo/8950-PRESP20-ELT2.html</t>
  </si>
  <si>
    <t>https://www.scheels.com/p/penn-pursuit-iv-spinning-combo/8950-PURIV4000701.html</t>
  </si>
  <si>
    <t>https://www.scheels.com/p/mens-abu-garcia-revo-logo-long-sleeve-t-shirt/8950-REVLSTRABFLG.html</t>
  </si>
  <si>
    <t>https://www.scheels.com/p/mens-abu-garcia-revo-flag-hood-hoodie/8950-REVPOHRABFLG.html</t>
  </si>
  <si>
    <t>https://www.scheels.com/p/pflueger-trion-fenwick-hmg-ice-spinning-combo/8950-TRISP20-HMG2.html</t>
  </si>
  <si>
    <t>https://www.scheels.com/p/outkast-perfect-ned-head-jig/896711-OPN11610GP.html</t>
  </si>
  <si>
    <t>https://www.scheels.com/p/toddler-boys-timberland-mt.-maddsen-waterproof-boots/906-TB0A14IX242-T.html</t>
  </si>
  <si>
    <t>https://www.scheels.com/p/little-boys-timberland-mt.-maddsen-waterproof-hiking-boots/906-TB0A14IX242LK.html</t>
  </si>
  <si>
    <t>https://www.scheels.com/p/mens-seirus-heatwave-st-gloves/90897-2126.0.3831.html</t>
  </si>
  <si>
    <t>https://www.scheels.com/p/kids-stohlquist-escape-life-jacket/9117-QF1163110125.html</t>
  </si>
  <si>
    <t>https://www.scheels.com/p/nite-ize-gear-tie-2-pack-rubber-twist/94664-GR12-01-2R3.html</t>
  </si>
  <si>
    <t>https://www.scheels.com/p/nite-ize-32-gear-tie-2-pk/94664-GT32-31-2R3.html</t>
  </si>
  <si>
    <t>https://www.scheels.com/p/nite-ize-nitedog-led-collar/94664-NDCRL-03-R3.html</t>
  </si>
  <si>
    <t>https://www.scheels.com/p/womens-free-people-izzie-cargo-long-sleeve-button-up-shirt/9489-OB1784202500.html</t>
  </si>
  <si>
    <t>https://www.scheels.com/p/womens-free-people-rumors-denim-jacket/9489-OB8091974269.html</t>
  </si>
  <si>
    <t>https://www.scheels.com/p/womens-free-people-square-eyes-bodysuit/9489-OB8311340010.html</t>
  </si>
  <si>
    <t>https://www.scheels.com/p/womens-free-people-clean-lines-bodysuit/9489-SBS5304-6600.html</t>
  </si>
  <si>
    <t>https://www.scheels.com/p/milwaukee-packout-4-in-x-7.3-in-small-parts-bin-2-pack/999458-48-22-8062.html</t>
  </si>
  <si>
    <t>https://www.scheels.com/p/milwaukee-packout-8-in-x-7.3-in-large-parts-bin-2-pack/999458-48-22-8063.html</t>
  </si>
  <si>
    <t>https://www.scheels.com/p/milwaukee-packout-9-in-stright-hook/999458-48-22-8330.html</t>
  </si>
  <si>
    <t>https://www.scheels.com/p/milwaukee-packout-curved-utility-hook/999458-48-22-8331.html</t>
  </si>
  <si>
    <t>https://www.scheels.com/p/milwaukee-packout-shop-storage-9.5-in-wide-hook/999458-48-22-8332.html</t>
  </si>
  <si>
    <t>https://www.scheels.com/p/milwaukee-packout-shop-storage-8-in-s-hook/999458-48-22-8333.html</t>
  </si>
  <si>
    <t>https://www.scheels.com/p/milwaukee-packout-shop-storage-3-in-straight-hook/999458-48-22-8335.html</t>
  </si>
  <si>
    <t>https://www.scheels.com/p/milwaukee-packout-shop-storage-3.6-in-x-13-in-roll-holder-and-tape-organizer/999458-48-22-8337.html</t>
  </si>
  <si>
    <t>https://www.scheels.com/p/milwaukee-packout-shop-storage-9.4-in-x-3.5-in-tool-rack/999458-48-22-8340.html</t>
  </si>
  <si>
    <t>https://www.scheels.com/p/milwaukee-packout-shop-storage-9.4-in-x-14-in-long-handle-tool-rack/999458-48-22-8349.html</t>
  </si>
  <si>
    <t>https://www.scheels.com/p/old-lucky-craft-lc-1.5drs-crankbait/028970-LC-15-25DRS.html</t>
  </si>
  <si>
    <t>https://www.scheels.com/p/nike-france-2024-stadium-home-jersey/1005-FJ4273-France.html</t>
  </si>
  <si>
    <t>https://www.scheels.com/p/nike-brazil-2024-stadium-home-jersey/1005-FJ4284-Brazil.html</t>
  </si>
  <si>
    <t>https://www.scheels.com/p/mens-lorpen-t1-eco-mid-2-pack-knee-high-skiing-socks/10684-ASS2MME58935.html</t>
  </si>
  <si>
    <t>https://www.scheels.com/p/womens-lorpen-t1-eco-mid-2-pack-knee-high-skiing-socks/10684-ASS2MWE27313.html</t>
  </si>
  <si>
    <t>https://www.scheels.com/p/zeiss-conquest-v6-1-6x24-illum-plex-%28%2360%29-capped-riflescope/1085-5222159960000.html</t>
  </si>
  <si>
    <t>https://www.scheels.com/p/zeiss-conquest-v6-1-6x24-illum-zmoa-4-%28%2395%29-external-locking-riflescope/1085-5222159995070.html</t>
  </si>
  <si>
    <t>https://www.scheels.com/p/zeiss-conquest-v6-3-18x50-plex-%236-capped-riflescope/1085-5222419906000.html</t>
  </si>
  <si>
    <t>https://www.scheels.com/p/zeiss-conquest-v6-3-18x50-plex-%236-external-riflescope/1085-5222419906070.html</t>
  </si>
  <si>
    <t>https://www.scheels.com/p/zeiss-conquest-v6-3-18x50-zbr-2-%2392-riflescope/1085-5222419992070.html</t>
  </si>
  <si>
    <t>https://www.scheels.com/p/zeiss-conquest-v6-3-18x50-zmoa-2-%2394-riflescope/1085-5222419994070.html</t>
  </si>
  <si>
    <t>https://www.scheels.com/p/zeiss-conquest-v6-5-30x50-plex-%236-external-riflescope/1085-5222519906070.html</t>
  </si>
  <si>
    <t>https://www.scheels.com/p/zeiss-conquest-v6-5-30x50-zbr-1-%28%2391%29-riflescope/1085-5222519991070.html</t>
  </si>
  <si>
    <t>https://www.scheels.com/p/zeiss-conquest-v6-5-30x50-zmoai-1-illum-%2393-riflescope/1085-5222519993070.html</t>
  </si>
  <si>
    <t>https://www.scheels.com/p/womens-sanctuary-plus-size-pull-on-hayden-high-rise-pants/11058-CP0917BG4ZBL.html</t>
  </si>
  <si>
    <t>https://www.scheels.com/p/womens-goodie-two-sleeves-acdc-highway-long-sleeve-shirt/11087-ACD0650J2022.html</t>
  </si>
  <si>
    <t>https://www.scheels.com/p/womens-goodie-two-sleeves-plus-size-acdc-crewneck-sweatshirt/11087-ACD0650P2022.html</t>
  </si>
  <si>
    <t>https://www.scheels.com/p/womens-goodie-two-sleeves-let-there-be-rock-t-shirt/11087-ACD0658J1062.html</t>
  </si>
  <si>
    <t>https://www.scheels.com/p/womens-goodie-two-sleeves-acdc-tour-96-t-shirt/11087-ACD0676J1062.html</t>
  </si>
  <si>
    <t>https://www.scheels.com/p/womens-goodie-two-sleeves-acdc-fire-bell-t-shirt/11087-ACD0693J1062.html</t>
  </si>
  <si>
    <t>https://www.scheels.com/p/womens-goodie-two-sleeves-plus-size-acdc-fire-bell-t-shirt/11087-ACD0693P1062.html</t>
  </si>
  <si>
    <t>https://www.scheels.com/p/womens-goodie-two-sleeves-tour-1977-t-shirt/11087-AER0147J1062.html</t>
  </si>
  <si>
    <t>https://www.scheels.com/p/womens-goodie-two-sleeves-aerosmith-eagle-long-sleeve-shirt/11087-AER0213J1062.html</t>
  </si>
  <si>
    <t>https://www.scheels.com/p/womens-goodie-two-sleeves-plus-size-aerosmith-eagle-t-shirt/11087-AER0213P1062.html</t>
  </si>
  <si>
    <t>https://www.scheels.com/p/womens-goodie-two-sleeves-5-oclock-somewhere-t-shirt/11087-ALJ0004J1062.html</t>
  </si>
  <si>
    <t>https://www.scheels.com/p/womens-goodie-two-sleeves-plus-size-five-oclock-long-sleeve-shirt/11087-ALJ0004P1062.html</t>
  </si>
  <si>
    <t>https://www.scheels.com/p/womens-goodie-two-sleeves-alan-jackson-hotter-t-shirt/11087-ALJ0005J1062.html</t>
  </si>
  <si>
    <t>https://www.scheels.com/p/womens-goodie-two-sleeves-alan-jackson-good-time-t-shirt/11087-ALJ0008J1062.html</t>
  </si>
  <si>
    <t>https://www.scheels.com/p/womens-goodie-two-sleeves-brooks-n-dunn-dirt-road-long-sleeve-shirt/11087-BRO0003J2022.html</t>
  </si>
  <si>
    <t>https://www.scheels.com/p/womens-goodie-two-sleeves-brooks-n-dunn-crewneck-sweatshirt/11087-BRO0026J2022.html</t>
  </si>
  <si>
    <t>https://www.scheels.com/p/womens-goodie-two-sleeves-plus-size-brooks-n-dunn-long-sleeve-shirt/11087-BRO0026P2022.html</t>
  </si>
  <si>
    <t>https://www.scheels.com/p/womens-goodie-two-sleeves-brooks-n-dunn-1990-t-shirt/11087-BRO0037J1062.html</t>
  </si>
  <si>
    <t>https://www.scheels.com/p/womens-goodie-two-sleeves-plus-size-brooks-n-dunn-1995-t-shirt/11087-BRO0037P1062.html</t>
  </si>
  <si>
    <t>https://www.scheels.com/p/womens-goodie-two-sleeves-brooks-n-dunn-truck-crewneck-sweatshirt/11087-BRO0054J2022.html</t>
  </si>
  <si>
    <t>https://www.scheels.com/p/womens-goodie-two-sleeves-def-leppard-high-n-dry-t-shirt/11087-DEF0226J1062.html</t>
  </si>
  <si>
    <t>https://www.scheels.com/p/womens-goodie-two-sleeves-def-leppard-tour-88-t-shirt/11087-DEF0387J1062.html</t>
  </si>
  <si>
    <t>https://www.scheels.com/p/womens-goodie-two-sleeves-def-lepard-t-shirt/11087-DEF0446J1062.html</t>
  </si>
  <si>
    <t>https://www.scheels.com/p/womens-goodie-two-sleeves-plus-size-def-lepard-t-shirt/11087-DEF0446P1062.html</t>
  </si>
  <si>
    <t>https://www.scheels.com/p/womens-goodie-two-sleeves-def-leppard-animal-long-sleeve-t-shirt/11087-DEF0503J2022.html</t>
  </si>
  <si>
    <t>https://www.scheels.com/p/womens-goodie-two-sleeves-def-leppard-baby-t-shirt/11087-DEF0530J1071.html</t>
  </si>
  <si>
    <t>https://www.scheels.com/p/womens-goodie-two-sleeves-dodge-charger-t-shirt/11087-DGE0031J1062.html</t>
  </si>
  <si>
    <t>https://www.scheels.com/p/womens-goodie-two-sleeves-memphis-long-sleeve-shirt/11087-ELV0048J2022.html</t>
  </si>
  <si>
    <t>https://www.scheels.com/p/womens-goodie-two-sleeves-plus-size-memphis-crewneck-sweatshirt/11087-ELV0048P2022.html</t>
  </si>
  <si>
    <t>https://www.scheels.com/p/womens-goodie-two-sleeves-guns-n-roses-faded-cross-t-shirt/11087-GNR0018J1062.html</t>
  </si>
  <si>
    <t>https://www.scheels.com/p/womens-goodie-two-sleeves-the-moonshiners-t-shirt/11087-GT12802J1062.html</t>
  </si>
  <si>
    <t>https://www.scheels.com/p/womens-goodie-two-sleeves-lets-go-girls-t-shirt/11087-GT12848J1062.html</t>
  </si>
  <si>
    <t>https://www.scheels.com/p/womens-goodie-two-sleeves-the-wild-west-t-shirt/11087-GT12969J1062.html</t>
  </si>
  <si>
    <t>https://www.scheels.com/p/womens-goodie-two-sleeves-jolene-t-shirt/11087-GT13052J1062.html</t>
  </si>
  <si>
    <t>https://www.scheels.com/p/womens-goodie-two-sleeves-jason-aldean-skull-t-shirt/11087-JAL0010J1062.html</t>
  </si>
  <si>
    <t>https://www.scheels.com/p/womens-goodie-two-sleeves-plus-size-jason-aldean-t-shirt/11087-JAL0010P1062.html</t>
  </si>
  <si>
    <t>https://www.scheels.com/p/womens-goodie-two-sleeves-journey-t-shirt/11087-JNY0033J1062.html</t>
  </si>
  <si>
    <t>https://www.scheels.com/p/womens-goodie-two-sleeves-kiss-t-shirt/11087-KIS0116J1031.html</t>
  </si>
  <si>
    <t>https://www.scheels.com/p/womens-goodie-two-sleeves-nsync-t-shirt/11087-NSY0103J1062.html</t>
  </si>
  <si>
    <t>https://www.scheels.com/p/womens-goodie-two-sleeves-offspring-t-shirt/11087-OFS0089J1062.html</t>
  </si>
  <si>
    <t>https://www.scheels.com/p/womens-goodie-two-sleeves-plus-size-offspring-t-shirt/11087-OFS0089P1062.html</t>
  </si>
  <si>
    <t>https://www.scheels.com/p/womens-goodie-two-sleeves-the-offspring-t-shirt/11087-OFS0094J1062.html</t>
  </si>
  <si>
    <t>https://www.scheels.com/p/womens-goodie-two-sleeves-plus-size-offspring-t-shirt/11087-OFS0094P1062.html</t>
  </si>
  <si>
    <t>https://www.scheels.com/p/womens-goodie-two-sleeves-pbr-rainbow-t-shirt/11087-PBR0037J1062.html</t>
  </si>
  <si>
    <t>https://www.scheels.com/p/womens-goodie-two-sleeves-pink-crewneck-sweatshirt/11087-PIN0030J2022.html</t>
  </si>
  <si>
    <t>https://www.scheels.com/p/womens-goodie-two-sleeves-poison-skull-t-shirt/11087-PSN0029J1062.html</t>
  </si>
  <si>
    <t>https://www.scheels.com/p/womens-goodie-two-sleeves-poison-rose-t-shirt/11087-PSN0079J1062.html</t>
  </si>
  <si>
    <t>https://www.scheels.com/p/womens-goodie-two-sleeves-tom-petty-t-shirt/11087-TMP0010J1062.html</t>
  </si>
  <si>
    <t>https://www.scheels.com/p/womens-goodie-two-sleeves-plus-size-tom-petty-t-shirt/11087-TMP0010P1062.html</t>
  </si>
  <si>
    <t>https://www.scheels.com/p/little-kids-salomon-patrol--shoes/1133-L47118200-PRE.html</t>
  </si>
  <si>
    <t>https://www.scheels.com/p/stanley-7qt-adventure-easy-carry-outdoor-cooler/11330-10-01622-111.html</t>
  </si>
  <si>
    <t>https://www.scheels.com/p/stanley-16qt-adventure-easy-carry-outdoor-cooler/11330-10-01623-104.html</t>
  </si>
  <si>
    <t>https://www.scheels.com/p/stanley-2qt-the-wildfare-pro-saucepan-cookset---5-piece/11330-10-12120-002.html</t>
  </si>
  <si>
    <t>https://www.scheels.com/p/stanley-2qt-the-wildfare-pro-square-pan-cookset---5-piece/11330-10-12129-002.html</t>
  </si>
  <si>
    <t>https://www.scheels.com/p/womens-jag-jeans-nora-pull-on-original-skinny-jeans/12112-J2112190BKVD.html</t>
  </si>
  <si>
    <t>https://www.scheels.com/p/womens-jag-jeans-petite-paley-pull-on-slim-fit-bootcut-jeans/12112-JP2114EDB422.html</t>
  </si>
  <si>
    <t>https://www.scheels.com/p/womens-jag-jeans-petite-carter-girlfriend-jeans/12112-JP2967EDK413.html</t>
  </si>
  <si>
    <t>https://www.scheels.com/p/wes-and-willy-baby-moorhead-spuds-basic-logo-t-shirt/12141-2-MHS-6-MORH.html</t>
  </si>
  <si>
    <t>https://www.scheels.com/p/wes-and-willy-kids-moorhead-spuds-rattatat-hoodie/12141-433-MHS-MORH.html</t>
  </si>
  <si>
    <t>https://www.scheels.com/p/tango-fuego-fiberglass-2-piece-straight-shaft-kayak-paddle/1234-TAN-PC2FR-210.html</t>
  </si>
  <si>
    <t>https://www.scheels.com/p/tango-green-tide-fiberglass-2-piece-straight-shaft-kayak-paddle/1234-TAN-PC2GT-210.html</t>
  </si>
  <si>
    <t>https://www.scheels.com/p/tango-northern-lights-fiberglass-2-piece-straight-shaft-kayak-paddle/1234-TAN-PC2NL-210.html</t>
  </si>
  <si>
    <t>https://www.scheels.com/p/whiskey-fuego-fiberglass-2-piece-straight-shaft-kayak-paddle/1234-WHI-PC2FR-200.html</t>
  </si>
  <si>
    <t>https://www.scheels.com/p/whiskey-green-tide-fiberglass-2-piece-straight-shaft-kayak-paddle/1234-WHI-PC2GT-200.html</t>
  </si>
  <si>
    <t>https://www.scheels.com/p/whiskey-northern-lights-fiberglass-2-piece-straight-shaft-kayak-paddle/1234-WHI-PC2NL-200.html</t>
  </si>
  <si>
    <t>https://www.scheels.com/p/gregory-katmai-55-pack/135276-136952-7411.html</t>
  </si>
  <si>
    <t>https://www.scheels.com/p/gregory-baltoro-65-pack/135276-141299-1129.html</t>
  </si>
  <si>
    <t>https://www.scheels.com/p/yeti-roadie-32-wheeled-cooler/14394-14394-ROAD32.html</t>
  </si>
  <si>
    <t>https://www.scheels.com/p/yeti-pheasants-forever-20oz-rambler-tumbler-with-magslider-lid/14394-21071300100P.html</t>
  </si>
  <si>
    <t>https://www.scheels.com/p/yeti-quail-forever-20oz-rambler-tumbler-with-magslider-lid/14394-21071300100Q.html</t>
  </si>
  <si>
    <t>https://www.scheels.com/p/mens-american-needle-vintage-fade-brass-tacks-2-queen-t-shirt/1496-RJ2102A-QUEEN.html</t>
  </si>
  <si>
    <t>https://www.scheels.com/p/mens-american-needle-sunset-coors-t-shirt/1496-RJ2105A-COORS.html</t>
  </si>
  <si>
    <t>https://www.scheels.com/p/mens-american-needle-red-label-lone-star-texas-beer-t-shirt/1496-RJ2302A-LSTAR.html</t>
  </si>
  <si>
    <t>https://www.scheels.com/p/mens-american-needle-brass-tacks-ford-bronco-2-t-shirt/1496-RJ801D-BRONCO.html</t>
  </si>
  <si>
    <t>https://www.scheels.com/p/mens-american-needle-brass-tacks-coors-t-shirt/1496-SRJ801C-COORS.html</t>
  </si>
  <si>
    <t>https://www.scheels.com/p/mens-american-needle-brass-tacks-coors-banquet-rodeo-t-shirt/1496-SRJ801D-COORS.html</t>
  </si>
  <si>
    <t>https://www.scheels.com/p/sig-sauer-p365-micro-compact-flush-fit-pistol-magazine/15041-MAG365910COY.html</t>
  </si>
  <si>
    <t>https://www.scheels.com/p/mens-the-duck-company-montana-rising-wellington-t-shirt/15284-21789-HRY-MT.html</t>
  </si>
  <si>
    <t>https://www.scheels.com/p/mens-cobra-fly-xl-13-piece-complete-golf-set/15313-BX6001RSRCS1.html</t>
  </si>
  <si>
    <t>https://www.scheels.com/p/womens-cobra-fly-xl-complete-golf-club-set/15313-BX6022RGLCS1.html</t>
  </si>
  <si>
    <t>https://www.scheels.com/p/cobra-aerojet-driver/15313-D7611RGR105A.html</t>
  </si>
  <si>
    <t>https://www.scheels.com/p/cobra-aerojet-max-driver/15313-D7615RGR105A.html</t>
  </si>
  <si>
    <t>https://www.scheels.com/p/cobra-darkspeed-ls-driver/15313-D8201RGS090B.html</t>
  </si>
  <si>
    <t>https://www.scheels.com/p/cobra-darkspeed-ls-8%C2%B0-driver/15313-D8201RGX080B.html</t>
  </si>
  <si>
    <t>https://www.scheels.com/p/cobra-darkspeed-x-driver/15313-D8211RGR105A.html</t>
  </si>
  <si>
    <t>https://www.scheels.com/p/cobra-darkspeed-max-driver/15313-D8215RGR105C.html</t>
  </si>
  <si>
    <t>https://www.scheels.com/p/womens-cobra-darkspeed-max-driver/15313-D8215RGR120F.html</t>
  </si>
  <si>
    <t>https://www.scheels.com/p/cobra-3d-printed-grandsport-35-putter/15313-P8421RB2PL35.html</t>
  </si>
  <si>
    <t>https://www.scheels.com/p/cobra-3d-printed-supernova-putter/15313-P8431RM1SB35.html</t>
  </si>
  <si>
    <t>https://www.scheels.com/p/cobra-3d-printed-agera-rs-putter/15313-P8451RM3SB35.html</t>
  </si>
  <si>
    <t>https://www.scheels.com/p/cobra-vintage-widesport-putter/15313-P8511RB2SB35.html</t>
  </si>
  <si>
    <t>https://www.scheels.com/p/cobra-vintage-nova-30-putter/15313-P8522RM1SL35.html</t>
  </si>
  <si>
    <t>https://www.scheels.com/p/cobra-vintage-stingray-30-putter/15313-P8532RM2SL35.html</t>
  </si>
  <si>
    <t>https://www.scheels.com/p/united-states-tactical-c2-2-to-1-point-tactical-sling/15456-USTSLC00201Q.html</t>
  </si>
  <si>
    <t>https://www.scheels.com/p/united-states-tactical-d1-2-to-2-point-tactical-sling/15456-USTSLD00101Q.html</t>
  </si>
  <si>
    <t>https://www.scheels.com/p/united-states-tactical-s1-single-point-tactical-sling/15456-USTSLS00101Q.html</t>
  </si>
  <si>
    <t>https://www.scheels.com/p/prolite-rebel-pro-xlt-lx-pickleball-paddle/15497-RBLPROXLTLXG.html</t>
  </si>
  <si>
    <t>https://www.scheels.com/p/mens-nike-tech-extreme-vii-golf-glove/15533-N.100.0500.2.html</t>
  </si>
  <si>
    <t>https://www.scheels.com/p/cadet-nike-tech-extreme-vii-golf-glove/15533-N.100.0501.2.html</t>
  </si>
  <si>
    <t>https://www.scheels.com/p/mens-nike-tour-classic-iv-golf-glove/15533-N.100.3510.2.html</t>
  </si>
  <si>
    <t>https://www.scheels.com/p/mens-nike-dura-feel-x-2-pack-golf-glove/15533-N.100.3522.2.html</t>
  </si>
  <si>
    <t>https://www.scheels.com/p/mens-nike-dura-feel-10-golf-glove/15533-N.100.3535.2.html</t>
  </si>
  <si>
    <t>https://www.scheels.com/p/womens-nike-dura-feel-10-golf-glove/15533-N.100.3539.2.html</t>
  </si>
  <si>
    <t>https://www.scheels.com/p/nike-fleece-gloves/15533-N.1002577082.html</t>
  </si>
  <si>
    <t>https://www.scheels.com/p/womens-nike-quilted-running-gloves/15533-N.1002624010.html</t>
  </si>
  <si>
    <t>https://www.scheels.com/p/womens-nike-sphere-4.0-gloves/15533-N.1002979082.html</t>
  </si>
  <si>
    <t>https://www.scheels.com/p/nike-sphere-4.0-running-gloves/15533-N.1002980082.html</t>
  </si>
  <si>
    <t>https://www.scheels.com/p/mens-nike-tech-fleece-running-gloves/15533-N.1006797013.html</t>
  </si>
  <si>
    <t>https://www.scheels.com/p/mens-nike-tech-fleece-2.0-running-gloves/15533-N.1009496013.html</t>
  </si>
  <si>
    <t>https://www.scheels.com/p/mens-nike-performance-leg-sleeves/15533-N1000831PERF.html</t>
  </si>
  <si>
    <t>https://www.scheels.com/p/klim-havoc-gaiters/15548-3025-000-130.html</t>
  </si>
  <si>
    <t>https://www.scheels.com/p/mens-klim-fusion-snowmobiling-gloves/15548-3087-001-000.html</t>
  </si>
  <si>
    <t>https://www.scheels.com/p/mens-klim-23%2F24-keweenaw-snowmobiling-3-in-1-jacket/15548-3095-003-001.html</t>
  </si>
  <si>
    <t>https://www.scheels.com/p/mens-klim-keweenaw-gore-tex-snowmobiling-snow-bibs/15548-3096-003-600.html</t>
  </si>
  <si>
    <t>https://www.scheels.com/p/mens-klim-adrenaline-pro-s-gtx-boa-boots/15548-3107-002-000.html</t>
  </si>
  <si>
    <t>https://www.scheels.com/p/klim-2022-klutch-gtx-boa-boots/15548-3112-000-002.html</t>
  </si>
  <si>
    <t>https://www.scheels.com/p/klim-klutch-gtx-boa-boots/15548-3112-001-000.html</t>
  </si>
  <si>
    <t>https://www.scheels.com/p/mens-klim-aggressor-2.0-knee-high-socks/15548-3118-004-605.html</t>
  </si>
  <si>
    <t>https://www.scheels.com/p/mens-klim-inversion-gtx-snowmobiling-gloves/15548-3159-000-603.html</t>
  </si>
  <si>
    <t>https://www.scheels.com/p/mens-klim-inversion-snowmobiling-gloves/15548-3161-003-005.html</t>
  </si>
  <si>
    <t>https://www.scheels.com/p/mens-klim-klimate-gore-tex-snowmobiling-snow-bibs/15548-3178-006-603.html</t>
  </si>
  <si>
    <t>https://www.scheels.com/p/mens-klim-aggressor-2.0-snowmobiling-snow-pants/15548-3200-003-000.html</t>
  </si>
  <si>
    <t>https://www.scheels.com/p/mens-klim-1-snowmobiling-glove-liner/15548-3218-000-000.html</t>
  </si>
  <si>
    <t>https://www.scheels.com/p/mens-klim-3-snowmobiling-glove-liner/15548-3224-000-000.html</t>
  </si>
  <si>
    <t>https://www.scheels.com/p/womens-klim-ember-gauntlet-snowmobiling-gloves/15548-3228-000-700.html</t>
  </si>
  <si>
    <t>https://www.scheels.com/p/womens-klim-bombshell-snowmobiling-gloves/15548-3229-001-005.html</t>
  </si>
  <si>
    <t>https://www.scheels.com/p/klim-k-corp-flexfit-hat/15548-3330-006-246.html</t>
  </si>
  <si>
    <t>https://www.scheels.com/p/mens-klim-powerxross-gauntlet-snowmobiling-gloves/15548-3334-002-019.html</t>
  </si>
  <si>
    <t>https://www.scheels.com/p/mens-klim-togwotee-gauntlet-snowmobiling-gloves/15548-3337-005-000.html</t>
  </si>
  <si>
    <t>https://www.scheels.com/p/mens-klim-inferno-softshell-jacket/15548-3354-006-300.html</t>
  </si>
  <si>
    <t>https://www.scheels.com/p/mens-klim-tomahawk-snowmobiling-shell-jacket/15548-3371-006-623.html</t>
  </si>
  <si>
    <t>https://www.scheels.com/p/womens-klim-allure-gore-tex-snowmobiling-snow-bibs/15548-3376-008-000.html</t>
  </si>
  <si>
    <t>https://www.scheels.com/p/womens-klim-aurora-gtx-boa-boots/15548-3390-001-600.html</t>
  </si>
  <si>
    <t>https://www.scheels.com/p/mens-klim-powerxross-snowmobiling-gloves/15548-3438-007-019.html</t>
  </si>
  <si>
    <t>https://www.scheels.com/p/womens-klim-k-shield-crest-tri-blend-snowmobiling-t-shirt/15548-3568-000-278.html</t>
  </si>
  <si>
    <t>https://www.scheels.com/p/womens-klim-luna-stretch-hooded-long-down-parka/15548-3577-000-000.html</t>
  </si>
  <si>
    <t>https://www.scheels.com/p/womens-klim-antora-featherless-softshell-jacket/15548-3580-000-000.html</t>
  </si>
  <si>
    <t>https://www.scheels.com/p/womens-klim-halo-cowl-neck-pullover/15548-3584-000-000.html</t>
  </si>
  <si>
    <t>https://www.scheels.com/p/womens-klim-solitude-asym-1%2F4-zip-pullover/15548-3586-000-404.html</t>
  </si>
  <si>
    <t>https://www.scheels.com/p/womens-klim-big-sky-fleece-lined-flannel-hoodie-full-zip/15548-3588-000-403.html</t>
  </si>
  <si>
    <t>https://www.scheels.com/p/womens-klim-high-pile-mountain-fleece-1%2F4-snap-pullover/15548-3589-000-786.html</t>
  </si>
  <si>
    <t>https://www.scheels.com/p/womens-klim-high-pile-mountain-fleece-softshell-jacket/15548-3590-000-005.html</t>
  </si>
  <si>
    <t>https://www.scheels.com/p/womens-klim-ginny-mountain-midweight-stretch-flannel-hoodie-full-zip/15548-3594-000-246.html</t>
  </si>
  <si>
    <t>https://www.scheels.com/p/womens-klim-granite-canyon-insulated-hoodie-softshell-jacket/15548-3597-000-603.html</t>
  </si>
  <si>
    <t>https://www.scheels.com/p/womens-klim-visita-long-hoodie-full-zip/15548-3599-000-120.html</t>
  </si>
  <si>
    <t>https://www.scheels.com/p/womens-klim-accelerate-hoodie/15548-3600-000-246.html</t>
  </si>
  <si>
    <t>https://www.scheels.com/p/womens-klim-mariposa-long-hoodie/15548-3602-000-247.html</t>
  </si>
  <si>
    <t>https://www.scheels.com/p/womens-klim-huntley-1%2F4-zip-crop-hoodie-1%2F4-snap-pullover/15548-3603-000-804.html</t>
  </si>
  <si>
    <t>https://www.scheels.com/p/womens-klim-hoodie/15548-3604-000-786.html</t>
  </si>
  <si>
    <t>https://www.scheels.com/p/mens-klim-boulder-stretch-down-hybrid-hoodie-full-zip/15548-3619-000-000.html</t>
  </si>
  <si>
    <t>https://www.scheels.com/p/mens-klim-glacier-hoodie-full-zip/15548-3624-000-000.html</t>
  </si>
  <si>
    <t>https://www.scheels.com/p/mens-klim-glacier-softshell-jacket/15548-3625-000-000.html</t>
  </si>
  <si>
    <t>https://www.scheels.com/p/mens-klim-glacier-1%2F4-zip-pullover-softshell-jacket/15548-3626-000-611.html</t>
  </si>
  <si>
    <t>https://www.scheels.com/p/mens-klim-bighorn-canyon-wool-fleece-long-sleeve-snowmobiling-1%2F4-zip/15548-3628-000-000.html</t>
  </si>
  <si>
    <t>https://www.scheels.com/p/mens-klim-owen-heavyweight-flannel-long-sleeve-snowmobiling-button-up-shirt/15548-3631-000-022.html</t>
  </si>
  <si>
    <t>https://www.scheels.com/p/mens-klim-phelps-midweight-stretch-flannel-long-sleeve-snowmobiling-button-up-shirt/15548-3633-000-607.html</t>
  </si>
  <si>
    <t>https://www.scheels.com/p/mens-klim-alderson-midweight-flannel-long-sleeve-snowmobiling-button-up-shirt/15548-3636-000-256.html</t>
  </si>
  <si>
    <t>https://www.scheels.com/p/mens-klim-west-ridge-snowmobiling-snow-pants/15548-3650-000-914.html</t>
  </si>
  <si>
    <t>https://www.scheels.com/p/mens-klim-stealth-hoodie-full-zip/15548-3652-000-124.html</t>
  </si>
  <si>
    <t>https://www.scheels.com/p/mens-klim-trailside-hoodie-full-zip/15548-3656-000-659.html</t>
  </si>
  <si>
    <t>https://www.scheels.com/p/mens-klim-hoodie/15548-3660-000-020.html</t>
  </si>
  <si>
    <t>https://www.scheels.com/p/mens-klim-peak-side-hoodie/15548-3661-000-004.html</t>
  </si>
  <si>
    <t>https://www.scheels.com/p/mens-klim-patriot-flag-tri-blend-snowmobiling-t-shirt/15548-3688-000-137.html</t>
  </si>
  <si>
    <t>https://www.scheels.com/p/mens-klim-ride-tri-blend-snowmobiling-t-shirt/15548-3689-000-134.html</t>
  </si>
  <si>
    <t>https://www.scheels.com/p/mens-klim-k-shield-crest-tri-blend-snowmobiling-t-shirt/15548-3692-000-134.html</t>
  </si>
  <si>
    <t>https://www.scheels.com/p/mens-klim-drift-tri-blend-snowmobiling-t-shirt/15548-3695-000-136.html</t>
  </si>
  <si>
    <t>https://www.scheels.com/p/klim-f3-carbon-ece-trail-helmet/15548-3761-002-001.html</t>
  </si>
  <si>
    <t>https://www.scheels.com/p/womens-klim-frost-long-sleeve-snowmobiling-t-shirt/15548-3775-000-807.html</t>
  </si>
  <si>
    <t>https://www.scheels.com/p/womens-klim-evolution-hoodie-softshell-jacket/15548-3788-002-001.html</t>
  </si>
  <si>
    <t>https://www.scheels.com/p/mens-klim-k-corp-long-sleeve-snowmobiling-t-shirt/15548-3791-000-672.html</t>
  </si>
  <si>
    <t>https://www.scheels.com/p/klim-f3-carbon-pro-ece-trail-helmet/15548-3794-000-001.html</t>
  </si>
  <si>
    <t>https://www.scheels.com/p/mens-klim-powerxross-gore-tex-snowmobiling-snow-bibs/15548-3903-002-005.html</t>
  </si>
  <si>
    <t>https://www.scheels.com/p/klim-f5-ece-trail-helmet/15548-3910-000-018.html</t>
  </si>
  <si>
    <t>https://www.scheels.com/p/mens-klim-ripsa-one-piece-snow-suit/15548-3936-001-221.html</t>
  </si>
  <si>
    <t>https://www.scheels.com/p/mens-klim-kompound-detachable-hood-snowmobiling-3-in-1-jacket/15548-4016-001-005.html</t>
  </si>
  <si>
    <t>https://www.scheels.com/p/klim-glacier-flexfit-hat/15548-4042-003-268.html</t>
  </si>
  <si>
    <t>https://www.scheels.com/p/womens-klim-allure-snowmobiling-mittens/15548-4086-001-000.html</t>
  </si>
  <si>
    <t>https://www.scheels.com/p/womens-klim-2023-alpine-detachable-hood-snowmobiling-shell-jacket/15548-4088-004-008.html</t>
  </si>
  <si>
    <t>https://www.scheels.com/p/klim-atlas-14-avalanche-airbag-pack/15548-4106-000-605.html</t>
  </si>
  <si>
    <t>https://www.scheels.com/p/mens-klim-inversion-pro-snowmobiling-gloves/15548-5035-002-000.html</t>
  </si>
  <si>
    <t>https://www.scheels.com/p/mens-klim-storm-detachable-hood-snowmobiling-shell-jacket/15548-5045-004-017.html</t>
  </si>
  <si>
    <t>https://www.scheels.com/p/klim-vented-socks/15548-6004-002-000.html</t>
  </si>
  <si>
    <t>https://www.scheels.com/p/womens-miss-me-jeans-pop-wings-slim-fit-bootcut-jeans/15622-M3080B57M908.html</t>
  </si>
  <si>
    <t>https://www.scheels.com/p/womens-miss-me-jeans-boho-babe-slim-fit-bootcut-jeans/15622-M9250B-D1082.html</t>
  </si>
  <si>
    <t>https://www.scheels.com/p/womens-miss-me-jeans-shining-floral-bootcut-jeans/15622-M9258B-K1416.html</t>
  </si>
  <si>
    <t>https://www.scheels.com/p/womens-miss-me-jeans-shining-horseshoe-bootcut-jeans/15622-M9279B-K1429.html</t>
  </si>
  <si>
    <t>https://www.scheels.com/p/range-south-dakota-state-jackrabbits-willie-crew/15648-1566-SDSTATE.html</t>
  </si>
  <si>
    <t>https://www.scheels.com/p/womens-oneill-woody-long-sleeve-t-shirt/15862-FA3418007RDE.html</t>
  </si>
  <si>
    <t>https://www.scheels.com/p/mens-oneill-reserve-slub-hybrid-shorts/15862-SP318A005KHA.html</t>
  </si>
  <si>
    <t>https://www.scheels.com/p/mens-oneill-stockton-20-hybrid-shorts/15862-SP318A007BLK.html</t>
  </si>
  <si>
    <t>https://www.scheels.com/p/mens-oneill-sonoma-straw-lifeguard-sun-hat/15862-SP3196021NAT.html</t>
  </si>
  <si>
    <t>https://www.scheels.com/p/boys-oneill-reserve-heather-18-hybrid-shorts/15862-SP328A002BLK.html</t>
  </si>
  <si>
    <t>https://www.scheels.com/p/boys-oneill-reserve-18-hybrid-shorts/15862-SP328A002KHA.html</t>
  </si>
  <si>
    <t>https://www.scheels.com/p/womens-oneill-choice-fleece-crewneck-sweatshirt/15862-SP3410003RUS.html</t>
  </si>
  <si>
    <t>https://www.scheels.com/p/girls-oneill-marisol--babydoll-dress/15862-SU2816002-MU.html</t>
  </si>
  <si>
    <t>https://www.scheels.com/p/triple-s-catfish-bait-blood/16116-TRIPLESBLOOD.html</t>
  </si>
  <si>
    <t>https://www.scheels.com/p/triple-s-catfish-bait-cheese/16116-TRIPLESCHEES.html</t>
  </si>
  <si>
    <t>https://www.scheels.com/p/gilbert-rugby-photon-match-ball/16182-GIL319-5NASC.html</t>
  </si>
  <si>
    <t>https://www.scheels.com/p/womens-pura-vida-wave-ring/16419-10JERG1080RG.html</t>
  </si>
  <si>
    <t>https://www.scheels.com/p/womens-pura-vida-large-wave-ring/16419-10JERG1116SI.html</t>
  </si>
  <si>
    <t>https://www.scheels.com/p/womens-pura-vida-heart-band-ring/16419-10JERG1117RG.html</t>
  </si>
  <si>
    <t>https://www.scheels.com/p/ug-apparel-womens-moorhead-spuds-warm-up-crewneck-sweatshirt/16538-2121-12-MORH.html</t>
  </si>
  <si>
    <t>https://www.scheels.com/p/scheels-outfitters-bighorn-fly-fishing-combo/16574-SOBHO-5690-4.html</t>
  </si>
  <si>
    <t>https://www.scheels.com/p/mens-decom-promotional-mktg-decom-scheels-coffee-long-sleeve-t-shirt/16588-COFFEE-LTBLU.html</t>
  </si>
  <si>
    <t>https://www.scheels.com/p/boys-baseballism-youth-american-baller-baseball-t-shirt/16685-AMERBALLRYTH.html</t>
  </si>
  <si>
    <t>https://www.scheels.com/p/mens-baseballism-home-of-the-brae-2.4-baseball-t-shirt/16685-HOMEBRAVE2.0.html</t>
  </si>
  <si>
    <t>https://www.scheels.com/p/mens-baseballism-grew-up-with-griffey-baseball-t-shirt/16685-JUNIOREMULAT.html</t>
  </si>
  <si>
    <t>https://www.scheels.com/p/mens-baseballism-fabric-of-america-baseball-t-shirt/16685-SCORECARDFLG.html</t>
  </si>
  <si>
    <t>https://www.scheels.com/p/womens-fornia-fringe-moto-jacket/16764-FRNG-MTO-JKT.html</t>
  </si>
  <si>
    <t>https://www.scheels.com/p/baby-girls-fornia-classic-shacket/16764-IGRP2-Infant.html</t>
  </si>
  <si>
    <t>https://www.scheels.com/p/baby-girls-fornia-peached-leggings/16764-IPEA-LEG-BLK.html</t>
  </si>
  <si>
    <t>https://www.scheels.com/p/baby-girls-fornia-peached-printed-leggings/16764-IPEA-LEG-LEO.html</t>
  </si>
  <si>
    <t>https://www.scheels.com/p/girls-fornia-peached-pocketed-leggings/16764-KPRF-LEG-BLK.html</t>
  </si>
  <si>
    <t>https://www.scheels.com/p/girls-fornia-performance-leggings/16764-KPRF-LEG-OLV.html</t>
  </si>
  <si>
    <t>https://www.scheels.com/p/girls-fornia-stripe-jersey-tank-top/16764-KTNK-STR-AQU.html</t>
  </si>
  <si>
    <t>https://www.scheels.com/p/girls-fornia-ribbed-crop-tank-top/16764-KTOP-RHN-TUR.html</t>
  </si>
  <si>
    <t>https://www.scheels.com/p/duluth-pack-pheasants-forever-canvas-chaps/16853-Z-7000-PFWAX.html</t>
  </si>
  <si>
    <t>https://www.scheels.com/p/duluth-pack-quail-forever-canvas-chaps/16853-Z-7000-QFWAX.html</t>
  </si>
  <si>
    <t>https://www.scheels.com/p/mens-7diamonds-idris-blazer/16906-BLZ-9075-CAR.html</t>
  </si>
  <si>
    <t>https://www.scheels.com/p/mens-7diamonds-the-infinity-7-pocket-pants/16906-STP-1234-CHA.html</t>
  </si>
  <si>
    <t>https://www.scheels.com/p/womens-7diamonds-tory-cropped-cardigan/16906-WBT-6019-CRM.html</t>
  </si>
  <si>
    <t>https://www.scheels.com/p/adult-stance-performance-run-light-no-show-running-socks/16958-A218A20RLTBL.html</t>
  </si>
  <si>
    <t>https://www.scheels.com/p/adult-stance-run-tab-st-no-show-running-socks/16958-A248A20RTSBL.html</t>
  </si>
  <si>
    <t>https://www.scheels.com/p/adult-stance-run-light-tab-3-pack-no-show-socks/16958-A248A23FLXBL.html</t>
  </si>
  <si>
    <t>https://www.scheels.com/p/adult-stance-percy-quarter-running-socks/16958-A348A23PERWS.html</t>
  </si>
  <si>
    <t>https://www.scheels.com/p/adult-stance-icon-quarter-socks/16958-A356A21IQTWH.html</t>
  </si>
  <si>
    <t>https://www.scheels.com/p/adult-stance-butter-blend-quarter-socks/16958-A356D23SKIST.html</t>
  </si>
  <si>
    <t>https://www.scheels.com/p/adult-stance-run-light-crew-running-socks/16958-A448A23RUNBL.html</t>
  </si>
  <si>
    <t>https://www.scheels.com/p/adult-stance-sidereal-2-crew-socks/16958-A526D20SIDGR.html</t>
  </si>
  <si>
    <t>https://www.scheels.com/p/adult-stance-warbird-crew-socks/16958-A545C20WARBU.html</t>
  </si>
  <si>
    <t>https://www.scheels.com/p/adult-stance-flower-beds-crew-socks/16958-A545C23FLWBL.html</t>
  </si>
  <si>
    <t>https://www.scheels.com/p/adult-stance-abade-crew-socks/16958-A545D23AUBBL.html</t>
  </si>
  <si>
    <t>https://www.scheels.com/p/adult-stance-habitat-slipper-crew-socks/16958-A549C22HABBU.html</t>
  </si>
  <si>
    <t>https://www.scheels.com/p/adult-stance-toasted-slipper-crew-socks/16958-A549D21TOABU.html</t>
  </si>
  <si>
    <t>https://www.scheels.com/p/adult-stance-better-days-crew-socks/16958-A555A23BETMN.html</t>
  </si>
  <si>
    <t>https://www.scheels.com/p/womens-stance-good-days-crew-socks/16958-A555A23GOOOM.html</t>
  </si>
  <si>
    <t>https://www.scheels.com/p/adult-stance-mr-garrison-crew-socks/16958-A555A23MRGRN.html</t>
  </si>
  <si>
    <t>https://www.scheels.com/p/adult-stance-seymour-crew-socks/16958-A555A23SEYTR.html</t>
  </si>
  <si>
    <t>https://www.scheels.com/p/mens-stance-mean-one-crew-socks/16958-A555D22MEABL.html</t>
  </si>
  <si>
    <t>https://www.scheels.com/p/adult-stance-the-hangover-carlos-crew-socks/16958-A555D23CAROF.html</t>
  </si>
  <si>
    <t>https://www.scheels.com/p/mens-stance-family-guy-3-pack-crew-socks/16958-A555D23FVPMU.html</t>
  </si>
  <si>
    <t>https://www.scheels.com/p/adult-stance-grogu-by-jaz-crew-socks/16958-A555D23GROSP.html</t>
  </si>
  <si>
    <t>https://www.scheels.com/p/adult-stance-kona-town-poly-crew-socks/16958-A555D23KONMU.html</t>
  </si>
  <si>
    <t>https://www.scheels.com/p/adult-stance-mariah-carey-my-wish-come-true-crew-socks/16958-A555D23MAKWH.html</t>
  </si>
  <si>
    <t>https://www.scheels.com/p/adult-stance-lil-wayne-mister-carter-crew-socks/16958-A555D23MISBL.html</t>
  </si>
  <si>
    <t>https://www.scheels.com/p/adult-stance-notorious-b.i.g.-skys-the-limit-crew-socks/16958-A555D23SKYBL.html</t>
  </si>
  <si>
    <t>https://www.scheels.com/p/adult-stance-elf-santaaaa%21-crew-socks/16958-A555D23SMIBL.html</t>
  </si>
  <si>
    <t>https://www.scheels.com/p/adult-stance-curren-crew-socks/16958-A556A20CHSBL.html</t>
  </si>
  <si>
    <t>https://www.scheels.com/p/adult-stance-the-fourth-crew-socks/16958-A556A20FOSRE.html</t>
  </si>
  <si>
    <t>https://www.scheels.com/p/adult-stance-minnie-vintage-crew-socks/16958-A556A20MINMU.html</t>
  </si>
  <si>
    <t>https://www.scheels.com/p/adult-stance-blocked-crew-socks/16958-A556A23BLOMU.html</t>
  </si>
  <si>
    <t>https://www.scheels.com/p/adult-stance-og-3-pack-crew-socks/16958-A556C20OG3BL.html</t>
  </si>
  <si>
    <t>https://www.scheels.com/p/adult-stance-baron-crew-socks/16958-A556C21BARBL.html</t>
  </si>
  <si>
    <t>https://www.scheels.com/p/adult-stance-california-republic-crew-socks/16958-A556D21CALOF.html</t>
  </si>
  <si>
    <t>https://www.scheels.com/p/adult-stance-cincy-lou-who-crew-socks/16958-A556D23CINOF.html</t>
  </si>
  <si>
    <t>https://www.scheels.com/p/adult-stance-elf-son-of-a-nutcracker-crew-socks/16958-A556D23SONBL.html</t>
  </si>
  <si>
    <t>https://www.scheels.com/p/adult-stance-tmnt-crew-socks/16958-A556D23TMNBL.html</t>
  </si>
  <si>
    <t>https://www.scheels.com/p/adult-stance-butter-blend-crew-socks/16958-A556D23WILMR.html</t>
  </si>
  <si>
    <t>https://www.scheels.com/p/kids-stance-the-fourth-st-crew-socks/16958-K526A20FSLWH.html</t>
  </si>
  <si>
    <t>https://www.scheels.com/p/youth-stance-kids-tmnt-x-3-pack-crew-socks/16958-K556D23TMNBL.html</t>
  </si>
  <si>
    <t>https://www.scheels.com/p/adult-stance-brong-crew-socks/16958-M556C20BROWH.html</t>
  </si>
  <si>
    <t>https://www.scheels.com/p/womens-stance-sensible-3-pack-no-show-socks/16958-W145A20SENHG.html</t>
  </si>
  <si>
    <t>https://www.scheels.com/p/adult-stance-cozy-crew-socks/16958-W534C23CHILI.html</t>
  </si>
  <si>
    <t>https://www.scheels.com/p/womens-stance-womens-shine-ur-light-crew-socks/16958-W545D23SHIBL.html</t>
  </si>
  <si>
    <t>https://www.scheels.com/p/womens-hoka-clifton-9-running-shoes/16962-1127896-BCKS.html</t>
  </si>
  <si>
    <t>https://www.scheels.com/p/adult-hoka-crescendo-md-molded-mid-distance-spikes/16962-1134520-BWHT.html</t>
  </si>
  <si>
    <t>https://www.scheels.com/p/adult-sealskinz-inc-waterproof-extreme-cold-weather-crew-hunting-socks/16989-111000670901.html</t>
  </si>
  <si>
    <t>https://www.scheels.com/p/adult-sealskinz-inc-sealskinz-waterproof-all-weather-crew-hunting-socks/16989-111230610101.html</t>
  </si>
  <si>
    <t>https://www.scheels.com/p/womens-maaji-romantic-buttercup-magnolia-dress-swim-cover-up/17044-PT1730CSD009.html</t>
  </si>
  <si>
    <t>https://www.scheels.com/p/womens-maaji-vintage-flower-divinity-dress-swim-cover-up/17044-PT1867CPO603.html</t>
  </si>
  <si>
    <t>https://www.scheels.com/p/womens-maaji-parade-long-lone-reversible-triangle-swim-bikini-top/17044-PT2197STR602.html</t>
  </si>
  <si>
    <t>https://www.scheels.com/p/womens-maaji-opal-leaves-susanna-short-dress-swim-cover-up/17044-PT2219CSD600.html</t>
  </si>
  <si>
    <t>https://www.scheels.com/p/womens-maaji-phoenix-palm-flirt-swim-bottoms/17044-PT2249SBC611.html</t>
  </si>
  <si>
    <t>https://www.scheels.com/p/womens-maaji-coral-pinstripe-julieth-pant-swim-cover-up/17044-PT2318CPA001.html</t>
  </si>
  <si>
    <t>https://www.scheels.com/p/womens-maaji-batik-stamp-rocks-sporty-swim-bikini-top/17044-PT2428SBR603.html</t>
  </si>
  <si>
    <t>https://www.scheels.com/p/womens-maaji-brenda-sliding-reversible-triangle-swim-bikini-top/17044-PT2713STR009.html</t>
  </si>
  <si>
    <t>https://www.scheels.com/p/womens-maaji-batik-stamp-venus-swim-bottoms/17044-PT2716SBC600.html</t>
  </si>
  <si>
    <t>https://www.scheels.com/p/womens-maaji-barcode-venus-mid-rise-swim-bottoms/17044-PT2716SCC605.html</t>
  </si>
  <si>
    <t>https://www.scheels.com/p/womens-maaji-barcode-tiffany-strapless-bandeau-swim-bikini-top/17044-PT2835SBA602.html</t>
  </si>
  <si>
    <t>https://www.scheels.com/p/womens-maaji-vintage-flower-pearl-fixed-triangle-swim-bikini-top/17044-PT2904STR601.html</t>
  </si>
  <si>
    <t>https://www.scheels.com/p/girls-maaji-miku-rashguard-one-piece-swimsuit/17044-PT3135KKO014.html</t>
  </si>
  <si>
    <t>https://www.scheels.com/p/girls-maaji-infinity-one-piece-swimsuit/17044-PT3340KKO003.html</t>
  </si>
  <si>
    <t>https://www.scheels.com/p/girls-maaji-odyssey-rashguard-swim-set/17044-PT3343KRS005.html</t>
  </si>
  <si>
    <t>https://www.scheels.com/p/girls-maaji-poppy-swim-bikini-set/17044-PT3417KKB002.html</t>
  </si>
  <si>
    <t>https://www.scheels.com/p/womens-maaji-victoria-v-wire-bralette-swim-bikini-top/17044-PT3509SBR003.html</t>
  </si>
  <si>
    <t>https://www.scheels.com/p/womens-maaji-ink-tamara-swim-bikini-top/17044-PT3596SOS001.html</t>
  </si>
  <si>
    <t>https://www.scheels.com/p/womens-maaji-ann-cut-out-one-piece-swimsuit/17044-PT3610SOC600.html</t>
  </si>
  <si>
    <t>https://www.scheels.com/p/womens-maaji-bia-u-wire-reversible-bralette-swim-bikini-top/17044-PT3658SBR001.html</t>
  </si>
  <si>
    <t>https://www.scheels.com/p/womens-maaji-batik-floral-matilda-high-neck-swim-bikini-top/17044-PT5003SHN001.html</t>
  </si>
  <si>
    <t>https://www.scheels.com/p/womens-maaji-lush-leaves-artemis-swim-bikini-top/17044-PT5017SBA001.html</t>
  </si>
  <si>
    <t>https://www.scheels.com/p/womens-maaji-jill-ring-bandeau-swim-bikini-top/17044-PT5109SBA001.html</t>
  </si>
  <si>
    <t>https://www.scheels.com/p/womens-hunter-original-chelsea-waterproof-rain-boots/17069-WFS2078RMABK.html</t>
  </si>
  <si>
    <t>https://www.scheels.com/p/custom-golf-club-fitting/17112-CUSTOM-ECOMM.html</t>
  </si>
  <si>
    <t>https://www.scheels.com/p/little-kids-native-jefferson-shoes/17124-121001001501.html</t>
  </si>
  <si>
    <t>https://www.scheels.com/p/little-girls-native-jefferson-bling-shoes/17124-121001121241.html</t>
  </si>
  <si>
    <t>https://www.scheels.com/p/toddler-native-jefferson-shoes/17124-131001001105.html</t>
  </si>
  <si>
    <t>https://www.scheels.com/p/toddler-girls-native-jefferson-bling-shoes/17124-131001121241.html</t>
  </si>
  <si>
    <t>https://www.scheels.com/p/mens-charlie-hustle-bbq-joes-kc-t-shirt/17141-5001-BBQ0074.html</t>
  </si>
  <si>
    <t>https://www.scheels.com/p/mens-charlie-hustle-lt.-blue-joes-kc-bbq-t-shirt/17141-5001-BBQ0246.html</t>
  </si>
  <si>
    <t>https://www.scheels.com/p/mens-charlie-hustle-q39-championship-bbq-t-shirt/17141-5001-BBQ0252.html</t>
  </si>
  <si>
    <t>https://www.scheels.com/p/mens-charlie-hustle-boulevard-anniversary-t-shirt/17141-5001-BC044-4.html</t>
  </si>
  <si>
    <t>https://www.scheels.com/p/mens-charlie-hustle-boulevard-pale-ale-tap-handle-t-shirt/17141-5001-BC057-1.html</t>
  </si>
  <si>
    <t>https://www.scheels.com/p/charlie-hustle-i-corn-nebraska-t-shirt/17141-5001-HT27233.html</t>
  </si>
  <si>
    <t>https://www.scheels.com/p/charlie-hustle-nebraska-nice-t-shirt/17141-5001-HT27810.html</t>
  </si>
  <si>
    <t>https://www.scheels.com/p/charlie-hustle-state-of-nebraska-t-shirt/17141-5001-HT28110.html</t>
  </si>
  <si>
    <t>https://www.scheels.com/p/charlie-hustle-mo-monogram-t-shirt/17141-5001-HT331-4.html</t>
  </si>
  <si>
    <t>https://www.scheels.com/p/charlie-hustle-kansas-script-t-shirt/17141-5001-HT333-4.html</t>
  </si>
  <si>
    <t>https://www.scheels.com/p/charlie-hustle-nebraska-state-bird-t-shirt/17141-5001-HT340-0.html</t>
  </si>
  <si>
    <t>https://www.scheels.com/p/charlie-hustle-lincoln-ne-script-t-shirt/17141-5001-HT34131.html</t>
  </si>
  <si>
    <t>https://www.scheels.com/p/charlie-hustle-nebraska-grown-t-shirt/17141-5001-HT342-2.html</t>
  </si>
  <si>
    <t>https://www.scheels.com/p/charlie-hustle-nebraska-nice-t-shirt/17141-5001-HT343-2.html</t>
  </si>
  <si>
    <t>https://www.scheels.com/p/charlie-hustle-wichita%2C-kansas-t-shirt/17141-5001-HT346-1.html</t>
  </si>
  <si>
    <t>https://www.scheels.com/p/charlie-hustle-greetings-from-wichita-t-shirt/17141-5001-HT349-1.html</t>
  </si>
  <si>
    <t>https://www.scheels.com/p/charlie-hustle-everything-goes-in-wichita-t-shirt/17141-5001-HT35110.html</t>
  </si>
  <si>
    <t>https://www.scheels.com/p/charlie-hustle-wichita-t-shirt/17141-5001-HT36238.html</t>
  </si>
  <si>
    <t>https://www.scheels.com/p/charlie-hustle-vintage-neb-t-shirt/17141-5001-HT387-1.html</t>
  </si>
  <si>
    <t>https://www.scheels.com/p/charlie-hustle-kansas-city-current-waves-t-shirt/17141-5001-KCC1436.html</t>
  </si>
  <si>
    <t>https://www.scheels.com/p/charlie-hustle-shock-the-world-t-shirt/17141-5001-WSU0411.html</t>
  </si>
  <si>
    <t>https://www.scheels.com/p/charlie-hustle-fear-the-wheat-t-shirt/17141-5001-WSU0421.html</t>
  </si>
  <si>
    <t>https://www.scheels.com/p/charlie-hustle-brave-spirit-t-shirt/17141-5001-WSU0462.html</t>
  </si>
  <si>
    <t>https://www.scheels.com/p/charlie-hustle-kc-heart-raglan-3%2F4-sleeve-t-shirt/17141-5003-H125311.html</t>
  </si>
  <si>
    <t>https://www.scheels.com/p/adult-charlie-hustle-no-place-like-home-hoodie/17141-5005-AH080-1.html</t>
  </si>
  <si>
    <t>https://www.scheels.com/p/mens-charlie-hustle-joes-kc-bbq-crewneck-sweatshirt/17141-7001-BBQ0294.html</t>
  </si>
  <si>
    <t>https://www.scheels.com/p/charlie-hustle-kansas-city-current-waves-crewneck/17141-8002-KCC17-3.html</t>
  </si>
  <si>
    <t>https://www.scheels.com/p/artik-fun-24-snow-battle-sled%2Fshield-w%2Fsnowball-maker/17156-SC21-SSSB220.html</t>
  </si>
  <si>
    <t>https://www.scheels.com/p/agit-global-sno-storm-48-snowboard/17156-SC21-SSSB480.html</t>
  </si>
  <si>
    <t>https://www.scheels.com/p/agit-global-kids-48-foam-snowboard/17156-SC23-AFSB480.html</t>
  </si>
  <si>
    <t>https://www.scheels.com/p/agit-global-stylus-45-foam-sled/17156-SC23-AFSD450.html</t>
  </si>
  <si>
    <t>https://www.scheels.com/p/agit-global-vipernex-50-foam-sled/17156-SC23-AFSD500.html</t>
  </si>
  <si>
    <t>https://www.scheels.com/p/agit-global-36-foam-sled/17156-SC23-SBKS360.html</t>
  </si>
  <si>
    <t>https://www.scheels.com/p/509-delta-r3-ignite-snowmobile-helmet/17208-F01000900001.html</t>
  </si>
  <si>
    <t>https://www.scheels.com/p/509-delta-r3l-ignite-helmet/17208-F01000901003.html</t>
  </si>
  <si>
    <t>https://www.scheels.com/p/509-delta-r3l-ignite-trail-helmet/17208-F01000901604.html</t>
  </si>
  <si>
    <t>https://www.scheels.com/p/509-tactical-snowmobile-helmet/17208-F01001000102.html</t>
  </si>
  <si>
    <t>https://www.scheels.com/p/509-delta-r4-ignite-trail-helmet/17208-F01004300802.html</t>
  </si>
  <si>
    <t>https://www.scheels.com/p/509-altitude-2.0-trail-helmet/17208-F01009400051.html</t>
  </si>
  <si>
    <t>https://www.scheels.com/p/509-altitude-2.0-carbon-fiber-3k-hi-flow-trail-helmet/17208-F01009900051.html</t>
  </si>
  <si>
    <t>https://www.scheels.com/p/509-tactical-2.0-trail-helmet/17208-F01012200020.html</t>
  </si>
  <si>
    <t>https://www.scheels.com/p/509-delta-v-ignite-trail-helmet/17208-F01012300001.html</t>
  </si>
  <si>
    <t>https://www.scheels.com/p/kids-509-tactical-2.0-trail-helmet/17208-F01013500020.html</t>
  </si>
  <si>
    <t>https://www.scheels.com/p/509-delta-v-commander-trail-helmet/17208-F01015600001.html</t>
  </si>
  <si>
    <t>https://www.scheels.com/p/mens-509-evolve-snowmobiling-snow-bibs/17208-F03000202003.html</t>
  </si>
  <si>
    <t>https://www.scheels.com/p/mens-509-range-mid-parka/17208-F03000501051.html</t>
  </si>
  <si>
    <t>https://www.scheels.com/p/mens-509-evolve-soft-detachable-hood-shell-jacket/17208-F03000601051.html</t>
  </si>
  <si>
    <t>https://www.scheels.com/p/mens-509-evolve-detachable-hood-snowmobiling-shell-jacket/17208-F03000601903.html</t>
  </si>
  <si>
    <t>https://www.scheels.com/p/mens-509-stoke-hooded-snowmobiling-shell-jacket/17208-F03000802003.html</t>
  </si>
  <si>
    <t>https://www.scheels.com/p/mens-509-r-200-insulated-crossover-detachable-hood-3-in-1-jacket/17208-F03001100051.html</t>
  </si>
  <si>
    <t>https://www.scheels.com/p/womens-509-range-detachable-hood-mid-parka/17208-F03002400001.html</t>
  </si>
  <si>
    <t>https://www.scheels.com/p/womens-509-range-snowmobiling-snow-bibs/17208-F03002500001.html</t>
  </si>
  <si>
    <t>https://www.scheels.com/p/kids-509-rocco-snowmobiling-snow-bibs/17208-F03002900001.html</t>
  </si>
  <si>
    <t>https://www.scheels.com/p/youth-509-rocco-hooded-mid-parka/17208-F03003100051.html</t>
  </si>
  <si>
    <t>https://www.scheels.com/p/womens-509-stoke-zi-detachable-hood-mid-parka/17208-F03003400302.html</t>
  </si>
  <si>
    <t>https://www.scheels.com/p/mens-509-raid-double-boa-boots/17208-F06000101051.html</t>
  </si>
  <si>
    <t>https://www.scheels.com/p/adult-509-stoke-socks/17208-F06000300001.html</t>
  </si>
  <si>
    <t>https://www.scheels.com/p/mens-509-tactical-sock/17208-F06000400001.html</t>
  </si>
  <si>
    <t>https://www.scheels.com/p/509-ignite-socks/17208-F06001200001.html</t>
  </si>
  <si>
    <t>https://www.scheels.com/p/509-backcountry-snowmobiling-gloves/17208-F07000101003.html</t>
  </si>
  <si>
    <t>https://www.scheels.com/p/509-freeride-snowmobiling-gloves/17208-F07000201020.html</t>
  </si>
  <si>
    <t>https://www.scheels.com/p/mens-509-range-snowmobiling-gloves/17208-F07000600018.html</t>
  </si>
  <si>
    <t>https://www.scheels.com/p/mens-509-range-snowmobiling-gloves/17208-F07000600051.html</t>
  </si>
  <si>
    <t>https://www.scheels.com/p/mens-509-backcountry-ignite-snowmobiling-gloves/17208-F07000901000.html</t>
  </si>
  <si>
    <t>https://www.scheels.com/p/509-free-range-snowmobiling-gloves/17208-F07001001051.html</t>
  </si>
  <si>
    <t>https://www.scheels.com/p/mens-509-tactical-elite-softshell-jacket/17208-F09004602002.html</t>
  </si>
  <si>
    <t>https://www.scheels.com/p/mens-509-legacy-snowmobiling-t-shirt/17208-F09005700018.html</t>
  </si>
  <si>
    <t>https://www.scheels.com/p/509-lightweight-pro-balaclava-skull-cap/17208-F10000101001.html</t>
  </si>
  <si>
    <t>https://www.scheels.com/p/509-midweight-balaclava-skull-cap/17208-F10000500001.html</t>
  </si>
  <si>
    <t>https://www.scheels.com/p/mens-liverpool-los-angeles-kingston-modern-straight-twill-chino-pants/17229-LGS300DC3230.html</t>
  </si>
  <si>
    <t>https://www.scheels.com/p/womens-liverpool-los-angeles-printed-crop-jacket/17229-LM1140QE3P58.html</t>
  </si>
  <si>
    <t>https://www.scheels.com/p/womens-liverpool-los-angeles-printed-denim-jacket/17229-LM1789QE3P12.html</t>
  </si>
  <si>
    <t>https://www.scheels.com/p/womens-liverpool-los-angeles-tie-wide-leg-dress-pants/17229-LM4463TS2900.html</t>
  </si>
  <si>
    <t>https://www.scheels.com/p/womens-liverpool-los-angeles-stride-eco-pants/17229-LM4495WLQE23.html</t>
  </si>
  <si>
    <t>https://www.scheels.com/p/womens-liverpool-los-angeles-pearl-pintuck-dress-pants/17229-LM4600M42001.html</t>
  </si>
  <si>
    <t>https://www.scheels.com/p/womens-liverpool-los-angeles-kelsey-crop-trouser-dress-pants/17229-LM5700MW1P78.html</t>
  </si>
  <si>
    <t>https://www.scheels.com/p/womens-liverpool-los-angeles-pencil-slit-skirt/17229-LM6315TPU001.html</t>
  </si>
  <si>
    <t>https://www.scheels.com/p/womens-liverpool-los-angeles-tiered-woven-smocked-waist-skirt/17229-LM6345EE5P08.html</t>
  </si>
  <si>
    <t>https://www.scheels.com/p/womens-liverpool-los-angeles-hannah-eco-fray-hem-pants/17229-LM7173QE3P58.html</t>
  </si>
  <si>
    <t>https://www.scheels.com/p/womens-liverpool-los-angeles-shirred-v-neck-blouse/17229-LM8A37HC8P68.html</t>
  </si>
  <si>
    <t>https://www.scheels.com/p/womens-liverpool-los-angeles-flap-pocket-button-front-woven-blouse-long-sleeve-button-up-shirt/17229-LM8A66H65P29.html</t>
  </si>
  <si>
    <t>https://www.scheels.com/p/womens-liverpool-los-angeles-flap-pocket-woven-long-sleeve-button-up-shirt/17229-LM8A66H65P69.html</t>
  </si>
  <si>
    <t>https://www.scheels.com/p/womens-liverpool-los-angeles-embroidered-double-layered-gauze-long-sleeve-v-neck-shirt/17229-LM8B71EE6E05.html</t>
  </si>
  <si>
    <t>https://www.scheels.com/p/womens-liverpool-los-angeles-dolman-camp-with-hidden-placket-blouse/17229-LM8B88EE5P08.html</t>
  </si>
  <si>
    <t>https://www.scheels.com/p/womens-liverpool-los-angeles-cropped-dolman-camp-shirt/17229-LM8C08HE9P36.html</t>
  </si>
  <si>
    <t>https://www.scheels.com/p/womens-liverpool-los-angeles-open-raglan-3%2F4-sleeve-v-neck-shirt/17229-LM8C14Y19P42.html</t>
  </si>
  <si>
    <t>https://www.scheels.com/p/womens-liverpool-los-angeles-embroidered-woven-tank-top/17229-LM8D21EE3E08.html</t>
  </si>
  <si>
    <t>https://www.scheels.com/p/womens-liverpool-los-angeles-woven-button-up-long-sleeve-blouse/17229-LM8D28H65P59.html</t>
  </si>
  <si>
    <t>https://www.scheels.com/p/womens-liverpool-los-angeles-plus-size-plus-size-boyfriend-blazer-jacket/17229-LY1148MW1P78.html</t>
  </si>
  <si>
    <t>https://www.scheels.com/p/womens-liverpool-los-angeles-plus-size-woven-print-long-sleeve-button-up-shirt/17229-LY8A66H65P12.html</t>
  </si>
  <si>
    <t>https://www.scheels.com/p/womens-liverpool-los-angeles-plus-size-woven-long-sleeve-button-up-shirt/17229-LY8D28H65P59.html</t>
  </si>
  <si>
    <t>https://www.scheels.com/p/womens-liverpool-los-angeles-plus-size-raglan-3%2F4-sleeve-v-neck-blouse/17229-LY8E59Y19P42.html</t>
  </si>
  <si>
    <t>https://www.scheels.com/p/womens-instant-message-plus-size-positivity-graphic-t-shirt/17248-TRENDPLUSPOS.html</t>
  </si>
  <si>
    <t>https://www.scheels.com/p/mens-pikolinos-avila-dress-shoes/17259-M1T-4050-BLK.html</t>
  </si>
  <si>
    <t>https://www.scheels.com/p/mens-pajar-canada-fero-sneaker-boots/17264-PDPAB0058101.html</t>
  </si>
  <si>
    <t>https://www.scheels.com/p/mens-homeplace-apparel-kansas-prairie-lines-t-shirt/17306-PRAIRIELINEN.html</t>
  </si>
  <si>
    <t>https://www.scheels.com/p/sotastick-minnesota-vikings-touchdown-t-shirt/17421-3001-TDDance.html</t>
  </si>
  <si>
    <t>https://www.scheels.com/p/mens-sotastick-football-state-hoodie/17421-4500-FBSTATE.html</t>
  </si>
  <si>
    <t>https://www.scheels.com/p/mens-park-bench-apparel-black-hills-605-t-shirt/17535-3001-CBC-OLV.html</t>
  </si>
  <si>
    <t>https://www.scheels.com/p/mens-park-bench-apparel-black-hills-retro-t-shirt/17535-3001CVC-HTRS.html</t>
  </si>
  <si>
    <t>https://www.scheels.com/p/mens-park-bench-apparel-sasquatch-flannel-t-shirt/17535-P601C-GRPHTR.html</t>
  </si>
  <si>
    <t>https://www.scheels.com/p/mens-park-bench-apparel-black-hills-circle-t-shirt/17535-P601C-SEDQRT.html</t>
  </si>
  <si>
    <t>https://www.scheels.com/p/womens-park-bench-apparel-utah-seal-t-shirt/17535-UTAH2401-202.html</t>
  </si>
  <si>
    <t>https://www.scheels.com/p/mens-ride-brand-patch-extra-soft-flannel-long-sleeve-hooded-t-shirt/17605-RIDEMTN19234.html</t>
  </si>
  <si>
    <t>https://www.scheels.com/p/mens-ride-brand-snowmobile-logo-patch-extra-soft-solid-flannel-long-sleeve-shirt/17605-RIDESNMB1923.html</t>
  </si>
  <si>
    <t>https://www.scheels.com/p/mens-ride-brand-snowmobile-logo-vertical-t-shirt/17605-RIDESNMB1924.html</t>
  </si>
  <si>
    <t>https://www.scheels.com/p/mens-ride-brand-classic-woven-patch-flannel-long-sleeve-snowmobiling-button-up-shirt/17605-RIDESNMB5223.html</t>
  </si>
  <si>
    <t>https://www.scheels.com/p/mens-handup-gloves-shred-til-ya-dead-cycling-t-shirt/17606-ACTI3537LARG.html</t>
  </si>
  <si>
    <t>https://www.scheels.com/p/mens-handup-gloves-giddy-up-sand-cycling-t-shirt/17606-CREW2684LARG.html</t>
  </si>
  <si>
    <t>https://www.scheels.com/p/mens-handup-gloves--cycling-button-up-shirt/17606-HAWA2638LARG.html</t>
  </si>
  <si>
    <t>https://www.scheels.com/p/mens-handup-gloves-pink-floral-cycling-button-up-shirt/17606-HAWA3605LARG.html</t>
  </si>
  <si>
    <t>https://www.scheels.com/p/adult-handup-gloves-handup-tech-crew-cycling-socks/17606-SOCK1824SMMD.html</t>
  </si>
  <si>
    <t>https://www.scheels.com/p/adult-handup-gloves-old-school-crew-cycling-socks/17606-SOCK1827LGXL.html</t>
  </si>
  <si>
    <t>https://www.scheels.com/p/handup-gloves-handup-jorts-jean-shorts/17606-STRE0526MEDI.html</t>
  </si>
  <si>
    <t>https://www.scheels.com/p/mens-scheels-outfitters-boundary-pants/17708-19BNDYSSBWRV.html</t>
  </si>
  <si>
    <t>https://www.scheels.com/p/mens-scheels-outfitters-boundary-softshell-jacket/17708-19BNDYSSJWRV.html</t>
  </si>
  <si>
    <t>https://www.scheels.com/p/mens-unrl-x-folds-of-honor-fif-crossover-ii-hoodie/17739-CCROSVR2-FIF.html</t>
  </si>
  <si>
    <t>https://www.scheels.com/p/mens-unrl-golf-dwr-track-jacket/17739-GOLF-TJ-BSND.html</t>
  </si>
  <si>
    <t>https://www.scheels.com/p/mens-unrl-explorer-stretchfit-mid-pro-flexfit-hat/17739-MP6P1FT10BLK.html</t>
  </si>
  <si>
    <t>https://www.scheels.com/p/mens-unrl-original-ultra-tee-%5Bsmall%5D-t-shirt/17739-ULTR-SSC-BLK.html</t>
  </si>
  <si>
    <t>https://www.scheels.com/p/mens-unrl-original-ultra-tee-%5Bfull%5D-t-shirt/17739-ULTR-SSF-BLK.html</t>
  </si>
  <si>
    <t>https://www.scheels.com/p/mens-unrl-original-ultra-tee-%5Bfull%5D-t-shirt/17739-ULTR-SSF-GRV.html</t>
  </si>
  <si>
    <t>https://www.scheels.com/p/mens-unrl-original-ultra-tee-%5Bfull%5D-t-shirt/17739-ULTR-SSF-TPE.html</t>
  </si>
  <si>
    <t>https://www.scheels.com/p/mens-aftco-marble-eyes-t-shirt/17818-MT3512-CHHTR.html</t>
  </si>
  <si>
    <t>https://www.scheels.com/p/mens-aftco-sunset-views-t-shirt/17818-MT3515-MDHTR.html</t>
  </si>
  <si>
    <t>https://www.scheels.com/p/staccato-9mm%2F.38-super-magazines/17973-700291912002.html</t>
  </si>
  <si>
    <t>https://www.scheels.com/p/womens-bad-birdie-checkmate-sleeveless-golf-polo/18021-WCheckmateNS.html</t>
  </si>
  <si>
    <t>https://www.scheels.com/p/womens-bad-birdie-checkmate-golf-polo/18021-WCheckmateSS.html</t>
  </si>
  <si>
    <t>https://www.scheels.com/p/womens-bad-birdie-desert-roads-golf-polo/18021-WDesertRoads.html</t>
  </si>
  <si>
    <t>https://www.scheels.com/p/mens-swannies-sully-hybrid-shorts/18133-SULLY-WTRMLN.html</t>
  </si>
  <si>
    <t>https://www.scheels.com/p/toddler-girls-joes-jeans-markie-fit-jean-shorts/18164-J600SH493-TT.html</t>
  </si>
  <si>
    <t>https://www.scheels.com/p/girls-joes-jeans-joes-crop-slim-fit-skinny-jeans/18164-J800JN467-BS.html</t>
  </si>
  <si>
    <t>https://www.scheels.com/p/girls-joes-jeans-markie-fit-jean-shorts/18164-J800SH493-TT.html</t>
  </si>
  <si>
    <t>https://www.scheels.com/p/girls-joes-jeans-ariella-jean-shorts/18164-J813SH900-EN.html</t>
  </si>
  <si>
    <t>https://www.scheels.com/p/cobratec-cerakote-tanto-automatic-knife/18180-CERLG-TXFLAG.html</t>
  </si>
  <si>
    <t>https://www.scheels.com/p/boys-carhartt-waterproof-mittens/18189-TA774-BRNBLK.html</t>
  </si>
  <si>
    <t>https://www.scheels.com/p/womens-cotopaxi-paseo-travel-crop-t-shirt/18229-S23478W454AM.html</t>
  </si>
  <si>
    <t>https://www.scheels.com/p/womens-cotopaxi-sombra-sun-long-sleeve-t-shirt/18229-S24478W698CS.html</t>
  </si>
  <si>
    <t>https://www.scheels.com/p/bubu-adventure-is-waiting-hat/18241-ADVENTURE-BK.html</t>
  </si>
  <si>
    <t>https://www.scheels.com/p/bubu-somewhere-over-the-rainbow-hat/18241-SOMEWHERE-PK.html</t>
  </si>
  <si>
    <t>https://www.scheels.com/p/mens-one-hundred-percent-trio-crew-cycling-socks/18244-24022-001-17.html</t>
  </si>
  <si>
    <t>https://www.scheels.com/p/mens-one-hundred-percent-100%25-retro-future-long-sleeve-cycling-t-shirt/18244-33007-404-12.html</t>
  </si>
  <si>
    <t>https://www.scheels.com/p/mens-one-hundred-percent-bilto-long-sleeve-cycling-t-shirt/18244-33009-486-10.html</t>
  </si>
  <si>
    <t>https://www.scheels.com/p/mens-l.l.bean-beanflex-fleece-lined-relaxed-fit-straight-jeans/18254-511520-36321.html</t>
  </si>
  <si>
    <t>https://www.scheels.com/p/mens-l.l.bean-lakewashed-stretch-pull-on-khaki-chino-shorts/18254-516101-28539.html</t>
  </si>
  <si>
    <t>https://www.scheels.com/p/womens-l.l.bean-sherpa-hybrid-sweater-1%2F2-zip-fleece-pullover/18254-517566-52677.html</t>
  </si>
  <si>
    <t>https://www.scheels.com/p/baby-girls-l.l.bean-graphic-glow-in-the-dark-t-shirt/18254-518681-54645.html</t>
  </si>
  <si>
    <t>https://www.scheels.com/p/218-clothing-stacked-mn-t-shirt/18289-STACKEDMNP-T.html</t>
  </si>
  <si>
    <t>https://www.scheels.com/p/little-kids-rudis-burroughs-jb1-wrestling-shoes/18324-JBANC1000AIC.html</t>
  </si>
  <si>
    <t>https://www.scheels.com/p/terrain-dog-x-treme-adventure-3%2F4-dog-collar/18325-07-3125-HB13.html</t>
  </si>
  <si>
    <t>https://www.scheels.com/p/terraindog-x-treme-adventure-1-inch-dog-collar/18325-07-3126-HP19.html</t>
  </si>
  <si>
    <t>https://www.scheels.com/p/terrain-dog-x-treme-adventure-3%2F4-6ft-dog-leash/18325-07-3164-OR-6.html</t>
  </si>
  <si>
    <t>https://www.scheels.com/p/womens-blume-co-bison-peace-sign-t-shirt/18336-70094-SS-SND.html</t>
  </si>
  <si>
    <t>https://www.scheels.com/p/womens-blume-co-bison-peace-sign-t-shirt/18336-70094-TS-WHT.html</t>
  </si>
  <si>
    <t>https://www.scheels.com/p/womens-blume-co-the-peace-garden-t-shirt/18336-70106-SS-HGY.html</t>
  </si>
  <si>
    <t>https://www.scheels.com/p/womens-blume-co-up-north-wisconsin-t-shirt/18336-70191-TS-TAN.html</t>
  </si>
  <si>
    <t>https://www.scheels.com/p/womens-blume-co-eau-claire-t-shirt/18336-70215-SS-NVY.html</t>
  </si>
  <si>
    <t>https://www.scheels.com/p/womens-blume-co-eau-claire-t-shirt/18336-70215-TS-WHT.html</t>
  </si>
  <si>
    <t>https://www.scheels.com/p/womens-blume-co-adventure-awaits-colorado-t-shirt/18336-70286-TS-TAN.html</t>
  </si>
  <si>
    <t>https://www.scheels.com/p/womens-blume-co-colorado-adventures-t-shirt/18336-70290-TS-BLK.html</t>
  </si>
  <si>
    <t>https://www.scheels.com/p/womens-blume-co-farm-fresh-t-shirt/18336-8401X-TS-ASH.html</t>
  </si>
  <si>
    <t>https://www.scheels.com/p/womens-blume-co-wild-at-heart-t-shirt/18336-9105X-TS-ASH.html</t>
  </si>
  <si>
    <t>https://www.scheels.com/p/womens-blume-co-western-desert-arizona-t-shirt/18336-9296X-TS-IVR.html</t>
  </si>
  <si>
    <t>https://www.scheels.com/p/womens-blume-co-lucky-t-shirt/18336-9404X-TS-IVO.html</t>
  </si>
  <si>
    <t>https://www.scheels.com/p/womens-blume-co-lucky-university-t-shirt/18336-9426X-TS-TAN.html</t>
  </si>
  <si>
    <t>https://www.scheels.com/p/womens-thread-supply-cyrus-shacket/18455-J1144CPKTSMO.html</t>
  </si>
  <si>
    <t>https://www.scheels.com/p/womens-thread-supply-plus-size-weston-shacket/18455-J1550PVTSBTP.html</t>
  </si>
  <si>
    <t>https://www.scheels.com/p/womens-thread-supply-plus-size-madeleine-shacket/18455-J1556PFKTPDN.html</t>
  </si>
  <si>
    <t>https://www.scheels.com/p/womens-thread-supply-kelsey-vest/18455-J2339PPGTSAM.html</t>
  </si>
  <si>
    <t>https://www.scheels.com/p/womens-thread-supply-issey-vest/18455-J2691PPGTSOL.html</t>
  </si>
  <si>
    <t>https://www.scheels.com/p/womens-thread-supply-tinsel-long-sleeve-button-up-shirt/18455-T1939RHTSBCF.html</t>
  </si>
  <si>
    <t>https://www.scheels.com/p/womens-thread-supply-plus-size-frankie-long-sleeve-v-neck-henley/18455-T2174MSTPWHS.html</t>
  </si>
  <si>
    <t>https://www.scheels.com/p/womens-thread-supply-plus-size-liz-long-sleeve-mock-neck-shirt/18455-T2316MSTPBLK.html</t>
  </si>
  <si>
    <t>https://www.scheels.com/p/womens-thread-supply-emberly-long-sleeve-button-up-shirt/18455-T2537CSLTSON.html</t>
  </si>
  <si>
    <t>https://www.scheels.com/p/womens-thread-supply-lilou-long-sleeve-button-up-shirt/18455-T2581CFTSBOP.html</t>
  </si>
  <si>
    <t>https://www.scheels.com/p/womens-thread-supply-poppy-long-sleeve-button-up-shirt/18455-T2589CSLTSOP.html</t>
  </si>
  <si>
    <t>https://www.scheels.com/p/womens-thread-supply-lexi-t-shirt/18455-T2666SFRTPGR.html</t>
  </si>
  <si>
    <t>https://www.scheels.com/p/camwood-baseball-hand-and-speed-trainer/18459-HANDSPEEDBBA.html</t>
  </si>
  <si>
    <t>https://www.scheels.com/p/youth-camwood-baseball-hand-and-speed-trainer/18459-HANDSPEEDBBY.html</t>
  </si>
  <si>
    <t>https://www.scheels.com/p/baden-future-stars-usa-3-pack/1847-FSS3R-3006-P4.html</t>
  </si>
  <si>
    <t>https://www.scheels.com/p/mens-retro-rifle-independence-button-up-shirt/18927-INDEPENDENCE.html</t>
  </si>
  <si>
    <t>https://www.scheels.com/p/mens-premier-body-armor-1enemy-everyday-armor-2.0-t-shirt/18928-EAT-BLACK-SP.html</t>
  </si>
  <si>
    <t>https://www.scheels.com/p/womens-p448-audry-terra-slip-on-shoes/18986-F23AUDRYTERA.html</t>
  </si>
  <si>
    <t>https://www.scheels.com/p/womens-p448-john-peakary--shoes/18986-F23JOHN-PEAK.html</t>
  </si>
  <si>
    <t>https://www.scheels.com/p/womens-p448-john-shar--shoes/18986-F23JOHN-SHAR.html</t>
  </si>
  <si>
    <t>https://www.scheels.com/p/adult-p448-lightning-low--shoes/18986-F23LIGHTNING.html</t>
  </si>
  <si>
    <t>https://www.scheels.com/p/womens-p448-skate-cheope-slip-on-shoes/18986-F23SKATECHEO.html</t>
  </si>
  <si>
    <t>https://www.scheels.com/p/womens-p448-skate-chalk--shoes/18986-F23SKATECHLK.html</t>
  </si>
  <si>
    <t>https://www.scheels.com/p/mens-waggle-golf-everglades-golf-polo/18998-EVERGLD-TEAL.html</t>
  </si>
  <si>
    <t>https://www.scheels.com/p/mens-waggle-golf-rooster-long-sleeve-golf-1%2F4-zip/18998-ROOSTERQZBLK.html</t>
  </si>
  <si>
    <t>https://www.scheels.com/p/mens-kimes-ranch-prescott-tech-hoodie/19009-F22M13S0259C.html</t>
  </si>
  <si>
    <t>https://www.scheels.com/p/mens-kimes-ranch-american-trucker-t-shirt/19009-S23M12S0029C.html</t>
  </si>
  <si>
    <t>https://www.scheels.com/p/womens-kimes-ranch-jennifer-slim-fit-flare-jeans/19009-WJW113432-01.html</t>
  </si>
  <si>
    <t>https://www.scheels.com/p/womens-flag-anthem-ponderay-lined-shacket/190494-FA22OW1019W.html</t>
  </si>
  <si>
    <t>https://www.scheels.com/p/womens-flag-anthem-aneta-shacket/190494-FA23OW6018W.html</t>
  </si>
  <si>
    <t>https://www.scheels.com/p/womens-flag-anthem-maryville-shacket/190494-FA23OW6030W.html</t>
  </si>
  <si>
    <t>https://www.scheels.com/p/womens-flag-anthem-harper-long-sleeve-button-up-shirt/190494-FA23WS1233W.html</t>
  </si>
  <si>
    <t>https://www.scheels.com/p/womens-flag-anthem-mora-long-sleeve-button-up-shirt/190494-FA23WS1244W.html</t>
  </si>
  <si>
    <t>https://www.scheels.com/p/mens-flag-anthem-madeflex-brrr-striped-golf-polo/190494-MCOREKT1709.html</t>
  </si>
  <si>
    <t>https://www.scheels.com/p/mens-flag-anthem-madeflex-beemer-long-sleeve-golf-1%2F4-zip/190494-MCOREKT1837.html</t>
  </si>
  <si>
    <t>https://www.scheels.com/p/womens-flag-anthem-gardena-romper/190494-SM24RP8055W.html</t>
  </si>
  <si>
    <t>https://www.scheels.com/p/womens-flag-anthem-desperado-acid-wash-t-shirt/190494-SM24SS7170W.html</t>
  </si>
  <si>
    <t>https://www.scheels.com/p/womens-flag-anthem-cleo-long-sleeve-v-neck-blouse/190494-SP24BL4071W.html</t>
  </si>
  <si>
    <t>https://www.scheels.com/p/womens-flag-anthem-gracey-v-neck-shirt/190494-SP24BL4077W.html</t>
  </si>
  <si>
    <t>https://www.scheels.com/p/womens-flag-anthem-kensal-v-neck-blouse/190494-SP24BL4081W.html</t>
  </si>
  <si>
    <t>https://www.scheels.com/p/womens-flag-anthem-amala-tank-top/190494-SP24KT7151W.html</t>
  </si>
  <si>
    <t>https://www.scheels.com/p/womens-flag-anthem-kelley-tank-top/190494-SP24KT7189W.html</t>
  </si>
  <si>
    <t>https://www.scheels.com/p/womens-flag-anthem-ravenna-shacket/190494-SP24OW6058W.html</t>
  </si>
  <si>
    <t>https://www.scheels.com/p/womens-flag-anthem-castilia-crop-jacket/190494-SP24OW6061W.html</t>
  </si>
  <si>
    <t>https://www.scheels.com/p/womens-flag-anthem-annabella-skirt/190494-SP24SK8030W.html</t>
  </si>
  <si>
    <t>https://www.scheels.com/p/womens-flag-anthem-louisa-skirt/190494-SP24SK8039W.html</t>
  </si>
  <si>
    <t>https://www.scheels.com/p/womens-flag-anthem-wild-spirit-t-shirt/190494-SP24SS7171W.html</t>
  </si>
  <si>
    <t>https://www.scheels.com/p/womens-flag-anthem-good-morning-t-shirt/190494-SP24SS7172W.html</t>
  </si>
  <si>
    <t>https://www.scheels.com/p/womens-flag-anthem-flower-brew-slub-t-shirt/190494-SP24SS7178W.html</t>
  </si>
  <si>
    <t>https://www.scheels.com/p/womens-flag-anthem-sabina-knit-shirt/190494-SP24SW8048W.html</t>
  </si>
  <si>
    <t>https://www.scheels.com/p/womens-flag-anthem-lyndon-long-sleeve-button-up-shirt/190494-SP24WS1270W.html</t>
  </si>
  <si>
    <t>https://www.scheels.com/p/womens-flag-anthem-leetonia-long-sleeve-button-up-shirt/190494-SP24WS1272W.html</t>
  </si>
  <si>
    <t>https://www.scheels.com/p/womens-flag-anthem-merrill-long-sleeve-button-up-shirt/190494-SP24WS1279W.html</t>
  </si>
  <si>
    <t>https://www.scheels.com/p/womens-flag-anthem-bloomston-long-sleeve-button-up-shirt/190494-SP24WS1287W.html</t>
  </si>
  <si>
    <t>https://www.scheels.com/p/mens-nine-line-mags-full-t-shirt/190741-MAGSFULL-TS.html</t>
  </si>
  <si>
    <t>https://www.scheels.com/p/dove-tail-proxr-flat-bat-trainer-one-hand/19139-DTBLATONETRN.html</t>
  </si>
  <si>
    <t>https://www.scheels.com/p/adult-flat-socks-black-terry-insoles/19179-75168.FLS001.html</t>
  </si>
  <si>
    <t>https://www.scheels.com/p/adult-flat-socks-black-camo-mesh-insoles/19179-75169.FLS005.html</t>
  </si>
  <si>
    <t>https://www.scheels.com/p/adult-flat-socks-dark-heather-grey-wool-insoles/19179-75177.FLS073.html</t>
  </si>
  <si>
    <t>https://www.scheels.com/p/evnroll-ev5.2-tourtac-putter/19208-EV52B-SP-35R.html</t>
  </si>
  <si>
    <t>https://www.scheels.com/p/evnroll-ev5.3-tourtac-putter/19208-EV53D-SP-35R.html</t>
  </si>
  <si>
    <t>https://www.scheels.com/p/little-girls-stride-rite-lacey-2.0-mary-janes/192170-KG027201-LK.html</t>
  </si>
  <si>
    <t>https://www.scheels.com/p/girls-tractr-destructed-weekender-relaxed-fit-straight-jeans/19291-2C036-D-D7G3.html</t>
  </si>
  <si>
    <t>https://www.scheels.com/p/dr.-squatch-pine-tar-conditioner/19300-WH-CON-PNT-0.html</t>
  </si>
  <si>
    <t>https://www.scheels.com/p/foxybae-12-in-1-magic-daily-leave-in-hair-mask/19307-HAIRMASK12IN.html</t>
  </si>
  <si>
    <t>https://www.scheels.com/p/foxybae-california-dreamin-moisturizing-travel-kit/19307-MOISKITSHCOH.html</t>
  </si>
  <si>
    <t>https://www.scheels.com/p/foxybae-always-sassy%2C-never-brassy-purple-shampoo/19307-SHAMP-ASNB10.html</t>
  </si>
  <si>
    <t>https://www.scheels.com/p/foxybae-dirty-gal-travel-size-dry-shampoo/19307-SHAMP-DGD2OZ.html</t>
  </si>
  <si>
    <t>https://www.scheels.com/p/foxybae-california-dreamin-moisturizing-shampoo/19307-SHAMP-MOIS10.html</t>
  </si>
  <si>
    <t>https://www.scheels.com/p/mens-sendero-provisions-co.-dead-or-alive-t-shirt/19343-SPCS121F15AZ.html</t>
  </si>
  <si>
    <t>https://www.scheels.com/p/womens-wknder-illinois-state-picture-t-shirt/19529-6011XTSWHTIL.html</t>
  </si>
  <si>
    <t>https://www.scheels.com/p/womens-wknder-wisconsin-state-picture-t-shirt/19529-6011XTSWHTWI.html</t>
  </si>
  <si>
    <t>https://www.scheels.com/p/mens-burlebo-body-by-brisket-t-shirt/19566-BBB-SS-HAG-S.html</t>
  </si>
  <si>
    <t>https://www.scheels.com/p/darling-effect-pickleball-paddle/19579-WSDE-PCKLPDL.html</t>
  </si>
  <si>
    <t>https://www.scheels.com/p/womens-marsh-wear-buxton-long-sleeve-t-shirt/19612-WWK2001-STLH.html</t>
  </si>
  <si>
    <t>https://www.scheels.com/p/womens-marsh-wear-buxton-performance-long-sleeve-t-shirt/19612-WWK2001-WRSH.html</t>
  </si>
  <si>
    <t>https://www.scheels.com/p/womens-marsh-wear-buxton-hagood-hoodie/19612-WWK3002-GCAM.html</t>
  </si>
  <si>
    <t>https://www.scheels.com/p/womens-marsh-wear-buxton-tank-top/19612-WWK5001-WRSH.html</t>
  </si>
  <si>
    <t>https://www.scheels.com/p/womens-recreation-plus-size-rhian-hoodie/19704-J1734TTRTPDL.html</t>
  </si>
  <si>
    <t>https://www.scheels.com/p/womens-recreation-plus-size-lanelle-v-neck-t-shirt/19704-T1440LZMTPEV.html</t>
  </si>
  <si>
    <t>https://www.scheels.com/p/womens-recreation-lanelle-v-neck-t-shirt/19704-T1440LZMTSBL.html</t>
  </si>
  <si>
    <t>https://www.scheels.com/p/womens-a.-blush-nd-floral-t-shirt/19709-11786-TS-BLK.html</t>
  </si>
  <si>
    <t>https://www.scheels.com/p/womens-a.-blush-est.-1848-wisconsin-t-shirt/19709-11866-SS-ASH.html</t>
  </si>
  <si>
    <t>https://www.scheels.com/p/womens-a.-blush-est.-1848-wisconsin-t-shirt/19709-11866-TS-BLK.html</t>
  </si>
  <si>
    <t>https://www.scheels.com/p/womens-a.-blush-floral-south-dakota-crewneck-sweatshirt-t-shirt/19709-11889-SS-BLK.html</t>
  </si>
  <si>
    <t>https://www.scheels.com/p/womens-a.-blush-floral-south-dakota-t-shirt/19709-11889-TS-ASH.html</t>
  </si>
  <si>
    <t>https://www.scheels.com/p/womens-a.-blush-script-south-dakota-crewneck-sweatshirt-t-shirt/19709-11890-SS-HPN.html</t>
  </si>
  <si>
    <t>https://www.scheels.com/p/womens-a.-blush-script-south-dakota-crewneck-sweatshirt-t-shirt/19709-11890-SS-RED.html</t>
  </si>
  <si>
    <t>https://www.scheels.com/p/womens-a.-blush-script-south-dakota-t-shirt/19709-11890-TS-RYL.html</t>
  </si>
  <si>
    <t>https://www.scheels.com/p/womens-a.-blush-coyote-state-t-shirt/19709-11904-TS-LTB.html</t>
  </si>
  <si>
    <t>https://www.scheels.com/p/womens-a.-blush-script-iowa-t-shirt/19709-11913-TS-BLK.html</t>
  </si>
  <si>
    <t>https://www.scheels.com/p/womens-a.-blush-des-moines-iowa-t-shirt/19709-11922-SS-HTP.html</t>
  </si>
  <si>
    <t>https://www.scheels.com/p/womens-a.-blush-des-moines-iowa-t-shirt/19709-11922-TS-TAN.html</t>
  </si>
  <si>
    <t>https://www.scheels.com/p/womens-a.-blush-sioux-city-iowa-t-shirt/19709-11925-SS-BLK.html</t>
  </si>
  <si>
    <t>https://www.scheels.com/p/womens-a.-blush-sioux-city-iowa-t-shirt/19709-11925-TS-GRY.html</t>
  </si>
  <si>
    <t>https://www.scheels.com/p/womens-a.-blush-spring-cow-t-shirt/19709-P91SP2-CORAL.html</t>
  </si>
  <si>
    <t>https://www.scheels.com/p/womens-a.-blush-longhorn-t-shirt/19709-P91SP9-IVORY.html</t>
  </si>
  <si>
    <t>https://www.scheels.com/p/mens-clae-ellington-leather--shoes/19769-CL22CEL01WAU.html</t>
  </si>
  <si>
    <t>https://www.scheels.com/p/adult-lazer-tonic-kineticore-bike-helmet/19798-LC2237891679.html</t>
  </si>
  <si>
    <t>https://www.scheels.com/p/mens-vapor-apparel-buffalo-skull-solar-long-sleeve-t-shirt/19814-M700-BUFFSKL.html</t>
  </si>
  <si>
    <t>https://www.scheels.com/p/mens-vapor-apparel-captain-t-shirt/19814-MCSS-CAPTAIN.html</t>
  </si>
  <si>
    <t>https://www.scheels.com/p/mens-vapor-apparel-captain-of-the-ship-show-t-shirt/19814-MCSS-SHIPSHW.html</t>
  </si>
  <si>
    <t>https://www.scheels.com/p/mens-vapor-apparel-trout-scene-t-shirt/19814-MCSS-TRTSTRM.html</t>
  </si>
  <si>
    <t>https://www.scheels.com/p/mens-vapor-apparel-weathered-flag-t-shirt/19814-MCSS-WTHRFLG.html</t>
  </si>
  <si>
    <t>https://www.scheels.com/p/mens-local-boy-outfitters-double-window-pane-long-sleeve-button-up-shirt/19844-L1500027SNVY.html</t>
  </si>
  <si>
    <t>https://www.scheels.com/p/bakcou-scout-electric-offroad-bike/19845-B-SC19-G-B17.html</t>
  </si>
  <si>
    <t>https://www.scheels.com/p/womens-good-american-good-army-cuffed-slim-fit-straight-jeans/19868-GCA727P-BR03.html</t>
  </si>
  <si>
    <t>https://www.scheels.com/p/womens-good-american-good-90s-straight-jeans/19868-GFXLB859TB54.html</t>
  </si>
  <si>
    <t>https://www.scheels.com/p/womens-good-american-fit-4-success-jumpsuit/19868-GMJS731-B274.html</t>
  </si>
  <si>
    <t>https://www.scheels.com/p/womens-good-american-good-waist-palazzo-flare-jeans/19868-GWP144T-B452.html</t>
  </si>
  <si>
    <t>https://www.scheels.com/p/womens-kulani-kinis-long-crop-swim-bikini-top/19902-TOP125-FLRIB.html</t>
  </si>
  <si>
    <t>https://www.scheels.com/p/baby-little-bipsy-breeze-block-windbreaker/19906-BLCKWINDPULL.html</t>
  </si>
  <si>
    <t>https://www.scheels.com/p/boys-little-bipsy-fern-mix-3-pack-boxer-briefs/19906-BOXBR-FERNMX.html</t>
  </si>
  <si>
    <t>https://www.scheels.com/p/toddler-little-bipsy-cotton-twill-shorts/19906-CTTNTWLSHRTT.html</t>
  </si>
  <si>
    <t>https://www.scheels.com/p/toddler-little-bipsy-pocket-t-shirt/19906-PKTTEE-WHT-T.html</t>
  </si>
  <si>
    <t>https://www.scheels.com/p/baby-boys-little-bipsy-crewneck-sweatshirt/19906-PLOVR-CALICO.html</t>
  </si>
  <si>
    <t>https://www.scheels.com/p/baby-little-bipsy-raw-edgw-harem-lounge-shorts/19906-RWEDGHRMSHRT.html</t>
  </si>
  <si>
    <t>https://www.scheels.com/p/toddler-little-bipsy-terry-track-shorts/19906-TRRYTRKSHRTT.html</t>
  </si>
  <si>
    <t>https://www.scheels.com/p/versa-gripps-classic-weightlifting-straps/19916-VRSAGRPCLCSM.html</t>
  </si>
  <si>
    <t>https://www.scheels.com/p/bettinardi-2022-inovai-6.0-spud-neck-putter/19945-22-IN6SPD-35.html</t>
  </si>
  <si>
    <t>https://www.scheels.com/p/bettinardi-2022-inovai-8.0-slant-neck-putter/19945-22-IN8SLT-35.html</t>
  </si>
  <si>
    <t>https://www.scheels.com/p/mens-marine-layer-liam-sweater-polo/19954-124010307128.html</t>
  </si>
  <si>
    <t>https://www.scheels.com/p/little-girls-nina-lacey-sandals/20033-BNNSF2317-LK.html</t>
  </si>
  <si>
    <t>https://www.scheels.com/p/mens-pyke-northcutt-hunting-gloves/20129-26NRTHCTTGLV.html</t>
  </si>
  <si>
    <t>https://www.scheels.com/p/rhino-laces-boot-laces/20193-SPECOPSBLACK.html</t>
  </si>
  <si>
    <t>https://www.scheels.com/p/mens-royal-albartross-finsbury-spikeless-golf-shoes/20251-SS24-FIN-120.html</t>
  </si>
  <si>
    <t>https://www.scheels.com/p/booyah-covert-spinnerbait-nickel-willow-gold-colorado/20495-BYCVS12GNT72.html</t>
  </si>
  <si>
    <t>https://www.scheels.com/p/strut-undertaker-xt-high-density-beretta-optima-plus-choke-tube/21291-HS-STR-06714.html</t>
  </si>
  <si>
    <t>https://www.scheels.com/p/strut-undertaker-xt-lead-win%2Fmoss-choke-tube/21291-HS-STR-06722.html</t>
  </si>
  <si>
    <t>https://www.scheels.com/p/strut-undertaker-xt-lead-beretta-optima-plus-choke-tube/21291-HS-STR-06724.html</t>
  </si>
  <si>
    <t>https://www.scheels.com/p/shimano-power-pro-ice-tec-ice-fishing-line/22255-23300050050A.html</t>
  </si>
  <si>
    <t>https://www.scheels.com/p/kids-lazer-nutz-kineticore-bike-helmet/22255-LC2227891136.html</t>
  </si>
  <si>
    <t>https://www.scheels.com/p/kids-lazer-pnut-kineticore-bike-helmet/22255-LC2227891154.html</t>
  </si>
  <si>
    <t>https://www.scheels.com/p/shimano-metanium-baitcast-reel/22255-METMGL150XGB.html</t>
  </si>
  <si>
    <t>https://www.scheels.com/p/shimano-sedona-ice-spinning-combo/22255-PSE1000FISDS.html</t>
  </si>
  <si>
    <t>https://www.scheels.com/p/shock-doctor-warheads-gel-max-power-flavor-fusion-mouthguard/2231-SD10100-20250.html</t>
  </si>
  <si>
    <t>https://www.scheels.com/p/shock-doctor-bazooka-joe-gel-max-power-flavor-fusion-mouthguard/2231-SD10100-20252.html</t>
  </si>
  <si>
    <t>https://www.scheels.com/p/mustad-slow-death-aberdeen-hooks-multi-pack/23534-33862NPGG120.html</t>
  </si>
  <si>
    <t>https://www.scheels.com/p/concepts-sport-womens-dallas-stars-fraction-tights/2354-AVE-Stars-NHL.html</t>
  </si>
  <si>
    <t>https://www.scheels.com/p/concepts-sport-detroit-lions-flannel-pants/2354-LMR-Lions-NFL.html</t>
  </si>
  <si>
    <t>https://www.scheels.com/p/mens-browning-quail-forever-canvas-upland-jacket/23614-304116320-QF.html</t>
  </si>
  <si>
    <t>https://www.scheels.com/p/panther-martin-holyroe/23634-12LPMSSHRHCP.html</t>
  </si>
  <si>
    <t>https://www.scheels.com/p/youth-wilson-a700-11.5-baseball-glove/26388-WBW100126115.html</t>
  </si>
  <si>
    <t>https://www.scheels.com/p/wilson-a700-12.5-outfield-baseball-glove/26388-WBW100129125.html</t>
  </si>
  <si>
    <t>https://www.scheels.com/p/wilson-a1000-t125-12.5-fastpitch-softball-glove/26388-WBW100184125.html</t>
  </si>
  <si>
    <t>https://www.scheels.com/p/youth-wilson-a500-siren-12.5-fastpitch-softball-glove/26388-WBW100420125.html</t>
  </si>
  <si>
    <t>https://www.scheels.com/p/wilson-a700-12.5-fastpitch-softball-glove/26388-WBW100425125.html</t>
  </si>
  <si>
    <t>https://www.scheels.com/p/scheels-x-wilson-1786-vice-11.5-infield-baseball-glove/26388-WBW101487115.html</t>
  </si>
  <si>
    <t>https://www.scheels.com/p/scheels-x-wilson-a2000-1786-blonde-11.5-infield-baseball-glove/26388-WBW101488115.html</t>
  </si>
  <si>
    <t>https://www.scheels.com/p/scheels-x-wilson-a2000-1786-flamingo-11.5-infield-baseball-glove/26388-WBW101491115.html</t>
  </si>
  <si>
    <t>https://www.scheels.com/p/2024-wilson-glove-of-the-month---january/26388-WBW102234115.html</t>
  </si>
  <si>
    <t>https://www.scheels.com/p/wilson-stride-pro-nfl-football/26388-WF3007101IDO.html</t>
  </si>
  <si>
    <t>https://www.scheels.com/p/wilson-staff-model-8802-putter/26388-WG1P02800134.html</t>
  </si>
  <si>
    <t>https://www.scheels.com/p/wilson-infinite-windy-city-putter/26388-WG1P03300135.html</t>
  </si>
  <si>
    <t>https://www.scheels.com/p/womens-wilson-infinite-bucktown-putter/26388-WG1P03380133.html</t>
  </si>
  <si>
    <t>https://www.scheels.com/p/wilson-infinite-the-l-putter/26388-WG1P03400135.html</t>
  </si>
  <si>
    <t>https://www.scheels.com/p/wilson-infinite-buckingham-putter/26388-WG1P03470135.html</t>
  </si>
  <si>
    <t>https://www.scheels.com/p/womens-wilson-infinite-buckingham-putter/26388-WG1P03480133.html</t>
  </si>
  <si>
    <t>https://www.scheels.com/p/wilson-ncaa-vivido-official-match-soccer-ball/26388-WS1000901ID0.html</t>
  </si>
  <si>
    <t>https://www.scheels.com/p/wilson-wnba-official-game-basketball/26388-WTB5000ID06R.html</t>
  </si>
  <si>
    <t>https://www.scheels.com/p/wilson-avp-oasis-volleyball/26388-WV4006701IDO.html</t>
  </si>
  <si>
    <t>https://www.scheels.com/p/wilson-ncaa-legend-basketball/26388-WZ2007601ID5.html</t>
  </si>
  <si>
    <t>https://www.scheels.com/p/wilson-official-ncaa-legend-indoor-outdoor-basketball/26388-WZ2007601ID7.html</t>
  </si>
  <si>
    <t>https://www.scheels.com/p/wilson-nba-utah-jazz-team-alliance-basketball/26388-WZ4011902ID7.html</t>
  </si>
  <si>
    <t>https://www.scheels.com/p/xara-soccer-sportswear-portugal-jersey/2818-1142-Portugal.html</t>
  </si>
  <si>
    <t>https://www.scheels.com/p/womens-ecco-biom-g5-lydia-ko-edition-boa-golf-shoes/3093-1525030100722.html</t>
  </si>
  <si>
    <t>https://www.scheels.com/p/waterworks-lamson-centerfire-eclipse-reel/3220-CFECLIPSEREEL.html</t>
  </si>
  <si>
    <t>https://www.scheels.com/p/waterworks-lamson-force-sl-ii-azure-spool/3220-FSLAZURESPOOL.html</t>
  </si>
  <si>
    <t>https://www.scheels.com/p/waterworks-lamson-guru-s-arctic-spool/3220-GSARCTICSPOOL.html</t>
  </si>
  <si>
    <t>https://www.scheels.com/p/waterworks-lamson-guru-s-hd-reel/3220-GSHDBLAZEREEL.html</t>
  </si>
  <si>
    <t>https://www.scheels.com/p/waterworks-lamson-litespeed-f-fuego-spool/3220-LSFFUEGOSPOOL.html</t>
  </si>
  <si>
    <t>https://www.scheels.com/p/waterworks-lamson-litespeed-m-ultramarine-spool/3220-LSMULTRASPOOL.html</t>
  </si>
  <si>
    <t>https://www.scheels.com/p/waterworks-lamson-speedster-s-ember-spool/3220-SPSEMBERSPOOL.html</t>
  </si>
  <si>
    <t>https://www.scheels.com/p/zebco-big-cat-baitcast-combo/32784-BCAT500802MH.html</t>
  </si>
  <si>
    <t>https://www.scheels.com/p/big-girls-roxy-pebbles-flip-flop-sandals/3294-ARGL100264-BK.html</t>
  </si>
  <si>
    <t>https://www.scheels.com/p/big-girls-roxy-costas-ii-flip-flop-sandals/3294-ARGL100280-BK.html</t>
  </si>
  <si>
    <t>https://www.scheels.com/p/little-girls-roxy-vista-flip-flop-sandals/3294-ARGL100281-LK.html</t>
  </si>
  <si>
    <t>https://www.scheels.com/p/big-girls-roxy-totally-tubular-platform-sandals/3294-ARGL100361-BK.html</t>
  </si>
  <si>
    <t>https://www.scheels.com/p/smith-optics-scout-round-contour-fit-snow-helmet/3374-E005069KS5559.html</t>
  </si>
  <si>
    <t>https://www.scheels.com/p/smith-optics-icon-mips-snow-helmet/3374-E005079KS5155.html</t>
  </si>
  <si>
    <t>https://www.scheels.com/p/smith-altus-mips-helmet/3374-E005082SW5559.html</t>
  </si>
  <si>
    <t>https://www.scheels.com/p/mens-smith-optics-altus-snow-helmet/3374-E005092SW5155.html</t>
  </si>
  <si>
    <t>https://www.scheels.com/p/womens-smith-optics-vida-mips-snow-helmet/3374-E0051029O5559.html</t>
  </si>
  <si>
    <t>https://www.scheels.com/p/womens-smith-optics-vida-snow-helmet/3374-E0051129O5155.html</t>
  </si>
  <si>
    <t>https://www.scheels.com/p/kids-smith-optics-icon-jr-mips-snow-helmet/3374-E00512ZW94853.html</t>
  </si>
  <si>
    <t>https://www.scheels.com/p/mens-smith-optics-counter-mips-snow-helmet/3374-E005192QJ5155.html</t>
  </si>
  <si>
    <t>https://www.scheels.com/p/kids-smith-optics-counter-jr.-mips-snow-helmet/3374-E005242QJ4853.html</t>
  </si>
  <si>
    <t>https://www.scheels.com/p/kids-smith-optics-glide-jr.-mips-snow-helmet/3374-E005252QJ4852.html</t>
  </si>
  <si>
    <t>https://www.scheels.com/p/kids-smith-optics-glide-jr.-snow-helmet/3374-E005262QJ4852.html</t>
  </si>
  <si>
    <t>https://www.scheels.com/p/kids-smith-optics-glide-jr.-mips-snow-helmet-rascal-goggles-combo/3374-E005282QJ4852.html</t>
  </si>
  <si>
    <t>https://www.scheels.com/p/smith-optics-scout-snow-helmet/3374-E006039MB5155.html</t>
  </si>
  <si>
    <t>https://www.scheels.com/p/kids-smith-optics-prospect-jr.-mips-snow-helmet/3374-E006059KS4856.html</t>
  </si>
  <si>
    <t>https://www.scheels.com/p/smith-optics-level-mips-snow-helmet/3374-E006289KS5155.html</t>
  </si>
  <si>
    <t>https://www.scheels.com/p/smith-optics-level-snow-helmet/3374-E006299KS5155.html</t>
  </si>
  <si>
    <t>https://www.scheels.com/p/womens-smith-optics-liberty-mips-snow-helmet/3374-E0063029O5155.html</t>
  </si>
  <si>
    <t>https://www.scheels.com/p/womens-smith-optics-liberty-snow-helmet/3374-E0063129O5155.html</t>
  </si>
  <si>
    <t>https://www.scheels.com/p/smith-scout-mips-helmet/3374-E006329MB5155.html</t>
  </si>
  <si>
    <t>https://www.scheels.com/p/kids-smith-scout-jr-mips-helmet/3374-E006379MB4853.html</t>
  </si>
  <si>
    <t>https://www.scheels.com/p/smith-vantage-mips-helmet/3374-E006759KS6367.html</t>
  </si>
  <si>
    <t>https://www.scheels.com/p/womens-smith-vantage-mips-helmet/3374-E006760925963.html</t>
  </si>
  <si>
    <t>https://www.scheels.com/p/mens-smith-optics-holt-snow-helmet/3374-E006812SO5963.html</t>
  </si>
  <si>
    <t>https://www.scheels.com/p/kids-smith-optics-holt-jr.-snow-helemt/3374-E006820225358.html</t>
  </si>
  <si>
    <t>https://www.scheels.com/p/smith-optics-mission-snow-helmet/3374-E006969KS5155.html</t>
  </si>
  <si>
    <t>https://www.scheels.com/p/smith-optics-mission-mips-snow-helmet/3374-E006979KS5155.html</t>
  </si>
  <si>
    <t>https://www.scheels.com/p/womens-smith-optics-mirage-snow-helmet/3374-E0069829O5155.html</t>
  </si>
  <si>
    <t>https://www.scheels.com/p/womens-smith-optics-mirage-mips-snow-helmet/3374-E0069929O5155.html</t>
  </si>
  <si>
    <t>https://www.scheels.com/p/smith-sport-forefront-2-mips-helmet/3374-E007221NZ5962.html</t>
  </si>
  <si>
    <t>https://www.scheels.com/p/smith-optics-forefront-2-mips-bike-helmet/3374-E007223OE5155.html</t>
  </si>
  <si>
    <t>https://www.scheels.com/p/smith-optics-trace-mips-bike-helmet/3374-E007283JX5155.html</t>
  </si>
  <si>
    <t>https://www.scheels.com/p/smith-optics-session-mips-bike-helmet/3374-E007313OE5155.html</t>
  </si>
  <si>
    <t>https://www.scheels.com/p/smith-optics-network-mips-bike-helmet/3374-E007323JX5155.html</t>
  </si>
  <si>
    <t>https://www.scheels.com/p/smith-optics-ignite-mips-bike-helmet/3374-E007363JX5155.html</t>
  </si>
  <si>
    <t>https://www.scheels.com/p/smith-optics-signal-mips-bike-helmet/3374-E007409PC4852.html</t>
  </si>
  <si>
    <t>https://www.scheels.com/p/smith-optics-convoy-mips-bike-helmet/3374-E007419PC4852.html</t>
  </si>
  <si>
    <t>https://www.scheels.com/p/smith-optics-mainline-mips-bike-helmet/3374-E007429RX5155.html</t>
  </si>
  <si>
    <t>https://www.scheels.com/p/smith-optics-express-mips-bike-helmet/3374-E007493JX5559.html</t>
  </si>
  <si>
    <t>https://www.scheels.com/p/smith-optics-express-bike-helmet/3374-E007503L65155.html</t>
  </si>
  <si>
    <t>https://www.scheels.com/p/smith-sport-wilder-jr.-mips-helmet/3374-E007511SH4852.html</t>
  </si>
  <si>
    <t>https://www.scheels.com/p/kids-smith-optics-wilder-jr.-mips-bike-helmet/3374-E007519PC4852.html</t>
  </si>
  <si>
    <t>https://www.scheels.com/p/kids-smith-optics-zip-jr.-mips-bike-helmet/3374-E007529PC4852.html</t>
  </si>
  <si>
    <t>https://www.scheels.com/p/smith-optics-engage-mips-bike-helmet/3374-E007573OE5962.html</t>
  </si>
  <si>
    <t>https://www.scheels.com/p/smith-optics-i%2Fo-goggles/3374-M0063833F995T.html</t>
  </si>
  <si>
    <t>https://www.scheels.com/p/kids-smith-optics-grom-goggles/3374-M006660789941.html</t>
  </si>
  <si>
    <t>https://www.scheels.com/p/ptics-daredevil-goggles/3374-M0067107Q99C1.html</t>
  </si>
  <si>
    <t>https://www.scheels.com/p/antigua-long-beach-state-49ers-affluent-polo/4048-104577-E94683.html</t>
  </si>
  <si>
    <t>https://www.scheels.com/p/antigua-san-diego-state-aztecs-affluent-polo/4048-104577-EB4398.html</t>
  </si>
  <si>
    <t>https://www.scheels.com/p/antigua-long-beach-state-49ers-spark-polo/4048-104585-E94683.html</t>
  </si>
  <si>
    <t>https://www.scheels.com/p/antigua-san-diego-state-aztecs-spark-polo/4048-104585-EB4398.html</t>
  </si>
  <si>
    <t>https://www.scheels.com/p/antigua-long-beach-state-49ers-nova-polo/4048-104586-E94683.html</t>
  </si>
  <si>
    <t>https://www.scheels.com/p/antigua-san-diego-state-aztecs-nova-polo/4048-104586-EB4398.html</t>
  </si>
  <si>
    <t>https://www.scheels.com/p/antigua-long-beach-state-49ers-affluent-big-tall-polo/4048-104588-E94683.html</t>
  </si>
  <si>
    <t>https://www.scheels.com/p/antigua-san-diego-state-aztecs-affluent-big-tall-polo/4048-104588-EB4398.html</t>
  </si>
  <si>
    <t>https://www.scheels.com/p/antigua-long-beach-state-49ers-tribute-long-sleeve-1%2F4-zip/4048-104644-E94683.html</t>
  </si>
  <si>
    <t>https://www.scheels.com/p/antigua-san-diego-state-aztecs-tribute-long-sleeve-1%2F4-zip/4048-104644-EB4398.html</t>
  </si>
  <si>
    <t>https://www.scheels.com/p/antigua-womens-long-beach-state-49ers-tribute-long-sleeve-1%2F4-zip/4048-104682-E94683.html</t>
  </si>
  <si>
    <t>https://www.scheels.com/p/antigua-womens-san-diego-state-aztecs-tribute-long-sleeve-1%2F4-zip/4048-104682-EB4398.html</t>
  </si>
  <si>
    <t>https://www.scheels.com/p/antigua-los-angeles-rams-big-logo-flier-bunker-crewneck/4048-BLFB-Rams-NFL.html</t>
  </si>
  <si>
    <t>https://www.scheels.com/p/antigua-los-angeles-rams-chest-crest-flier-bunker-crewneck/4048-CCFB-Rams-NFL.html</t>
  </si>
  <si>
    <t>https://www.scheels.com/p/antigua-san-francisco-49ers-chest-crest-streamer-crewneck/4048-CCS-49ers-NFL.html</t>
  </si>
  <si>
    <t>https://www.scheels.com/p/antigua-buffalo-bills-chest-crest-streamer-crewneck/4048-CCS-Bills-NFL.html</t>
  </si>
  <si>
    <t>https://www.scheels.com/p/antigua-indianapolis-colts-chest-crest-streamer-crewneck/4048-CCS-Colts-NFL.html</t>
  </si>
  <si>
    <t>https://www.scheels.com/p/antigua-detroit-lions-chest-crest-streamer-crewneck/4048-CCS-Lions-NFL.html</t>
  </si>
  <si>
    <t>https://www.scheels.com/p/antigua-los-angeles-rams-chest-crest-streamer-shacket-crewneck/4048-CCSS-Rams-NFL.html</t>
  </si>
  <si>
    <t>https://www.scheels.com/p/antigua-los-angeles-rams-text-chest-crest-streamer-crewneck/4048-TCCS-Rams-NFL.html</t>
  </si>
  <si>
    <t>https://www.scheels.com/p/daiwa-lexa-400-hd-baitcast-reel/43178-LX-HD400HSLP.html</t>
  </si>
  <si>
    <t>https://www.scheels.com/p/ccm-hockey-stick-bag/46028-BSTICK-NA-71.html</t>
  </si>
  <si>
    <t>https://www.scheels.com/p/intermediate-ccm-jetspeed-ft660-hockey-stick/46028-HSJ660-IN-65.html</t>
  </si>
  <si>
    <t>https://www.scheels.com/p/junior-ccm-jetspeed-ft670-hockey-stick/46028-HSJ670-JR-50.html</t>
  </si>
  <si>
    <t>https://www.scheels.com/p/mens-ccm-tss31b-all-outside-hockey-t-shirt/46028-TSS31B-ADZ19.html</t>
  </si>
  <si>
    <t>https://www.scheels.com/p/american-tourister-groove-luggage-%28sold-separately%29/498452-146468-1908.html</t>
  </si>
  <si>
    <t>https://www.scheels.com/p/strike-king-mr.-crappie-jig-heads-25-pack/51034-MRCJH25PK116.html</t>
  </si>
  <si>
    <t>https://www.scheels.com/p/duramag-speed-.223%2F-5.56-ar-30-round-aluminum-magazine/5270-3023001178CPD.html</t>
  </si>
  <si>
    <t>https://www.scheels.com/p/classic-accessories-atv-storage-cover/52963-15-055041404.html</t>
  </si>
  <si>
    <t>https://www.scheels.com/p/echo-base-fly-reel/53163-ECHOBASE-REE.html</t>
  </si>
  <si>
    <t>https://www.scheels.com/p/echo-boost-fresh-fly-rod/53163-ECHOBSTFRSH5.html</t>
  </si>
  <si>
    <t>https://www.scheels.com/p/echo-carbon-xl-euro-nymph-fly-rod/53163-ECHOCBXL3100.html</t>
  </si>
  <si>
    <t>https://www.scheels.com/p/echo-gecko-trout-79-5wt-4-piece-rod/53163-ECHOGECKOTRT.html</t>
  </si>
  <si>
    <t>https://www.scheels.com/p/echo-ion-xl-fly-rod/53163-ECHOIONXL109.html</t>
  </si>
  <si>
    <t>https://www.scheels.com/p/echo-lift-590-4-rod/53163-ECHOLIFTKIT5.html</t>
  </si>
  <si>
    <t>https://www.scheels.com/p/u.s.-divers-hingeflex-ii-adjustable-fins/53242-FA2634001LXL.html</t>
  </si>
  <si>
    <t>https://www.scheels.com/p/u.s.-divers-cozumel-tx-mask-dry-snorkel-fins-combo/53242-SR2334001LXL.html</t>
  </si>
  <si>
    <t>https://www.scheels.com/p/womens-tribal-snap--shirt-dress/5393-1230O36980002.html</t>
  </si>
  <si>
    <t>https://www.scheels.com/p/womens-tribal-pull-on-with-pockets-lounge-shorts/5393-1235O37000030.html</t>
  </si>
  <si>
    <t>https://www.scheels.com/p/womens-tribal-crew-scoop-neck-t-shirt/5393-1294O37251367.html</t>
  </si>
  <si>
    <t>https://www.scheels.com/p/womens-tribal--button-up-shirt/5393-1310O37312317.html</t>
  </si>
  <si>
    <t>https://www.scheels.com/p/womens-tribal-lined-tiered--shift-dress/5393-1332O37462399.html</t>
  </si>
  <si>
    <t>https://www.scheels.com/p/womens-tribal-3%2F4-sleeve-embroidery-top-square-neck-shirt/5393-1360O37540002.html</t>
  </si>
  <si>
    <t>https://www.scheels.com/p/womens-tribal-tiered--shift-dress/5393-1406O34510340.html</t>
  </si>
  <si>
    <t>https://www.scheels.com/p/womens-tribal-ruffle-sleeve-square-neck-shift-dress/5393-1408O37450001.html</t>
  </si>
  <si>
    <t>https://www.scheels.com/p/womens-tribal-beach-lounge-shorts/5393-1413O15660202.html</t>
  </si>
  <si>
    <t>https://www.scheels.com/p/womens-tribal-printed-scoop-neck-blouse/5393-4835O35332317.html</t>
  </si>
  <si>
    <t>https://www.scheels.com/p/womens-tribal-pull-on-17-inch-skort/5393-4837O24850002.html</t>
  </si>
  <si>
    <t>https://www.scheels.com/p/womens-tribal-floral-print-3%2F4-sleeve-v-neck-blouse/5393-4890O14342932.html</t>
  </si>
  <si>
    <t>https://www.scheels.com/p/womens-tribal-floral-tiered-tank-sleeveless-scoop-neck-shirt/5393-4934O33780340.html</t>
  </si>
  <si>
    <t>https://www.scheels.com/p/womens-tribal-dolman-sleeve-embroidered-scoop-neck-shirt/5393-7660O47142956.html</t>
  </si>
  <si>
    <t>https://www.scheels.com/p/womens-tribal-tassle-detail-3%2F4-sleeve-scoop-neck-blouse/5393-7663O47152156.html</t>
  </si>
  <si>
    <t>https://www.scheels.com/p/womens-tribal-side-slit-lounge-shorts/5393-7743O36680002.html</t>
  </si>
  <si>
    <t>https://www.scheels.com/p/womens-tribal-drawstring--dress/5393-7784O15671489.html</t>
  </si>
  <si>
    <t>https://www.scheels.com/p/womens-tribal-print-flutter-v-neck-blouse/5393-7795O47661397.html</t>
  </si>
  <si>
    <t>https://www.scheels.com/p/womens-tribal-lined-racer-back-square-neck-shift-dress/5393-7797O47862953.html</t>
  </si>
  <si>
    <t>https://www.scheels.com/p/mens-arcteryx-skaha-harness/5875-X000007195005.html</t>
  </si>
  <si>
    <t>https://www.scheels.com/p/mens-686-geo-hooded-shell-jacket/600074-M2W115-BRNC.html</t>
  </si>
  <si>
    <t>https://www.scheels.com/p/holosun-aems-sight/605930-AEMS-221301.html</t>
  </si>
  <si>
    <t>https://www.scheels.com/p/holosun-he407k-gr-x2-reflex-sight/605930-HE407K-GRX2.html</t>
  </si>
  <si>
    <t>https://www.scheels.com/p/holosun-he507k-gr-x2-reflex-sight/605930-HE507K-GRX2.html</t>
  </si>
  <si>
    <t>https://www.scheels.com/p/holosun-he509t-rd-x2-reflex-sight/605930-HE509T-RDX2.html</t>
  </si>
  <si>
    <t>https://www.scheels.com/p/holosun-hs510c%2Fhm3x-combo-reflex-sight/605930-HS510C-HM3X.html</t>
  </si>
  <si>
    <t>https://www.scheels.com/p/black-clover-usa-vintage-golf-flexfit-hat/608938-BC0USV05411.html</t>
  </si>
  <si>
    <t>https://www.scheels.com/p/mens-wearfirst-diamond-quilt-long-sleeve-button-up-shirt/618969-M54KE3J106D.html</t>
  </si>
  <si>
    <t>https://www.scheels.com/p/mens-wearfirst-brushed-rib-long-sleeve-button-up-shirt/618969-M54KE4J106B.html</t>
  </si>
  <si>
    <t>https://www.scheels.com/p/mens-wearfirst-horizon-1%2F2-zip-pullover/618969-M54KE4K023A.html</t>
  </si>
  <si>
    <t>https://www.scheels.com/p/mens-darn-tough-snowpack-midweight-knee-high-skiing-socks/642249-8017C301305.html</t>
  </si>
  <si>
    <t>https://www.scheels.com/p/mens-darn-tough-snowpack-midweight-knee-high-skiing-socks/642249-8017C903405.html</t>
  </si>
  <si>
    <t>https://www.scheels.com/p/womens-darn-tough-snowburst-midweight-knee-high-skiing-socks/642249-8028C800104.html</t>
  </si>
  <si>
    <t>https://www.scheels.com/p/womens-darn-tough-snowburst-midweight-knee-high-skiing-socks/642249-8028C900804.html</t>
  </si>
  <si>
    <t>https://www.scheels.com/p/mens-darn-tough-thermolite-beer-badge-knee-high-skiing-socks/642249-8045C100105.html</t>
  </si>
  <si>
    <t>https://www.scheels.com/p/callaway-2023-big-bertha-driver/642331-4H211536L20.html</t>
  </si>
  <si>
    <t>https://www.scheels.com/p/womens-callaway-big-bertha-reva-fairway-wood/642331-4H260336O10.html</t>
  </si>
  <si>
    <t>https://www.scheels.com/p/callaway-big-bertha-fairway-wood/642331-4H320336L30.html</t>
  </si>
  <si>
    <t>https://www.scheels.com/p/callaway-big-bertha-hybrid/642331-4H416338X20.html</t>
  </si>
  <si>
    <t>https://www.scheels.com/p/womens-callaway-big-bertha-reva-hybrid/642331-4H436636Q10.html</t>
  </si>
  <si>
    <t>https://www.scheels.com/p/callaway-2024-chrome-soft-triple-track-golf-balls/642331-64212611280.html</t>
  </si>
  <si>
    <t>https://www.scheels.com/p/callaway-2024-chrome-soft-360-triple-track-golf-balls/642331-64212611282.html</t>
  </si>
  <si>
    <t>https://www.scheels.com/p/callaway-erc-soft-360-fade-golf-balls/642331-64272601283.html</t>
  </si>
  <si>
    <t>https://www.scheels.com/p/callaway-2023-erc-soft-triple-track-golf-balls/642331-64279601280.html</t>
  </si>
  <si>
    <t>https://www.scheels.com/p/womens-callaway-erc-soft-reva-triple-track-golf-balls/642331-64315601280.html</t>
  </si>
  <si>
    <t>https://www.scheels.com/p/callaway-chrome-tour-triple-track-golf-balls/642331-64320611280.html</t>
  </si>
  <si>
    <t>https://www.scheels.com/p/callaway-chrome-tour-x-triple-track-golf-balls/642331-64322611280.html</t>
  </si>
  <si>
    <t>https://www.scheels.com/p/womens-kut-from-the-kloth-plus-size-meg-fab-ab-relaxed-fit-wide-leg-jeans/652874-KG1516GC8LN.html</t>
  </si>
  <si>
    <t>https://www.scheels.com/p/genuind-stuff-kids-austin-fc-penalty-box-t-shirt/655419-9K6B7SBOX01.html</t>
  </si>
  <si>
    <t>https://www.scheels.com/p/atn-binox-4k-4-16x-smart-day%2Fnight-laser-rangefinding-binoculars/658175-DGBNBN4KLRF.html</t>
  </si>
  <si>
    <t>https://www.scheels.com/p/atn-binox-4t-2-8x25-rangefinding-thermal-binoculars/658175-TIBNBX4382L.html</t>
  </si>
  <si>
    <t>https://www.scheels.com/p/atn-binox-4t-4.5-18x50-rangefinding-thermal-binoculars/658175-TIBNBX4384L.html</t>
  </si>
  <si>
    <t>https://www.scheels.com/p/atn-binox-4t-1-10x19-rangefinding-thermal-binoculars/658175-TIBNBX4641L.html</t>
  </si>
  <si>
    <t>https://www.scheels.com/p/atn-binox-4t-1.5-15x25-rangefinding-thermal-binoculars/658175-TIBNBX4642L.html</t>
  </si>
  <si>
    <t>https://www.scheels.com/p/atn-ots-xlt-2-8x-thermal-viewer/658175-TIMNOXL119X.html</t>
  </si>
  <si>
    <t>https://www.scheels.com/p/atn-ots-xlt-2.5-10x-thermal-viewer/658175-TIMNOXL125X.html</t>
  </si>
  <si>
    <t>https://www.scheels.com/p/atn-thor-lt-3-6x19-thermal-riflescope/658175-TIWSTLT136X.html</t>
  </si>
  <si>
    <t>https://www.scheels.com/p/mens-xtratuf-legacy-15-inch-waterproof-slip-resistant-work-boots/664911-22172G-15in.html</t>
  </si>
  <si>
    <t>https://www.scheels.com/p/mens-muck-arctic-pro-steel-toe-waterproof-steel-toe-work-boots/664911-ACP-STL-BRN.html</t>
  </si>
  <si>
    <t>https://www.scheels.com/p/mens-muck-arctic-sport-waterproof-insulated-work-boots/664911-ASP-000A-BL.html</t>
  </si>
  <si>
    <t>https://www.scheels.com/p/mens-muck-chore-classic-mid-height-waterproof-insulated-rubber-boots/664911-CHM-000A-BL.html</t>
  </si>
  <si>
    <t>https://www.scheels.com/p/mens-muck-chore-cool-waterproof-steel-toe-rubber-boots/664911-CSCT-STL-BR.html</t>
  </si>
  <si>
    <t>https://www.scheels.com/p/womens-muck-derby-riding-chelsea-boots/664911-DBY-000-BLK.html</t>
  </si>
  <si>
    <t>https://www.scheels.com/p/mens-muck-edgewater-classic-waterproof-rubber-boots/664911-ECH-900-BRN.html</t>
  </si>
  <si>
    <t>https://www.scheels.com/p/mens-muck-edgewater-sport-waterproof-rubber-boots/664911-EWH-333T-MS.html</t>
  </si>
  <si>
    <t>https://www.scheels.com/p/womens-muck-hale-multi-season-work-boots/664911-HAW-404-PNK.html</t>
  </si>
  <si>
    <t>https://www.scheels.com/p/big-kids-muck-chore-waterproof-winter-boots/664911-KCH-000-BLK.html</t>
  </si>
  <si>
    <t>https://www.scheels.com/p/mens-muck-waterproof-chelsea-boots/664911-LMC-000-BLK.html</t>
  </si>
  <si>
    <t>https://www.scheels.com/p/mens-muck-chore-max-composite-waterproof-rubber-boots/664911-MAX-CMP-BLK.html</t>
  </si>
  <si>
    <t>https://www.scheels.com/p/mens-muck-muckmaster-tall-boots/664911-MMH-500A-BL.html</t>
  </si>
  <si>
    <t>https://www.scheels.com/p/big-kids-muck-rugged-ll-rubber-waterproof-work-boots/664911-RG2-400-PNK.html</t>
  </si>
  <si>
    <t>https://www.scheels.com/p/big-kids-muck-rover-ll-rubber-waterproof-rain-boots/664911-RVT-MOBU-MO.html</t>
  </si>
  <si>
    <t>https://www.scheels.com/p/womens-muck-arctic-adventure-tall-rubber-waterproof-insulated-work-boots/664911-WAA-000-BLK.html</t>
  </si>
  <si>
    <t>https://www.scheels.com/p/womens-muck-arctic-weekend-mid-height-boots/664911-WAW-000-BLK.html</t>
  </si>
  <si>
    <t>https://www.scheels.com/p/mens-muck-woody-sport-rubber-boots/664911-WDS-MOBU-MO.html</t>
  </si>
  <si>
    <t>https://www.scheels.com/p/womens-xtratuf-salmon-sisters-finatic-ii-deck-shoes/664911-XFN-900-BRN.html</t>
  </si>
  <si>
    <t>https://www.scheels.com/p/womens-xtratuf-salmon-sisters-sharkbyte-shoes/664911-XSW-101-WHT.html</t>
  </si>
  <si>
    <t>https://www.scheels.com/p/womens-xtratuf-sharkbyte-shoes/664911-XSW-200-BLU.html</t>
  </si>
  <si>
    <t>https://www.scheels.com/p/womens-dansko-tiffani-mary-janes/673088-1710-371600.html</t>
  </si>
  <si>
    <t>https://www.scheels.com/p/womens-dansko-pace--shoes/673088-4205-470200.html</t>
  </si>
  <si>
    <t>https://www.scheels.com/p/mens-dansko-xp-2.0-clogs/673088-M3951100202.html</t>
  </si>
  <si>
    <t>https://www.scheels.com/p/mens-dansko-kane-clogs/673088-M4144180200.html</t>
  </si>
  <si>
    <t>https://www.scheels.com/p/mens-dansko-wynn-loafers-shoes/673088-M8701020200.html</t>
  </si>
  <si>
    <t>https://www.scheels.com/p/mens-dansko-wayne-loafers-shoes/673088-M8703020200.html</t>
  </si>
  <si>
    <t>https://www.scheels.com/p/mens-actionheat-5v-heated-base-layer-tights/675595-AH-BLP-5V-M.html</t>
  </si>
  <si>
    <t>https://www.scheels.com/p/womens-actionheat-5v-heated-base-layer-tights/675595-AH-BLP-5V-W.html</t>
  </si>
  <si>
    <t>https://www.scheels.com/p/womens-actionheat-5v-heated-long-sleeve-base-layer/675595-AH-BLT-5V-W.html</t>
  </si>
  <si>
    <t>https://www.scheels.com/p/mens-actionheat-5v-slim-fit-fleece-heated-gloves/675595-AH-FGL-5V-M.html</t>
  </si>
  <si>
    <t>https://www.scheels.com/p/womens-actionheat-5v-slim-fit-fleece-heated-gloves/675595-AH-FGL-5V-W.html</t>
  </si>
  <si>
    <t>https://www.scheels.com/p/mens-actionheat-5v-heated-flip-mittens/675595-AH-GLM-5V-M.html</t>
  </si>
  <si>
    <t>https://www.scheels.com/p/womens-actionheat-5v-heated-flip-mittens/675595-AH-GLM-5V-W.html</t>
  </si>
  <si>
    <t>https://www.scheels.com/p/adult-actionheat-5v-battery-heated-hooded-fleece-jacket/675595-AH-HDY-5V-C.html</t>
  </si>
  <si>
    <t>https://www.scheels.com/p/mens-actionheat-5v-battery-leather-dress-heated-gloves/675595-AH-LDG-5V-M.html</t>
  </si>
  <si>
    <t>https://www.scheels.com/p/womens-actionheat-5v-battery-leather-dress-heated-gloves/675595-AH-LDG-5V-W.html</t>
  </si>
  <si>
    <t>https://www.scheels.com/p/mens-actionheat-5v-battery-heated-mittens/675595-AH-MIT-5V-M.html</t>
  </si>
  <si>
    <t>https://www.scheels.com/p/womens-actionheat-5v-battery-heated-mittens/675595-AH-MIT-5V-W.html</t>
  </si>
  <si>
    <t>https://www.scheels.com/p/adult-actionheat-cotton-aa-battery-heated-knee-high-socks/675595-AH-SK-AA-02.html</t>
  </si>
  <si>
    <t>https://www.scheels.com/p/actionheat-wool-aa-battery-heated-socks/675595-AH-SK-AA-03.html</t>
  </si>
  <si>
    <t>https://www.scheels.com/p/actionheat-cotton-3.7v-rechargeable-heated-knee-high-winter-socks/675595-AH-SK-LI-02.html</t>
  </si>
  <si>
    <t>https://www.scheels.com/p/adult-actionheat-wool-3.7v-rechargeable-heated-knee-high-winter-socks-knee-high-socks/675595-AH-SK-LI-03.html</t>
  </si>
  <si>
    <t>https://www.scheels.com/p/actionheat-5v-battery-heated-sleeping-bag/675595-AH-SLB-5V-B.html</t>
  </si>
  <si>
    <t>https://www.scheels.com/p/mens-gerbing-7v-heated-glove-liner/675595-GER-GL-7V-M.html</t>
  </si>
  <si>
    <t>https://www.scheels.com/p/womens-gerbing-7v-heated-gloves/675595-GER-GL-7V-W.html</t>
  </si>
  <si>
    <t>https://www.scheels.com/p/gerbing-7v-hard-knuckle-heated-gloves/675595-GER-GVHK-7V.html</t>
  </si>
  <si>
    <t>https://www.scheels.com/p/adult-gerbing-7v-ultimate-wool-heated-knee-high-socks/675595-GER-SK-7V-W.html</t>
  </si>
  <si>
    <t>https://www.scheels.com/p/adult-gerbing-7v-full-foot-heated-liners-knee-high-socks/675595-GER-SKLN-7V.html</t>
  </si>
  <si>
    <t>https://www.scheels.com/p/mens-gerbing-7v-torrid-softshell-heated-2.0-vest/675595-GER-TVST-7V.html</t>
  </si>
  <si>
    <t>https://www.scheels.com/p/mens-mavi-zach-chino-pants/675726-M0045384734.html</t>
  </si>
  <si>
    <t>https://www.scheels.com/p/ori-canfield-b-backpack/677222-CANFBMRNAVO.html</t>
  </si>
  <si>
    <t>https://www.scheels.com/p/senior-true-temper-catalyst-9x3-goalie-stick/681489-CAT9X3-SRGL.html</t>
  </si>
  <si>
    <t>https://www.scheels.com/p/mens-2undr-swing-shift-solid-3-pack-boxer-briefs/683612-2U013BSOLID.html</t>
  </si>
  <si>
    <t>https://www.scheels.com/p/mens-2undr-swing-shift-solid-boxer-briefs/683612-2U01BBSOLID.html</t>
  </si>
  <si>
    <t>https://www.scheels.com/p/womens-charlie-b-printed-satin-drawstring-sleeveless-blouse/690178-C4507P-794B.html</t>
  </si>
  <si>
    <t>https://www.scheels.com/p/womens-charlie-b-printed-ruffle-neck-sleeveless-v-neck-blouse/690178-C4529P-510B.html</t>
  </si>
  <si>
    <t>https://www.scheels.com/p/womens-charlie-b-printed-ruffle-sleeve-chiffon-v-neck-blouse/690178-C4535P-680B.html</t>
  </si>
  <si>
    <t>https://www.scheels.com/p/womens-alegria-keli-clogs/693016-ALG-KEL-431.html</t>
  </si>
  <si>
    <t>https://www.scheels.com/p/little-boys-heydude-wally-sox-shoes/701485-130130705LK.html</t>
  </si>
  <si>
    <t>https://www.scheels.com/p/little-boys-heydude-wally-stretch-shoes/701485-130132556LK.html</t>
  </si>
  <si>
    <t>https://www.scheels.com/p/little-boys-heydude-wally-funk-shoes/701485-130143227LK.html</t>
  </si>
  <si>
    <t>https://www.scheels.com/p/womens-scentlok-forefront-shell-jacket/701970-1721010-225.html</t>
  </si>
  <si>
    <t>https://www.scheels.com/p/diadem-warrior-edge-pickleball-paddle/714651-WarriorEdge.html</t>
  </si>
  <si>
    <t>https://www.scheels.com/p/trijicon-rmrcc-adjustable-led-red-dot-sight/71930-CC06C3100001.html</t>
  </si>
  <si>
    <t>https://www.scheels.com/p/trijicon-rmr-type-2-adjustable-led-red-dot-sight/71930-RM06-C700672.html</t>
  </si>
  <si>
    <t>https://www.scheels.com/p/trijicon-rmr-type-2-red-dot-sight/71930-RM07-C700679.html</t>
  </si>
  <si>
    <t>https://www.scheels.com/p/trijicon-sro-2.5-moa-red-dot-sight/71930-SRO2-C250000.html</t>
  </si>
  <si>
    <t>https://www.scheels.com/p/trijicon-acog-4x32-army-rco-m4-scope-green-chevron/71930-TA31RCOM150G.html</t>
  </si>
  <si>
    <t>https://www.scheels.com/p/little-boys-asics-gt-1000-12-running-shoes/720517-1014A296-LK.html</t>
  </si>
  <si>
    <t>https://www.scheels.com/p/little-girls-asics-upcourt-5-volleyball-shoes/720517-1074A039-LK.html</t>
  </si>
  <si>
    <t>https://www.scheels.com/p/girls-adidas-curved-hem-tank-top/721224-AA4981-AK01.html</t>
  </si>
  <si>
    <t>https://www.scheels.com/p/toddler-boys-adidas-iconic-tricot-sweatpants/721224-AK5414-AK01.html</t>
  </si>
  <si>
    <t>https://www.scheels.com/p/toddler-boys-adidas-iconic-tricot-joggers/721224-AK5644-AK01.html</t>
  </si>
  <si>
    <t>https://www.scheels.com/p/baby-adidas-color-block-graphic-romper/721224-AM1136-AH66.html</t>
  </si>
  <si>
    <t>https://www.scheels.com/p/dart-world-soft-tip-vivid-darts/722969-72296956602.html</t>
  </si>
  <si>
    <t>https://www.scheels.com/p/wing-it-led-bobber/72668-1PKMLIGHTBOB.html</t>
  </si>
  <si>
    <t>https://www.scheels.com/p/goodr-goodr-its-all-in-the-hips-polarized-sunglasses/728461-FBFG-BL-RS1.html</t>
  </si>
  <si>
    <t>https://www.scheels.com/p/goodr-og-flamingos-polarized-sunglasses/728461-OG-FLAMINGO.html</t>
  </si>
  <si>
    <t>https://www.scheels.com/p/goodr-valhalla-polarized-sunglasses/728461-OG-VALHALLA.html</t>
  </si>
  <si>
    <t>https://www.scheels.com/p/goodr-see-you-at-the-party%2C-richter%21-polarized-sunglasses/728461-VRG-PK-PRF2.html</t>
  </si>
  <si>
    <t>https://www.scheels.com/p/petsafe-freedom-aluminum-pet-door/729849-PPA00-10859.html</t>
  </si>
  <si>
    <t>https://www.scheels.com/p/petsafe-plastic-pet-door/729849-PPA00-10958.html</t>
  </si>
  <si>
    <t>https://www.scheels.com/p/petsafe-extreme-weather-pet-door/729849-PPA00-10984.html</t>
  </si>
  <si>
    <t>https://www.scheels.com/p/petsafe-freedom-aluminum-patio-panel/729849-PPA11-13098.html</t>
  </si>
  <si>
    <t>https://www.scheels.com/p/sportdog-e-collar-replacement-strap/729849-SAC00-10811.html</t>
  </si>
  <si>
    <t>https://www.scheels.com/p/sage-sense-fly-rod/730884-2050-3106-4.html</t>
  </si>
  <si>
    <t>https://www.scheels.com/p/redington-run-fly-reel/730884-5-5512R3401.html</t>
  </si>
  <si>
    <t>https://www.scheels.com/p/mens-ugg-olsen-slippers/737872-1003390-CHE.html</t>
  </si>
  <si>
    <t>https://www.scheels.com/p/mens-ugg-scuff-leather-slippers/737872-1108192-TAN.html</t>
  </si>
  <si>
    <t>https://www.scheels.com/p/mens-kings-camo-cover-up-pants/754150-KC1403-KCUS.html</t>
  </si>
  <si>
    <t>https://www.scheels.com/p/mens-kings-camo-cover-up-hooded-shell-jacket/754150-KC1433-KCUS.html</t>
  </si>
  <si>
    <t>https://www.scheels.com/p/mens-kings-camo-squared-up-t-shirt/754150-KSW456-HDEN.html</t>
  </si>
  <si>
    <t>https://www.scheels.com/p/mountainsmith-2024-sidekick-backpack/757894-24-10270-60.html</t>
  </si>
  <si>
    <t>https://www.scheels.com/p/mens-reef-smoothy-flip-flop-sandals/766182-RF000313BLA.html</t>
  </si>
  <si>
    <t>https://www.scheels.com/p/womens-reef-star-cushion-flip-flop-flip-flop-sandals/766182-RF001392BLA.html</t>
  </si>
  <si>
    <t>https://www.scheels.com/p/womens-reef-sandy-flip-flop-sandals/766182-RF001541BRO.html</t>
  </si>
  <si>
    <t>https://www.scheels.com/p/mens-reef-draftsmen-flip-flop-sandals/766182-RF002611BZB.html</t>
  </si>
  <si>
    <t>https://www.scheels.com/p/womens-reef-bliss-nights-flip-flop-sandals/766182-RF0A2U1JBNW.html</t>
  </si>
  <si>
    <t>https://www.scheels.com/p/womens-reef-cushion-threads-flip-flop-flip-flop-sandals/766182-RF0A2YFHVIW.html</t>
  </si>
  <si>
    <t>https://www.scheels.com/p/womens-reef-cushion-celine-flip-flop-sandals/766182-RF0A32XGRUS.html</t>
  </si>
  <si>
    <t>https://www.scheels.com/p/mens-reef-element-tqt-flip-flop-sandals/766182-RF0A39UKBLA.html</t>
  </si>
  <si>
    <t>https://www.scheels.com/p/mens-reef-cushion-phantom-flip-flop-sandals/766182-RF0A3FDIGOR.html</t>
  </si>
  <si>
    <t>https://www.scheels.com/p/mens-reef-cushion-phantom-le-flip-flop-sandals/766182-RF0A3FEZBKB.html</t>
  </si>
  <si>
    <t>https://www.scheels.com/p/mens-reef-anchor-flip-flop-sandals/766182-RF0A3YMIGBL.html</t>
  </si>
  <si>
    <t>https://www.scheels.com/p/mitchell-and-ness-minnesota-north-stars-coach-hoodie/7732-FPHDSC19029NS.html</t>
  </si>
  <si>
    <t>https://www.scheels.com/p/womens-mountain-hardwear-reduxion-softshell-snow-pants/786559-2007261010R.html</t>
  </si>
  <si>
    <t>https://www.scheels.com/p/toddler-sorel-out-n-about-classic-waterproof-insulated-duck-boots/803298-1985121224t.html</t>
  </si>
  <si>
    <t>https://www.scheels.com/p/mens-huntworth-anchorage-wp-waterproof-hunting-gloves/803955-E-1206-20DC.html</t>
  </si>
  <si>
    <t>https://www.scheels.com/p/mens-huntworth-ansted-mid-weight-hunting-gloves/803955-E-1207-30DC.html</t>
  </si>
  <si>
    <t>https://www.scheels.com/p/mens-huntworth-bradford-mid-weight-pop-top-hunting-gloves/803955-E-1208-30DC.html</t>
  </si>
  <si>
    <t>https://www.scheels.com/p/mens-huntworth-mid-weight-softshell-jacket/803955-E-9172-20DC.html</t>
  </si>
  <si>
    <t>https://www.scheels.com/p/mens-huntworth-heavy-weight-pants/803955-E-9173-20DC.html</t>
  </si>
  <si>
    <t>https://www.scheels.com/p/mens-huntworth-light-weight-pants/803955-E-9177-21DC.html</t>
  </si>
  <si>
    <t>https://www.scheels.com/p/mens-huntworth-gadsden-light-weight-long-sleeve-1%2F4-zip/803955-E-9182-21DC.html</t>
  </si>
  <si>
    <t>https://www.scheels.com/p/mens-huntworth-heavy-weight-shell-jacket/803955-E-9189-20DC.html</t>
  </si>
  <si>
    <t>https://www.scheels.com/p/mens-huntworth-harrison-mid-weight-fleece-hoodie/803955-E-9197-31DC.html</t>
  </si>
  <si>
    <t>https://www.scheels.com/p/mens-huntworth-performance-hoodie/803955-E-9198-31CG.html</t>
  </si>
  <si>
    <t>https://www.scheels.com/p/womens-huntworth-1%2F4-zip-hoodie/803955-E-926-W-HDN.html</t>
  </si>
  <si>
    <t>https://www.scheels.com/p/womens-huntworth-flag-performance-hoodie/803955-E-9413-W-CG.html</t>
  </si>
  <si>
    <t>https://www.scheels.com/p/mens-fish-hippie-rumfront-button-up-shirt/810021-FH-RFSS2418.html</t>
  </si>
  <si>
    <t>https://www.scheels.com/p/tipsy-elves-hammock-holiday-hawaiian-button-up-shirt/810055-TE-CTSHM686.html</t>
  </si>
  <si>
    <t>https://www.scheels.com/p/tipsy-elves-jolly-ol-saint-ness-t-shirt/810055-TE-CTSHU793.html</t>
  </si>
  <si>
    <t>https://www.scheels.com/p/tipsy-elves-tell-me-what-you-want-oversized-tee-t-shirt/810055-TE-CTSHW580.html</t>
  </si>
  <si>
    <t>https://www.scheels.com/p/womens-tipsy-elves-retro-rainbow-waterproof-hooded-shell-jacket/810055-TE-SKJKTW11.html</t>
  </si>
  <si>
    <t>https://www.scheels.com/p/womens-tipsy-elves-sante-fe-shredder-waterproof-hooded-shell-jacket/810055-TE-SKJKTW14.html</t>
  </si>
  <si>
    <t>https://www.scheels.com/p/mens-tipsy-elves-icy-blunder-one-piece-snow-suit/810055-TE-SKSTM351.html</t>
  </si>
  <si>
    <t>https://www.scheels.com/p/wingo-outdoors-pheasants-forever-dog-collar/810074-WCOLCUSSMPF.html</t>
  </si>
  <si>
    <t>https://www.scheels.com/p/wingo-outdoors-quail-forever-dog-collar/810074-WCOLCUSSMQF.html</t>
  </si>
  <si>
    <t>https://www.scheels.com/p/mens-river-brothers-outfitters-sky-busters-hoodie/810085-SKYBUSTER-B.html</t>
  </si>
  <si>
    <t>https://www.scheels.com/p/mens-river-brothers-outfitters-whitetails-whiskey-hoodie/810085-WHITWHISKEY.html</t>
  </si>
  <si>
    <t>https://www.scheels.com/p/womens-prois-olann-merino-long-sleeve-mock-neck-1%2F4-zip/811926-18FOLALSCB2.html</t>
  </si>
  <si>
    <t>https://www.scheels.com/p/womens-prois-hunting-apparel-pradlann-field-pants/811926-21PRADFPCB2.html</t>
  </si>
  <si>
    <t>https://www.scheels.com/p/womens-prois-hunting-apparel-pradlann-field-pants/811926-23FPRADPSS2.html</t>
  </si>
  <si>
    <t>https://www.scheels.com/p/womens-prois-hunting-apparel-solas-ultimate-hoodie/811926-23SSOLUHCB2.html</t>
  </si>
  <si>
    <t>https://www.scheels.com/p/womens-prois-hunting-apparel-torai-mid-weight-softshell-jacket/811926-F23TORHJCB2.html</t>
  </si>
  <si>
    <t>https://www.scheels.com/p/first-lite-cipher-brimmed-merino-beanie/812166-MABRBCPLG-O.html</t>
  </si>
  <si>
    <t>https://www.scheels.com/p/little-girls-rip-it-diamond-dynasty-2.0-molded-softball-cleats/812227-1242-0609LK.html</t>
  </si>
  <si>
    <t>https://www.scheels.com/p/big-girls-rip-it-girls-play-ball-molded-softball-cleats/812227-RIPPBC-PPA2.html</t>
  </si>
  <si>
    <t>https://www.scheels.com/p/mens-marucci-excel-full-length-baseball-pants/814204-MAPTEXL-W-A.html</t>
  </si>
  <si>
    <t>https://www.scheels.com/p/mens-marucci-excel-tweener-baseball-pants/814204-MAPTEXLTWNA.html</t>
  </si>
  <si>
    <t>https://www.scheels.com/p/boys-marucci-boys-excel-tweener-baseball-pants/814204-MAPTEXLTWNY.html</t>
  </si>
  <si>
    <t>https://www.scheels.com/p/mens-marucci-tapered-double-knit-piped-baseball-pants/814204-MAPTTDKPIPA.html</t>
  </si>
  <si>
    <t>https://www.scheels.com/p/marucci-ascension-m-type-43a2-11.5-baseball-glove/814204-MFG2A2S43A2.html</t>
  </si>
  <si>
    <t>https://www.scheels.com/p/marucci-acadia-m-type-220c1-32-solid-web-catchers-mitt/814204-MFG2AC220C1.html</t>
  </si>
  <si>
    <t>https://www.scheels.com/p/marucci-ascension-m-type-225c1-32.5-solid-web-catchers-mitt/814204-MFG2AS225C1.html</t>
  </si>
  <si>
    <t>https://www.scheels.com/p/marucci-oxbow-m-type-235c1-33.5-solid-web-catchers-mitt/814204-MFG2OX235C1.html</t>
  </si>
  <si>
    <t>https://www.scheels.com/p/marucci-acadia-fastpitch-m-type-45a5fp-12-braided-post-softball-glove/814204-MFGACFP45A5.html</t>
  </si>
  <si>
    <t>https://www.scheels.com/p/marucci-acadia-fastpitch-m-type-97r3fp-12.5-h-web-softball-glove/814204-MFGACFP97R3.html</t>
  </si>
  <si>
    <t>https://www.scheels.com/p/marucci-acadia-fastpitch-m-type-99r4fp-13-t-web-softball-glove/814204-MFGACFP99R4.html</t>
  </si>
  <si>
    <t>https://www.scheels.com/p/marucci-catx2-connect-%28-5%29-usa-baseball-bat/814204-MSBCCX25USA.html</t>
  </si>
  <si>
    <t>https://www.scheels.com/p/marucci-catx2-connect-%28-8%29-usa-baseball-bat/814204-MSBCCX28USA.html</t>
  </si>
  <si>
    <t>https://www.scheels.com/p/marucci-catx2-senior-league-%28-11%29-usa-baseball-bat/814204-MSBCX211USA.html</t>
  </si>
  <si>
    <t>https://www.scheels.com/p/marucci-f5-senior-league-%28-10%29-usa-baseball-bat/814204-MSBF5410USA.html</t>
  </si>
  <si>
    <t>https://www.scheels.com/p/marucci-fransico-lindo-lindy12-pro-exclusive-maple-baseball-bat/814204-MVE4LINDY12.html</t>
  </si>
  <si>
    <t>https://www.scheels.com/p/marucci-nightshift-chuck-t-11.5-i-web-baseball-glove/814204-NTSHFT-0103.html</t>
  </si>
  <si>
    <t>https://www.scheels.com/p/lews-mach-2-baitcast-combo/815227-MH2SH70MHG3.html</t>
  </si>
  <si>
    <t>https://www.scheels.com/p/lews-mach-smash-slp-baitcast-combo/815227-MHS1SH610MH.html</t>
  </si>
  <si>
    <t>https://www.scheels.com/p/go-sports-29-premum-snow-saucer/815898-SAUCER-29-B.html</t>
  </si>
  <si>
    <t>https://www.scheels.com/p/fishpond-tacky-pescador-magpad-fly-box/816332-81633201563.html</t>
  </si>
  <si>
    <t>https://www.scheels.com/p/adult-storelli-exo-shield-gladiator-jersey/819638-EXGKJCORBKM.html</t>
  </si>
  <si>
    <t>https://www.scheels.com/p/gecko-hydroner-20l-waterproof-backpack/819702-GWP-25538GY.html</t>
  </si>
  <si>
    <t>https://www.scheels.com/p/toddler-noruk-snow-bibs-snow-bibs-snow-bibs/829968-F22PANT201T.html</t>
  </si>
  <si>
    <t>https://www.scheels.com/p/toddler-girls-nano-tropical-flowers-swim-rashguard/829968-S24S02-04-T.html</t>
  </si>
  <si>
    <t>https://www.scheels.com/p/baby-girls-nano-swim-rashguard/829968-S24S04-02-I.html</t>
  </si>
  <si>
    <t>https://www.scheels.com/p/toddler-girls-nano-petals-one-piece-swimsuit/829968-S24S12-04-T.html</t>
  </si>
  <si>
    <t>https://www.scheels.com/p/baby-girls-nano-unicorn-tankini-swim-rashguard/829968-S24S34-01-I.html</t>
  </si>
  <si>
    <t>https://www.scheels.com/p/rawlings-heart-of-the-hide-softball-12.75-outfield-glove/83321-PRO1275SB-6B.html</t>
  </si>
  <si>
    <t>https://www.scheels.com/p/rawlings-heart-of-the-hide-11.75-infield%2Foutfield-baseball-glove/83321-PRO205-6GRSS.html</t>
  </si>
  <si>
    <t>https://www.scheels.com/p/rawlings-heart-of-the-hide-procm33fp-24-33-fastpitch-softball-catchers-mitt/83321-PROCM33FP-24.html</t>
  </si>
  <si>
    <t>https://www.scheels.com/p/rawlings-heart-of-the-hide-pror3028u-6c-12.5-baseball-glove/83321-PROR3028U-6C.html</t>
  </si>
  <si>
    <t>https://www.scheels.com/p/rawlings-heart-of-the-hide-12.5-slowpitch-softball-glove/83321-RPRO125SB-3C.html</t>
  </si>
  <si>
    <t>https://www.scheels.com/p/rawlings-heart-of-the-hide-r2g-11.75-baseball-glove/83321-RPROR205-2CB.html</t>
  </si>
  <si>
    <t>https://www.scheels.com/p/rawlings-heart-of-the-hide-11.75-baseball-glove/83321-RPROR205-30C.html</t>
  </si>
  <si>
    <t>https://www.scheels.com/p/rawlings-playmaker-12-baseball-glove/83321-SCHRPM120HBG.html</t>
  </si>
  <si>
    <t>https://www.scheels.com/p/rawlings-playmaker-13-baseball-glove/83321-SCHRPM130HBG.html</t>
  </si>
  <si>
    <t>https://www.scheels.com/p/womens-psd-animal-print-boy-shorts/840016-AnimalPrint.html</t>
  </si>
  <si>
    <t>https://www.scheels.com/p/womens-psd-care-bear-sports-bra/840016-CareBearBra.html</t>
  </si>
  <si>
    <t>https://www.scheels.com/p/womens-psd-looney-tunes-boy-shorts/840016-LooneyTunes.html</t>
  </si>
  <si>
    <t>https://www.scheels.com/p/mens-howler-brothers-ocean-offerings-core-blended-t-shirt/840333-110924S-ANT.html</t>
  </si>
  <si>
    <t>https://www.scheels.com/p/mens-howler-brothers-caracara-core-blended-t-shirt/840333-110924S-CAR.html</t>
  </si>
  <si>
    <t>https://www.scheels.com/p/mens-howler-brothers-island-time-core-blended-t-shirt/840333-110924S-ISL.html</t>
  </si>
  <si>
    <t>https://www.scheels.com/p/mens-howler-brothers-travelin-light-blended-t-shirt/840333-111024S-BLU.html</t>
  </si>
  <si>
    <t>https://www.scheels.com/p/mens-howler-brothers-tropic-of-howler-blended-t-shirt/840333-111024S-TRO.html</t>
  </si>
  <si>
    <t>https://www.scheels.com/p/mens-howler-brothers-open-country-polo/840333-126923S-GAT.html</t>
  </si>
  <si>
    <t>https://www.scheels.com/p/mfc-steve-farrar-uv-flash/840410-0-5-350-132.html</t>
  </si>
  <si>
    <t>https://www.scheels.com/p/mfc--tungsten-jig-beads-20p/840410-083-695-3.3.html</t>
  </si>
  <si>
    <t>https://www.scheels.com/p/mfc-tungsten--jig-beads-20p/840410-088-043-3.3.html</t>
  </si>
  <si>
    <t>https://www.scheels.com/p/barred-ostrich-plume/840410-1-492-261-3.html</t>
  </si>
  <si>
    <t>https://www.scheels.com/p/montana-fly-galloup-peanut-envy-streamer/840410-18356002SCH.html</t>
  </si>
  <si>
    <t>https://www.scheels.com/p/montana-fly-galloups-mini-dungeon/840410-18412506SCH.html</t>
  </si>
  <si>
    <t>https://www.scheels.com/p/kids-fxr-legion-trail-helmet/841921-210640-6500.html</t>
  </si>
  <si>
    <t>https://www.scheels.com/p/fxr-evo-flexfit-hat/841921-211624-1005.html</t>
  </si>
  <si>
    <t>https://www.scheels.com/p/womens-fxr-edge-snowmobiling-snow-pants/841921-220325-1010.html</t>
  </si>
  <si>
    <t>https://www.scheels.com/p/adult-fxr-evo-le-trail-helmet/841921-220613-0110.html</t>
  </si>
  <si>
    <t>https://www.scheels.com/p/kids-fxr-legion-qrs-trail-helmet/841921-220641-1010.html</t>
  </si>
  <si>
    <t>https://www.scheels.com/p/kids-fxr-nitro-core-trail-helmet/841921-220645-5396.html</t>
  </si>
  <si>
    <t>https://www.scheels.com/p/mens-fxr-x-cross-pro-boa-boot/841921-220707-1010.html</t>
  </si>
  <si>
    <t>https://www.scheels.com/p/womens-fxr-x-cross-pro-boa-boot/841921-220707-1090.html</t>
  </si>
  <si>
    <t>https://www.scheels.com/p/mens-fxr-transfer-e-tech-gauntlet-snowmobiling-gloves/841921-220806-1000.html</t>
  </si>
  <si>
    <t>https://www.scheels.com/p/mens-fxr-hybrid-helium-leather-gauntlet-snowmobiling-gloves/841921-220814-1000.html</t>
  </si>
  <si>
    <t>https://www.scheels.com/p/womens-fxr-fusion-snowmobiling-gloves/841921-220833-1090.html</t>
  </si>
  <si>
    <t>https://www.scheels.com/p/womens-fxr-combat-snowmobiling-mittens/841921-220835-1008.html</t>
  </si>
  <si>
    <t>https://www.scheels.com/p/kids-fxr-helix-race-snowmobiling-gloves/841921-220841-1000.html</t>
  </si>
  <si>
    <t>https://www.scheels.com/p/fxr-boost-performance-socks-2-pack/841921-221635-1008.html</t>
  </si>
  <si>
    <t>https://www.scheels.com/p/mens-fxr-cx-detachable-hood-mid-parka/841921-230021-1226.html</t>
  </si>
  <si>
    <t>https://www.scheels.com/p/mens-fxr-boost-fx-detachable-hood-snowmobiling-3-in-1-jacket/841921-230026-1005.html</t>
  </si>
  <si>
    <t>https://www.scheels.com/p/mens-fxr-helium-x-detachable-hood-snowmobiling-3-in-1-jacket/841921-230037-1002.html</t>
  </si>
  <si>
    <t>https://www.scheels.com/p/mens-fxr-helium-lite-snowmobiling-snow-pants/841921-230106-1010.html</t>
  </si>
  <si>
    <t>https://www.scheels.com/p/mens-fxr-helium-x-snowmobiling-snow-pants/841921-230108-1010.html</t>
  </si>
  <si>
    <t>https://www.scheels.com/p/mens-fxr-clutch-fx-snowmobiling-snow-pants/841921-230110-1065.html</t>
  </si>
  <si>
    <t>https://www.scheels.com/p/mens-fxr-rrx-snowmobiling-snow-bibs/841921-230119-1010.html</t>
  </si>
  <si>
    <t>https://www.scheels.com/p/womens-fxr-2023-fresh-detachable-hood-mid-parka/841921-230202-0790.html</t>
  </si>
  <si>
    <t>https://www.scheels.com/p/womens-fxr-23%2F24-fresh-detachable-hood-mid-parka/841921-230202-1910.html</t>
  </si>
  <si>
    <t>https://www.scheels.com/p/womens-fxr-22%2F23-evo-fx-detachable-hood-mid-parka/841921-230222-1052.html</t>
  </si>
  <si>
    <t>https://www.scheels.com/p/womens-fxr-boost-fx-detachable-hood-snowmobiling-3-in-1-jacket/841921-230224-1090.html</t>
  </si>
  <si>
    <t>https://www.scheels.com/p/womens-fxr-2023-pulse-detachable-hood-mid-parka/841921-230227-1062.html</t>
  </si>
  <si>
    <t>https://www.scheels.com/p/womens-fxr-2023-renegade-fx-detachable-hood-snowmobiling-3-in-1-jacket/841921-230246-1054.html</t>
  </si>
  <si>
    <t>https://www.scheels.com/p/womens-fxr-maverick-detachable-hood-snowmobiling-3-in-1-jacket/841921-230249-1007.html</t>
  </si>
  <si>
    <t>https://www.scheels.com/p/womens-fxr-fresh-snowmobiling-snow-pants/841921-230303-1010.html</t>
  </si>
  <si>
    <t>https://www.scheels.com/p/kids-fxr-helium-detachable-hood-mid-parka/841921-230403-1065.html</t>
  </si>
  <si>
    <t>https://www.scheels.com/p/kids-fxr-cx-detachable-hood-mid-parka/841921-230411-1226.html</t>
  </si>
  <si>
    <t>https://www.scheels.com/p/kids-fxr-fresh-detachable-hood-mid-parka/841921-230419-1265.html</t>
  </si>
  <si>
    <t>https://www.scheels.com/p/kids-fxr-clutch-snowmobiling-snow-bibs/841921-230505-1010.html</t>
  </si>
  <si>
    <t>https://www.scheels.com/p/adult-fxr-clutch-evo-trail-helmet/841921-230620-9400.html</t>
  </si>
  <si>
    <t>https://www.scheels.com/p/adult-fxr-clutch-cx-pro-mips-trail-helmet/841921-230621-2040.html</t>
  </si>
  <si>
    <t>https://www.scheels.com/p/adult-fxr-torque-x-team-helmet-with-e-shield-sun-shade/841921-230635-1094.html</t>
  </si>
  <si>
    <t>https://www.scheels.com/p/fxr-clutch-cold-stop-qrs-trail-helmet/841921-230652-1010.html</t>
  </si>
  <si>
    <t>https://www.scheels.com/p/adult-fxr-clutch-x-evo-trail-helmet-with-e-shield/841921-230670-9400.html</t>
  </si>
  <si>
    <t>https://www.scheels.com/p/womens-fxr-adrenaline-snowmobiling-gloves/841921-230805-1001.html</t>
  </si>
  <si>
    <t>https://www.scheels.com/p/mens-fxr-attack-lite-snowmobiling-gloves/841921-230806-1000.html</t>
  </si>
  <si>
    <t>https://www.scheels.com/p/mens-fxr-2023-renegade-softshell-jacket/841921-230907-1065.html</t>
  </si>
  <si>
    <t>https://www.scheels.com/p/womens-fxr-2023-maverick-softshell-jacket/841921-231006-1052.html</t>
  </si>
  <si>
    <t>https://www.scheels.com/p/adult-fxr-helium-tech-hoodie/841921-231102-1094.html</t>
  </si>
  <si>
    <t>https://www.scheels.com/p/adult-fxr-unisex-timber-insulated-flannel-jacket/841921-231117-0810.html</t>
  </si>
  <si>
    <t>https://www.scheels.com/p/mens-fxr-unisex-split-hoodie/841921-231157-1026.html</t>
  </si>
  <si>
    <t>https://www.scheels.com/p/womens-fxr-ember-sweater-hoodie/841921-231204-0752.html</t>
  </si>
  <si>
    <t>https://www.scheels.com/p/womens-fxr-elevation-tech-zip-up-softshell-jacket/841921-231212-0752.html</t>
  </si>
  <si>
    <t>https://www.scheels.com/p/mens-fxr-helium-premium-snowmobiling-t-shirt/841921-231312-1001.html</t>
  </si>
  <si>
    <t>https://www.scheels.com/p/mens-fxr-2023-cx-premium-snowmobiling-t-shirt/841921-231317-0601.html</t>
  </si>
  <si>
    <t>https://www.scheels.com/p/mens-fxr-unisex-international-race-premium-snowmobiling-t-shirt/841921-231332-2040.html</t>
  </si>
  <si>
    <t>https://www.scheels.com/p/fxr-anti-fog-balaclava-skull-cap/841921-231664-1011.html</t>
  </si>
  <si>
    <t>https://www.scheels.com/p/mens-fxr-pro-softshell-rain-jacket/841921-232001-1076.html</t>
  </si>
  <si>
    <t>https://www.scheels.com/p/mens-fxr-derby-air-upf-long-sleeve-t-shirt/841921-232086-4100.html</t>
  </si>
  <si>
    <t>https://www.scheels.com/p/mens-fxr-vapor-pro-insulated-bibs/841921-232105-1000.html</t>
  </si>
  <si>
    <t>https://www.scheels.com/p/mens-fxr-23%2F24-boost-fx-detachable-hood-snowmobiling-3-in-1-jacket/841921-240026-1008.html</t>
  </si>
  <si>
    <t>https://www.scheels.com/p/mens-fxr-23%2F24-rrx-detachable-hood-snowmobiling-3-in-1-jacket/841921-240035-0865.html</t>
  </si>
  <si>
    <t>https://www.scheels.com/p/mens-fxr-rrx-snowmobiling-snow-bibs/841921-240119-1010.html</t>
  </si>
  <si>
    <t>https://www.scheels.com/p/womens-fxr-23%2F24-rrx-detachable-hood-snowmobiling-3-in-1-jacket/841921-240233-1091.html</t>
  </si>
  <si>
    <t>https://www.scheels.com/p/adult-fxr-clutch-stealth-trail-helmet/841921-240627-0300.html</t>
  </si>
  <si>
    <t>https://www.scheels.com/p/mens-fxr-helium-softshell-jacket/841921-240901-0810.html</t>
  </si>
  <si>
    <t>https://www.scheels.com/p/mens-fxr-renegade-softshell-jacket/841921-240907-1000.html</t>
  </si>
  <si>
    <t>https://www.scheels.com/p/womens-fxr-vertical-pro-insulated-softshell-jacket/841921-241004-0708.html</t>
  </si>
  <si>
    <t>https://www.scheels.com/p/womens-fxr-pulse-softshell-jacket/841921-241005-0828.html</t>
  </si>
  <si>
    <t>https://www.scheels.com/p/adult-fxr-unisex-helium-tech-hoodie/841921-241102-1001.html</t>
  </si>
  <si>
    <t>https://www.scheels.com/p/adult-fxr-unisex-race-div-tech-hoodie/841921-241121-1065.html</t>
  </si>
  <si>
    <t>https://www.scheels.com/p/adult-fxr-unisex-victory-hoodie/841921-241155-1910.html</t>
  </si>
  <si>
    <t>https://www.scheels.com/p/womens-fxr-mantra-sherpa-softshell-jacket/841921-241202-0119.html</t>
  </si>
  <si>
    <t>https://www.scheels.com/p/womens-fxr-ember-sweater-cowl-neck-pullover/841921-241204-0527.html</t>
  </si>
  <si>
    <t>https://www.scheels.com/p/womens-fxr-podium-tech-hoodie/841921-241215-1093.html</t>
  </si>
  <si>
    <t>https://www.scheels.com/p/womens-fxr-stripe-hoodie/841921-241218-1017.html</t>
  </si>
  <si>
    <t>https://www.scheels.com/p/mens-fxr-broadcast-premium-snowmobiling-t-shirt/841921-241311-0303.html</t>
  </si>
  <si>
    <t>https://www.scheels.com/p/mens-fxr-race-div-premium-snowmobiling-t-shirt/841921-241319-0665.html</t>
  </si>
  <si>
    <t>https://www.scheels.com/p/mens-fxr-podium-premium-snowmobiling-t-shirt/841921-241322-1010.html</t>
  </si>
  <si>
    <t>https://www.scheels.com/p/mens-fxr-victory-premium-snowmobiling-t-shirt/841921-241328-0708.html</t>
  </si>
  <si>
    <t>https://www.scheels.com/p/fxr-23%2F24-unisex-international-race-premium-snowmobiling-t-shirt/841921-241332-2040.html</t>
  </si>
  <si>
    <t>https://www.scheels.com/p/adult-fxr-unisex-roughneck-canvas-softshell-jacket/841921-242061-1510.html</t>
  </si>
  <si>
    <t>https://www.scheels.com/p/mens-mizzen%2Bmain-leeward-long-sleeve-button-up-shirt/843017-LEE-LS-TRIM.html</t>
  </si>
  <si>
    <t>https://www.scheels.com/p/alien-gear-grip-tuck-universal-holster/843396-GT-CD-RH-L0.html</t>
  </si>
  <si>
    <t>https://www.scheels.com/p/adult-bombas-originals-marl-ankle-socks/843629-01A0003-ogm.html</t>
  </si>
  <si>
    <t>https://www.scheels.com/p/mens-bombas-marl-ankle-socks/843629-101A01-MA-M.html</t>
  </si>
  <si>
    <t>https://www.scheels.com/p/womens-bombas-marl-ankle-socks/843629-101A01-MA-W.html</t>
  </si>
  <si>
    <t>https://www.scheels.com/p/womens-bombas-legacy-ankle-socks/843629-101A01-SO-W.html</t>
  </si>
  <si>
    <t>https://www.scheels.com/p/youth-bombas-legacy-ankle-socks/843629-101A01-SO-Y.html</t>
  </si>
  <si>
    <t>https://www.scheels.com/p/mens-bombas-donegal-ankle-socks/843629-101A0101DAM.html</t>
  </si>
  <si>
    <t>https://www.scheels.com/p/mens-bombas-donegal-calf-socks/843629-101C0201DCM.html</t>
  </si>
  <si>
    <t>https://www.scheels.com/p/womens-bombas-solids-cushioned-3-pack-no-show-socks/843629-101N15-SO-S.html</t>
  </si>
  <si>
    <t>https://www.scheels.com/p/womens-bombas-legacy-solid-quarter-socks/843629-101Q62-SO-W.html</t>
  </si>
  <si>
    <t>https://www.scheels.com/p/toddler-boys-bombas-legacy-gripper-ankle-sock-4-pack/843629-102A86-SO-B.html</t>
  </si>
  <si>
    <t>https://www.scheels.com/p/toddler-girls-bombas-legacy-gripper-ankle-sock-4-pack/843629-102A86-SO-G.html</t>
  </si>
  <si>
    <t>https://www.scheels.com/p/mens-bombas-heather-tossed-circle-geo-dress-calf-sock/843629-112C10-HT-C.html</t>
  </si>
  <si>
    <t>https://www.scheels.com/p/mens-bombas-heather-tossed-fish-dress-crew-socks/843629-112C10-HT-F.html</t>
  </si>
  <si>
    <t>https://www.scheels.com/p/womens-bombas-solid-colorblock-marl-toe-ankle-running-socks/843629-123A22-MT-W.html</t>
  </si>
  <si>
    <t>https://www.scheels.com/p/womens-bombas-solid-two-tone-color-block-ankle-running-socks/843629-123A22-ST-W.html</t>
  </si>
  <si>
    <t>https://www.scheels.com/p/mens-bombas-performance-compression-knee-high-socks/843629-134V79-CB-M.html</t>
  </si>
  <si>
    <t>https://www.scheels.com/p/womens-bombas-performance-compression-knee-high-socks/843629-134V79-CB-W.html</t>
  </si>
  <si>
    <t>https://www.scheels.com/p/womens-bombas-pride-marl-ombre-ankle-socks/843629-151A01-PRMO.html</t>
  </si>
  <si>
    <t>https://www.scheels.com/p/womens-bombas-pride-vintage-stripe-ankle-socks/843629-151A01-PRVS.html</t>
  </si>
  <si>
    <t>https://www.scheels.com/p/big-girls-toms-alpargata-shoes/844229-10020640-BK.html</t>
  </si>
  <si>
    <t>https://www.scheels.com/p/little-girls-toms-alpargata-shoes/844229-10020640-LK.html</t>
  </si>
  <si>
    <t>https://www.scheels.com/p/womens-scheels-nike-victory-polo/845734-1029EG00108.html</t>
  </si>
  <si>
    <t>https://www.scheels.com/p/womens-nike-scheels-victory-polo/845734-1145EG00108.html</t>
  </si>
  <si>
    <t>https://www.scheels.com/p/womens-scheels-nike-dri-fit-training-quarter-zip-long-sleeve-1%2F4-zip/845734-2046EG00108.html</t>
  </si>
  <si>
    <t>https://www.scheels.com/p/womens-nike-scheels-victory-top-long-sleeve-1%2F4-zip/845734-2146EG00108.html</t>
  </si>
  <si>
    <t>https://www.scheels.com/p/mens-u.s.-apparel-tulum-swim-trunks/846718-MPS-260-BLK.html</t>
  </si>
  <si>
    <t>https://www.scheels.com/p/boys-travismathew-sand-harbor-hybrid-shorts/846759-1BV100-9HDG.html</t>
  </si>
  <si>
    <t>https://www.scheels.com/p/boys-travismathew-open-to-close-golf-pants/846759-1BV103-0BLK.html</t>
  </si>
  <si>
    <t>https://www.scheels.com/p/boys-travismathew-cliff-jumping-golf-polo/846759-1BX118-0HMD.html</t>
  </si>
  <si>
    <t>https://www.scheels.com/p/mens-travismathew-dontcha-know-golf-t-shirt/846759-1MS623-9HGR.html</t>
  </si>
  <si>
    <t>https://www.scheels.com/p/mens-travismathew-juicy-lucy-golf-t-shirt/846759-1MS624-9HGR.html</t>
  </si>
  <si>
    <t>https://www.scheels.com/p/mens-travismathew-boondocks-golf-t-shirt/846759-1MS734-4MIN.html</t>
  </si>
  <si>
    <t>https://www.scheels.com/p/mens-travismathew-bat-watching-fitted-cap/846759-1MX454-0BLK.html</t>
  </si>
  <si>
    <t>https://www.scheels.com/p/mens-travismathew-private-deck-golf-polo/846759-1MZ121-0HLG.html</t>
  </si>
  <si>
    <t>https://www.scheels.com/p/mens-travismathew-sea-journey-golf-polo/846759-1MZ126-5ELD.html</t>
  </si>
  <si>
    <t>https://www.scheels.com/p/mens-travismathew-coastal-cloud-long-sleeve-hooded-golf-shirt/846759-1MZ243-0COP.html</t>
  </si>
  <si>
    <t>https://www.scheels.com/p/mens-travismathew-climate-drop-golf-quilted-jacket-golf-quilted-jacket/846759-1MZ270-0HBL.html</t>
  </si>
  <si>
    <t>https://www.scheels.com/p/mens-travismathew-climate-drop-vest/846759-1MZ275-0HBL.html</t>
  </si>
  <si>
    <t>https://www.scheels.com/p/mens-travismathew-grey-wave-hooded-golf-quilted-jacket-hooded-golf-quilted-jacket/846759-1MZ291-0BLK.html</t>
  </si>
  <si>
    <t>https://www.scheels.com/p/mens-travismathew-come-what-may-golf-bomber-jacket-golf-bomber-jacket/846759-1MZ293-3BAG.html</t>
  </si>
  <si>
    <t>https://www.scheels.com/p/travismathew-mens-salt-bank-fitted-cap/846759-1MZ448-0HBL.html</t>
  </si>
  <si>
    <t>https://www.scheels.com/p/mens-travismathew-warmer-tides-golf-polo/846759-1MZ461-3LRL.html</t>
  </si>
  <si>
    <t>https://www.scheels.com/p/mens-travismathew-on-the-fly-long-sleeve-golf-1%2F4-zip/846759-1MZ465-9HGR.html</t>
  </si>
  <si>
    <t>https://www.scheels.com/p/youth-xenith-flyte-2-td-football-shoulder-pads/846824-F2Y-10-A-TD.html</t>
  </si>
  <si>
    <t>https://www.scheels.com/p/youth-xenith-shadow-standard-fit-helmet/846824-SY-3020-T-L.html</t>
  </si>
  <si>
    <t>https://www.scheels.com/p/scheels-outfitters-field-points/847309-IPFIELDTIPS.html</t>
  </si>
  <si>
    <t>https://www.scheels.com/p/scheels-outfitters-fast-lock-snap-bulk-pack/847309-S-FLS00B-50.html</t>
  </si>
  <si>
    <t>https://www.scheels.com/p/scheels-17oz-white-vacuum-bottle/847309-S-VB571-WHT.html</t>
  </si>
  <si>
    <t>https://www.scheels.com/p/mens-banded-avery-originals-3-in--1-insulated-wader-jacket/848222-A1010055-M7.html</t>
  </si>
  <si>
    <t>https://www.scheels.com/p/mens-banded-avery-originals-insulated-field-bib/848222-A1020030-M7.html</t>
  </si>
  <si>
    <t>https://www.scheels.com/p/mens-banded-heavy-tec-fleece-1%2F2-zip-pullover/848222-B1010026-M7.html</t>
  </si>
  <si>
    <t>https://www.scheels.com/p/youth-mens-banded-tec-stalker-mock-long-sleeve-t-shirt/848222-B3030001-M7.html</t>
  </si>
  <si>
    <t>https://www.scheels.com/p/little-kids-new-balance-roav-running-shoes/84881-PEROVWG1-PRE.html</t>
  </si>
  <si>
    <t>https://www.scheels.com/p/titleist-vokey-design-sm9-lightweight-spin-milled-wedge/84984-844RS1RS5610.html</t>
  </si>
  <si>
    <t>https://www.scheels.com/p/titleist-vokey-design-sm10-lightweight-wedge/84984-852RS1RD6012.html</t>
  </si>
  <si>
    <t>https://www.scheels.com/p/boss-dog-tactical-harness/850010-TAC-HARNESS.html</t>
  </si>
  <si>
    <t>https://www.scheels.com/p/curicyn-duracloud-orthopedic-dog-mat/852510-LG-SS-BROWN.html</t>
  </si>
  <si>
    <t>https://www.scheels.com/p/profishiency-krazy-baitcast-combo/853685-KRZYMHB720C.html</t>
  </si>
  <si>
    <t>https://www.scheels.com/p/2025-soldier-tank-%28-10%29-usssa-baseball-bat/856864-Y-TNK-25-10.html</t>
  </si>
  <si>
    <t>https://www.scheels.com/p/easton-soft-touch-training-softballs/85925-A122115BX-E5.html</t>
  </si>
  <si>
    <t>https://www.scheels.com/p/little-kids-keen-kids-targhee-sport-hiking--shoes/871209-1026066-PRE.html</t>
  </si>
  <si>
    <t>https://www.scheels.com/p/magpul-pmag-10-5.56ac/873750-MAG1100-BLK.html</t>
  </si>
  <si>
    <t>https://www.scheels.com/p/magpul-pmag-d-50-mp---hk94%2Fmp5/873750-MAG1181-BLK.html</t>
  </si>
  <si>
    <t>https://www.scheels.com/p/magpul-pmag-20-ar-gen-m3-300blk/873750-MAG1182-BLK.html</t>
  </si>
  <si>
    <t>https://www.scheels.com/p/magpul-pmag-10%2F30-ar-gen-m3/873750-MAG1183-BLK.html</t>
  </si>
  <si>
    <t>https://www.scheels.com/p/adult-sockguy-chickenbutt-quarter-cycling-socks/875621-CHICKENBUTT.html</t>
  </si>
  <si>
    <t>https://www.scheels.com/p/mens-vortex-core-logo-t-shirt/875874-120-16-CHHM.html</t>
  </si>
  <si>
    <t>https://www.scheels.com/p/vortex-viper-pst-6-24x50-ebr-1-moa-riflescope/875874-PST-624S1-A.html</t>
  </si>
  <si>
    <t>https://www.scheels.com/p/mens-kenetrek-mountain-extreme-1000g-boots/877706-KE-420-1000.html</t>
  </si>
  <si>
    <t>https://www.scheels.com/p/womens-kenetrek-mountain-extreme-boots/877706-KE-L416-400.html</t>
  </si>
  <si>
    <t>https://www.scheels.com/p/z-man-project-z-weedless-chatterbait/879020-CBW-PZ12-01.html</t>
  </si>
  <si>
    <t>https://www.scheels.com/p/z-man-shroomz-micro-finesse-jig/879020-MFJ18-01PK2.html</t>
  </si>
  <si>
    <t>https://www.scheels.com/p/z-man-trd-tubez-tube-bait/879020-TTUBE-02PK6.html</t>
  </si>
  <si>
    <t>https://www.scheels.com/p/girls-salt-life-wanderlust-volley-hybrid-shorts/889856-SLY458OCECO.html</t>
  </si>
  <si>
    <t>https://www.scheels.com/p/kids-salt-life-drift-and-dream-performance-long-sleeve-t-shirt/889856-SLY726WHITE.html</t>
  </si>
  <si>
    <t>https://www.scheels.com/p/zuca-uli-se-compact-disc-golf-cart/890559-89055902138.html</t>
  </si>
  <si>
    <t>https://www.scheels.com/p/bca-float-mtnpro-vest-avalanche-airbag-2.0/894913-88674582936.html</t>
  </si>
  <si>
    <t>https://www.scheels.com/p/bca-float-e2-25-turbo-avalanche-airbag-pack/894913-C2213006010.html</t>
  </si>
  <si>
    <t>https://www.scheels.com/p/bca-float-e2-mtnpro-airbag-vest/894913-C2313003010.html</t>
  </si>
  <si>
    <t>https://www.scheels.com/p/berkley-power-blade-standard-colorado-indiana-painted-kicker-spinnerbait/8950-BPBLSD12CINOW.html</t>
  </si>
  <si>
    <t>https://www.scheels.com/p/berkley-scented-flicker-shad-pack/8950-FSFSH5VP-ASST.html</t>
  </si>
  <si>
    <t>https://www.scheels.com/p/nite-ize-gear-tie-2-pack-loop-rubber-twist/94664-GLS18-01-2R3.html</t>
  </si>
  <si>
    <t>https://www.scheels.com/p/nite-ize-gear-tie-reusable-rubber-twist-tie/94664-GLS18-31-2R3.html</t>
  </si>
  <si>
    <t>https://www.scheels.com/p/college-world-series-duffel-bag/9723-BBMT-BZX3CCWS.html</t>
  </si>
  <si>
    <t>https://www.scheels.com/p/blue-84-college-world-series-pry-bar-t-shirt/9723-TSGI-BS5KDCWS.html</t>
  </si>
  <si>
    <t>https://www.scheels.com/p/blue-84-college-world-series-staple-gun-t-shirt/9723-TSGI-BS5MRCWS.html</t>
  </si>
  <si>
    <t>https://www.scheels.com/p/blue-84-college-world-series-bought-out-t-shirt/9723-TSGI-BZX3HCWS.html</t>
  </si>
  <si>
    <t>https://www.scheels.com/p/fiskars-steel-curved-pruners/999328-391241-1006.html</t>
  </si>
  <si>
    <t>https://www.scheels.com/p/abu-garcia-ambassadeur-line-counter/D-8950-1285317-BOX.html</t>
  </si>
  <si>
    <t>https://www.scheels.com/p/berkley-fusion19-hooks-swimbait/D-8950-1372033-PCB.html</t>
  </si>
  <si>
    <t>https://www.scheels.com/p/berkley-fusion19-hooks-weight-swimbait/D-8950-1372034-PCB.html</t>
  </si>
  <si>
    <t>https://www.scheels.com/p/berkley-fusion19-slow-turn-hooks/D-8950-1405220-PCB.html</t>
  </si>
  <si>
    <t>https://www.scheels.com/p/fishing-encore-2023-2024-raffle-package/FISHING-2324ENCORE.html</t>
  </si>
  <si>
    <t>https://www.scheels.com/p/burris-xtreme-tactical-scope-rings/00381-420182-420166.html</t>
  </si>
  <si>
    <t>https://www.scheels.com/p/origin-gong-bundle-kit-target/085003-ST38-SGBDL-O.html</t>
  </si>
  <si>
    <t>https://www.scheels.com/p/nike-usa-2022%2F23-stadium-away-jersey/1005-DN0705-454-USA.html</t>
  </si>
  <si>
    <t>https://www.scheels.com/p/womens-fundamental-coast-andrea-fleece-reversible-long-sleeve-1%2F4-zip/133404-FCWF23K15R00.html</t>
  </si>
  <si>
    <t>https://www.scheels.com/p/little-kids-the-north-face-base-camp-slide-sandals/1486-NF0A4OAVKX7-LK.html</t>
  </si>
  <si>
    <t>https://www.scheels.com/p/mens-american-needle-vintage-fade-brass-tacks-smokey-t-shirt/1496-RJ2102A-SMOKEY.html</t>
  </si>
  <si>
    <t>https://www.scheels.com/p/mens-american-needle-vintage-fade-brass-tacks-pink-floyd-t-shirt/1496-RJ2102B-PFLOYD.html</t>
  </si>
  <si>
    <t>https://www.scheels.com/p/mens-cobra-air-x-12-piece-complete-golf-set/15313-BX8101RGRCS12.html</t>
  </si>
  <si>
    <t>https://www.scheels.com/p/womens-cobra-air-x-12-piece-complete-golf-set/15313-BX8121RGLCS12.html</t>
  </si>
  <si>
    <t>https://www.scheels.com/p/scheels-outfitters-pheasant-fest-and-quail-classic-t-shirt/16588-FEST2024-PFQF.html</t>
  </si>
  <si>
    <t>https://www.scheels.com/p/baby-girls-fornia-lounge-jogger-pajama-set/16764-IHC-SET-CDALT.html</t>
  </si>
  <si>
    <t>https://www.scheels.com/p/stance-san-francisco-giants-city-connect-socks/16958-A545A21GIAORG.html</t>
  </si>
  <si>
    <t>https://www.scheels.com/p/stance-miami-marlins-city-connect-socks/16958-A545A21MARBLU.html</t>
  </si>
  <si>
    <t>https://www.scheels.com/p/baby-wear-your-roots-squatch-onesie/17057-WYR-SASQUATCH.html</t>
  </si>
  <si>
    <t>https://www.scheels.com/p/nathan-sports-streak-reflective-vest/17064-NS60420-40046.html</t>
  </si>
  <si>
    <t>https://www.scheels.com/p/charlie-hustle-kc-mamba-t-shirt/17141-5001-HT242-10.html</t>
  </si>
  <si>
    <t>https://www.scheels.com/p/charlie-hustle-patriot-coaster-t-shirt/17141-5001-HT383-29.html</t>
  </si>
  <si>
    <t>https://www.scheels.com/p/charlie-hustle-ne%3A-best-state-ever-t-shirt/17141-5001-HT392-10.html</t>
  </si>
  <si>
    <t>https://www.scheels.com/p/womens-instant-message-patriotic-racerback-graphic-tank-top/17248-PATRIOTICTANK.html</t>
  </si>
  <si>
    <t>https://www.scheels.com/p/womens-park-bench-apparel-arizona-find-new-places-t-shirt/17535-AZ-24-01-1717.html</t>
  </si>
  <si>
    <t>https://www.scheels.com/p/womens-park-bench-apparel-arizona-geological-map-t-shirt/17535-AZ-24-02-1717.html</t>
  </si>
  <si>
    <t>https://www.scheels.com/p/womens-park-bench-apparel-arizona-aztec-buffalo-t-shirt/17535-AZ-24-05-1717.html</t>
  </si>
  <si>
    <t>https://www.scheels.com/p/womens-park-bench-apparel-utah-seal-crewneck-sweatshirt/17535-UTAH2401-3901.html</t>
  </si>
  <si>
    <t>https://www.scheels.com/p/womens-park-bench-apparel-wisconsin-you-had-me-at-cheese-curds-t-shirt/17535-WISCO-0623-05.html</t>
  </si>
  <si>
    <t>https://www.scheels.com/p/womens-park-bench-apparel-wisconsin-beer-cheese-t-shirt/17535-WISCO-0623-11.html</t>
  </si>
  <si>
    <t>https://www.scheels.com/p/womens-park-bench-apparel-wisconsin-est.-1851-t-shirt/17535-WISCO-0623-13.html</t>
  </si>
  <si>
    <t>https://www.scheels.com/p/handup-gloves-most-days-bike-gloves/17606-GLOVELARG3467.html</t>
  </si>
  <si>
    <t>https://www.scheels.com/p/mens-unrl-x-folds-of-honor-circle-flag-crossover-hoodie/17739-CRSOVRHZIP-CF.html</t>
  </si>
  <si>
    <t>https://www.scheels.com/p/mens-unrl-x-folds-of-honor-stride-shorts/17739-STRDSHORT-FOH.html</t>
  </si>
  <si>
    <t>https://www.scheels.com/p/mens-unrl-x-folds-of-honor-ultra-t-shirt/17739-ULTR-SS-FOH24.html</t>
  </si>
  <si>
    <t>https://www.scheels.com/p/mens-unrl-original-ultra-tee-%5Bsmall%5D-t-shirt/17739-ULTR-SSC-HSTL.html</t>
  </si>
  <si>
    <t>https://www.scheels.com/p/mens-unrl-original-ultra-tee-%5Bsmall%5D-t-shirt/17739-ULTR-SSC-SBLU.html</t>
  </si>
  <si>
    <t>https://www.scheels.com/p/mens-unrl-original-ultra-tee-%5Bfull%5D-t-shirt/17739-ULTR-SSF-HSTL.html</t>
  </si>
  <si>
    <t>https://www.scheels.com/p/mens-unrl-original-ultra-tee-%5Bfull%5D-t-shirt/17739-ULTR-SSF-RSWD.html</t>
  </si>
  <si>
    <t>https://www.scheels.com/p/mens-unrl-original-ultra-tee-%5Bfull%5D-t-shirt/17739-ULTR-SSF-SBLU.html</t>
  </si>
  <si>
    <t>https://www.scheels.com/p/staccato-c-8rd-9mm-magazine/17973-7001919126189.html</t>
  </si>
  <si>
    <t>https://www.scheels.com/p/womens-bad-birdie-kaleidoscope-sleeveless-golf-polo/18021-WKaleidoscope.html</t>
  </si>
  <si>
    <t>https://www.scheels.com/p/womens-bad-birdie-print-blade-sleeveless-golf-polo/18021-WPrintBladeNS.html</t>
  </si>
  <si>
    <t>https://www.scheels.com/p/womens-body-glove-plus-size-matria-nicole-dress-swim-cover-up/1823-39538626X-6368.html</t>
  </si>
  <si>
    <t>https://www.scheels.com/p/womens-blume-co-texas-girl-t-shirt/18336-70090X-TS-TAN.html</t>
  </si>
  <si>
    <t>https://www.scheels.com/p/womens-blume-co-wheat-field-t-shirt/18336-70128X-SS-WHT.html</t>
  </si>
  <si>
    <t>https://www.scheels.com/p/womens-blume-co-wheat-field-t-shirt/18336-70128X-TS-IVO.html</t>
  </si>
  <si>
    <t>https://www.scheels.com/p/womens-blume-co-the-badger-state-wisconsin-t-shirt/18336-70192X-TS-WHT.html</t>
  </si>
  <si>
    <t>https://www.scheels.com/p/womens-blume-co-classic-wisconsin-t-shirt/18336-70194X-TS-TAN.html</t>
  </si>
  <si>
    <t>https://www.scheels.com/p/womens-blume-co-milwaukee-wisconsin-t-shirt/18336-70207X-TS-TAN.html</t>
  </si>
  <si>
    <t>https://www.scheels.com/p/womens-blume-co-lake-life-wisconsin-t-shirt/18336-70208X-SS-ASH.html</t>
  </si>
  <si>
    <t>https://www.scheels.com/p/womens-blume-co-retro-iowa-t-shirt/18336-70241X-SS-SND.html</t>
  </si>
  <si>
    <t>https://www.scheels.com/p/womens-blume-co-retro-iowa-t-shirt/18336-70241X-TS-TAN.html</t>
  </si>
  <si>
    <t>https://www.scheels.com/p/womens-blume-co-des-moines-iowa-t-shirt/18336-70248X-SS-SND.html</t>
  </si>
  <si>
    <t>https://www.scheels.com/p/womens-blume-co-des-moines-iowa-t-shirt/18336-70248X-TS-ASH.html</t>
  </si>
  <si>
    <t>https://www.scheels.com/p/womens-blume-co-iowa-script-t-shirt/18336-70250X-SS-ASH.html</t>
  </si>
  <si>
    <t>https://www.scheels.com/p/womens-blume-co-iowa-script-t-shirt/18336-70250X-TS-PNK.html</t>
  </si>
  <si>
    <t>https://www.scheels.com/p/womens-blume-co-the-hawkeye-state-iowa-t-shirt/18336-70257X-SS-SND.html</t>
  </si>
  <si>
    <t>https://www.scheels.com/p/womens-blume-co-the-hawkeye-state-iowa-t-shirt/18336-70257X-TS-WHT.html</t>
  </si>
  <si>
    <t>https://www.scheels.com/p/womens-blume-co-make-america-t-shirt/18336-70260X-TS-TAN.html</t>
  </si>
  <si>
    <t>https://www.scheels.com/p/womens-blume-co-mountain-landscape-colorado-t-shirt/18336-70292X-TS-IVO.html</t>
  </si>
  <si>
    <t>https://www.scheels.com/p/womens-blume-co-colorado-peaks-t-shirt/18336-70303X-TS-ASH.html</t>
  </si>
  <si>
    <t>https://www.scheels.com/p/womens-blume-co-rocky-mountain-colorado-t-shirt/18336-70350X-SS-GRY.html</t>
  </si>
  <si>
    <t>https://www.scheels.com/p/womens-thread-supply-plus-size-kick-back--shirt-dress/18455-D125CKNTP-PLS.html</t>
  </si>
  <si>
    <t>https://www.scheels.com/p/womens-p448-jack-blue-shoes/18986-F23JACKAT-BLU.html</t>
  </si>
  <si>
    <t>https://www.scheels.com/p/mens-flag-anthem-winchester-long-sleeve-button-up-shirt/190494-DS-FA22WS808.html</t>
  </si>
  <si>
    <t>https://www.scheels.com/p/womens-flag-anthem-georgianna-long-sleeve-button-up-shirt/190494-FA23WS1239WB.html</t>
  </si>
  <si>
    <t>https://www.scheels.com/p/mens-flag-anthem-chap-shacket/190494-HO21OW020-10.html</t>
  </si>
  <si>
    <t>https://www.scheels.com/p/mens-flag-anthem-dixon-long-sleeve-button-up-shirt/190494-M-FA23WS1548.html</t>
  </si>
  <si>
    <t>https://www.scheels.com/p/mens-flag-anthem-deming-button-up-shirt/190494-M-SP23WS1334.html</t>
  </si>
  <si>
    <t>https://www.scheels.com/p/mens-flag-anthem-windber-long-sleeve-button-up-shirt/190494-M-SP24WS1809.html</t>
  </si>
  <si>
    <t>https://www.scheels.com/p/mens-flag-anthem-hartford-long-sleeve-button-up-shirt/190494-M-SP24WS1861.html</t>
  </si>
  <si>
    <t>https://www.scheels.com/p/mens-flag-anthem-cobbtown-floral-print-golf-polo/190494-MCOREKT1606C.html</t>
  </si>
  <si>
    <t>https://www.scheels.com/p/mens-nine-line-tri-blend-seize-my-soul-t-shirt/190741-BBSOUL-TSTRI.html</t>
  </si>
  <si>
    <t>https://www.scheels.com/p/mens-nine-line-the-pledge-hoodie/190741-PLEDGE-H-BLA.html</t>
  </si>
  <si>
    <t>https://www.scheels.com/p/pit-viper-beaded-rig/19215-N-OU-BEAD-RIG.html</t>
  </si>
  <si>
    <t>https://www.scheels.com/p/dr.-squatch-coconut-castaway-conditioner/19300-WH-CON-CNO-01.html</t>
  </si>
  <si>
    <t>https://www.scheels.com/p/dr.-squatch-coconut-castaway-shampoo/19300-WH-SMP-CNO-01.html</t>
  </si>
  <si>
    <t>https://www.scheels.com/p/mens-sendero-provisions-co.-western-show-t-shirt/19343-SPCS120P12A1X.html</t>
  </si>
  <si>
    <t>https://www.scheels.com/p/mens-sendero-provisions-co.-shootin-hand-t-shirt/19343-SPCS120P15A1X.html</t>
  </si>
  <si>
    <t>https://www.scheels.com/p/mens-sendero-provisions-co.-cosmic-cowboy-t-shirt/19343-SPCS123S18A1X.html</t>
  </si>
  <si>
    <t>https://www.scheels.com/p/mens-sendero-provisions-co.-jack-wagon-t-shirt/19343-SPCS123S19A1X.html</t>
  </si>
  <si>
    <t>https://www.scheels.com/p/mens-sendero-provisions-co.-thunder-rolls-t-shirt/19343-SPCS124S11A1X.html</t>
  </si>
  <si>
    <t>https://www.scheels.com/p/mens-sendero-provisions-co.-arenoso-t-shirt/19343-SPCS124S12A1X.html</t>
  </si>
  <si>
    <t>https://www.scheels.com/p/mens-sendero-provisions-co.-howdy-dude-t-shirt/19343-SPCS124S13A1X.html</t>
  </si>
  <si>
    <t>https://www.scheels.com/p/mens-sendero-provisions-co.-50-cent-worms-t-shirt/19343-SPCS124S15A1X.html</t>
  </si>
  <si>
    <t>https://www.scheels.com/p/mens-sendero-provisions-co.-yardbird-t-shirt/19343-SPCS124S16A1X.html</t>
  </si>
  <si>
    <t>https://www.scheels.com/p/mens-sendero-provisions-co.-never-was-a-horse-t-shirt/19343-SPCS124S18A1X.html</t>
  </si>
  <si>
    <t>https://www.scheels.com/p/womens-dress-forum-eyelet-square-neck-babydoll-dress/19657-FD10696-P1102.html</t>
  </si>
  <si>
    <t>https://www.scheels.com/p/womens-dress-forum-feels-right-sweetheart-dress/19657-FD11205-P1274.html</t>
  </si>
  <si>
    <t>https://www.scheels.com/p/womens-dress-forum-golden-age-pants/19657-FP11579-P1354.html</t>
  </si>
  <si>
    <t>https://www.scheels.com/p/womens-dress-forum-your-destiny-long-sleeve-button-up-shirt/19657-FT10863-P1172.html</t>
  </si>
  <si>
    <t>https://www.scheels.com/p/womens-untamed-faith-checkered-mama-t-shirt/19663-CHECKEREDMAMA.html</t>
  </si>
  <si>
    <t>https://www.scheels.com/p/womens-a.-blush-merry-christmas-t-shirt/19709-10122X-TS-TAN.html</t>
  </si>
  <si>
    <t>https://www.scheels.com/p/womens-a.-blush-feeling-berry-t-shirt/19709-10706X-TS-IVO.html</t>
  </si>
  <si>
    <t>https://www.scheels.com/p/womens-a.-blush-usa-long-sleeve-t-shirt/19709-10807X-TS-GRY.html</t>
  </si>
  <si>
    <t>https://www.scheels.com/p/womens-a.-blush-nd-peace-garden-t-shirt/19709-11792X-TS-ASH.html</t>
  </si>
  <si>
    <t>https://www.scheels.com/p/womens-a.-blush-nd-heart-t-shirt/19709-11803-SS-HPNK.html</t>
  </si>
  <si>
    <t>https://www.scheels.com/p/womens-a.-blush-nd-heart-t-shirt/19709-11803-TS-HGRY.html</t>
  </si>
  <si>
    <t>https://www.scheels.com/p/womens-a.-blush-the-badger-state-wisconsin-t-shirt/19709-11858X-SS-WHT.html</t>
  </si>
  <si>
    <t>https://www.scheels.com/p/womens-a.-blush-wisconsin-favorite-t-shirt/19709-11861X-SS-SND.html</t>
  </si>
  <si>
    <t>https://www.scheels.com/p/womens-a.-blush-wisconsin-favorite-t-shirt/19709-11861X-TS-WHT.html</t>
  </si>
  <si>
    <t>https://www.scheels.com/p/womens-a.-blush-the-badger-state-wisconsin-t-shirt/19709-11862X-TS-ASH.html</t>
  </si>
  <si>
    <t>https://www.scheels.com/p/womens-a.-blush-the-badger-state-circle-wisconsin-t-shirt/19709-11871X-TS-TAN.html</t>
  </si>
  <si>
    <t>https://www.scheels.com/p/womens-a.-blush-badlands-t-shirt/19709-11885X-TS-TAN.html</t>
  </si>
  <si>
    <t>https://www.scheels.com/p/womens-a.-blush-coquette-south-dakota-t-shirt/19709-11888X-TS-WHT.html</t>
  </si>
  <si>
    <t>https://www.scheels.com/p/womens-a.-blush-retro-south-dakota-t-shirt/19709-11897X-SS-SND.html</t>
  </si>
  <si>
    <t>https://www.scheels.com/p/womens-a.-blush-multi-south-dakota-crewneck-sweatshirt-t-shirt/19709-11899X-SS-WHT.html</t>
  </si>
  <si>
    <t>https://www.scheels.com/p/womens-a.-blush-multi-south-dakota-t-shirt/19709-11899X-TS-ASH.html</t>
  </si>
  <si>
    <t>https://www.scheels.com/p/womens-a.-blush-checkered-iowa-t-shirt/19709-11906X-SS-WHT.html</t>
  </si>
  <si>
    <t>https://www.scheels.com/p/womens-a.-blush-floral-iowa-t-shirt/19709-11907X-SS-ASH.html</t>
  </si>
  <si>
    <t>https://www.scheels.com/p/womens-a.-blush-floral-iowa-t-shirt/19709-11907X-TS-WHT.html</t>
  </si>
  <si>
    <t>https://www.scheels.com/p/womens-a.-blush-est.-1846-iowa-t-shirt/19709-11908X-TS-IVO.html</t>
  </si>
  <si>
    <t>https://www.scheels.com/p/womens-a.-blush-iowa-state-t-shirt/19709-11912X-SS-ASH.html</t>
  </si>
  <si>
    <t>https://www.scheels.com/p/womens-a.-blush-iowa-state-t-shirt/19709-11912X-TS-WHT.html</t>
  </si>
  <si>
    <t>https://www.scheels.com/p/womens-a.-blush-retro-iowa-t-shirt/19709-11914X-SS-WHT.html</t>
  </si>
  <si>
    <t>https://www.scheels.com/p/womens-a.-blush-iowa-social-club-t-shirt/19709-11919X-SS-WHT.html</t>
  </si>
  <si>
    <t>https://www.scheels.com/p/womens-a.-blush-iowa-corn-t-shirt/19709-11920X-SS-SND.html</t>
  </si>
  <si>
    <t>https://www.scheels.com/p/womens-a.-blush-iowa-corn-t-shirt/19709-11920X-TS-ASH.html</t>
  </si>
  <si>
    <t>https://www.scheels.com/p/womens-a.-blush-retro-iowa-stripe-t-shirt/19709-11921X-SS-WHT.html</t>
  </si>
  <si>
    <t>https://www.scheels.com/p/womens-a.-blush-retro-iowa-stripe-t-shirt/19709-11921X-TS-TAN.html</t>
  </si>
  <si>
    <t>https://www.scheels.com/p/womens-a.-blush-the-hawkeye-state-iowa-t-shirt/19709-11923X-TS-WHT.html</t>
  </si>
  <si>
    <t>https://www.scheels.com/p/womens-a.-blush-usa-collage-t-shirt/19709-11933X-TS-WHT.html</t>
  </si>
  <si>
    <t>https://www.scheels.com/p/womens-a.-blush-boho-colorado-t-shirt/19709-11955X-TS-IVO.html</t>
  </si>
  <si>
    <t>https://www.scheels.com/p/womens-a.-blush-rocky-mountain-colorado-t-shirt/19709-11959X-TS-WHT.html</t>
  </si>
  <si>
    <t>https://www.scheels.com/p/womens-a.-blush-retro-stripe-colorado-t-shirt/19709-11960X-TS-WHT.html</t>
  </si>
  <si>
    <t>https://www.scheels.com/p/womens-a.-blush-colorado-mountain-t-shirt/19709-11963X-TS-TAN.html</t>
  </si>
  <si>
    <t>https://www.scheels.com/p/womens-a.-blush-pikes-peak-colorado-t-shirt/19709-11968X-SS-WHT.html</t>
  </si>
  <si>
    <t>https://www.scheels.com/p/womens-a.-blush-national-park-colorado-t-shirt/19709-11970X-TS-WHT.html</t>
  </si>
  <si>
    <t>https://www.scheels.com/p/womens-a.-blush-rocky-mountain-national-park-colorado-t-shirt/19709-11971X-TS-IVO.html</t>
  </si>
  <si>
    <t>https://www.scheels.com/p/womens-a.-blush-colorado-state-flag-t-shirt/19709-12003X-TS-WHT.html</t>
  </si>
  <si>
    <t>https://www.scheels.com/p/womens-a.-blush-rolling-hills-iowa-t-shirt/19709-12010X-TS-WHT.html</t>
  </si>
  <si>
    <t>https://www.scheels.com/p/womens-a.-blush-the-land-of-plenty-t-shirt/19709-12015X-TS-IVO.html</t>
  </si>
  <si>
    <t>https://www.scheels.com/p/womens-a.-blush-south-dakota-prarie-crewneck-sweatshirt-crewneck-sweatshirt-t-shirt/19709-12016X-SS-ASH.html</t>
  </si>
  <si>
    <t>https://www.scheels.com/p/womens-a.-blush-south-dakota-the-sunshine-state-crewneck-sweatshirt-t-shirt/19709-12017X-SS-SND.html</t>
  </si>
  <si>
    <t>https://www.scheels.com/p/womens-a.-blush-south-dakota-sunset-t-shirt/19709-12018X-TS-IVO.html</t>
  </si>
  <si>
    <t>https://www.scheels.com/p/womens-a.-blush-rolling-prairie-south-dakota-t-shirt/19709-12019X-TS-TAN.html</t>
  </si>
  <si>
    <t>https://www.scheels.com/p/womens-a.-blush-south-dakota-flower-t-shirt/19709-12021X-TS-ASH.html</t>
  </si>
  <si>
    <t>https://www.scheels.com/p/womens-odd-sox-reeses-peanut-butter-cup-boy-shorts/19864-SC-XU24570WBS.html</t>
  </si>
  <si>
    <t>https://www.scheels.com/p/womens-odd-sox-reeses-peanut-butter-cup-sports-bra/19864-SC-XU24570WSB.html</t>
  </si>
  <si>
    <t>https://www.scheels.com/p/womens-odd-sox-mean-girls-boy-shorts/19864-SC-XU35676WBS.html</t>
  </si>
  <si>
    <t>https://www.scheels.com/p/womens-odd-sox-mean-girls-sports-bra/19864-SC-XU35676WSB.html</t>
  </si>
  <si>
    <t>https://www.scheels.com/p/womens-odd-sox-pringles-sour-cream-boy-shorts/19864-SC-XU35679WBS.html</t>
  </si>
  <si>
    <t>https://www.scheels.com/p/womens-odd-sox-tapatio-boy-shorts/19864-SC-XU35683WBS.html</t>
  </si>
  <si>
    <t>https://www.scheels.com/p/womens-odd-sox-froot-loops-boy-shorts/19864-SC-XU35685WBS.html</t>
  </si>
  <si>
    <t>https://www.scheels.com/p/womens-odd-sox-froot-loops-sports-bra/19864-SC-XU35685WSB.html</t>
  </si>
  <si>
    <t>https://www.scheels.com/p/womens-odd-sox-twizzlers-boy-shorts/19864-SC-XU35687WBS.html</t>
  </si>
  <si>
    <t>https://www.scheels.com/p/womens-odd-sox-twizzlers-explosion-sports-bra/19864-SC-XU35687WSB.html</t>
  </si>
  <si>
    <t>https://www.scheels.com/p/womens-odd-sox-twister-boy-shorts/19864-SC-XU37701WBS.html</t>
  </si>
  <si>
    <t>https://www.scheels.com/p/womens-odd-sox-twister-sports-bra/19864-SC-XU37701WSB.html</t>
  </si>
  <si>
    <t>https://www.scheels.com/p/womens-odd-sox-smarties-stripes-boy-shorts/19864-SC-XU37717WBS.html</t>
  </si>
  <si>
    <t>https://www.scheels.com/p/womens-odd-sox-heritage-mountain-dew-boy-shorts/19864-SC-XU37721WBS.html</t>
  </si>
  <si>
    <t>https://www.scheels.com/p/womens-odd-sox-heritage-mountain-dew-sports-bra/19864-SC-XU37721WSB.html</t>
  </si>
  <si>
    <t>https://www.scheels.com/p/womens-odd-sox-kraft-mac-cheese-boy-shorts/19864-SC-XU37729WBS.html</t>
  </si>
  <si>
    <t>https://www.scheels.com/p/womens-odd-sox-kraft-mac-cheese-sports-bra/19864-SC-XU37729WSB.html</t>
  </si>
  <si>
    <t>https://www.scheels.com/p/womens-odd-sox-pop-tart-toss-boy-shorts/19864-SC-XU37737WBS.html</t>
  </si>
  <si>
    <t>https://www.scheels.com/p/womens-odd-sox-pop-tart-toss-sports-bra/19864-SC-XU37737WSB.html</t>
  </si>
  <si>
    <t>https://www.scheels.com/p/womens-odd-sox-jolly-rancher-candy-toss-boy-shorts/19864-SC-XU37745WBS.html</t>
  </si>
  <si>
    <t>https://www.scheels.com/p/womens-odd-sox-jolly-rancher-candy-toss-sports-bra/19864-SC-XU37745WSB.html</t>
  </si>
  <si>
    <t>https://www.scheels.com/p/womens-odd-sox-cap-n-crunch-boy-shorts/19864-SC-XU37757WBS.html</t>
  </si>
  <si>
    <t>https://www.scheels.com/p/womens-odd-sox-lays-bag-boy-shorts/19864-SC-XU37761WBS.html</t>
  </si>
  <si>
    <t>https://www.scheels.com/p/womens-good-american-good-girlfriend-jean-shorts/19868-GGSSC384-I610.html</t>
  </si>
  <si>
    <t>https://www.scheels.com/p/womens-good-american-fit-for-success-shorts-jumpsuit/19868-GHS731SO-B274.html</t>
  </si>
  <si>
    <t>https://www.scheels.com/p/womens-good-american-good-flare-jeans/19868-GLF873TE-B004.html</t>
  </si>
  <si>
    <t>https://www.scheels.com/p/womens-good-american-good-waist-loose-fit-wide-leg-jeans/19868-GWPC802T-I338.html</t>
  </si>
  <si>
    <t>https://www.scheels.com/p/toddler-little-bipsy-breeze-block-windbreaker/19906-BLCKWINDPULLT.html</t>
  </si>
  <si>
    <t>https://www.scheels.com/p/baby-little-bipsy-distressed-slim-fit-straight-jeans/19906-DISTDNM-GRY-I.html</t>
  </si>
  <si>
    <t>https://www.scheels.com/p/toddler-girls-little-bipsy-flannel-long-sleeve-hooded-shirt/19906-HDFLN-PRPLH-T.html</t>
  </si>
  <si>
    <t>https://www.scheels.com/p/toddler-little-bipsy-raw-edge-harem-lounge-shorts/19906-RWEDGHRMSHRTT.html</t>
  </si>
  <si>
    <t>https://www.scheels.com/p/iconic-arizona-the-eternal-summer-tee-t-shirt/19913-ETERNALSUMMER.html</t>
  </si>
  <si>
    <t>https://www.scheels.com/p/versa-gripps-xtreme-weightlifting-straps/19916-VRSAGRPEXTSMO.html</t>
  </si>
  <si>
    <t>https://www.scheels.com/p/versa-gripps-fit-weightlifting-straps/19916-VRSAGRPFITSMB.html</t>
  </si>
  <si>
    <t>https://www.scheels.com/p/versa-gripps-pro-weightlifting-straps/19916-VRSAGRPPROXSB.html</t>
  </si>
  <si>
    <t>https://www.scheels.com/p/mens-marine-layer-satruday-slim-fit-chino-pants/19954-1220105111331.html</t>
  </si>
  <si>
    <t>https://www.scheels.com/p/mens-marine-layer-conrad-sweater-polo/19954-1230103071135.html</t>
  </si>
  <si>
    <t>https://www.scheels.com/p/mens-marine-layer-textured-stripe-polo/19954-1240101041243.html</t>
  </si>
  <si>
    <t>https://www.scheels.com/p/mens-marine-layer-air-polo/19954-1240101131249.html</t>
  </si>
  <si>
    <t>https://www.scheels.com/p/mens-marine-layer-wyatt-sweater-button-up-shirt/19954-1240103071423.html</t>
  </si>
  <si>
    <t>https://www.scheels.com/p/mens-marine-layer-california-oxford-long-sleeve-button-up-shirt/19954-1240104141203.html</t>
  </si>
  <si>
    <t>https://www.scheels.com/p/mens-marine-layer-stretch-selvage-long-sleeve-button-up-shirt/19954-1240104141291.html</t>
  </si>
  <si>
    <t>https://www.scheels.com/p/mens-marine-layer-terry-out-polo/19954-2240101041579.html</t>
  </si>
  <si>
    <t>https://www.scheels.com/p/mens-marine-layer-archive-terry-resort-button-up-shirt/19954-2240101041580.html</t>
  </si>
  <si>
    <t>https://www.scheels.com/p/mens-marine-layer-terry-out-resort-button-up-shirt/19954-2240101041607.html</t>
  </si>
  <si>
    <t>https://www.scheels.com/p/mens-marine-layer-textured-resort-button-up-shirt/19954-2240101041608.html</t>
  </si>
  <si>
    <t>https://www.scheels.com/p/mens-marine-layer-greyson-sweater-polo/19954-2240103071658.html</t>
  </si>
  <si>
    <t>https://www.scheels.com/p/mens-marine-layer-archive-resort-button-up-shirt/19954-2240104121519.html</t>
  </si>
  <si>
    <t>https://www.scheels.com/p/mens-marine-layer-caleb-resort-button-up-shirt/19954-2240104121534.html</t>
  </si>
  <si>
    <t>https://www.scheels.com/p/mens-marine-layer-stretch-selvage-button-up-shirt/19954-2240104121664.html</t>
  </si>
  <si>
    <t>https://www.scheels.com/p/mens-marine-layer-tencel-linen-resort-button-up-shirt/19954-2240104121667.html</t>
  </si>
  <si>
    <t>https://www.scheels.com/p/mens-marine-layer-stretch-salvage-embroidered-resort-button-up-shirt/19954-2240104121674.html</t>
  </si>
  <si>
    <t>https://www.scheels.com/p/mens-marine-layer-stretch-selvage-embroidered-resort-button-up-shirt/19954-2240104121675.html</t>
  </si>
  <si>
    <t>https://www.scheels.com/p/mens-marine-layer-stretch-salvage-button-up-shirt/19954-2240104121756.html</t>
  </si>
  <si>
    <t>https://www.scheels.com/p/mens-marine-layer-archive-terry-lounge-shorts/19954-2240105101467.html</t>
  </si>
  <si>
    <t>https://www.scheels.com/p/mens-marine-layer-terry-out-resort-lounge-shorts/19954-2240105101695.html</t>
  </si>
  <si>
    <t>https://www.scheels.com/p/mens-marine-layer-saturday-beach-linen-shorts/19954-2240105111468.html</t>
  </si>
  <si>
    <t>https://www.scheels.com/p/mens-marine-layer-saturday-textured-beach-lounge-shorts/19954-2240105111473.html</t>
  </si>
  <si>
    <t>https://www.scheels.com/p/mens-marine-layer-stretch-lounge-shorts/19954-2240105151698.html</t>
  </si>
  <si>
    <t>https://www.scheels.com/p/womens-wild-rye-galena-gel-bike-gloves/20008-GLV-GAL-OCH-L.html</t>
  </si>
  <si>
    <t>https://www.scheels.com/p/little-girls-nina-esther-elastic-dress-shoes/20033-BNNSF19109-LK.html</t>
  </si>
  <si>
    <t>https://www.scheels.com/p/mens-municipal-enduro-stretch-long-sleeve-t-shirt/20043-MMTEE127-FERN.html</t>
  </si>
  <si>
    <t>https://www.scheels.com/p/mens-pelagic-mako-hybrid-shorts/20139-1002232005BLK.html</t>
  </si>
  <si>
    <t>https://www.scheels.com/p/mens-pelagic-leiday-hybrid-shorts/20139-1002233010TAB.html</t>
  </si>
  <si>
    <t>https://www.scheels.com/p/mens-pelagic-stratos-rodman-t-shirt/20139-1014231000BLK.html</t>
  </si>
  <si>
    <t>https://www.scheels.com/p/mens-pelagic-stratos-tails-up-t-shirt/20139-1014232000OCE.html</t>
  </si>
  <si>
    <t>https://www.scheels.com/p/mens-pelagic-aquatek-gyotaku-long-sleeve-hooded-t-shirt/20139-1015231005GRA.html</t>
  </si>
  <si>
    <t>https://www.scheels.com/p/mens-pelagic-vaportek-long-sleeve-hooded-t-shirt/20139-1015231008NVY.html</t>
  </si>
  <si>
    <t>https://www.scheels.com/p/mens-pelagic-vaportek-lets-go-long-sleeve-hooded-t-shirt/20139-1015233008LGY.html</t>
  </si>
  <si>
    <t>https://www.scheels.com/p/mens-pelagic-aquatek-wahoo-mind-long-sleeve-t-shirt/20139-1015233015TUR.html</t>
  </si>
  <si>
    <t>https://www.scheels.com/p/mens-pelagic-aquatek-rodman-long-sleeve-hooded-t-shirt/20139-1015233020TUR.html</t>
  </si>
  <si>
    <t>https://www.scheels.com/p/kifaru-ku-4300-ark-frame-combo-backpack/20156-KULIDARK25-ST.html</t>
  </si>
  <si>
    <t>https://www.scheels.com/p/womens-royal-albartross-primrose-spikeless-golf-shoes/20251-SS23F-PRI-111.html</t>
  </si>
  <si>
    <t>https://www.scheels.com/p/womens-royal-albartross-fieldfox-spikeless-golf-shoes/20251-SS24F-FIE-965.html</t>
  </si>
  <si>
    <t>https://www.scheels.com/p/mens-royal-albartross-hoxton-spikeless-golf-shoes/20251-SS24M-HOX-111.html</t>
  </si>
  <si>
    <t>https://www.scheels.com/p/power-pro-braided-fishing-line/22255-211-0005-0100.html</t>
  </si>
  <si>
    <t>https://www.scheels.com/p/little-kids-vans-classic-slip-on-shoes/2631-VN000ZBUENS-LK.html</t>
  </si>
  <si>
    <t>https://www.scheels.com/p/scheels-x-wilson-a2000-1786-usa-11.75-infield-baseball-glove/26388-WBW1014891175.html</t>
  </si>
  <si>
    <t>https://www.scheels.com/p/scheels-x-wilson-1787-tropical-11.75-infield-baseball-glove/26388-WBW1014901175.html</t>
  </si>
  <si>
    <t>https://www.scheels.com/p/2024-wilson-glove-of-the-month---april/26388-WBW1022401155.html</t>
  </si>
  <si>
    <t>https://www.scheels.com/p/2024-wilson-glove-of-the-month---june/26388-WBW1022571175.html</t>
  </si>
  <si>
    <t>https://www.scheels.com/p/wilson-ncaa-pink-basketball/26388-WTB0731IDPINK.html</t>
  </si>
  <si>
    <t>https://www.scheels.com/p/xara-soccer-sportswear-liverpool-f.c.-jersey/2818-1025-Liverpool.html</t>
  </si>
  <si>
    <t>https://www.scheels.com/p/xara-soccer-sportswear-argentina-jersey/2818-1142-Argentina.html</t>
  </si>
  <si>
    <t>https://www.scheels.com/p/scheels-nebraska-state-t-shirt/3028-ZS1001NEBRASKA.html</t>
  </si>
  <si>
    <t>https://www.scheels.com/p/waterworks-lamson-centerfire-eclipse-spool/3220-CFECLIPSESPOOL.html</t>
  </si>
  <si>
    <t>https://www.scheels.com/p/waterworks-lamson-force-sl-ii-thermal-reel/3220-FSLTHERMALREEL.html</t>
  </si>
  <si>
    <t>https://www.scheels.com/p/little-boys-dearfoams-hunter-felted-plaid-slippers/39161-26105-00016-B.html</t>
  </si>
  <si>
    <t>https://www.scheels.com/p/antigua-san-francisco-49ers-big-logo-flier-bunker-crewneck/4048-BLFB-49ers-NFL.html</t>
  </si>
  <si>
    <t>https://www.scheels.com/p/antigua-buffalo-bills-big-logo-flier-bunker-crewneck/4048-BLFB-Bills-NFL.html</t>
  </si>
  <si>
    <t>https://www.scheels.com/p/antigua-indianapolis-colts-big-logo-flier-bunker-crewneck/4048-BLFB-Colts-NFL.html</t>
  </si>
  <si>
    <t>https://www.scheels.com/p/antigua-detroit-lions-big-logo-flier-bunker-crewneck/4048-BLFB-Lions-NFL.html</t>
  </si>
  <si>
    <t>https://www.scheels.com/p/antigua-chicago-bears-c-chest-crest-streamer-crewneck/4048-CCCS-Bears-NFL.html</t>
  </si>
  <si>
    <t>https://www.scheels.com/p/antigua-men%2Cwomen-san-francisco-49ers-chest-crest-flier-bunker-crewneck/4048-CCFB-49ers-NFL.html</t>
  </si>
  <si>
    <t>https://www.scheels.com/p/antigua-buffalo-bills-chest-crest-flier-bunker-crewneck/4048-CCFB-Bills-NFL.html</t>
  </si>
  <si>
    <t>https://www.scheels.com/p/antigua-indianapolis-colts-chest-crest-flier-bunker-crewneck/4048-CCFB-Colts-NFL.html</t>
  </si>
  <si>
    <t>https://www.scheels.com/p/antigua-womens-los-angeles-rams-chest-crest-flier-bunker-crewneck/4048-CCFBW-Rams-NFL.html</t>
  </si>
  <si>
    <t>https://www.scheels.com/p/antigua-kansas-city-chiefs-chest-crest-streamer-crewneck/4048-CCS-Chiefs-NFL.html</t>
  </si>
  <si>
    <t>https://www.scheels.com/p/antigua-philadelphia-eagles-chest-crest-streamer-crewneck/4048-CCS-Eagles-NFL.html</t>
  </si>
  <si>
    <t>https://www.scheels.com/p/antigua-new-york-giants-chest-crest-streamer-crewneck/4048-CCS-Giants-NFL.html</t>
  </si>
  <si>
    <t>https://www.scheels.com/p/antigua-baltimore-ravens-chest-crest-streamer-crewneck/4048-CCS-Ravens-NFL.html</t>
  </si>
  <si>
    <t>https://www.scheels.com/p/antigua-new-orleans-saints-chest-crest-streamer-crewneck/4048-CCS-Saints-NFL.html</t>
  </si>
  <si>
    <t>https://www.scheels.com/p/antigua-tennessee-titans-chest-crest-streamer-crewneck/4048-CCS-Titans-NFL.html</t>
  </si>
  <si>
    <t>https://www.scheels.com/p/antigua-san-francisco-49ers-chest-crest-streamer-shacket-crewneck/4048-CCSS-49ers-NFL.html</t>
  </si>
  <si>
    <t>https://www.scheels.com/p/antigua-buffalo-bills-chest-crest-streamer-shacket-crewneck/4048-CCSS-Bills-NFL.html</t>
  </si>
  <si>
    <t>https://www.scheels.com/p/antigua-indianapolis-colts-chest-crest-streamer-shacket-crewneck/4048-CCSS-Colts-NFL.html</t>
  </si>
  <si>
    <t>https://www.scheels.com/p/antigua-detroit-lions-chest-crest-streamer-shacket-crewneck/4048-CCSS-Lions-NFL.html</t>
  </si>
  <si>
    <t>https://www.scheels.com/p/antigua-los-angeles-rams-text-chest-crest-flier-bunker-crewneck/4048-TCCFB-Rams-NFL.html</t>
  </si>
  <si>
    <t>https://www.scheels.com/p/antigua-los-angeles-rams-text-chest-crest-streamer-shacket-crewneck/4048-TCCSS-Rams-NFL.html</t>
  </si>
  <si>
    <t>https://www.scheels.com/p/womens-tribal-pull-on-shorts/5393-1339O2020W0030.html</t>
  </si>
  <si>
    <t>https://www.scheels.com/p/womens-tribal-audrey-girlfriend-classic-jean-shorts/5393-5378O-292-3009.html</t>
  </si>
  <si>
    <t>https://www.scheels.com/p/womens-tribal-audrey-printed-crop-pants/5393-7690O4744P1966.html</t>
  </si>
  <si>
    <t>https://www.scheels.com/p/womens-tribal-patch-pocket-shorts/5393-7785O4785P2608.html</t>
  </si>
  <si>
    <t>https://www.scheels.com/p/nrs-ninja-lift-vest/603403-40013.05.107.html</t>
  </si>
  <si>
    <t>https://www.scheels.com/p/nrs-mens-oso-life-jacket/603403-40072-01-107.html</t>
  </si>
  <si>
    <t>https://www.scheels.com/p/nrs-womens-nora-life-jacket/603403-40073-01-103.html</t>
  </si>
  <si>
    <t>https://www.scheels.com/p/holosun-aems-core-red-2-moa-reflex-sight/605930-AEMSC-110101.html</t>
  </si>
  <si>
    <t>https://www.scheels.com/p/holosun-he507c-gr-x2-reflex-sight/605930-HE507C-GR-X2.html</t>
  </si>
  <si>
    <t>https://www.scheels.com/p/holosun-he508t-gr-x2-holographic-sight/605930-HE508T-GR-X2.html</t>
  </si>
  <si>
    <t>https://www.scheels.com/p/holosun-he407c-gr-x2-reflex-sight/605930-HSHE407CGRX2.html</t>
  </si>
  <si>
    <t>https://www.scheels.com/p/colosseum-baby-moorhead-spuds-nursery-romper/6151-COER20261-MORH.html</t>
  </si>
  <si>
    <t>https://www.scheels.com/p/colosseum-toddler-moorhead-spuds-chimney-hoodie/6151-COFH80299-MORH.html</t>
  </si>
  <si>
    <t>https://www.scheels.com/p/colosseum-toddler-moorhead-spuds-hardcore-hoodie/6151-COFH80336-MORH.html</t>
  </si>
  <si>
    <t>https://www.scheels.com/p/colosseum-womens-moorhead-spuds-morning-cardigan-top/6151-COTL31203-MORH.html</t>
  </si>
  <si>
    <t>https://www.scheels.com/p/colosseum-toddler-moorhead-spuds-bert-t-shirt/6151-COTS80297-MORH.html</t>
  </si>
  <si>
    <t>https://www.scheels.com/p/colosseum-kids-moorhead-spuds-tiberius-t-shirt/6151-DOTS407BK-MORH.html</t>
  </si>
  <si>
    <t>https://www.scheels.com/p/colosseum-moorhead-spuds-skynet-polo/6151-SHPS11578-MORH.html</t>
  </si>
  <si>
    <t>https://www.scheels.com/p/colosseum-moorhead-spuds-skynet-1%2F4-zip-top/6151-SHTZ11577-MORH.html</t>
  </si>
  <si>
    <t>https://www.scheels.com/p/warrior-ritual-m2-pro%2B-mini-goalie-stick/618983-M2PPMINI2BSL.html</t>
  </si>
  <si>
    <t>https://www.scheels.com/p/mens-dragon-dennis-ranalter-pxv-goggles/634741-382806534109.html</t>
  </si>
  <si>
    <t>https://www.scheels.com/p/womens-dragon-x2s-goggles/634741-404557230535.html</t>
  </si>
  <si>
    <t>https://www.scheels.com/p/mens-dragon-chris-benchetler-nfx2-goggles/634741-404586030461.html</t>
  </si>
  <si>
    <t>https://www.scheels.com/p/mens-dragon-nfx-mag-otg-goggles/634741-DRG150613210.html</t>
  </si>
  <si>
    <t>https://www.scheels.com/p/mens-dragon-x1-goggles/634741-DRG151752801.html</t>
  </si>
  <si>
    <t>https://www.scheels.com/p/womens-dragon-x1s-goggles/634741-DRG152701810.html</t>
  </si>
  <si>
    <t>https://www.scheels.com/p/womens-dragon-dx3-otg-goggles/634741-DRG157613097.html</t>
  </si>
  <si>
    <t>https://www.scheels.com/p/womens-callaway-x-hot-fairway-wood-2019/642331-4B400509F100.html</t>
  </si>
  <si>
    <t>https://www.scheels.com/p/callaway-apex-21-irons/642331-4D207215H300.html</t>
  </si>
  <si>
    <t>https://www.scheels.com/p/callaway-apex-dcb-21-irons/642331-4D287215R200.html</t>
  </si>
  <si>
    <t>https://www.scheels.com/p/callaway-mavrik-22-driver/642331-4F021521Y300.html</t>
  </si>
  <si>
    <t>https://www.scheels.com/p/callaway-mavirk-22-fairway-wood/642331-4F030321Y200.html</t>
  </si>
  <si>
    <t>https://www.scheels.com/p/womens-callaway-mavrik-22-fairway-wood/642331-4F030322G100.html</t>
  </si>
  <si>
    <t>https://www.scheels.com/p/callaway-mavrik-22-hybrid/642331-4F046305Y200.html</t>
  </si>
  <si>
    <t>https://www.scheels.com/p/womens-callaway-mavrik-max-22-irons-hybrids-combo/642331-4F07GG22R100.html</t>
  </si>
  <si>
    <t>https://www.scheels.com/p/callaway-mavrik-22-irons/642331-4F1472894200.html</t>
  </si>
  <si>
    <t>https://www.scheels.com/p/womens-callaway-jaws-raw-face-wedge/642331-4F2852107301.html</t>
  </si>
  <si>
    <t>https://www.scheels.com/p/callaway-jaws-raw-face-wedge/642331-4F3852107323.html</t>
  </si>
  <si>
    <t>https://www.scheels.com/p/womens-callaway-rogue-st-max-fairway-wood/642331-4F860329J100.html</t>
  </si>
  <si>
    <t>https://www.scheels.com/p/womens-callaway-rogue-st-max-driver/642331-4F891229J100.html</t>
  </si>
  <si>
    <t>https://www.scheels.com/p/callaway-rogue-st-max-fairway-wood/642331-4F960329L200.html</t>
  </si>
  <si>
    <t>https://www.scheels.com/p/callaway-rogue-st-max-irons/642331-4G067226W300.html</t>
  </si>
  <si>
    <t>https://www.scheels.com/p/callaway-rogue-st-max-os-hybrid/642331-4G256328W200.html</t>
  </si>
  <si>
    <t>https://www.scheels.com/p/womens-callaway-rogue-st-max-os-lite-hybrid/642331-4G276414U100.html</t>
  </si>
  <si>
    <t>https://www.scheels.com/p/womens-callaway-big-bertha-reva-driver/642331-4H241536O100.html</t>
  </si>
  <si>
    <t>https://www.scheels.com/p/womens-callaway-big-bertha-reva-irons/642331-4H276736Q100.html</t>
  </si>
  <si>
    <t>https://www.scheels.com/p/callaway-big-bertha-irons/642331-4H297234Q200.html</t>
  </si>
  <si>
    <t>https://www.scheels.com/p/womens-callaway-paradym-x-driver/642331-4H681242R100.html</t>
  </si>
  <si>
    <t>https://www.scheels.com/p/callaway-paradym-driver/642331-4H771541I200.html</t>
  </si>
  <si>
    <t>https://www.scheels.com/p/callaway-paradym-hybrid/642331-4H816342G200.html</t>
  </si>
  <si>
    <t>https://www.scheels.com/p/callaway-paradym-x-hybrid/642331-4H826342G200.html</t>
  </si>
  <si>
    <t>https://www.scheels.com/p/womens-callaway-paradym-x-hybrid/642331-4H826442I100.html</t>
  </si>
  <si>
    <t>https://www.scheels.com/p/callaway-paradym-x-fairway-wood/642331-4H870342L200.html</t>
  </si>
  <si>
    <t>https://www.scheels.com/p/womens-callaway-paradym-x-fairway-wood/642331-4H873142R100.html</t>
  </si>
  <si>
    <t>https://www.scheels.com/p/callaway-paradym-irons/642331-4H897226W200.html</t>
  </si>
  <si>
    <t>https://www.scheels.com/p/callaway-paradym-fairway-wood/642331-4H950341J300.html</t>
  </si>
  <si>
    <t>https://www.scheels.com/p/callaway-paradym-x-irons/642331-4I006742H100.html</t>
  </si>
  <si>
    <t>https://www.scheels.com/p/womens-callaway-paradym-x-irons/642331-4I006742I100.html</t>
  </si>
  <si>
    <t>https://www.scheels.com/p/callaway-jaws-raw-full-face-groove-wedge/642331-4I096008Z19W.html</t>
  </si>
  <si>
    <t>https://www.scheels.com/p/callaway-jaws-raw-full-toe-wedge/642331-4I205810J19W.html</t>
  </si>
  <si>
    <t>https://www.scheels.com/p/callaway-apex-utility-wood/642331-4I601914P300.html</t>
  </si>
  <si>
    <t>https://www.scheels.com/p/callaway-paradym-super-hybrid/642331-4I636352J300.html</t>
  </si>
  <si>
    <t>https://www.scheels.com/p/callaway-paradym-star-hybrid/642331-4I646452M100.html</t>
  </si>
  <si>
    <t>https://www.scheels.com/p/callaway-paradym-star-driver/642331-4I811553K200.html</t>
  </si>
  <si>
    <t>https://www.scheels.com/p/callaway-paradym-star-fairway-wood/642331-4I820753K100.html</t>
  </si>
  <si>
    <t>https://www.scheels.com/p/womens-callaway-paradym-ai-smoke-max-driver/642331-4J231556M100.html</t>
  </si>
  <si>
    <t>https://www.scheels.com/p/womens-callaway-paradym-ai-smoke-max-d-driver/642331-4J241556M100.html</t>
  </si>
  <si>
    <t>https://www.scheels.com/p/callaway-paradym-ai-smoke-max-d-driver/642331-4J241556N200.html</t>
  </si>
  <si>
    <t>https://www.scheels.com/p/callaway-paradym-ai-smoke-triple-diamond-driver/642331-4J259055U300.html</t>
  </si>
  <si>
    <t>https://www.scheels.com/p/womens-callaway-paradym-ai-smoke-max-fast-driver/642331-4J261255S101.html</t>
  </si>
  <si>
    <t>https://www.scheels.com/p/callaway-paradym-ai-smoke-max-fast-driver/642331-4J261260K100.html</t>
  </si>
  <si>
    <t>https://www.scheels.com/p/womens-callaway-paradym-ai-smoke-max-fairway-wood/642331-4J273156M100.html</t>
  </si>
  <si>
    <t>https://www.scheels.com/p/callaway-paradym-ai-smoke-max-d-fairway-wood/642331-4J280355X200.html</t>
  </si>
  <si>
    <t>https://www.scheels.com/p/womens-callaway-paradym-ai-smoke-max-d-fairway-wood/642331-4J280356M100.html</t>
  </si>
  <si>
    <t>https://www.scheels.com/p/callaway-paradym-ai-smoke-triple-diamond-fairway-wood/642331-4J290356R300.html</t>
  </si>
  <si>
    <t>https://www.scheels.com/p/callaway-paradym-ai-smoke-max-driver/642331-4J331556N300.html</t>
  </si>
  <si>
    <t>https://www.scheels.com/p/callaway-paradym-ai-smoke-max-fairway-wood/642331-4J370356O300.html</t>
  </si>
  <si>
    <t>https://www.scheels.com/p/callaway-paradym-ai-smoke-max-fast-fairway-wood/642331-4J400360K100.html</t>
  </si>
  <si>
    <t>https://www.scheels.com/p/womens-callaway-paradym-ai-smoke-max-fast-fairway-wood/642331-4J400755S101.html</t>
  </si>
  <si>
    <t>https://www.scheels.com/p/callaway-paradym-ai-smoke-hl-hybrid/642331-4J426354V200.html</t>
  </si>
  <si>
    <t>https://www.scheels.com/p/callaway-paradym-ai-smoke-max-fast-hybrid/642331-4J446456Y101.html</t>
  </si>
  <si>
    <t>https://www.scheels.com/p/callaway-paradym-ai-smoke-hybrid/642331-4J516354W300.html</t>
  </si>
  <si>
    <t>https://www.scheels.com/p/mens-strata-plus-14-piece-complete-club-set/642331-4PKL19071406.html</t>
  </si>
  <si>
    <t>https://www.scheels.com/p/kids-callaway-junior-xj2-6-piece-complete-golf-set/642331-4PKR18030628.html</t>
  </si>
  <si>
    <t>https://www.scheels.com/p/kids-callaway-junior-xj3-7-piece-complete-golf-set/642331-4PKR18040728.html</t>
  </si>
  <si>
    <t>https://www.scheels.com/p/womens-strata-11-piece-golf-set/642331-4PKR19061100.html</t>
  </si>
  <si>
    <t>https://www.scheels.com/p/mens-strata-12-piece-golf-set/642331-4PKR19061206.html</t>
  </si>
  <si>
    <t>https://www.scheels.com/p/womens-strata-plus-14-piece-complete-club-set/642331-4PKR19071400.html</t>
  </si>
  <si>
    <t>https://www.scheels.com/p/womens-strata-ultimate-16-piece-complete-set/642331-4PKR19081600.html</t>
  </si>
  <si>
    <t>https://www.scheels.com/p/mens-strata-ultimate-16-piece-club-set/642331-4PKR19081606.html</t>
  </si>
  <si>
    <t>https://www.scheels.com/p/womens-callaway-reva-11-piece-complete-set/642331-4PKR21121120.html</t>
  </si>
  <si>
    <t>https://www.scheels.com/p/mens-callaway-xr-13-piece-complete-set/642331-4PKR22171122.html</t>
  </si>
  <si>
    <t>https://www.scheels.com/p/odyssey-dfx-2-ball-oversized-grip-putter/642331-73011S3500OS.html</t>
  </si>
  <si>
    <t>https://www.scheels.com/p/mens-mobile-cooling-original-long-sleeve-hooded-t-shirt/648609-MCMT03050221.html</t>
  </si>
  <si>
    <t>https://www.scheels.com/p/mens-mobile-cooling-original-long-sleeve-mock-neck-1%2F4-zip/648609-MCMT07010222.html</t>
  </si>
  <si>
    <t>https://www.scheels.com/p/mens-mobile-cooling-kings-camo-long-sleeve-mock-neck-1%2F4-zip/648609-MCMT07450223.html</t>
  </si>
  <si>
    <t>https://www.scheels.com/p/adult-mobile-cooling-hydrologic-pro-vest/648609-MCUV02100221.html</t>
  </si>
  <si>
    <t>https://www.scheels.com/p/adult-mobile-cooling-hydrologic-cooling-vest/648609-MCUV05240221.html</t>
  </si>
  <si>
    <t>https://www.scheels.com/p/womens-mobile-cooling-cooling-tank-top/648609-MCWT01400121.html</t>
  </si>
  <si>
    <t>https://www.scheels.com/p/womens-mobile-cooling-original-long-sleeve-hooded-t-shirt/648609-MCWT03400121.html</t>
  </si>
  <si>
    <t>https://www.scheels.com/p/womens-mobile-cooling-original-long-sleeve-mock-neck-1%2F4-zip/648609-MCWT07040122.html</t>
  </si>
  <si>
    <t>https://www.scheels.com/p/womens-kut-from-the-kloth-classic-catherine-slim-fit-boyfriend-jeans/652874-KP4940ME2-AB.html</t>
  </si>
  <si>
    <t>https://www.scheels.com/p/womens-kut-from-the-kloth-jane-jean-shorts/652874-KS1279MA6-PA.html</t>
  </si>
  <si>
    <t>https://www.scheels.com/p/atn-x-sight-4k-pro-3-14x50-smart-day%2Fnight-riflescope/658175-DGWSXS3144KP.html</t>
  </si>
  <si>
    <t>https://www.scheels.com/p/atn-x-sight-ltv-5-15x%2C-day%2Fnight-hunting-rifle-scope/658175-DGWSXS515LTV.html</t>
  </si>
  <si>
    <t>https://www.scheels.com/p/atn-x-sight-4k-pro-5-20x70-smart-day%2Fnight-riflescope/658175-DGWSXS5204KP.html</t>
  </si>
  <si>
    <t>https://www.scheels.com/p/kids-dc-2023-scout-snowboard-boots/659849-ADBO100009-B.html</t>
  </si>
  <si>
    <t>https://www.scheels.com/p/little-kids-xtratuf-youth-legacy-boots/664911-22680G-CTMLK.html</t>
  </si>
  <si>
    <t>https://www.scheels.com/p/womens-muck-arctic-sport-ll-winter-boots/664911-AS2T-000-BLK.html</t>
  </si>
  <si>
    <t>https://www.scheels.com/p/mens-muck-arctic-sport-mid-waterproof-insulated-rubber-boots/664911-ASM-000A-BLK.html</t>
  </si>
  <si>
    <t>https://www.scheels.com/p/mens-muck-chore-classic-steel-toe-waterproof-steel-toe-rubber-boots/664911-CHS-000A-BLK.html</t>
  </si>
  <si>
    <t>https://www.scheels.com/p/mens-muck-chore-classic-steel-toe-metatarsal-guard-rubber-boots/664911-CHS-META-BLK.html</t>
  </si>
  <si>
    <t>https://www.scheels.com/p/mens-muck-fieldblazer-classic-rubber-boots/664911-FBC-MOCT-MOK.html</t>
  </si>
  <si>
    <t>https://www.scheels.com/p/hale-multi-season-rubber/664911-KBH-000-BLKT.html</t>
  </si>
  <si>
    <t>https://www.scheels.com/p/toddler-muck-chore-waterproof-work-boots/664911-KCH-000-BLKT.html</t>
  </si>
  <si>
    <t>https://www.scheels.com/p/womens-muck-muckster-ll-rubber-garden-shoes-waterproof-work-boots/664911-M2LW-000-BLK.html</t>
  </si>
  <si>
    <t>https://www.scheels.com/p/mens-muck-chore-wide-calf-waterproof-rubber-boots/664911-MCXF-000-BLK.html</t>
  </si>
  <si>
    <t>https://www.scheels.com/p/mens-muck-chore-classic-wide-calf-waterproof-steel-toe-rubber-boots/664911-MCXF-STL-BLK.html</t>
  </si>
  <si>
    <t>https://www.scheels.com/p/mens-muck-arctic-outpost-boots/664911-MOLV-900-BRN.html</t>
  </si>
  <si>
    <t>https://www.scheels.com/p/toddler-muck-rugged-ll-rubber-waterproof-work-boots/664911-RG2-400-PNKT.html</t>
  </si>
  <si>
    <t>https://www.scheels.com/p/womens-muck-chore-rubber-waterproof-work-boots/664911-WCHM-000-BLK.html</t>
  </si>
  <si>
    <t>https://www.scheels.com/p/womens-muck-chore-rubber-tall-waterproof-work-boots/664911-WCHT-000-BLK.html</t>
  </si>
  <si>
    <t>https://www.scheels.com/p/womens-muck-chore-wide-calf-waterproof-work-boots/664911-WCXF-000-BLK.html</t>
  </si>
  <si>
    <t>https://www.scheels.com/p/womens-muck-muckster-ll-mid-height-cozy-fleece-waterproof-insulated-work-boots/664911-WM2-1PLD-BLK.html</t>
  </si>
  <si>
    <t>https://www.scheels.com/p/womens-xtratuf-leather-ankle-deck-boots/664911-XWAL-000-BLK.html</t>
  </si>
  <si>
    <t>https://www.scheels.com/p/mens-arctic-shield-heat-echo-shooters-hunting-gloves/665398-526380403018.html</t>
  </si>
  <si>
    <t>https://www.scheels.com/p/mens-arctic-shield-system-with-tech-fingers-hunting-gloves/665398-526780403018.html</t>
  </si>
  <si>
    <t>https://www.scheels.com/p/mens-arctic-shield-classic-elite-jacket/665398-533000890030.html</t>
  </si>
  <si>
    <t>https://www.scheels.com/p/mens-arcticshield-classic-elite-bibs/665398-533280403018.html</t>
  </si>
  <si>
    <t>https://www.scheels.com/p/arctic-shield-classic-elite-insulator-body-suit/665398-555180403018.html</t>
  </si>
  <si>
    <t>https://www.scheels.com/p/gunfighters-inc.-kenai-chest-holster-for-s-w-revolvers/665760-KN-SWX040221.html</t>
  </si>
  <si>
    <t>https://www.scheels.com/p/gunfighters-inc.-kenai-chest-holster-for-glock-pistols/665760-KNG17O040221.html</t>
  </si>
  <si>
    <t>https://www.scheels.com/p/gunfighters-inc.-kenai-chest-holster-for-ruger-revolvers/665760-KNREDHK01011.html</t>
  </si>
  <si>
    <t>https://www.scheels.com/p/womens-bb-dakota-cay-pullover-sweater/674151-BN306379FSCH.html</t>
  </si>
  <si>
    <t>https://www.scheels.com/p/mens-actionheat-5v-heated-long-sleeve-base-layer/675595-AH-BLT-5V-01.html</t>
  </si>
  <si>
    <t>https://www.scheels.com/p/mens-actionheat-7v-everyday-heated-gloves/675595-AH-EVGV-7V-M.html</t>
  </si>
  <si>
    <t>https://www.scheels.com/p/womens-actionheat-7v-everyday-heated-gloves/675595-AH-EVGV-7V-W.html</t>
  </si>
  <si>
    <t>https://www.scheels.com/p/mens-actionheat-5v-battery-softshell-heated-gloves/675595-AH-FWGV-5V-M.html</t>
  </si>
  <si>
    <t>https://www.scheels.com/p/womens-actionheat-5v-battery-softshell-heated-gloves/675595-AH-FWGV-5V-W.html</t>
  </si>
  <si>
    <t>https://www.scheels.com/p/mens-actionheat-aa-featherweight-heated-gloves/675595-AH-FWGV-AA-M.html</t>
  </si>
  <si>
    <t>https://www.scheels.com/p/womens-actionheat-aa-featherweight-heated-gloves/675595-AH-FWGV-AA-W.html</t>
  </si>
  <si>
    <t>https://www.scheels.com/p/mens-actionheat-5v-battery-heated-glove-liner/675595-AH-GL-5V-1-M.html</t>
  </si>
  <si>
    <t>https://www.scheels.com/p/womens-actionheat-5v-battery-heated-glove-liner/675595-AH-GL-5V-1-W.html</t>
  </si>
  <si>
    <t>https://www.scheels.com/p/actionheat-5v-battery-heated-winter-beanie/675595-AH-HAT-5V-01.html</t>
  </si>
  <si>
    <t>https://www.scheels.com/p/actionheat-rechargeable-heated-insoles/675595-AH-INS-LI-01.html</t>
  </si>
  <si>
    <t>https://www.scheels.com/p/mens-actionheat-5v-battery-heated-softshell-jacket/675595-AH-JKT-5V-01.html</t>
  </si>
  <si>
    <t>https://www.scheels.com/p/mens-actionheat-5v-poconos-insulated-battery-heated-softshell-jacket/675595-AH-PJCB-5V-M.html</t>
  </si>
  <si>
    <t>https://www.scheels.com/p/mens-actionheat-5v-battery-heated-detachable-hood-mid-down-puffer-jacket/675595-AH-PJKT-5V-M.html</t>
  </si>
  <si>
    <t>https://www.scheels.com/p/womens-actionheat-5v-battery-heated-detachable-hood-short-puffer-jacket/675595-AH-PJKT-5V-W.html</t>
  </si>
  <si>
    <t>https://www.scheels.com/p/mens-actionheat-5v-pocono-battery-heated-puffer-vest/675595-AH-PVCB-5V-M.html</t>
  </si>
  <si>
    <t>https://www.scheels.com/p/mens-actionheat-5v-battery-heated-puffer-vest/675595-AH-PVST-5V-M.html</t>
  </si>
  <si>
    <t>https://www.scheels.com/p/womens-actionheat-5v-battery-heated-puffer-vest/675595-AH-PVST-5V-W.html</t>
  </si>
  <si>
    <t>https://www.scheels.com/p/mens-actionheat-5v-battery-rain-jacket/675595-AH-RJKT-5V-M.html</t>
  </si>
  <si>
    <t>https://www.scheels.com/p/womens-actionheat-5v-battery-heated-rain-jacket/675595-AH-RJKT-5V-W.html</t>
  </si>
  <si>
    <t>https://www.scheels.com/p/mens-actionheat-battery-slim-fit-heated-hooded-fleece-jacket/675595-AH-SHDY-5V-M.html</t>
  </si>
  <si>
    <t>https://www.scheels.com/p/womens-actionheat-battery-heated-slim-fit-hoodie-full-zip/675595-AH-SHDY-5V-W.html</t>
  </si>
  <si>
    <t>https://www.scheels.com/p/mens-actionheat-5v-battery-heated-fleece-jacket/675595-AH-SJKT-5V-M.html</t>
  </si>
  <si>
    <t>https://www.scheels.com/p/womens-actionheat-5v-battery-heated-fleece-jacket/675595-AH-SJKT-5V-W.html</t>
  </si>
  <si>
    <t>https://www.scheels.com/p/mens-actionheat-5v-battery-heated-vest/675595-AH-VST-5V-01.html</t>
  </si>
  <si>
    <t>https://www.scheels.com/p/mens-actionheat-5v-battery-work-heated-hooded-shell-jacket/675595-AH-WJKT-5V-M.html</t>
  </si>
  <si>
    <t>https://www.scheels.com/p/mens-actionheat-5v-battery-heated-shirt-long-sleeve-1%2F4-zip/675595-AH-ZTOP-5V-M.html</t>
  </si>
  <si>
    <t>https://www.scheels.com/p/womens-actionheat-5v-battery-heated-1%2F2-zip-pullover-1%2F2-zip-fleece-pullover/675595-AH-ZTOP-5V-W.html</t>
  </si>
  <si>
    <t>https://www.scheels.com/p/mens-gerbing-7v-battery-heated-base-layer-bottoms/675595-GER-BLP-7V-M.html</t>
  </si>
  <si>
    <t>https://www.scheels.com/p/womens-gerbing-7v-atlas-ultra-flex-heated-base-layer-bottoms/675595-GER-BLP-7V-W.html</t>
  </si>
  <si>
    <t>https://www.scheels.com/p/mens-gerbing-7v-battery-heated-long-sleeve-base-layer/675595-GER-BLS-7V-M.html</t>
  </si>
  <si>
    <t>https://www.scheels.com/p/womens-gerbing-7v-battery-heated-long-sleeve-base-layer/675595-GER-BLS-7V-W.html</t>
  </si>
  <si>
    <t>https://www.scheels.com/p/mens-gerbing-7v-s7-battery-heated-gloves/675595-GER-GVS7-M-B.html</t>
  </si>
  <si>
    <t>https://www.scheels.com/p/gerbing-7v-s7-battery-heated-gloves/675595-GER-GVS7-W-B.html</t>
  </si>
  <si>
    <t>https://www.scheels.com/p/mens-gerbing-7v-khione-puffer-heated-2.0-vest/675595-GER-KPVST-7V.html</t>
  </si>
  <si>
    <t>https://www.scheels.com/p/mens-gerbing-7v-thermite-fleece-heated-2.0-vest/675595-GER-TFVST-7V.html</t>
  </si>
  <si>
    <t>https://www.scheels.com/p/boys-true-temper-sports-youth-fleece-joggers/681489-FW21-JOG-YLG.html</t>
  </si>
  <si>
    <t>https://www.scheels.com/p/womens-charlie-b-jacquard-pullover-sweater/690178-C2520974AP16.html</t>
  </si>
  <si>
    <t>https://www.scheels.com/p/womens-charlie-b-plush-net-stitch-pullover-sweater/690178-C2541648B531.html</t>
  </si>
  <si>
    <t>https://www.scheels.com/p/womens-charlie-b-striped-net-stitch-pullover-sweater/690178-C2541S648BP0.html</t>
  </si>
  <si>
    <t>https://www.scheels.com/p/womens-charlie-b-printed-mock-neck-pullover-sweater/690178-C2574619BP27.html</t>
  </si>
  <si>
    <t>https://www.scheels.com/p/womens-charlie-b-stripe-cowl-neck-pullover-sweater/690178-C2600736A530.html</t>
  </si>
  <si>
    <t>https://www.scheels.com/p/womens-charlie-b-corduroy-bootcut-pants/690178-C5429660B610.html</t>
  </si>
  <si>
    <t>https://www.scheels.com/p/womens-charlie-b-plaid-boiled-wool-shacket/690178-C6192RR174BP.html</t>
  </si>
  <si>
    <t>https://www.scheels.com/p/womens-charlie-b-boucle-knit-overcoat/690178-C6276642BP16.html</t>
  </si>
  <si>
    <t>https://www.scheels.com/p/womens-charlie-b-tailored-plaid-blazer/690178-C6279703BP15.html</t>
  </si>
  <si>
    <t>https://www.scheels.com/p/mens-simms-pheasants-forever-thermal-long-sleeve-1%2F4-zip/694264-13314-781-PF.html</t>
  </si>
  <si>
    <t>https://www.scheels.com/p/mens-simms-quail-forever-thermal-long-sleeve-1%2F4-zip/694264-13314-781-QF.html</t>
  </si>
  <si>
    <t>https://www.scheels.com/p/womens-simms-quail-forever-heavyweight-baselayer-hoodie/694264-13420-001-QF.html</t>
  </si>
  <si>
    <t>https://www.scheels.com/p/womens-simms-pheasants-forever-santee-long-sleeve-button-up-shirt/694264-13567-657-PF.html</t>
  </si>
  <si>
    <t>https://www.scheels.com/p/womens-simms-quail-forever-santee-long-sleeve-button-up-shirt/694264-13567-657-QF.html</t>
  </si>
  <si>
    <t>https://www.scheels.com/p/mens-simms-pheasants-forever-solarflex-hoodie/694264-13658-041-PF.html</t>
  </si>
  <si>
    <t>https://www.scheels.com/p/mens-simms-quail-forever-solarflex-hoodie/694264-13658-041-QF.html</t>
  </si>
  <si>
    <t>https://www.scheels.com/p/womens-heydude-wendy-shoes/701485-121410500WBE.html</t>
  </si>
  <si>
    <t>https://www.scheels.com/p/mens-scent-blocker-drencher-rain-jacket/701970-105511115314.html</t>
  </si>
  <si>
    <t>https://www.scheels.com/p/mens-scent-blocker-drencher-drencher-rain-pants/701970-105512015314.html</t>
  </si>
  <si>
    <t>https://www.scheels.com/p/mens-scent-blocker-drencher-waterproof-hooded-shell-jacket/701970-105521008214.html</t>
  </si>
  <si>
    <t>https://www.scheels.com/p/mens-scent-blocker-drencher-insulated-bibs/701970-105522508214.html</t>
  </si>
  <si>
    <t>https://www.scheels.com/p/mens-asics-gel-venture-9-trail-running-shoes/720517-1011B486.021.html</t>
  </si>
  <si>
    <t>https://www.scheels.com/p/mens-asics-gel-challenger-14-tennis-shoes/720517-1041A405.101.html</t>
  </si>
  <si>
    <t>https://www.scheels.com/p/mens-asics-gel-game-9-pickleball-shoes/720517-1041A416.001.html</t>
  </si>
  <si>
    <t>https://www.scheels.com/p/little-kids-asics-matflex-7-wrestling-shoes/720517-1084A011-PRE.html</t>
  </si>
  <si>
    <t>https://www.scheels.com/p/little-kids-asics-kids-snapdown-3-wrestling-shoes/720517-1084A099-PRE.html</t>
  </si>
  <si>
    <t>https://www.scheels.com/p/toddler-boys-adidas-2-tone-t-shirt/721224-AA7690-AI07T.html</t>
  </si>
  <si>
    <t>https://www.scheels.com/p/boys-adidas-snow-heather-long-sleeve-hooded-t-shirt/721224-AA7814-V08SH.html</t>
  </si>
  <si>
    <t>https://www.scheels.com/p/baby-boys-adidas-all-over-print-t-shirt-and-shorts-set/721224-AG6477N-AH10.html</t>
  </si>
  <si>
    <t>https://www.scheels.com/p/toddler-adidas-camo-logo-t-shirt-and-shorts-set/721224-AG6572C-AG47.html</t>
  </si>
  <si>
    <t>https://www.scheels.com/p/portage-north-tent-pole-bag/722831-200102080000.html</t>
  </si>
  <si>
    <t>https://www.scheels.com/p/mens-cinch-ian-relaxed-fit-straight-jeans/726260-MB65436001IN.html</t>
  </si>
  <si>
    <t>https://www.scheels.com/p/mens-scheels-outfitters-turkey-vest/726567-SOTRKYVESTMD.html</t>
  </si>
  <si>
    <t>https://www.scheels.com/p/goodr-it-like-that%21-polarized-sunglasses/728461-195-OG-GB3RF.html</t>
  </si>
  <si>
    <t>https://www.scheels.com/p/goodr-its-not-its-obsidian-polarized-sunglasses/728461-CG-BK-BK1-NR.html</t>
  </si>
  <si>
    <t>https://www.scheels.com/p/goodr-midnight-ramble-at-the-circle-bar-polarized-sunglasses/728461-CG-BK-BL2-RF.html</t>
  </si>
  <si>
    <t>https://www.scheels.com/p/goodr-strange-things-are-afoot-at-the-circle-gs-polarized-sunglasses/728461-CG-CL-PR2-RF.html</t>
  </si>
  <si>
    <t>https://www.scheels.com/p/goodr-influencers-pay-double-polarized-sunglasses/728461-CG-PK-PK1-RF.html</t>
  </si>
  <si>
    <t>https://www.scheels.com/p/goodr-i-pickled-these-myself-polarized-sunglasses/728461-CG-TL-PP1-RF.html</t>
  </si>
  <si>
    <t>https://www.scheels.com/p/goodr-nine-dollar-pour-over-polarized-sunglasses/728461-CG-TR-BR1-NR.html</t>
  </si>
  <si>
    <t>https://www.scheels.com/p/goodr-artifacts%2C-not-artifeelings-polarized-sunglasses/728461-G00032-PHGPR.html</t>
  </si>
  <si>
    <t>https://www.scheels.com/p/goodr-i-do-my-own-stunts-sunglasses/728461-G00065-WG-PK.html</t>
  </si>
  <si>
    <t>https://www.scheels.com/p/goodr-operation-blackout-polarized-sunglasses/728461-MG-BK-BK1-NR.html</t>
  </si>
  <si>
    <t>https://www.scheels.com/p/goodr-clubhouse-closeout-polarized-sunglasses/728461-MG-GY-BK1-FE.html</t>
  </si>
  <si>
    <t>https://www.scheels.com/p/goodr-kitty-hawkers-ray-blockers-polarized-sunglasses/728461-MG-TL-PK1-RF.html</t>
  </si>
  <si>
    <t>https://www.scheels.com/p/goodr-amelia-earhart-polarized-sunglasses/728461-MG-TR-BR1-NR.html</t>
  </si>
  <si>
    <t>https://www.scheels.com/p/goodr-bosleys-basset-hound-dreams-polarized-sunglasses/728461-OG-HND-NRBR1.html</t>
  </si>
  <si>
    <t>https://www.scheels.com/p/goodr-side-scroll-eye-roll-polarized-sunglasses/728461-OG-WH-PR2-RF.html</t>
  </si>
  <si>
    <t>https://www.scheels.com/p/petsafe-3-in-1-harness-with-two-point-control-leash/729849-3IN1-TPC-LSH.html</t>
  </si>
  <si>
    <t>https://www.scheels.com/p/sage-spectrum-fly-reel/730884-3243200R3406.html</t>
  </si>
  <si>
    <t>https://www.scheels.com/p/sage-spectrum-c-fly-reel/730884-3302200R3401.html</t>
  </si>
  <si>
    <t>https://www.scheels.com/p/redington-classic-trout-376-4-rod/730884-5-5016T376-4.html</t>
  </si>
  <si>
    <t>https://www.scheels.com/p/redington-classic-trout-480-4-rod/730884-5-5016T480-4.html</t>
  </si>
  <si>
    <t>https://www.scheels.com/p/redington-classic-trout-590-4-rod/730884-5-5016T590-4.html</t>
  </si>
  <si>
    <t>https://www.scheels.com/p/redington-predator-1091-4-rod/730884-5-5022T10914.html</t>
  </si>
  <si>
    <t>https://www.scheels.com/p/redington-field-kit-trout-590-4-rod-kit/730884-5-5033K590-4.html</t>
  </si>
  <si>
    <t>https://www.scheels.com/p/little-kids-ugg-classic-ii-shearling-boots/737872-1017703K-PLK.html</t>
  </si>
  <si>
    <t>https://www.scheels.com/p/womens-mia-cayden-chelsea-boots/742282-GS1093511NAT.html</t>
  </si>
  <si>
    <t>https://www.scheels.com/p/womens-mia-ives-chelsea-boots/742282-GS1387802BLK.html</t>
  </si>
  <si>
    <t>https://www.scheels.com/p/ruffwear-front-range-dog-collar/748960-2545-4171420.html</t>
  </si>
  <si>
    <t>https://www.scheels.com/p/ruffwear-hi-light-dog-collar/748960-2555-3301420.html</t>
  </si>
  <si>
    <t>https://www.scheels.com/p/ruffwear-crag-reflective-dog-collar/748960-25802-913142.html</t>
  </si>
  <si>
    <t>https://www.scheels.com/p/ruffwear-grip-trex-pairs-dog-boots/748960-P15202447175.html</t>
  </si>
  <si>
    <t>https://www.scheels.com/p/ruffwear-polar-trex-pair-winter-dog-boots/748960-P15302001200.html</t>
  </si>
  <si>
    <t>https://www.scheels.com/p/ruffwear-hi-light-trail-dog-boots/748960-P1560-410200.html</t>
  </si>
  <si>
    <t>https://www.scheels.com/p/mens-kings-camo-weather-pro-hooded-shell-jacket/754150-KCM2401-KCUS.html</t>
  </si>
  <si>
    <t>https://www.scheels.com/p/womens-qalo-folds-of-honor-stars-forever-strata-ring/758576-QS9-FFHFGB06.html</t>
  </si>
  <si>
    <t>https://www.scheels.com/p/mens-qalo-folds-of-honor-stars-forever-strata-ring/758576-QS9-MFHFGB09.html</t>
  </si>
  <si>
    <t>https://www.scheels.com/p/mens-qalo-folds-of-honor-mantra-strata-ring/758576-QS9-MFHMBL09.html</t>
  </si>
  <si>
    <t>https://www.scheels.com/p/qalo-folds-of-honor-stars-and-stripes-modern-ring/758576-QS9-UFHSWH06.html</t>
  </si>
  <si>
    <t>https://www.scheels.com/p/native-hardtop-polarized-sunglasses/764824-0XD9026-0371.html</t>
  </si>
  <si>
    <t>https://www.scheels.com/p/womens-reef-slap-3-flip-flop-sandals/766182-RF001084-BKQ.html</t>
  </si>
  <si>
    <t>https://www.scheels.com/p/for-bare-feet-los-lakers-4-stripe-duece-socks/782892-504NBALAKERS.html</t>
  </si>
  <si>
    <t>https://www.scheels.com/p/for-bare-feet-minnesota-timberwolves-4-stripe-duece-socks/782892-504NBAWOLVES.html</t>
  </si>
  <si>
    <t>https://www.scheels.com/p/black-diamond-pursuit-trekking-poles/793661-BD1100669480.html</t>
  </si>
  <si>
    <t>https://www.scheels.com/p/mens-black-diamond-solution-harness-honnold-edition/793661-BD651081VRDE.html</t>
  </si>
  <si>
    <t>https://www.scheels.com/p/black-diamond-momentum-4s-climbing-harness/793661-BD6511060001.html</t>
  </si>
  <si>
    <t>https://www.scheels.com/p/little-kids-sorel-caribou-waterproof-insulated-winter-boots/803298-1123511281LK.html</t>
  </si>
  <si>
    <t>https://www.scheels.com/p/big-girls-sorel-tofino-ii-waterproof-insulated-winter-boots/803298-1690541373BK.html</t>
  </si>
  <si>
    <t>https://www.scheels.com/p/little-girls-sorel-whitney-ii-short-lace-waterproof-winter-boots/803298-1920341543LK.html</t>
  </si>
  <si>
    <t>https://www.scheels.com/p/big-kids-sorel-out-n-about-classic-waterproof-duck-boots/803298-1979081052BK.html</t>
  </si>
  <si>
    <t>https://www.scheels.com/p/hugger-mugger-4-in.-marbled-foam-yoga-block/803410-BL-FOAM-4-ST.html</t>
  </si>
  <si>
    <t>https://www.scheels.com/p/boys-salty-crew-bruce-long-sleeve-t-shirt/804046-20135070YROY.html</t>
  </si>
  <si>
    <t>https://www.scheels.com/p/boys-salty-crew-bruce-tech-long-sleeve-hooded-t-shirt/804046-20135235YCHA.html</t>
  </si>
  <si>
    <t>https://www.scheels.com/p/womens-salty-crew-postcard-hoodie/804046-20335246WBLK.html</t>
  </si>
  <si>
    <t>https://www.scheels.com/p/scheels-outfitters-fintwist-head-jig/805140-SCHBBTWG14GP.html</t>
  </si>
  <si>
    <t>https://www.scheels.com/p/scheels-outfitters-finesse-craw-10-pk/805140-SCHFINCRW350.html</t>
  </si>
  <si>
    <t>https://www.scheels.com/p/scheels-outfitters-finesse-stick-10-pack/805140-SCHFINSTK2.7.html</t>
  </si>
  <si>
    <t>https://www.scheels.com/p/scheels-outfitters-wacky-hd-jig-5-pack/805140-SCHWHB-116-5.html</t>
  </si>
  <si>
    <t>https://www.scheels.com/p/mens-pvck-compression-jock-short/810022-101022106575.html</t>
  </si>
  <si>
    <t>https://www.scheels.com/p/womens-pvck-compression-jock-short/810022-101023217080.html</t>
  </si>
  <si>
    <t>https://www.scheels.com/p/mens-pvck-technical-long-sleeve-hockey-t-shirt/810022-102022106070.html</t>
  </si>
  <si>
    <t>https://www.scheels.com/p/youth-pvck-compression-jock-short/810022-151023106575.html</t>
  </si>
  <si>
    <t>https://www.scheels.com/p/adult-pvck-authentics-hoodie/810022-303522107585.html</t>
  </si>
  <si>
    <t>https://www.scheels.com/p/mens-pvck-hoodie/810022-353522245565.html</t>
  </si>
  <si>
    <t>https://www.scheels.com/p/pvck-hoodie/810022-353522424555.html</t>
  </si>
  <si>
    <t>https://www.scheels.com/p/6th-sense-baitzip-pro-gusseted-bag/810047-6BZPB1210-JB.html</t>
  </si>
  <si>
    <t>https://www.scheels.com/p/mens-tipsy-elves-budweiser-polo/810055-TE-ABTSHM855.html</t>
  </si>
  <si>
    <t>https://www.scheels.com/p/mens-tipsy-elves-dad-bod-santa-t-shirt/810055-TE-CTSHM1444.html</t>
  </si>
  <si>
    <t>https://www.scheels.com/p/mens-tipsy-elves-busch-light-polo/810055-TE-GOTSHM818.html</t>
  </si>
  <si>
    <t>https://www.scheels.com/p/mens-tipsy-elves-busch-light-fishing-polo/810055-TE-GOTSHM819.html</t>
  </si>
  <si>
    <t>https://www.scheels.com/p/mens-tipsy-elves-st.-catricks-t-shirt/810055-TE-SPTSHM373.html</t>
  </si>
  <si>
    <t>https://www.scheels.com/p/mens-tipsy-elves-drinks-well-with-others-t-shirt/810055-TE-SPTSHM577.html</t>
  </si>
  <si>
    <t>https://www.scheels.com/p/mens-tipsy-elves-grand-ol-flag-button-up-shirt/810055-TE-USTSHM266.html</t>
  </si>
  <si>
    <t>https://www.scheels.com/p/mens-tipsy-elves-live-free-usa-tank-top/810055-TE-USTSHM482.html</t>
  </si>
  <si>
    <t>https://www.scheels.com/p/mens-tipsy-elves-play-free-bird-t-shirt/810055-TE-USTSHM596.html</t>
  </si>
  <si>
    <t>https://www.scheels.com/p/mens-tipsy-elves-retro-republic-tank-top/810055-TE-USTSHM745.html</t>
  </si>
  <si>
    <t>https://www.scheels.com/p/mens-tipsy-elves-fossilized-flag-button-up-shirt/810055-TE-USTSHM747.html</t>
  </si>
  <si>
    <t>https://www.scheels.com/p/mens-tipsy-elves-50%2F50-flag-button-up-shirt/810055-TE-USTSHM748.html</t>
  </si>
  <si>
    <t>https://www.scheels.com/p/mens-tipsy-elves-pawtriotic-t-shirt/810055-TE-USTSMH245.html</t>
  </si>
  <si>
    <t>https://www.scheels.com/p/wingo-outdoors-fish-fly-reel-case/810074-W-RLC-122-LG.html</t>
  </si>
  <si>
    <t>https://www.scheels.com/p/scheels-outfitters-custom-dog-collar/810074-WCOLCUSLXLS3.html</t>
  </si>
  <si>
    <t>https://www.scheels.com/p/mens-river-brothers-outfitters-deers-beers-t-shirt/810085-02848-LAGOON.html</t>
  </si>
  <si>
    <t>https://www.scheels.com/p/mens-river-brothers-outfitters-off-season-t-shirt/810085-04958-CEMENT.html</t>
  </si>
  <si>
    <t>https://www.scheels.com/p/mens-river-brothers-outfitters-deers-beers-t-shirt/810085-DEERSBEER-BL.html</t>
  </si>
  <si>
    <t>https://www.scheels.com/p/mens-river-brothers-outfitters-wings-wiskey-hoodie/810085-TRKYSWHSKYHD.html</t>
  </si>
  <si>
    <t>https://www.scheels.com/p/mens-river-brothers-outfitters-wings-whiskey-hoodie/810085-WINGSWHISKEY.html</t>
  </si>
  <si>
    <t>https://www.scheels.com/p/10%2C000-fish-death-stalker-blade-bait/810839-100110K10001.html</t>
  </si>
  <si>
    <t>https://www.scheels.com/p/mike-buccas-baby-bull-gill-swimbait/810839-1001CCO10001.html</t>
  </si>
  <si>
    <t>https://www.scheels.com/p/googan-squad-klutch/810839-1001GGS10000.html</t>
  </si>
  <si>
    <t>https://www.scheels.com/p/googan-squad-mini-banger/810839-1001GGS10001.html</t>
  </si>
  <si>
    <t>https://www.scheels.com/p/googan-squad-jr.-scout/810839-1001GGS10002.html</t>
  </si>
  <si>
    <t>https://www.scheels.com/p/googan-squad-flat-banger/810839-1001GGS10004.html</t>
  </si>
  <si>
    <t>https://www.scheels.com/p/googan-squad-grande-banger/810839-1001GGS10005.html</t>
  </si>
  <si>
    <t>https://www.scheels.com/p/googan-squad-recon/810839-1001GGS10006.html</t>
  </si>
  <si>
    <t>https://www.scheels.com/p/googan-squad-blooper/810839-1001GGS10008.html</t>
  </si>
  <si>
    <t>https://www.scheels.com/p/googan-squad-hound/810839-1001GGS10009.html</t>
  </si>
  <si>
    <t>https://www.scheels.com/p/googan-squad-revolver/810839-1001GGS10014.html</t>
  </si>
  <si>
    <t>https://www.scheels.com/p/googan-squad-fat-shaddy-swimbait/810839-1001GGS10016.html</t>
  </si>
  <si>
    <t>https://www.scheels.com/p/googan-squad-rival-jointed-crankbait/810839-1001GGS10021.html</t>
  </si>
  <si>
    <t>https://www.scheels.com/p/googan-squad-hummer-buzzbait/810839-1010GGS10000.html</t>
  </si>
  <si>
    <t>https://www.scheels.com/p/googan-squad-zinger-spinnerbait/810839-1015GGS10000.html</t>
  </si>
  <si>
    <t>https://www.scheels.com/p/googan-squad-juicee-jig/810839-1020GGS10000.html</t>
  </si>
  <si>
    <t>https://www.scheels.com/p/googan-squad-lil-juicee-jig/810839-1020GGS10001.html</t>
  </si>
  <si>
    <t>https://www.scheels.com/p/googan-squad-thicc-jig/810839-1020GGS10002.html</t>
  </si>
  <si>
    <t>https://www.scheels.com/p/googan-squad-gridiron-jig/810839-1020GGS10003.html</t>
  </si>
  <si>
    <t>https://www.scheels.com/p/googan-squad-grass-hero-jig/810839-1020GGS10004.html</t>
  </si>
  <si>
    <t>https://www.scheels.com/p/googan-squad-clickbait/810839-1020GGS10005.html</t>
  </si>
  <si>
    <t>https://www.scheels.com/p/10%2C000-fish-yoto-worm-6-pack/810839-103010K10005.html</t>
  </si>
  <si>
    <t>https://www.scheels.com/p/10%2C000-fish-sukoshi-bug/810839-103010K10058.html</t>
  </si>
  <si>
    <t>https://www.scheels.com/p/10%2C000-fish-head-hunter-swimbait/810839-103510K10000.html</t>
  </si>
  <si>
    <t>https://www.scheels.com/p/googan-squad-filthy-frog/810839-1050GGS10000.html</t>
  </si>
  <si>
    <t>https://www.scheels.com/p/googan-squad-poppin-filthy-frog/810839-1050GGS10001.html</t>
  </si>
  <si>
    <t>https://www.scheels.com/p/googan-squad-100%25-pure-fluorocarbon-line/810839-3001GGS10067.html</t>
  </si>
  <si>
    <t>https://www.scheels.com/p/googan-squad-8x-braided-line/810839-3003GGS10066.html</t>
  </si>
  <si>
    <t>https://www.scheels.com/p/mens-eskimo-emo-buffalo-plaid-cold-weather-ice-fishing-gloves/811603-340730102110.html</t>
  </si>
  <si>
    <t>https://www.scheels.com/p/womens-prois-hunting-apparel-callaid-super-explorer-hooded-mid-down-puffer-jacket/811926-23FCALSDJCB2.html</t>
  </si>
  <si>
    <t>https://www.scheels.com/p/womens-prois-callaid-super-down-explorer-vest/811926-23FCALSDVSS2.html</t>
  </si>
  <si>
    <t>https://www.scheels.com/p/womens-prois-hunting-apparel-ultra-light-weight-pants/811926-23FSOLULWPCB.html</t>
  </si>
  <si>
    <t>https://www.scheels.com/p/womens-prois-solas-ultimate-long-sleeve-t-shirt/811926-23SSOLULSCB2.html</t>
  </si>
  <si>
    <t>https://www.scheels.com/p/womens-prois-solas-ultimate-t-shirt/811926-23SSOLUSSTEE.html</t>
  </si>
  <si>
    <t>https://www.scheels.com/p/womens-prois-hunting-apparel-torai-hooded-mid-weight-softshell-jacket/811926-F23TORHJCBG2.html</t>
  </si>
  <si>
    <t>https://www.scheels.com/p/rip-it-spark-%28-12%29-fastpitch-softball-bat/812227-SRPK-OMD-APP.html</t>
  </si>
  <si>
    <t>https://www.scheels.com/p/crossbreed-reckoning-holster/813440-REC-R-2437-B.html</t>
  </si>
  <si>
    <t>https://www.scheels.com/p/yamamoto-5.5-inch-slinko-floater-worm/813628-YAMSLINKO5.5.html</t>
  </si>
  <si>
    <t>https://www.scheels.com/p/mens-marucci-pulse-hoodie/814204-MATFLHPLSMBR.html</t>
  </si>
  <si>
    <t>https://www.scheels.com/p/adult-marucci-signature-full-wrap-baseball-batting-gloves/814204-MBGSGN3FW-US.html</t>
  </si>
  <si>
    <t>https://www.scheels.com/p/marucci-ascension-m-type-42a2-11.25-baseball-glove/814204-MFG2AS42A2-C.html</t>
  </si>
  <si>
    <t>https://www.scheels.com/p/marucci-capitol-m-type-43a2-11.5-i-web-baseball-glove/814204-MFG2CP43A2-S.html</t>
  </si>
  <si>
    <t>https://www.scheels.com/p/marucci-capitol-m-type-45a3-12-h-web-baseball-glove/814204-MFG2CP45A3-M.html</t>
  </si>
  <si>
    <t>https://www.scheels.com/p/marucci-cypress-m-type-44a2-11.75-i-web-baseball-glove/814204-MFG2CY44A2-P.html</t>
  </si>
  <si>
    <t>https://www.scheels.com/p/marucci-cypress-m-type-64a2-11.75-i-web-baseball-glove/814204-MFG2CY64A2-T.html</t>
  </si>
  <si>
    <t>https://www.scheels.com/p/marucci-acadia-fastpitch-m-type-230c2fp-33-h-web-catchers-mitt/814204-MFGACFP230C2.html</t>
  </si>
  <si>
    <t>https://www.scheels.com/p/marucci-catx2-connect-%28-11%29-usa-baseball-bat/814204-MSBCCX211USA.html</t>
  </si>
  <si>
    <t>https://www.scheels.com/p/top-brass-unprimed-remanufactured-brass-pistol-cartridge-cases/818424-6B9MMLUGXY25.html</t>
  </si>
  <si>
    <t>https://www.scheels.com/p/top-brass-unprimed-remanufactured-brass-rifle-cartridge-cases/818424-8B223REMMY25.html</t>
  </si>
  <si>
    <t>https://www.scheels.com/p/mens-storelli-bodyshield-3%2F4-soccer-goalkeeper-leggings/819638-BSGK34LEG2BK.html</t>
  </si>
  <si>
    <t>https://www.scheels.com/p/adult-storelli-bodyshield-gk-sliders-2-soccer-shorts/819638-BSGKSHORT2BK.html</t>
  </si>
  <si>
    <t>https://www.scheels.com/p/youth-storelli-exo-shield-gladiator-jersey/819638-EXGKJCORBKYL.html</t>
  </si>
  <si>
    <t>https://www.scheels.com/p/girls-noruk-aimy-snow-bibs-snow-bibs/829968-F23PANT272-2.html</t>
  </si>
  <si>
    <t>https://www.scheels.com/p/toddler-girls-nano-all-over-print-floral-long-sleeve-shirt/829968-F23PR02-04-T.html</t>
  </si>
  <si>
    <t>https://www.scheels.com/p/little-girls-chaco-zx%2F1-ecotread-water-sandals/832500-JCH180385-LK.html</t>
  </si>
  <si>
    <t>https://www.scheels.com/p/little-kids-chaco-z%2F1-ecotread-water-sandals/832500-JCH199812-LK.html</t>
  </si>
  <si>
    <t>https://www.scheels.com/p/womens-psd-summertime-melt-boy-shorts/840016-224480010MUL.html</t>
  </si>
  <si>
    <t>https://www.scheels.com/p/womens-psd-powerpuff-girls-boy-shorts/840016-323480023MUL.html</t>
  </si>
  <si>
    <t>https://www.scheels.com/p/womens-psd-powerpuff-girls-sports-bra/840016-PowerpuffBra.html</t>
  </si>
  <si>
    <t>https://www.scheels.com/p/womens-psd-spongebob-sports-bra/840016-SpongeBobBra.html</t>
  </si>
  <si>
    <t>https://www.scheels.com/p/womens-psd-the-simpsons-boy-shorts/840016-WTheSimpsons.html</t>
  </si>
  <si>
    <t>https://www.scheels.com/p/mfc-kelly-galloups-belly-bumper-hook/840410-0-7055-01-25.html</t>
  </si>
  <si>
    <t>https://www.scheels.com/p/mens-linksoul-8-icon-hybrid-shorts/840713-LS6210-8-BLK.html</t>
  </si>
  <si>
    <t>https://www.scheels.com/p/kids-simply-southern-country-chick-t-shirt/841857-COUNTRYCHICK.html</t>
  </si>
  <si>
    <t>https://www.scheels.com/p/girls-simply-southern-falala-pullover-sweater/841857-YTH-BRAID-SW.html</t>
  </si>
  <si>
    <t>https://www.scheels.com/p/girls-simply-southern-fall-leaves-long-sleeve-t-shirt/841857-YTH-LS-LEAVE.html</t>
  </si>
  <si>
    <t>https://www.scheels.com/p/kids-simply-southern-santa-bus-long-sleeve-t-shirt/841857-YTH-LS-SANTA.html</t>
  </si>
  <si>
    <t>https://www.scheels.com/p/girls-simply-southern-pumpkin-patch-long-sleeve-t-shirt/841857-YTH-LS-TRUCK.html</t>
  </si>
  <si>
    <t>https://www.scheels.com/p/kids-simply-southern-christmas-truck-long-sleeve-t-shirt/841857-YTH-LS-XMAST.html</t>
  </si>
  <si>
    <t>https://www.scheels.com/p/girls-simply-southern-holiday-top-and-bottom-pajama-set/841857-YTH-PJ-SET-H.html</t>
  </si>
  <si>
    <t>https://www.scheels.com/p/womens-varley-bayliss-crewneck-sweatshirt/841980-VAR00558ICML.html</t>
  </si>
  <si>
    <t>https://www.scheels.com/p/womens-varley-freesoft-emmie-bralette/841980-VAR01877ANTL.html</t>
  </si>
  <si>
    <t>https://www.scheels.com/p/mens-astral-ev-eight-life-jacket/842274-PFDEV8251503.html</t>
  </si>
  <si>
    <t>https://www.scheels.com/p/mens-astral-ringo-life-jacket/842274-PFDRIM201502.html</t>
  </si>
  <si>
    <t>https://www.scheels.com/p/astral-sturgeon-life-jacket/842274-PFDSTU631502.html</t>
  </si>
  <si>
    <t>https://www.scheels.com/p/alien-gear-photon-iwb---owb-light-bearing-holster/843396-PHO0057-L1-D.html</t>
  </si>
  <si>
    <t>https://www.scheels.com/p/alien-gear-photon-iwb---owb-non-light-holster/843396-PHO0759-L0-D.html</t>
  </si>
  <si>
    <t>https://www.scheels.com/p/womens-tactica-iwb-carry-holster/843396-TT-IW-0627-R.html</t>
  </si>
  <si>
    <t>https://www.scheels.com/p/mens-fasthouse-origin-tee-cycling-shirt/843520-100000-40-09.html</t>
  </si>
  <si>
    <t>https://www.scheels.com/p/mens-fasthouse-wedged-cycling-shirt/843520-100005-00-10.html</t>
  </si>
  <si>
    <t>https://www.scheels.com/p/mens-fasthouse-wedged-tee-cycling-shirt/843520-100005-50-09.html</t>
  </si>
  <si>
    <t>https://www.scheels.com/p/mens-fasthouse-statement-tee-cycling-shirt/843520-100013-00-08.html</t>
  </si>
  <si>
    <t>https://www.scheels.com/p/mens-fasthouse-statement-cycling-shirt/843520-100013-00-10.html</t>
  </si>
  <si>
    <t>https://www.scheels.com/p/mens-fasthouse-origin-tee-long-sleeve-cycling-shirt/843520-110000-00-08.html</t>
  </si>
  <si>
    <t>https://www.scheels.com/p/mens-fasthouse-origin-cycling-shirt/843520-110000-00-10.html</t>
  </si>
  <si>
    <t>https://www.scheels.com/p/mens-fasthouse-apex-pullover-sweatshirt-long-sleeve-hooded-cycling-shirt/843520-125005-00-10.html</t>
  </si>
  <si>
    <t>https://www.scheels.com/p/mens-fasthouse-purveyor-pullover-sweatshirt-long-sleeve-hooded-cycling-shirt/843520-125006-00-09.html</t>
  </si>
  <si>
    <t>https://www.scheels.com/p/mens-fasthouse-purveyor-sweatshirt-long-sleeve-hooded-cycling-shirt/843520-125006-00-10.html</t>
  </si>
  <si>
    <t>https://www.scheels.com/p/mens-fasthouse-purveyor-pullover-sweatshirt-long-sleeve-hooded-cycling-shirt/843520-125006-00-11.html</t>
  </si>
  <si>
    <t>https://www.scheels.com/p/adult-bombas-tri-block-marl-ankle-socks/843629-01A0071-TGRY.html</t>
  </si>
  <si>
    <t>https://www.scheels.com/p/adult-bombas-solids-3-pack-ankle-socks/843629-101A01-SO-03.html</t>
  </si>
  <si>
    <t>https://www.scheels.com/p/toddler-bombas-marls-gripper-ankle-socks-4-pack/843629-102A8604-341.html</t>
  </si>
  <si>
    <t>https://www.scheels.com/p/toddler-bombas-holiday-gripper-calf-4-pack-gift-box/843629-102C8704-113.html</t>
  </si>
  <si>
    <t>https://www.scheels.com/p/mens-bombas-multi-stripe-merino-calf-socks/843629-103C7201-001.html</t>
  </si>
  <si>
    <t>https://www.scheels.com/p/adult-bombas-merino-marl-quarter-socks/843629-103Q7301-341.html</t>
  </si>
  <si>
    <t>https://www.scheels.com/p/mens-bombas-heather-merino-cashmere-crew-socks/843629-105CA101-214.html</t>
  </si>
  <si>
    <t>https://www.scheels.com/p/mens-bombas-solid-merino-cashmere-calf-sock/843629-105CA101-536.html</t>
  </si>
  <si>
    <t>https://www.scheels.com/p/toddler-bombas-lightweight-4-pack-ankle-socks/843629-111A8004-705.html</t>
  </si>
  <si>
    <t>https://www.scheels.com/p/toddler-bombas-lightweight-frosty-friends-calf-4-pack/843629-111CA704-113.html</t>
  </si>
  <si>
    <t>https://www.scheels.com/p/mens-bombas-running-3-pack-ankle-socks/843629-123A22-MT-03.html</t>
  </si>
  <si>
    <t>https://www.scheels.com/p/womens-bombas-running-3-pack-ankle-socks/843629-123A22-ST-03.html</t>
  </si>
  <si>
    <t>https://www.scheels.com/p/womens-bombas-heather-merino-roll-top-house-quarter-socks/843629-144QE101-214.html</t>
  </si>
  <si>
    <t>https://www.scheels.com/p/mens-bombas-gripper-slipper/843629-400L27MA-274.html</t>
  </si>
  <si>
    <t>https://www.scheels.com/p/youth-bombas-gripper-slipper/843629-400L28MA-274.html</t>
  </si>
  <si>
    <t>https://www.scheels.com/p/toddler-bombas-gripper-slipper/843629-400L29MA-274.html</t>
  </si>
  <si>
    <t>https://www.scheels.com/p/toddler-bombas-gripper-slipper-ankle-socks/843629-400L29TX-341.html</t>
  </si>
  <si>
    <t>https://www.scheels.com/p/adult-bombas-gripper-slipper-bootie/843629-400L30SP-075.html</t>
  </si>
  <si>
    <t>https://www.scheels.com/p/womens-jessica-simpson-shine-bright-lace-dress-swim-cover-up/844211-SSSB23C11-S3.html</t>
  </si>
  <si>
    <t>https://www.scheels.com/p/womens-taos-startup--shoes/844737-STP13988BLKD.html</t>
  </si>
  <si>
    <t>https://www.scheels.com/p/nike-air-force-falcons-logo-21-t-shirt/845734-11332P006119.html</t>
  </si>
  <si>
    <t>https://www.scheels.com/p/nike-long-beach-state-49ers-rattan-hoodie/845734-31777P021543.html</t>
  </si>
  <si>
    <t>https://www.scheels.com/p/nike-kansas-city-current-just-do-it-club-crewneck/845734-33778P026332.html</t>
  </si>
  <si>
    <t>https://www.scheels.com/p/nike-long-beach-state-49ers-replica-baseball-jersey/845734-33821J000402.html</t>
  </si>
  <si>
    <t>https://www.scheels.com/p/nike-kansas-city-current-replica-jersey/845734-35365J000534.html</t>
  </si>
  <si>
    <t>https://www.scheels.com/p/nike-womens-kansas-city-current-replica-jersey/845734-35366J000532.html</t>
  </si>
  <si>
    <t>https://www.scheels.com/p/nike-kansas-city-current-replica-secondary-jersey/845734-35368J000535.html</t>
  </si>
  <si>
    <t>https://www.scheels.com/p/nike-womens-kansas-city-current-secondary-replica-jersey/845734-35369J000533.html</t>
  </si>
  <si>
    <t>https://www.scheels.com/p/mens-scheels-nike-basic-polo/845734-51300E000108.html</t>
  </si>
  <si>
    <t>https://www.scheels.com/p/mens-scheels-nike-dri-fit-training-quarter-zip-long-sleeve-1%2F4-zip/845734-53181E000108.html</t>
  </si>
  <si>
    <t>https://www.scheels.com/p/nike-air-force-falcons-drifit-training-long-sleeve-1%2F4-zip/845734-53181E000426.html</t>
  </si>
  <si>
    <t>https://www.scheels.com/p/mens-nike-usa-intensity-long-sleeve-golf-1%2F4-zip/845734-H001947-USOC.html</t>
  </si>
  <si>
    <t>https://www.scheels.com/p/mens-nike-usa-2024-t-shirt/845734-P029145-USOC.html</t>
  </si>
  <si>
    <t>https://www.scheels.com/p/mens-nike-legend-usa-2024-t-shirt/845734-P029159-USOC.html</t>
  </si>
  <si>
    <t>https://www.scheels.com/p/mens-nike-club-usa-2024-hoodie/845734-P029164-USOC.html</t>
  </si>
  <si>
    <t>https://www.scheels.com/p/mens-nike-club-paris-2024-hoodie/845734-P029165-USOC.html</t>
  </si>
  <si>
    <t>https://www.scheels.com/p/carhartt-duck-camo-dog-bed/846571-P00004139019.html</t>
  </si>
  <si>
    <t>https://www.scheels.com/p/manduka-pro-yoga-mat/846698-111011010PRO.html</t>
  </si>
  <si>
    <t>https://www.scheels.com/p/mens-travismathew-all-tied-up-golf-polo/846759-1MAA001-1WHT.html</t>
  </si>
  <si>
    <t>https://www.scheels.com/p/mens-travismathew-blacksail-bay-golf-polo/846759-1MAA004-0HMD.html</t>
  </si>
  <si>
    <t>https://www.scheels.com/p/mens-travismathew-call-the-shots-golf-polo/846759-1MAA007-0HLG.html</t>
  </si>
  <si>
    <t>https://www.scheels.com/p/mens-travismathew-five-oh-golf-polo/846759-1MAA009-4QHR.html</t>
  </si>
  <si>
    <t>https://www.scheels.com/p/mens-travismathew-home-break-golf-polo/846759-1MAA012-4TOS.html</t>
  </si>
  <si>
    <t>https://www.scheels.com/p/mens-travismathew-island-paradise-golf-polo/846759-1MAA013-1WHT.html</t>
  </si>
  <si>
    <t>https://www.scheels.com/p/mens-travismathew-ocean-time-golf-polo/846759-1MAA014-1WHT.html</t>
  </si>
  <si>
    <t>https://www.scheels.com/p/mens-travismathew-rip-current-golf-polo/846759-1MAA017-0HLG.html</t>
  </si>
  <si>
    <t>https://www.scheels.com/p/mens-travismathew-secluded-island-golf-polo/846759-1MAA018-0BLK.html</t>
  </si>
  <si>
    <t>https://www.scheels.com/p/mens-travismathew-sun-guilt-golf-polo/846759-1MAA019-1WHT.html</t>
  </si>
  <si>
    <t>https://www.scheels.com/p/mens-travismathew-tourist-season-golf-polo/846759-1MAA020-0BLK.html</t>
  </si>
  <si>
    <t>https://www.scheels.com/p/mens-travismathew-always-summer-golf-polo/846759-1MAA022-5HIM.html</t>
  </si>
  <si>
    <t>https://www.scheels.com/p/mens-travismathew-around-the-island-golf-polo/846759-1MAA023-1WHT.html</t>
  </si>
  <si>
    <t>https://www.scheels.com/p/mens-travismathew-local-discount-golf-polo/846759-1MAA028-6HBS.html</t>
  </si>
  <si>
    <t>https://www.scheels.com/p/mens-travismathew-mainlanders-golf-polo/846759-1MAA030-0BLK.html</t>
  </si>
  <si>
    <t>https://www.scheels.com/p/mens-travismathew-final-state-golf-polo/846759-1MAA034-4DRE.html</t>
  </si>
  <si>
    <t>https://www.scheels.com/p/mens-travismathew-forest-reserve-golf-polo/846759-1MAA035-4DRE.html</t>
  </si>
  <si>
    <t>https://www.scheels.com/p/mens-travismathew-aloha-spirit-golf-polo/846759-1MAA036-0BLK.html</t>
  </si>
  <si>
    <t>https://www.scheels.com/p/mens-travismathew-leid-back-golf-polo/846759-1MAA038-4QHR.html</t>
  </si>
  <si>
    <t>https://www.scheels.com/p/mens-travismathew-wanderlust-long-sleeve-golf-1%2F4-zip/846759-1MAA041-4MIN.html</t>
  </si>
  <si>
    <t>https://www.scheels.com/p/mens-travismathew-bigger-boat-golf-polo/846759-1MAA047-1WHT.html</t>
  </si>
  <si>
    <t>https://www.scheels.com/p/mens-travismathew-coral-beds-golf-polo/846759-1MAA050-4QHR.html</t>
  </si>
  <si>
    <t>https://www.scheels.com/p/mens-travismathew-dolphin-cruise-golf-polo/846759-1MAA051-1WHT.html</t>
  </si>
  <si>
    <t>https://www.scheels.com/p/mens-travismathew-friendly-isle-golf-polo/846759-1MAA052-1WHT.html</t>
  </si>
  <si>
    <t>https://www.scheels.com/p/mens-travismathew-kalama-cove-golf-polo/846759-1MAA055-4DRE.html</t>
  </si>
  <si>
    <t>https://www.scheels.com/p/mens-travismathew-sand-nap-golf-polo/846759-1MAA056-0BLK.html</t>
  </si>
  <si>
    <t>https://www.scheels.com/p/mens-travismathew-ukulele-sunrise-golf-polo/846759-1MAA057-5HIM.html</t>
  </si>
  <si>
    <t>https://www.scheels.com/p/mens-travismathew-sign-here-golf-polo/846759-1MAA059-0HLG.html</t>
  </si>
  <si>
    <t>https://www.scheels.com/p/mens-travismathew-aloha-beaches-boxers-boxer-briefs/846759-1MAA066-0BLK.html</t>
  </si>
  <si>
    <t>https://www.scheels.com/p/mens-travismathew-class-act-boxers-boxer-briefs/846759-1MAA067-0BLK.html</t>
  </si>
  <si>
    <t>https://www.scheels.com/p/mens-travismathew-ancient-royals-golf-t-shirt/846759-1MAA076-0BLK.html</t>
  </si>
  <si>
    <t>https://www.scheels.com/p/mens-travismathew-palm-grass-golf-t-shirt/846759-1MAA080-4COR.html</t>
  </si>
  <si>
    <t>https://www.scheels.com/p/mens-travismathew-on-the-docks-golf-t-shirt/846759-1MAA082-4TOS.html</t>
  </si>
  <si>
    <t>https://www.scheels.com/p/mens-travismathew-shoes-optional-golf-t-shirt/846759-1MAA083-1WHT.html</t>
  </si>
  <si>
    <t>https://www.scheels.com/p/mens-travismathew-uncharted-waters-golf-t-shirt/846759-1MAA084-6HBS.html</t>
  </si>
  <si>
    <t>https://www.scheels.com/p/mens-travismathew-barrel-ride-golf-t-shirt/846759-1MAA085-4TOS.html</t>
  </si>
  <si>
    <t>https://www.scheels.com/p/mens-travismathew-trenched-golf-t-shirt/846759-1MAA088-0BLK.html</t>
  </si>
  <si>
    <t>https://www.scheels.com/p/mens-travismathew-off-the-pier-golf-t-shirt/846759-1MAA090-0HLG.html</t>
  </si>
  <si>
    <t>https://www.scheels.com/p/mens-travismathew-bring-your-own-board-golf-t-shirt/846759-1MAA091-0BLK.html</t>
  </si>
  <si>
    <t>https://www.scheels.com/p/mens-travismathew-cowries-golf-t-shirt/846759-1MAA092-4QHR.html</t>
  </si>
  <si>
    <t>https://www.scheels.com/p/mens-travismathew-foam-paths-golf-t-shirt/846759-1MAA093-1WHT.html</t>
  </si>
  <si>
    <t>https://www.scheels.com/p/mens-travismathew-windside-golf-t-shirt/846759-1MAA094-0BLK.html</t>
  </si>
  <si>
    <t>https://www.scheels.com/p/mens-travismathew-room-with-a-view-golf-t-shirt/846759-1MAA096-5HIM.html</t>
  </si>
  <si>
    <t>https://www.scheels.com/p/mens-travismathew-plot-twist-golf-t-shirt/846759-1MAA100-4TOS.html</t>
  </si>
  <si>
    <t>https://www.scheels.com/p/mens-travismathew-flying-standby-golf-t-shirt/846759-1MAA102-1WHT.html</t>
  </si>
  <si>
    <t>https://www.scheels.com/p/mens-travismathew-our-spot-golf-t-shirt/846759-1MAA104-4DRE.html</t>
  </si>
  <si>
    <t>https://www.scheels.com/p/mens-travismathew-ankle-pounders-9-hybrid-shorts/846759-1MAA106-4QHR.html</t>
  </si>
  <si>
    <t>https://www.scheels.com/p/mens-travismathew-good-fun-hybrid-shorts/846759-1MAA110-6HBS.html</t>
  </si>
  <si>
    <t>https://www.scheels.com/p/mens-travismathew-wind-water-long-sleeve-golf-1%2F4-zip/846759-1MAA125-3ARO.html</t>
  </si>
  <si>
    <t>https://www.scheels.com/p/mens-travismathew-mahi-mahi-fitted-cap/846759-1MAA135-1WHT.html</t>
  </si>
  <si>
    <t>https://www.scheels.com/p/mens-travismathew-cloud-crew-golf-t-shirt/846759-1MAA147-0BLK.html</t>
  </si>
  <si>
    <t>https://www.scheels.com/p/mens-travismathew-sand-smuggler-swim-swim-boardshorts/846759-1MAA171-4QHR.html</t>
  </si>
  <si>
    <t>https://www.scheels.com/p/mens-travismathew-longboarders-hybrid-shorts/846759-1MAA172-0BLK.html</t>
  </si>
  <si>
    <t>https://www.scheels.com/p/mens-travismathew-sail-plans-hybrid-shorts/846759-1MAA177-9HGR.html</t>
  </si>
  <si>
    <t>https://www.scheels.com/p/mens-travismathew-wanderlust-24-hooded-golf-jacket-hooded-golf-jacket/846759-1MAA183-0BLK.html</t>
  </si>
  <si>
    <t>https://www.scheels.com/p/mens-travismathew-wanderlust-vest/846759-1MAA185-0QSH.html</t>
  </si>
  <si>
    <t>https://www.scheels.com/p/mens-travismathew-scoop-golf-t-shirt/846759-1MAA187-0BLK.html</t>
  </si>
  <si>
    <t>https://www.scheels.com/p/mens-travismathew-legacy-featherweight-jeans-golf-pants/846759-1MAA190-4IND.html</t>
  </si>
  <si>
    <t>https://www.scheels.com/p/mens-travismathew-upgraded-tech-long-sleeve-hooded-golf-shirt/846759-1MAA219-0HBL.html</t>
  </si>
  <si>
    <t>https://www.scheels.com/p/mens-travismathew-wanderlust-e-waist-7.5-hybrid-shorts/846759-1MAA231-0BLK.html</t>
  </si>
  <si>
    <t>https://www.scheels.com/p/mens-travismathew-otc-tech-chino-golf-pants/846759-1MAA242-0BLK.html</t>
  </si>
  <si>
    <t>https://www.scheels.com/p/mens-travismathew-cheers-2.0-belt/846759-1MAA245-4DDG.html</t>
  </si>
  <si>
    <t>https://www.scheels.com/p/mens-travismathew-jinx-2.0-belt/846759-1MAA247-0BLK.html</t>
  </si>
  <si>
    <t>https://www.scheels.com/p/mens-travismathew-popsicle-2.0-belt/846759-1MAA249-0SMC.html</t>
  </si>
  <si>
    <t>https://www.scheels.com/p/mens-travismathew-pueblo-2.0-belt/846759-1MAA250-0HGP.html</t>
  </si>
  <si>
    <t>https://www.scheels.com/p/mens-travismathew-voodoo-2.0-belt/846759-1MAA252-0BLK.html</t>
  </si>
  <si>
    <t>https://www.scheels.com/p/mens-travismathew-across-the-pond-golf-button-up-shirt/846759-1MAA285-0HSL.html</t>
  </si>
  <si>
    <t>https://www.scheels.com/p/mens-travismathew-olive-branch-golf-button-up-shirt/846759-1MAA305-1WHT.html</t>
  </si>
  <si>
    <t>https://www.scheels.com/p/mens-travismathew-mesic-golf-polo/846759-1MAA316-9HGR.html</t>
  </si>
  <si>
    <t>https://www.scheels.com/p/mens-travismathew-on-the-table-golf-button-up-shirt/846759-1MAA345-0MCR.html</t>
  </si>
  <si>
    <t>https://www.scheels.com/p/mens-travismathew-wind-it-in-golf-button-up-shirt/846759-1MAA354-4HQH.html</t>
  </si>
  <si>
    <t>https://www.scheels.com/p/mens-travismathew-country-mile-golf-button-up-shirt/846759-1MAA367-1WHT.html</t>
  </si>
  <si>
    <t>https://www.scheels.com/p/mens-travismathew-open-to-close-jogger-golf-pants/846759-1MAA392-0BLK.html</t>
  </si>
  <si>
    <t>https://www.scheels.com/p/mens-travismathew-first-timer-golf-polo/846759-1MAA397-1WHT.html</t>
  </si>
  <si>
    <t>https://www.scheels.com/p/mens-travismathew-coastline-cruiser-golf-polo/846759-1MAA398-0HMD.html</t>
  </si>
  <si>
    <t>https://www.scheels.com/p/mens-travismathew-not-happening-golf-polo/846759-1MAA400-0BLK.html</t>
  </si>
  <si>
    <t>https://www.scheels.com/p/mens-travismathew-merica-golf-polo/846759-1MAA401-1WHT.html</t>
  </si>
  <si>
    <t>https://www.scheels.com/p/mens-travismathew-julyin-golf-polo/846759-1MAA402-4TOS.html</t>
  </si>
  <si>
    <t>https://www.scheels.com/p/mens-travismathew-holiplay-golf-t-shirt/846759-1MAA405-4QHR.html</t>
  </si>
  <si>
    <t>https://www.scheels.com/p/mens-travismathew-five-k-day-golf-t-shirt/846759-1MAA406-0BLK.html</t>
  </si>
  <si>
    <t>https://www.scheels.com/p/mens-travismathew-chug-it-out-golf-t-shirt/846759-1MAA407-4TOS.html</t>
  </si>
  <si>
    <t>https://www.scheels.com/p/mens-travismathew-shoot-the-channel-golf-button-up-shirt/846759-1MAA439-4HTE.html</t>
  </si>
  <si>
    <t>https://www.scheels.com/p/mens-travismathew-hit-the-books-golf-button-up-shirt/846759-1MAA441-1WHT.html</t>
  </si>
  <si>
    <t>https://www.scheels.com/p/mens-travismathew-barrel-of-laughs-long-sleeve-golf-button-up-shirt/846759-1MAA444-4DRE.html</t>
  </si>
  <si>
    <t>https://www.scheels.com/p/mens-travismathew-beer-happy-golf-t-shirt/846759-1MAA494-3LRL.html</t>
  </si>
  <si>
    <t>https://www.scheels.com/p/mens-travismathew-heater-pro-golf-polo/846759-1MAA533-0BLK.html</t>
  </si>
  <si>
    <t>https://www.scheels.com/p/mens-travismathew-tech-chino-hybrid-shorts/846759-1MAA590-0BLK.html</t>
  </si>
  <si>
    <t>https://www.scheels.com/p/mens-travismathew-the-heater-long-sleeve-golf-1%2F4-zip/846759-1MAA591-0SQS.html</t>
  </si>
  <si>
    <t>https://www.scheels.com/p/womens-chicka-d-texas-campus-crewneck-sweatshirt/847769-449-46-TEXAS.html</t>
  </si>
  <si>
    <t>https://www.scheels.com/p/mens-banded-top-gun-mallard-t-shirt/848222-B110050-CB-2.html</t>
  </si>
  <si>
    <t>https://www.scheels.com/p/baby-boys-ruggedbutts-one-piece-swimsuit-swim-rashguard/849490-2SW0665-B737.html</t>
  </si>
  <si>
    <t>https://www.scheels.com/p/underwarmer-heated-compression-sleeveless-camping-base-layer/850008-850008482004.html</t>
  </si>
  <si>
    <t>https://www.scheels.com/p/area-419-sidewinder-30-caliber-magnum-self-timing-muzzle-brake/853675-419-SW-30-BN.html</t>
  </si>
  <si>
    <t>https://www.scheels.com/p/profishiency-splat-micro-spincast-combo/853685-PRO46MSCSPLA.html</t>
  </si>
  <si>
    <t>https://www.scheels.com/p/profishiency-pro-micro-spincast-combo/853685-PRO56SCGREEN.html</t>
  </si>
  <si>
    <t>https://www.scheels.com/p/profishiency-pro-micro-spinning-combo/853685-PRO56SPINGRE.html</t>
  </si>
  <si>
    <t>https://www.scheels.com/p/profishiency-splat-spinning-combo/853685-PRO56SPINSPL.html</t>
  </si>
  <si>
    <t>https://www.scheels.com/p/selkirk-amped-signature-mcguffin-midweight-pickleball-paddle---invikta/854950-1421AMPINVMG.html</t>
  </si>
  <si>
    <t>https://www.scheels.com/p/cascade-mountain-lightweight-extra-wide-stadium-seat/857318-SS-AL-BK-W-R.html</t>
  </si>
  <si>
    <t>https://www.scheels.com/p/paddletek-tempest-wave-pro-v3-pickleball-paddle/858710-TEMPWP3-SNST.html</t>
  </si>
  <si>
    <t>https://www.scheels.com/p/easton-x-scheels-blackstone-12-baseball-glove/85925-SCHEBS120-9WA.html</t>
  </si>
  <si>
    <t>https://www.scheels.com/p/easton-x-scheels-blackstone-33.5-catchers-mitt/85925-SCHEBSCM335WA.html</t>
  </si>
  <si>
    <t>https://www.scheels.com/p/13-fishing-black-betty-freefall-ghost-window-inline-ice-fishing-reel/859915-BBFFGWBO2.5L.html</t>
  </si>
  <si>
    <t>https://www.scheels.com/p/youth-nxtrnd-b-plate-football-back-plate/872716-NXT-BPLATE-Y.html</t>
  </si>
  <si>
    <t>https://www.scheels.com/p/z-man-finesse-shroomz-jig/879020-FJH110-04PK5.html</t>
  </si>
  <si>
    <t>https://www.scheels.com/p/z-man-hula-stickz-bait/879020-HSTICK402PK6.html</t>
  </si>
  <si>
    <t>https://www.scheels.com/p/z-man-power-finesse-shroomz-jig/879020-PJH110-01PK3.html</t>
  </si>
  <si>
    <t>https://www.scheels.com/p/little-girls-blowfish-malibu-pewett-sandals/883776-BF-10592K-LK.html</t>
  </si>
  <si>
    <t>https://www.scheels.com/p/womens-blowfish-malibu-visit-boots/883776-BF10219-ALMD.html</t>
  </si>
  <si>
    <t>https://www.scheels.com/p/mystery-ranch-hooded-pack-fly/888564-110304-01100.html</t>
  </si>
  <si>
    <t>https://www.scheels.com/p/mystery-ranch-beartooth-80-pack/888564-110885-21530.html</t>
  </si>
  <si>
    <t>https://www.scheels.com/p/mystery-ranch-pack-fly/888564-110905-01100.html</t>
  </si>
  <si>
    <t>https://www.scheels.com/p/mystery-ranch-marshall-pack/888564-112363-03720.html</t>
  </si>
  <si>
    <t>https://www.scheels.com/p/mystery-ranch-hunting-daypack-lid/888564-112423-03700.html</t>
  </si>
  <si>
    <t>https://www.scheels.com/p/mystery-ranch-pop-up-30-pack/888564-112822-03730.html</t>
  </si>
  <si>
    <t>https://www.scheels.com/p/mens-mystery-ranch-pop-up-40-pack/888564-112823-97030.html</t>
  </si>
  <si>
    <t>https://www.scheels.com/p/womens-mystery-ranch-pop-up-30-pack/888564-112852-21520.html</t>
  </si>
  <si>
    <t>https://www.scheels.com/p/womens-salt-life-skipper-pants/889856-SLJ4100ELEBL.html</t>
  </si>
  <si>
    <t>https://www.scheels.com/p/mens-salt-life-stride-performance-joggers/889856-SLM4061-BLKH.html</t>
  </si>
  <si>
    <t>https://www.scheels.com/p/boys-salt-life-chasing-lobster-tail-t-shirt/889856-SLY1390ATHHT.html</t>
  </si>
  <si>
    <t>https://www.scheels.com/p/kids-salt-life-pineapple-spike-t-shirt/889856-SLY1468WHITE.html</t>
  </si>
  <si>
    <t>https://www.scheels.com/p/kids-salt-life-horizon-t-shirt/889856-SLY1470WASNV.html</t>
  </si>
  <si>
    <t>https://www.scheels.com/p/boys-salt-life-signature-icons-swim-rashguard/889856-SLY637-MKOHT.html</t>
  </si>
  <si>
    <t>https://www.scheels.com/p/girls-salt-life-sundown-long-sleeve-t-shirt/889856-SLY695-MAGEN.html</t>
  </si>
  <si>
    <t>https://www.scheels.com/p/womens-free-people-seascape-sleeveless-v-neck-sweater-vest/9489-OB1661113-6600.html</t>
  </si>
  <si>
    <t>https://www.scheels.com/p/womens-free-people-mixed-emotions-hi-lo-jean-shorts/9489-OB1891996-6602.html</t>
  </si>
  <si>
    <t>https://www.scheels.com/p/womens-free-people-good-luck-overall/9489-OB1892030-5413.html</t>
  </si>
  <si>
    <t>https://www.scheels.com/p/womens-free-people-sweet-nothing-maxi-dress/9489-OB1893249-3300.html</t>
  </si>
  <si>
    <t>https://www.scheels.com/p/womens-free-people-tallulah-bralette/9489-OB1920826-4410.html</t>
  </si>
  <si>
    <t>https://www.scheels.com/p/womens-free-people-oh-my-baby-v-neck-shirt/9489-OB1934008-1103.html</t>
  </si>
  <si>
    <t>https://www.scheels.com/p/womens-free-people-crvy-outlaw-relaxed-fit-wide-leg-jeans/9489-OB1958547-5413.html</t>
  </si>
  <si>
    <t>https://www.scheels.com/p/blue-84-college-world-series-java-jolt-t-shirt/9723-OTR-NG74XCWS24.html</t>
  </si>
  <si>
    <t>https://www.scheels.com/p/nike-phoenix-suns-icon-swingman-shorts/1005-DO9422-Suns-NBA.html</t>
  </si>
  <si>
    <t>https://www.scheels.com/p/nike-phoenix-suns-statement-shorts/1005-DO9439-Suns-NBA.html</t>
  </si>
  <si>
    <t>https://www.scheels.com/p/nike-utah-jazz-2023-city-edition-swingman-shorts/1005-DX8721-Jazz-NBA.html</t>
  </si>
  <si>
    <t>https://www.scheels.com/p/nike-phoenix-suns-courtside-shorts/1005-DZ6271-Suns-NBA.html</t>
  </si>
  <si>
    <t>https://www.scheels.com/p/nike-utah-jazz-2023-city-edition-showtime-jacket/1005-FB3528-Jazz-NBA.html</t>
  </si>
  <si>
    <t>https://www.scheels.com/p/nike-phoenix-suns-courtside-sweatpants/1005-FB3672-Suns-NBA.html</t>
  </si>
  <si>
    <t>https://www.scheels.com/p/nike-phoenix-suns-2023-city-edition-stadium-sweatpants/1005-FB4492-Suns-NBA.html</t>
  </si>
  <si>
    <t>https://www.scheels.com/p/nike-phoenix-suns-courtside-logo-hoodie/1005-FB4771-Suns-NBA.html</t>
  </si>
  <si>
    <t>https://www.scheels.com/p/nike-phoenix-suns-2023-city-edition-club-hoodie/1005-FB4839-Suns-NBA.html</t>
  </si>
  <si>
    <t>https://www.scheels.com/p/nike-phoenix-suns-practice-t-shirt/1005-FJ0186-Suns-NBA.html</t>
  </si>
  <si>
    <t>https://www.scheels.com/p/zeiss-conquest-v4-4-16x44-riflescope-capped-turret-adjustable-parallax/1085-522935-9960-000.html</t>
  </si>
  <si>
    <t>https://www.scheels.com/p/zeiss-conquest-v4-4-16x44-illum-plex-%2360-riflescope/1085-522935-9960-080.html</t>
  </si>
  <si>
    <t>https://www.scheels.com/p/zeiss-conquest-v4-4-16x44-zmoai-t30-%2364--riflescope/1085-522935-9964-080.html</t>
  </si>
  <si>
    <t>https://www.scheels.com/p/zeiss-conquest-v4-4-16x44-elwt-zmoai-t30-%2364--riflescope/1085-522935-9964-090.html</t>
  </si>
  <si>
    <t>https://www.scheels.com/p/zeiss-conquest-v4-4-16x44-zbi-illum-%2368-riflescope-capped-elevation-turret-adjustable-parallax/1085-522935-9968-000.html</t>
  </si>
  <si>
    <t>https://www.scheels.com/p/zeiss-conquest-v4-4-16x44-zbi-illum-%2368-riflescope/1085-522935-9968-080.html</t>
  </si>
  <si>
    <t>https://www.scheels.com/p/zeiss-conquest-v4-4-16x44-elwt-zbi-%2368-riflescope/1085-522935-9968-090.html</t>
  </si>
  <si>
    <t>https://www.scheels.com/p/zeiss-conquest-v4-4-16x50-riflescope-external-elevation-turret-adjustable-parallax/1085-522945-9964-080.html</t>
  </si>
  <si>
    <t>https://www.scheels.com/p/zeiss-conquest-v4-4-16x50-riflescope-external-elevation-turret-external-locking-windage-adjustable-parallax/1085-522945-9964-090.html</t>
  </si>
  <si>
    <t>https://www.scheels.com/p/zeiss-conquest-v4-6-24x50-riflescope-external-elevation-turret---external-locking-windage-adjustable-parallax/1085-522955-9965-090.html</t>
  </si>
  <si>
    <t>https://www.scheels.com/p/zeiss-conquest-v4-6-24x50-riflescope-external-elevation-turret-external-locking-windage-adjustable-parallax/1085-522955-9968-090.html</t>
  </si>
  <si>
    <t>https://www.scheels.com/p/zeiss-conquest-v4-6-24x50-riflescope/1085-522955-9989-090.html</t>
  </si>
  <si>
    <t>https://www.scheels.com/p/zeiss-conquest-v4-3-12x44-riflescope-capped-turret-fixed-parallax/1085-522961-9920-000.html</t>
  </si>
  <si>
    <t>https://www.scheels.com/p/boys-columbia-zing-iii-fleece-jacket/1090-1618261478-KIDS.html</t>
  </si>
  <si>
    <t>https://www.scheels.com/p/womens-goodie-two-sleeves-plus-size-acdc-highway-t-shirt/11087-ACD0558J1062-P.html</t>
  </si>
  <si>
    <t>https://www.scheels.com/p/womens-goodie-two-sleeves-plus-size-alan-jackson-t-shirt/11087-ALJ0010J1062-P.html</t>
  </si>
  <si>
    <t>https://www.scheels.com/p/womens-goodie-two-sleeves-plus-size-def-leppard-boyfriend-t-shirt/11087-DEF0443J1062-P.html</t>
  </si>
  <si>
    <t>https://www.scheels.com/p/womens-goodie-two-sleeves-plus-size-kane-t-shirt/11087-KNB0002J1062-P.html</t>
  </si>
  <si>
    <t>https://www.scheels.com/p/womens-goodie-two-sleeves-plus-size-poison-boyfriend-t-shirt/11087-PSN0051J1062-P.html</t>
  </si>
  <si>
    <t>https://www.scheels.com/p/womens-goodie-two-sleeves-plus-size-rascal-flatts-t-shirt/11087-RFT0021J1062-P.html</t>
  </si>
  <si>
    <t>https://www.scheels.com/p/wes-and-willy-kids-augustana-vikings-rattatat-t-shirt/12141-2K-AUG-COLLEGE.html</t>
  </si>
  <si>
    <t>https://www.scheels.com/p/wes-and-willy-kids-byu-cougars-rattatat-t-shirt/12141-2K-BYU-COLLEGE.html</t>
  </si>
  <si>
    <t>https://www.scheels.com/p/bending-branches-2023-angler-classic-snap-button-paddle/1234-PANGCLASSIEG250.html</t>
  </si>
  <si>
    <t>https://www.scheels.com/p/mens-american-needle-vintage-fade-brass-tacks-2-woodstock-t-shirt/1496-RJ2102A-WOODSTK.html</t>
  </si>
  <si>
    <t>https://www.scheels.com/p/nike-air-hybrid-2-stand-golf-bag/15533-N.100.3478.905.html</t>
  </si>
  <si>
    <t>https://www.scheels.com/p/womens-nike-tour-classic-iv-golf-glove/15533-N.100.3516.284.html</t>
  </si>
  <si>
    <t>https://www.scheels.com/p/mens-burton-swath-boa-step-on-snowboard-boots/1610-2.1428103020123.html</t>
  </si>
  <si>
    <t>https://www.scheels.com/p/toddler-girls-fornia-lounge-jogger-pajama-set/16764-THC-SET-CDALTT.html</t>
  </si>
  <si>
    <t>https://www.scheels.com/p/sig-sauer-p229-flush-fit-pistol-magazine/1701-MAG-229-9-15-E2.html</t>
  </si>
  <si>
    <t>https://www.scheels.com/p/girls-ingear-salty-but-sweet-one-piece-swimsuit/17187-IGCK6600-SALTY.html</t>
  </si>
  <si>
    <t>https://www.scheels.com/p/womens-liverpool-los-angeles-double-layer-woven-shell-tank-sleeveless-scoop-neck-blouse/17229-LM8640640PCP09.html</t>
  </si>
  <si>
    <t>https://www.scheels.com/p/instant-message-patriotic-graphic-t-shirt/17248-PATRIOTICADULT.html</t>
  </si>
  <si>
    <t>https://www.scheels.com/p/mission-first-tactical-tlr7-sub-pro-series-iwb%2Fowb-light-holster/17262-H5-TLR7-SUBPRO.html</t>
  </si>
  <si>
    <t>https://www.scheels.com/p/womens-park-bench-apparel-arizona-boho-explore-tank-top/17535-AZ-24-12-EZ013.html</t>
  </si>
  <si>
    <t>https://www.scheels.com/p/womens-park-bench-apparel-arizona-lets-get-lost-crewneck-sweatshirt/17535-AZ-24-LOST-IVO.html</t>
  </si>
  <si>
    <t>https://www.scheels.com/p/womens-zutter-wild-west-1989-t-shirt/17599-K2023-8765-BLK.html</t>
  </si>
  <si>
    <t>https://www.scheels.com/p/womens-zutter-rodeo-nights-t-shirt/17599-K6640-1684-BLK.html</t>
  </si>
  <si>
    <t>https://www.scheels.com/p/womens-zutter-makin-cowboys-cry-t-shirt/17599-K7644-8804-TAU.html</t>
  </si>
  <si>
    <t>https://www.scheels.com/p/womens-zutter-boots-and-roses-t-shirt/17599-K7755-5318-BLK.html</t>
  </si>
  <si>
    <t>https://www.scheels.com/p/womens-zutter-raised-on-country-t-shirt/17599-K7777-2248-DNM.html</t>
  </si>
  <si>
    <t>https://www.scheels.com/p/womens-zutter-lets-go-girls-t-shirt/17599-K7777-8689-MOC.html</t>
  </si>
  <si>
    <t>https://www.scheels.com/p/womens-zutter-cow-skull-t-shirt/17599-T4036-2293-TAU.html</t>
  </si>
  <si>
    <t>https://www.scheels.com/p/womens-218-clothing-nodak-long-sleeve-t-shirt/18289-NODAKP-C-BLUSH.html</t>
  </si>
  <si>
    <t>https://www.scheels.com/p/womens-thread-supply-plus-size-lexi-t-shirt/18455-T2666SFRTPGR-P.html</t>
  </si>
  <si>
    <t>https://www.scheels.com/p/mens-p448-jack-khaki-shoes/18986-F22JACK-MKHAKI.html</t>
  </si>
  <si>
    <t>https://www.scheels.com/p/womens-p448-thea-white%2Fblack-shoes/18986-F23THEA-WHTBLK.html</t>
  </si>
  <si>
    <t>https://www.scheels.com/p/womens-p448-jack-strass-shoes/18986-S23JACK-STRASS.html</t>
  </si>
  <si>
    <t>https://www.scheels.com/p/womens-p448-john-carp-black--shoes/18986-S24JOHN-WHTBLK.html</t>
  </si>
  <si>
    <t>https://www.scheels.com/p/mens-waggle-golf-land-before-golf-polo/18998-LandBeforeGolf.html</t>
  </si>
  <si>
    <t>https://www.scheels.com/p/mens-kimes-ranch-malcom-buffalo-plaid-button-up-shirt/19009-S24M17S37AC15B.html</t>
  </si>
  <si>
    <t>https://www.scheels.com/p/womens-kimes-ranch-nashville-long-sleeve-button-up-shirt/19009-S24W10S361C099.html</t>
  </si>
  <si>
    <t>https://www.scheels.com/p/womens-kimes-ranch-riggin-utility-jacket/19009-S24W14S276C177.html</t>
  </si>
  <si>
    <t>https://www.scheels.com/p/womens-kimes-ranch-blaine-crop-jacket/19009-S24W14S36BC15B.html</t>
  </si>
  <si>
    <t>https://www.scheels.com/p/womens-flag-anthem-jenny-jumpsuit/190494-KNSM24JP8053W.html</t>
  </si>
  <si>
    <t>https://www.scheels.com/p/womens-flag-anthem-mae-mini--dress/190494-KNSP24DR5136W.html</t>
  </si>
  <si>
    <t>https://www.scheels.com/p/womens-flag-anthem-jenny-jumpsuit/190494-KNSP24JP8044W.html</t>
  </si>
  <si>
    <t>https://www.scheels.com/p/womens-flag-anthem-dana-romper/190494-KNSP24RP8062W.html</t>
  </si>
  <si>
    <t>https://www.scheels.com/p/mens-flag-anthem-madeflex-beemer-long-sleeve-golf-1%2F4-zip/190494-MCCKOREKT1838.html</t>
  </si>
  <si>
    <t>https://www.scheels.com/p/womens-a.-blush-script-wisconsin-t-shirt/19709-11872-SS-LTBLU.html</t>
  </si>
  <si>
    <t>https://www.scheels.com/p/womens-good-american-fit-for-success--shirt-dress/19868-GFFSMI478-I594.html</t>
  </si>
  <si>
    <t>https://www.scheels.com/p/womens-good-american-good-icon-straight-jeans/19868-GICIS395T-I606.html</t>
  </si>
  <si>
    <t>https://www.scheels.com/p/womens-good-american-fit-for-success-jumpsuit/19868-GSLFFS014-B274.html</t>
  </si>
  <si>
    <t>https://www.scheels.com/p/womens-good-american-the-weekender-relaxed-fit-straight-jeans/19868-GWKCH384T-I711.html</t>
  </si>
  <si>
    <t>https://www.scheels.com/p/mens-state-forty-eight-copper-classic-t-shirt/19897-6210-BLKCOPPER.html</t>
  </si>
  <si>
    <t>https://www.scheels.com/p/boys-little-bipsy-checkd-mix-3-pack-boxer-briefs/19906-BOXBR-FCHECKMX.html</t>
  </si>
  <si>
    <t>https://www.scheels.com/p/bettinardi-2024-inovai-6.0-spud-neck-putter/19945-24-IN6-SPD-35S.html</t>
  </si>
  <si>
    <t>https://www.scheels.com/p/bettinardi-2024-inovai-9.0-slant-neck-putter/19945-24-IN9-SLT-35S.html</t>
  </si>
  <si>
    <t>https://www.scheels.com/p/womens-wild-rye-freyah-bike-pant-hybrid-shorts/20008-BTM-FRP-DDO-10.html</t>
  </si>
  <si>
    <t>https://www.scheels.com/p/womens-wild-rye-riley-lightweight-bike-hybrid-shorts/20008-BTM-RLS-PPO-10.html</t>
  </si>
  <si>
    <t>https://www.scheels.com/p/womens-wild-rye-keller-tank-sleeveless-cycling-crop-top/20008-TOP-KCT-SUN-10.html</t>
  </si>
  <si>
    <t>https://www.scheels.com/p/womens-wild-rye-merritt-muscle-tank-sleeveless-cycling-shirt/20008-TOP-MMT-BLK-10.html</t>
  </si>
  <si>
    <t>https://www.scheels.com/p/womens-wild-rye-salida-jersey-cycling-shirt/20008-TOP-SLS-BLK-10.html</t>
  </si>
  <si>
    <t>https://www.scheels.com/p/mens-proud-american-hunter-protect-the-tradition-hoodie/20104-PAH-MHD300-CML.html</t>
  </si>
  <si>
    <t>https://www.scheels.com/p/mens-proud-american-hunter-badge-hoodie/20104-PAH-MHD303-BLK.html</t>
  </si>
  <si>
    <t>https://www.scheels.com/p/mens-proud-american-hunter-high-brass-t-shirt/20104-PAH-MHT098-VBK.html</t>
  </si>
  <si>
    <t>https://www.scheels.com/p/mens-proud-american-hunter-busted-t-shirt/20104-PAH-MHT100-VBK.html</t>
  </si>
  <si>
    <t>https://www.scheels.com/p/mens-proud-american-hunter-high-brass-long-sleeve-t-shirt/20104-PAH-MLT201-BLK.html</t>
  </si>
  <si>
    <t>https://www.scheels.com/p/thill-nite-brite-lighted-float/20495-LF100-LF200-U5.html</t>
  </si>
  <si>
    <t>https://www.scheels.com/p/concepts-sport-womens-milwaukee-brewers-quest-pajama-pant/2354-RCM-Brewers-MLB.html</t>
  </si>
  <si>
    <t>https://www.scheels.com/p/little-kids-vans-old-skool--shoes/2631-VN0A7Q5FBM7-PRE.html</t>
  </si>
  <si>
    <t>https://www.scheels.com/p/waterworks-lamson-force-sl-ii-thermal-spool/3220-FSLTHERMALSPOOL.html</t>
  </si>
  <si>
    <t>https://www.scheels.com/p/waterworks-lamson-litespeed-m-riviera-spool/3220-LSMRIVIERASPOOL.html</t>
  </si>
  <si>
    <t>https://www.scheels.com/p/little-girls-roxy-tahiti-vii-flip-flop-sandals/3294-ARGL100279WH-LK.html</t>
  </si>
  <si>
    <t>https://www.scheels.com/p/toddler-girls-dearfoams-peyton-animal-clogs-slippers/39161-30850-00471-TG.html</t>
  </si>
  <si>
    <t>https://www.scheels.com/p/antigua-chicago-cubs-chenille-big-logo-victory-pullover-hoodie/4048-101182-Cubs-MLB.html</t>
  </si>
  <si>
    <t>https://www.scheels.com/p/antigua-new-york-mets-chenille-big-logo-victory-pullover-hoodie/4048-101182-Mets-MLB.html</t>
  </si>
  <si>
    <t>https://www.scheels.com/p/antigua-chicago-cubs-brushed-metallic-victory-full-zip/4048-101183-Cubs-MLB.html</t>
  </si>
  <si>
    <t>https://www.scheels.com/p/antigua-new-york-mets-brushed-metallic-victory-full-zip/4048-101183-Mets-MLB.html</t>
  </si>
  <si>
    <t>https://www.scheels.com/p/antigua-miami-heat-brushed-metallic-fortune-long-sleeve-1%2F4-zip/4048-101184-Heat-NBA.html</t>
  </si>
  <si>
    <t>https://www.scheels.com/p/antigua-phoenix-suns-brushed-metallic-fortune-long-sleeve-1%2F4-zip/4048-101184-Suns-NBA.html</t>
  </si>
  <si>
    <t>https://www.scheels.com/p/antigua-miami-heat-brushed-metallic-tribute-polo/4048-104197-Heat-NBA.html</t>
  </si>
  <si>
    <t>https://www.scheels.com/p/antigua-phoenix-suns-brushed-metallic-tribute-polo/4048-104197-Suns-NBA.html</t>
  </si>
  <si>
    <t>https://www.scheels.com/p/antigua-womens-miami-heat-brushed-metallic-tribute-polo/4048-104198-Heat-NBA.html</t>
  </si>
  <si>
    <t>https://www.scheels.com/p/antigua-womens-phoenix-suns-brushed-metallic-tribute-polo/4048-104198-Suns-NBA.html</t>
  </si>
  <si>
    <t>https://www.scheels.com/p/antigua-miami-heat-brushed-metallic-fortune-tall-long-sleeve-1%2F4-zip/4048-104261-Heat-NBA.html</t>
  </si>
  <si>
    <t>https://www.scheels.com/p/antigua-phoenix-suns-brushed-metallic-fortune-tall-long-sleeve-1%2F4-zip/4048-104261-Suns-NBA.html</t>
  </si>
  <si>
    <t>https://www.scheels.com/p/antigua-chicago-cubs-legacy-pique-polo/4048-104271-Cubs-MLB.html</t>
  </si>
  <si>
    <t>https://www.scheels.com/p/antigua-new-york-mets-legacy-pique-polo/4048-104271-Mets-MLB.html</t>
  </si>
  <si>
    <t>https://www.scheels.com/p/antigua-tampa-bay-rays-legacy-pique-polo/4048-104271-Rays-MLB.html</t>
  </si>
  <si>
    <t>https://www.scheels.com/p/antigua-cincinnati-reds-legacy-pique-polo/4048-104271-Reds-MLB.html</t>
  </si>
  <si>
    <t>https://www.scheels.com/p/antigua-miami-heat-brushed-metallic-compass-polo/4048-104364-Heat-NBA.html</t>
  </si>
  <si>
    <t>https://www.scheels.com/p/antigua-phoenix-suns-brushed-metallic-compass-polo/4048-104364-Suns-NBA.html</t>
  </si>
  <si>
    <t>https://www.scheels.com/p/antigua-womens-miami-heat-brushed-metallic-compass-polo/4048-104365-Heat-NBA.html</t>
  </si>
  <si>
    <t>https://www.scheels.com/p/antigua-womens-phoenix-suns-brushed-metallic-compass-polo/4048-104365-Suns-NBA.html</t>
  </si>
  <si>
    <t>https://www.scheels.com/p/antigua-miami-heat-brushed-metallic-generation-long-sleeve-1%2F4-zip/4048-104366-Heat-NBA.html</t>
  </si>
  <si>
    <t>https://www.scheels.com/p/antigua-phoenix-suns-brushed-metallic-generation-long-sleeve-1%2F4-zip/4048-104366-Suns-NBA.html</t>
  </si>
  <si>
    <t>https://www.scheels.com/p/antigua-womens-miami-heat-brushed-metallic-generation-full-zip-jacket/4048-104367-Heat-NBA.html</t>
  </si>
  <si>
    <t>https://www.scheels.com/p/antigua-womens-phoenix-suns-brushed-metallic-generation-full-zip-jacket/4048-104367-Suns-NBA.html</t>
  </si>
  <si>
    <t>https://www.scheels.com/p/antigua-miami-heat-brushed-metallic-tribute-tall-polo/4048-104368-Heat-NBA.html</t>
  </si>
  <si>
    <t>https://www.scheels.com/p/antigua-phoenix-suns-brushed-metallic-tribute-tall-polo/4048-104368-Suns-NBA.html</t>
  </si>
  <si>
    <t>https://www.scheels.com/p/antigua-miami-heat-brushed-metallic-generation-tall-long-sleeve-1%2F4-zip/4048-104488-Heat-NBA.html</t>
  </si>
  <si>
    <t>https://www.scheels.com/p/antigua-chicago-cubs-esteem-polo/4048-104576-Cubs-MLB.html</t>
  </si>
  <si>
    <t>https://www.scheels.com/p/antigua-miami-heat-esteem-polo/4048-104576-Heat-NBA.html</t>
  </si>
  <si>
    <t>https://www.scheels.com/p/antigua-new-york-mets-esteem-polo/4048-104576-Mets-MLB.html</t>
  </si>
  <si>
    <t>https://www.scheels.com/p/antigua-brooklyn-nets-esteem-polo/4048-104576-Nets-NBA.html</t>
  </si>
  <si>
    <t>https://www.scheels.com/p/antigua-tampa-bay-rays-esteem-polo/4048-104576-Rays-MLB.html</t>
  </si>
  <si>
    <t>https://www.scheels.com/p/antigua-cincinnati-reds-esteem-polo/4048-104576-Reds-MLB.html</t>
  </si>
  <si>
    <t>https://www.scheels.com/p/antigua-phoenix-suns-esteem-polo/4048-104576-Suns-NBA.html</t>
  </si>
  <si>
    <t>https://www.scheels.com/p/antigua-chicago-cubs-affluent-polo/4048-104577-Cubs-MLB.html</t>
  </si>
  <si>
    <t>https://www.scheels.com/p/antigua-miami-heat-affluent-polo/4048-104577-Heat-NBA.html</t>
  </si>
  <si>
    <t>https://www.scheels.com/p/antigua-utah-jazz-affluent-polo/4048-104577-Jazz-NBA.html</t>
  </si>
  <si>
    <t>https://www.scheels.com/p/antigua-new-york-mets-affluent-polo/4048-104577-Mets-MLB.html</t>
  </si>
  <si>
    <t>https://www.scheels.com/p/antigua-brooklyn-nets-affluent-polo/4048-104577-Nets-NBA.html</t>
  </si>
  <si>
    <t>https://www.scheels.com/p/antigua-tampa-bay-rays-affluent-polo/4048-104577-Rays-MLB.html</t>
  </si>
  <si>
    <t>https://www.scheels.com/p/antigua-cincinnati-reds-affluent-polo/4048-104577-Reds-MLB.html</t>
  </si>
  <si>
    <t>https://www.scheels.com/p/antigua-phoenix-suns-affluent-polo/4048-104577-Suns-NBA.html</t>
  </si>
  <si>
    <t>https://www.scheels.com/p/antigua-chicago-cubs-spark-polo/4048-104585-Cubs-MLB.html</t>
  </si>
  <si>
    <t>https://www.scheels.com/p/antigua-miami-heat-spark-polo/4048-104585-Heat-NBA.html</t>
  </si>
  <si>
    <t>https://www.scheels.com/p/antigua-new-york-mets-spark-polo/4048-104585-Mets-MLB.html</t>
  </si>
  <si>
    <t>https://www.scheels.com/p/antigua-brooklyn-nets-spark-polo/4048-104585-Nets-NBA.html</t>
  </si>
  <si>
    <t>https://www.scheels.com/p/antigua-tampa-bay-rays-spark-polo/4048-104585-Rays-MLB.html</t>
  </si>
  <si>
    <t>https://www.scheels.com/p/antigua-cincinnati-reds-spark-polo/4048-104585-Reds-MLB.html</t>
  </si>
  <si>
    <t>https://www.scheels.com/p/antigua-phoenix-suns-spark-polo/4048-104585-Suns-NBA.html</t>
  </si>
  <si>
    <t>https://www.scheels.com/p/antigua-chicago-cubs-nova-polo/4048-104586-Cubs-MLB.html</t>
  </si>
  <si>
    <t>https://www.scheels.com/p/antigua-miami-heat-nova-polo/4048-104586-Heat-NBA.html</t>
  </si>
  <si>
    <t>https://www.scheels.com/p/antigua-new-york-mets-nova-polo/4048-104586-Mets-MLB.html</t>
  </si>
  <si>
    <t>https://www.scheels.com/p/antigua-brooklyn-nets-nova-polo/4048-104586-Nets-NBA.html</t>
  </si>
  <si>
    <t>https://www.scheels.com/p/antigua-tampa-bay-rays-nova-polo/4048-104586-Rays-MLB.html</t>
  </si>
  <si>
    <t>https://www.scheels.com/p/antigua-cincinnati-reds-nova-polo/4048-104586-Reds-MLB.html</t>
  </si>
  <si>
    <t>https://www.scheels.com/p/antigua-phoenix-suns-nova-polo/4048-104586-Suns-NBA.html</t>
  </si>
  <si>
    <t>https://www.scheels.com/p/antigua-mens-miami-heat-brushed-metallic-links-golf-vest/4048-104636-Heat-NBA.html</t>
  </si>
  <si>
    <t>https://www.scheels.com/p/antigua-mens-phoenix-suns-brushed-metallic-links-golf-vest/4048-104636-Suns-NBA.html</t>
  </si>
  <si>
    <t>https://www.scheels.com/p/antigua-chicago-cubs-tribute-long-sleeve-1%2F4-zip/4048-104644-Cubs-MLB.html</t>
  </si>
  <si>
    <t>https://www.scheels.com/p/antigua-miami-heat-brushed-metallic-tribute-long-sleeve-1%2F4-zip/4048-104644-Heat-NBA.html</t>
  </si>
  <si>
    <t>https://www.scheels.com/p/antigua-new-york-mets-tribute-long-sleeve-1%2F4-zip/4048-104644-Mets-MLB.html</t>
  </si>
  <si>
    <t>https://www.scheels.com/p/antigua-brooklyn-nets-tribute-long-sleeve-1%2F4-zip/4048-104644-Nets-NBA.html</t>
  </si>
  <si>
    <t>https://www.scheels.com/p/antigua-tampa-bay-rays-tribute-long-sleeve-1%2F4-zip/4048-104644-Rays-MLB.html</t>
  </si>
  <si>
    <t>https://www.scheels.com/p/antigua-cincinnati-reds-tribute-long-sleeve-1%2F4-zip/4048-104644-Reds-MLB.html</t>
  </si>
  <si>
    <t>https://www.scheels.com/p/antigua-phoenix-suns-brushed-metallic-tribute-long-sleeve-1%2F4-zip/4048-104644-Suns-NBA.html</t>
  </si>
  <si>
    <t>https://www.scheels.com/p/antigua-womens-chicago-cubs-tribute-long-sleeve-1%2F4-zip/4048-104682-Cubs-MLB.html</t>
  </si>
  <si>
    <t>https://www.scheels.com/p/antigua-womens-new-york-mets-tribute-long-sleeve-1%2F4-zip/4048-104682-Mets-MLB.html</t>
  </si>
  <si>
    <t>https://www.scheels.com/p/antigua-womens-tampa-bay-rays-tribute-long-sleeve-1%2F4-zip/4048-104682-Rays-MLB.html</t>
  </si>
  <si>
    <t>https://www.scheels.com/p/antigua-womens-cincinnati-reds-tribute-long-sleeve-1%2F4-zip/4048-104682-Reds-MLB.html</t>
  </si>
  <si>
    <t>https://www.scheels.com/p/antigua-womens-chicago-cubs-chenille-victory-crew/4048-104726-Cubs-MLB.html</t>
  </si>
  <si>
    <t>https://www.scheels.com/p/antigua-womens-new-york-mets-chenille-victory-crew/4048-104726-Mets-MLB.html</t>
  </si>
  <si>
    <t>https://www.scheels.com/p/antigua-womens-chicago-cubs-chenille-victory-pullover-hoodie/4048-104727-Cubs-MLB.html</t>
  </si>
  <si>
    <t>https://www.scheels.com/p/antigua-womens-new-york-mets-chenille-victory-pullover-hoodie/4048-104727-Mets-MLB.html</t>
  </si>
  <si>
    <t>https://www.scheels.com/p/antigua-miami-heat-brushed-metallic-par-3-polo/4048-104829-Heat-NBA.html</t>
  </si>
  <si>
    <t>https://www.scheels.com/p/antigua-utah-jazz-par-polo-polo/4048-104829-Jazz-NBA.html</t>
  </si>
  <si>
    <t>https://www.scheels.com/p/antigua-brooklyn-nets-par-polo-polo/4048-104829-Nets-NBA.html</t>
  </si>
  <si>
    <t>https://www.scheels.com/p/antigua-phoenix-suns-brushed-metallic-par-3-polo/4048-104829-Suns-NBA.html</t>
  </si>
  <si>
    <t>https://www.scheels.com/p/antigua-miami-heat-compression-button-down-long-sleeve-button-up/4048-104837-Heat-NBA.html</t>
  </si>
  <si>
    <t>https://www.scheels.com/p/antigua-utah-jazz-compression-button-down-long-sleeve-button-up/4048-104837-Jazz-NBA.html</t>
  </si>
  <si>
    <t>https://www.scheels.com/p/antigua-brooklyn-nets-compression-button-down-long-sleeve-button-up/4048-104837-Nets-NBA.html</t>
  </si>
  <si>
    <t>https://www.scheels.com/p/antigua-phoenix-suns-compression-button-down-long-sleeve-button-up/4048-104837-Suns-NBA.html</t>
  </si>
  <si>
    <t>https://www.scheels.com/p/antigua-miami-heat-motion-polo-polo/4048-104902-Heat-NBA.html</t>
  </si>
  <si>
    <t>https://www.scheels.com/p/antigua-utah-jazz-motion-polo-polo/4048-104902-Jazz-NBA.html</t>
  </si>
  <si>
    <t>https://www.scheels.com/p/antigua-brooklyn-nets-motion-polo-polo/4048-104902-Nets-NBA.html</t>
  </si>
  <si>
    <t>https://www.scheels.com/p/antigua-phoenix-suns-motion-polo-polo/4048-104902-Suns-NBA.html</t>
  </si>
  <si>
    <t>https://www.scheels.com/p/antigua-miami-heat-brushed-metallic-streamer-pullover-1%2F4-snap/4048-104946-Heat-NBA.html</t>
  </si>
  <si>
    <t>https://www.scheels.com/p/antigua-mens-utah-jazz-streamer-pullover/4048-104946-Jazz-NBA.html</t>
  </si>
  <si>
    <t>https://www.scheels.com/p/antigua-mens-brooklyn-nets-streamer-pullover/4048-104946-Nets-NBA.html</t>
  </si>
  <si>
    <t>https://www.scheels.com/p/antigua-phoenix-suns-brushed-metallic-streamer-pullover-1%2F4-snap/4048-104946-Suns-NBA.html</t>
  </si>
  <si>
    <t>https://www.scheels.com/p/antigua-mens-miami-heat-brushed-metallic-streamer-shacket-pullover/4048-104947-Heat-NBA.html</t>
  </si>
  <si>
    <t>https://www.scheels.com/p/antigua-mens-utah-jazz-streamer-shacket-pullover/4048-104947-Jazz-NBA.html</t>
  </si>
  <si>
    <t>https://www.scheels.com/p/antigua-mens-brooklyn-nets-streamer-shacket-pullover/4048-104947-Nets-NBA.html</t>
  </si>
  <si>
    <t>https://www.scheels.com/p/antigua-mens-phoenix-suns-brushed-metallic-streamer-shacket-pullover/4048-104947-Suns-NBA.html</t>
  </si>
  <si>
    <t>https://www.scheels.com/p/antigua-miami-heat-hunk-1%2F4-zip-pullover-long-sleeve-1%2F4-zip/4048-104958-Heat-NBA.html</t>
  </si>
  <si>
    <t>https://www.scheels.com/p/antigua-utah-jazz-hunk-1%2F4-zip-pullover-long-sleeve-1%2F4-zip/4048-104958-Jazz-NBA.html</t>
  </si>
  <si>
    <t>https://www.scheels.com/p/antigua-brooklyn-nets-hunk-1%2F4-zip-pullover-long-sleeve-1%2F4-zip/4048-104958-Nets-NBA.html</t>
  </si>
  <si>
    <t>https://www.scheels.com/p/antigua-phoenix-suns-hunk-1%2F4-zip-pullover-long-sleeve-1%2F4-zip/4048-104958-Suns-NBA.html</t>
  </si>
  <si>
    <t>https://www.scheels.com/p/antigua-womens-miami-heat-flier-bunker-crewneck/4048-105014-Heat-NBA.html</t>
  </si>
  <si>
    <t>https://www.scheels.com/p/antigua-womens-utah-jazz-flier-bunker-crewneck/4048-105014-Jazz-NBA.html</t>
  </si>
  <si>
    <t>https://www.scheels.com/p/antigua-womens-brooklyn-nets-flier-bunker-crewneck/4048-105014-Nets-NBA.html</t>
  </si>
  <si>
    <t>https://www.scheels.com/p/antigua-womens-phoenix-suns-flier-bunker-crewneck/4048-105014-Suns-NBA.html</t>
  </si>
  <si>
    <t>https://www.scheels.com/p/antigua-chicago-cubs-chenille-victory-crew/4048-105482-Cubs-MLB.html</t>
  </si>
  <si>
    <t>https://www.scheels.com/p/antigua-new-york-mets-chenille-victory-crew/4048-105482-Mets-MLB.html</t>
  </si>
  <si>
    <t>https://www.scheels.com/p/antigua-chicago-cubs-victory-mock-pullover-long-sleeve-1%2F4-zip/4048-105483-Cubs-MLB.html</t>
  </si>
  <si>
    <t>https://www.scheels.com/p/antigua-new-york-mets-victory-mock-pullover-long-sleeve-1%2F4-zip/4048-105483-Mets-MLB.html</t>
  </si>
  <si>
    <t>https://www.scheels.com/p/antigua-tampa-bay-rays-victory-mock-pullover-long-sleeve-1%2F4-zip/4048-105483-Rays-MLB.html</t>
  </si>
  <si>
    <t>https://www.scheels.com/p/antigua-cincinnati-reds-victory-mock-pullover-long-sleeve-1%2F4-zip/4048-105483-Reds-MLB.html</t>
  </si>
  <si>
    <t>https://www.scheels.com/p/antigua-womens-chicago-cubs-chenille-victory-raglan-hoodie/4048-105534-Cubs-MLB.html</t>
  </si>
  <si>
    <t>https://www.scheels.com/p/antigua-womens-tampa-bay-rays-full-zip-jacket/4048-105535-Rays-MLB.html</t>
  </si>
  <si>
    <t>https://www.scheels.com/p/antigua-womens-chicago-cubs-victory-sweatpants/4048-105536-Cubs-MLB.html</t>
  </si>
  <si>
    <t>https://www.scheels.com/p/antigua-womens-new-york-mets-victory-sweatpants/4048-105536-Mets-MLB.html</t>
  </si>
  <si>
    <t>https://www.scheels.com/p/antigua-womens-tampa-bay-rays-victory-sweatpants/4048-105536-Rays-MLB.html</t>
  </si>
  <si>
    <t>https://www.scheels.com/p/antigua-womens-cincinnati-reds-victory-sweatpants/4048-105536-Reds-MLB.html</t>
  </si>
  <si>
    <t>https://www.scheels.com/p/antigua-mens-chicago-cubs-victory-cardigan/4048-105537-Cubs-MLB.html</t>
  </si>
  <si>
    <t>https://www.scheels.com/p/antigua-mens-new-york-mets-victory-cardigan/4048-105537-Mets-MLB.html</t>
  </si>
  <si>
    <t>https://www.scheels.com/p/antigua-mens-tampa-bay-rays-victory-cardigan/4048-105537-Rays-MLB.html</t>
  </si>
  <si>
    <t>https://www.scheels.com/p/antigua-mens-cincinnati-reds-victory-cardigan/4048-105537-Reds-MLB.html</t>
  </si>
  <si>
    <t>https://www.scheels.com/p/antigua-mens-chicago-cubs-victory-full-zip-jacket/4048-105538-Cubs-MLB.html</t>
  </si>
  <si>
    <t>https://www.scheels.com/p/antigua-mens-new-york-mets-victory-full-zip-jacket/4048-105538-Mets-MLB.html</t>
  </si>
  <si>
    <t>https://www.scheels.com/p/antigua-mens-tampa-bay-rays-victory-full-zip-jacket/4048-105538-Rays-MLB.html</t>
  </si>
  <si>
    <t>https://www.scheels.com/p/antigua-mens-cincinnati-reds-victory-full-zip-jacket/4048-105538-Reds-MLB.html</t>
  </si>
  <si>
    <t>https://www.scheels.com/p/antigua-chicago-cubs-victory-cb-mock-pullover-long-sleeve-1%2F4-zip/4048-105540-Cubs-MLB.html</t>
  </si>
  <si>
    <t>https://www.scheels.com/p/antigua-new-york-mets-victory-cb-mock-pullover-long-sleeve-1%2F4-zip/4048-105540-Mets-MLB.html</t>
  </si>
  <si>
    <t>https://www.scheels.com/p/antigua-tampa-bay-rays-victory-cb-mock-pullover-long-sleeve-1%2F4-zip/4048-105540-Rays-MLB.html</t>
  </si>
  <si>
    <t>https://www.scheels.com/p/antigua-cincinnati-reds-victory-cb-mock-pullover-long-sleeve-1%2F4-zip/4048-105540-Reds-MLB.html</t>
  </si>
  <si>
    <t>https://www.scheels.com/p/antigua-chicago-cubs-chenille-victory-cb-pullover-hoodie/4048-105541-Cubs-MLB.html</t>
  </si>
  <si>
    <t>https://www.scheels.com/p/antigua-chicago-cubs-victory-sweatpants/4048-105557-Cubs-MLB.html</t>
  </si>
  <si>
    <t>https://www.scheels.com/p/antigua-new-york-mets-victory-sweatpants/4048-105557-Mets-MLB.html</t>
  </si>
  <si>
    <t>https://www.scheels.com/p/antigua-tampa-bay-rays-victory-sweatpants/4048-105557-Rays-MLB.html</t>
  </si>
  <si>
    <t>https://www.scheels.com/p/antigua-cincinnati-reds-victory-sweatpants/4048-105557-Reds-MLB.html</t>
  </si>
  <si>
    <t>https://www.scheels.com/p/antigua-chicago-bears-bear-head-chest-crest-streamer-crewneck/4048-BHCCS-Bears-NFL.html</t>
  </si>
  <si>
    <t>https://www.scheels.com/p/antigua-chicago-bears-big-logo-c-flier-bunker-crewneck/4048-BLCFB-Bears-NFL.html</t>
  </si>
  <si>
    <t>https://www.scheels.com/p/antigua-kansas-city-chiefs-big-logo-flier-bunker-crewneck/4048-BLFB-Chiefs-NFL.html</t>
  </si>
  <si>
    <t>https://www.scheels.com/p/antigua-philadelphia-eagles-big-logo-flier-bunker-crewneck/4048-BLFB-Eagles-NFL.html</t>
  </si>
  <si>
    <t>https://www.scheels.com/p/antigua-new-york-giants-big-logo-flier-bunker-crewneck/4048-BLFB-Giants-NFL.html</t>
  </si>
  <si>
    <t>https://www.scheels.com/p/antigua-baltimore-ravens-big-logo-flier-bunker-crewneck/4048-BLFB-Ravens-NFL.html</t>
  </si>
  <si>
    <t>https://www.scheels.com/p/antigua-new-orleans-saints-big-logo-flier-bunker-crewneck/4048-BLFB-Saints-NFL.html</t>
  </si>
  <si>
    <t>https://www.scheels.com/p/antigua-tennessee-titans-big-logo-flier-bunker-crewneck/4048-BLFB-Titans-NFL.html</t>
  </si>
  <si>
    <t>https://www.scheels.com/p/antigua-cleveland-browns-brownie-chest-crest-streamer-crewneck/4048-CCBS-Browns-NFL.html</t>
  </si>
  <si>
    <t>https://www.scheels.com/p/antigua-chicago-bears-c-chest-crest-flier-bunker-crewneck/4048-CCCFB-Bears-NFL.html</t>
  </si>
  <si>
    <t>https://www.scheels.com/p/antigua-chicago-bears-c-chest-crest-streamer-shacket-crewneck/4048-CCCSS-Bears-NFL.html</t>
  </si>
  <si>
    <t>https://www.scheels.com/p/antigua-kansas-city-chiefs-chest-crest-flier-bunker-crewneck/4048-CCFB-Chiefs-NFL.html</t>
  </si>
  <si>
    <t>https://www.scheels.com/p/antigua-philadelphia-eagles-chest-crest-flier-bunker-crewneck/4048-CCFB-Eagles-NFL.html</t>
  </si>
  <si>
    <t>https://www.scheels.com/p/antigua-new-york-giants-chest-crest-flier-bunker-crewneck/4048-CCFB-Giants-NFL.html</t>
  </si>
  <si>
    <t>https://www.scheels.com/p/antigua-baltimore-ravens-chest-crest-flier-bunker-crewneck/4048-CCFB-Ravens-NFL.html</t>
  </si>
  <si>
    <t>https://www.scheels.com/p/antigua-new-orleans-saints-chest-crest-flier-bunker-crewneck/4048-CCFB-Saints-NFL.html</t>
  </si>
  <si>
    <t>https://www.scheels.com/p/antigua-tennessee-titans-chest-crest-flier-bunker-crewneck/4048-CCFB-Titans-NFL.html</t>
  </si>
  <si>
    <t>https://www.scheels.com/p/antigua-womens-san-francisco-49ers-chest-crest-flier-bunker-crewneck/4048-CCFBW-49ers-NFL.html</t>
  </si>
  <si>
    <t>https://www.scheels.com/p/antigua-womens-buffalo-bills-chest-crest-flier-bunker-crewneck/4048-CCFBW-Bills-NFL.html</t>
  </si>
  <si>
    <t>https://www.scheels.com/p/antigua-womens-indianapolis-colts-chest-crest-flier-bunker-crewneck/4048-CCFBW-Colts-NFL.html</t>
  </si>
  <si>
    <t>https://www.scheels.com/p/antigua-womens-detroit-lions-chest-crest-flier-bunker-crewneck/4048-CCFBW-Lions-NFL.html</t>
  </si>
  <si>
    <t>https://www.scheels.com/p/antigua-cincinnati-bengals-chest-crest-streamer-crewneck/4048-CCS-Bengals-NFL.html</t>
  </si>
  <si>
    <t>https://www.scheels.com/p/antigua-denver-broncos-chest-crest-streamer-crewneck/4048-CCS-Broncos-NFL.html</t>
  </si>
  <si>
    <t>https://www.scheels.com/p/antigua-atlanta-falcons-chest-crest-streamer-crewneck/4048-CCS-Falcons-NFL.html</t>
  </si>
  <si>
    <t>https://www.scheels.com/p/antigua-jacksonville-jaguars-chest-crest-streamer-crewneck/4048-CCS-Jaguars-NFL.html</t>
  </si>
  <si>
    <t>https://www.scheels.com/p/antigua-green-bay-packers-chest-crest-streamer-crewneck/4048-CCS-Packers-NFL.html</t>
  </si>
  <si>
    <t>https://www.scheels.com/p/antigua-las-vegas-raiders-chest-crest-streamer-crewneck/4048-CCS-Raiders-NFL.html</t>
  </si>
  <si>
    <t>https://www.scheels.com/p/antigua-minnesota-vikings-chest-crest-streamer-crewneck/4048-CCS-Vikings-NFL.html</t>
  </si>
  <si>
    <t>https://www.scheels.com/p/antigua-kansas-city-chiefs-chest-crest-streamer-shacket-crewneck/4048-CCSS-Chiefs-NFL.html</t>
  </si>
  <si>
    <t>https://www.scheels.com/p/antigua-philadelphia-eagles-chest-crest-streamer-shacket-crewneck/4048-CCSS-Eagles-NFL.html</t>
  </si>
  <si>
    <t>https://www.scheels.com/p/antigua-new-york-giants-chest-crest-streamer-shacket-crewneck/4048-CCSS-Giants-NFL.html</t>
  </si>
  <si>
    <t>https://www.scheels.com/p/antigua-baltimore-ravens-chest-crest-streamer-shacket-crewneck/4048-CCSS-Ravens-NFL.html</t>
  </si>
  <si>
    <t>https://www.scheels.com/p/antigua-new-orleans-saints-chest-crest-streamer-shacket-crewneck/4048-CCSS-Saints-NFL.html</t>
  </si>
  <si>
    <t>https://www.scheels.com/p/antigua-tennessee-titans-chest-crest-streamer-shacket-crewneck/4048-CCSS-Titans-NFL.html</t>
  </si>
  <si>
    <t>https://www.scheels.com/p/antigua-womens-los-angeles-rams-text-chest-crest-flier-bunker-crewneck/4048-TCCFBW-Rams-NFL.html</t>
  </si>
  <si>
    <t>https://www.scheels.com/p/womens-tribal-pleated-modal-sleeveless-v-neck-shirt/5393-1291O-2891-0111.html</t>
  </si>
  <si>
    <t>https://www.scheels.com/p/womens-tribal-printe-cotton-embroidered-long-sleeve-button-up-shirt/5393-1685O-3870-3042.html</t>
  </si>
  <si>
    <t>https://www.scheels.com/p/womens-tribal-flatten-it-bermuda-shorts/5393-1710O-7165-0002.html</t>
  </si>
  <si>
    <t>https://www.scheels.com/p/womens-tribal-v-neck-rusched-sleeveless-scoop-neck-shirt/5393-1726O-3741-2435.html</t>
  </si>
  <si>
    <t>https://www.scheels.com/p/womens-tribal-plus-size-plus-size-long-sleeve-button-up-shirt/5393-1753V-3887-0001.html</t>
  </si>
  <si>
    <t>https://www.scheels.com/p/womens-tribal-pull-on-with-front-pleat-skirt/5393-1798O-4525-3042.html</t>
  </si>
  <si>
    <t>https://www.scheels.com/p/womens-tribal-button-front-long-sleeve-button-up-shirt/5393-1832O-3747-0081.html</t>
  </si>
  <si>
    <t>https://www.scheels.com/p/womens-tribal-flowy-swiss-dot-chiffon-long-sleeve-v-neck-blouse/5393-5310O-4868-0647.html</t>
  </si>
  <si>
    <t>https://www.scheels.com/p/womens-tribal-plus-size-plus-size-flowy-swiss-dot-chiffon-long-sleeve-v-neck-blouse/5393-5310V-4868-0647.html</t>
  </si>
  <si>
    <t>https://www.scheels.com/p/womens-tribal-cotton-gauze-shawl-collar-blazer/5393-5343O-4555-0002.html</t>
  </si>
  <si>
    <t>https://www.scheels.com/p/womens-tribal-wear-2-ways-midi-shift-dress/5393-5350O-2401-1947.html</t>
  </si>
  <si>
    <t>https://www.scheels.com/p/womens-tribal-plus-size-solid-henley-tank-top/5393-5361V-4926-0002.html</t>
  </si>
  <si>
    <t>https://www.scheels.com/p/womens-tribal-audrey-patch-pocket-girlfriend-jean-shorts/5393-5364O-4744-0331.html</t>
  </si>
  <si>
    <t>https://www.scheels.com/p/womens-tribal-brooke-hugging-wide-cargo-pocket-jean-pants/5393-5414O-4815-0690.html</t>
  </si>
  <si>
    <t>https://www.scheels.com/p/womens-tribal-combo-print-v-neck-blouse/5393-5444O-4951-2393.html</t>
  </si>
  <si>
    <t>https://www.scheels.com/p/womens-tribal-audrey-embellished-straight-pants/5393-5462O-2020-2284.html</t>
  </si>
  <si>
    <t>https://www.scheels.com/p/womens-tribal-plus-size-audrey-embellished-straight-pants/5393-5462V-2020-2284.html</t>
  </si>
  <si>
    <t>https://www.scheels.com/p/womens-tribal-sophia-slim-fit-straight-jeans/5393-7572O-5050-2284.html</t>
  </si>
  <si>
    <t>https://www.scheels.com/p/womens-tribal-cotton-gauze-belted-jumpsuit/5393-7676O-4555-0357.html</t>
  </si>
  <si>
    <t>https://www.scheels.com/p/womens-tribal-brooke-wide-leg-crop-pants/5393-7833O-4626-0082.html</t>
  </si>
  <si>
    <t>https://www.scheels.com/p/womens-tribal-audrey-pull-on-slim-leg-rhinestone-jeans-pants/5393-7886O-4880-2448.html</t>
  </si>
  <si>
    <t>https://www.scheels.com/p/womens-tribal-brooke-relaxed-fit-wide-leg-jeans/5393-7998O-4798-0293.html</t>
  </si>
  <si>
    <t>https://www.scheels.com/p/colosseum-moorhead-spuds-machine-jogger/6151-COFP11576G-MORH.html</t>
  </si>
  <si>
    <t>https://www.scheels.com/p/callaway-paradym-star-irons/642331-4I656952M1006.html</t>
  </si>
  <si>
    <t>https://www.scheels.com/p/callaway-apex-pro-irons/642331-4I844452V3006.html</t>
  </si>
  <si>
    <t>https://www.scheels.com/p/callaway-apex-ut-24-utility-iron/642331-4I88U010S5006.html</t>
  </si>
  <si>
    <t>https://www.scheels.com/p/callaway-paradym-ai-smoke-irons/642331-4J217226W3006.html</t>
  </si>
  <si>
    <t>https://www.scheels.com/p/womens-callaway-paradym-ai-smoke-max-fast-hybrid/642331-4J446456Y101W.html</t>
  </si>
  <si>
    <t>https://www.scheels.com/p/callaway-paradym-ai-smoke-hl-irons/642331-4J457226Y2006.html</t>
  </si>
  <si>
    <t>https://www.scheels.com/p/callaway-paradym-ai-smoke-max-fast-irons/642331-4J480561G1006.html</t>
  </si>
  <si>
    <t>https://www.scheels.com/p/womens-callaway-paradym-ai-smoke-max-fast-irons/642331-4J487656Y1016.html</t>
  </si>
  <si>
    <t>https://www.scheels.com/p/womens-callaway-reva-8-piece-complete-set/642331-4PKR211208207.html</t>
  </si>
  <si>
    <t>https://www.scheels.com/p/callaway-supersoft-splatter-360-golf-balls/642331-6419360128225.html</t>
  </si>
  <si>
    <t>https://www.scheels.com/p/callaway-2024-chrome-soft-trutrack-golf-balls/642331-6421261122063.html</t>
  </si>
  <si>
    <t>https://www.scheels.com/p/callaway-chrome-tour-trutrack-golf-balls/642331-6432061122063.html</t>
  </si>
  <si>
    <t>https://www.scheels.com/p/callaway-chrome-tour-x-trutrack-golf-balls/642331-6432261122063.html</t>
  </si>
  <si>
    <t>https://www.scheels.com/p/big-kids-muck-hale-multi-season-boots/664911-KBH-000-BLKBK.html</t>
  </si>
  <si>
    <t>https://www.scheels.com/p/little-kids-muck-chore-waterproof-work-boots/664911-KCH-000-BLKLK.html</t>
  </si>
  <si>
    <t>https://www.scheels.com/p/little-kids-muck-rugged-ll-rubber-waterproof-work-boots/664911-RG2-400-PNKLK.html</t>
  </si>
  <si>
    <t>https://www.scheels.com/p/little-boys-muck-rover-ll-rubber-waterproof-rain-boots/664911-RVT-MOBU-MOLK.html</t>
  </si>
  <si>
    <t>https://www.scheels.com/p/mens-actionheat-aa-fleece-2.0-heated-gloves/675595-AH-FGV-AA-2-M.html</t>
  </si>
  <si>
    <t>https://www.scheels.com/p/womens-actionheat-aa-fleece-2.0-heated-gloves/675595-AH-FGV-AA-2-W.html</t>
  </si>
  <si>
    <t>https://www.scheels.com/p/mens-actionheat-5v-battery-heated-flip-mittens/675595-AH-GLM-5V-M-C.html</t>
  </si>
  <si>
    <t>https://www.scheels.com/p/womens-actionheat-5v-battery-heated-flip-mittens/675595-AH-GLM-5V-W-C.html</t>
  </si>
  <si>
    <t>https://www.scheels.com/p/mens-actionheat-5v-heated-softshell-jacket/675595-AH-JKT-5V-M-C.html</t>
  </si>
  <si>
    <t>https://www.scheels.com/p/womens-actionheat-5v-heated-shell-jacket/675595-AH-JKT-5V-W-C.html</t>
  </si>
  <si>
    <t>https://www.scheels.com/p/womens-actionheat-5v-pocono-heated-puffer-vest/675595-AH-PVCB-5V-BW.html</t>
  </si>
  <si>
    <t>https://www.scheels.com/p/mens-actionheat-5v-battery-premium-heated-gloves/675595-AH-SG-5V-1-BM.html</t>
  </si>
  <si>
    <t>https://www.scheels.com/p/womens-actionheat-5v-battery-premium-heated-gloves/675595-AH-SG-5V-1-BW.html</t>
  </si>
  <si>
    <t>https://www.scheels.com/p/mens-actionheat-5v-battery-heated-performance-fleece-vest/675595-AH-TFVST-5V-M.html</t>
  </si>
  <si>
    <t>https://www.scheels.com/p/womens-actionheat-5v-battery-heated-performance-fleece-vest/675595-AH-TFVST-5V-W.html</t>
  </si>
  <si>
    <t>https://www.scheels.com/p/mens-gerbing-7v-atlas-ultra-flex-heated-gloves/675595-GER-AFGV-7V-M.html</t>
  </si>
  <si>
    <t>https://www.scheels.com/p/womens-gerbing-7v-atlas-ultra-flex-heated-gloves/675595-GER-AFGV-7V-W.html</t>
  </si>
  <si>
    <t>https://www.scheels.com/p/mens-gerbing-7v-torrid-heated-2.0-softshell-jacket/675595-GER-TJKT-7V-M.html</t>
  </si>
  <si>
    <t>https://www.scheels.com/p/womens-gerbing-7v-torrid-softshell-heated-2.0-softshell-jacket/675595-GER-TJKT-7V-W.html</t>
  </si>
  <si>
    <t>https://www.scheels.com/p/womens-gerbing-7v-torrid-softshell-heated-2.0-vest/675595-GER-TVST-7V-W.html</t>
  </si>
  <si>
    <t>https://www.scheels.com/p/gofit-at-home-fitness/687339-GF-55BALL4706.html</t>
  </si>
  <si>
    <t>https://www.scheels.com/p/womens-charlie-b-printed-front-knot-t-shirt/690178-C1301XPK-279B.html</t>
  </si>
  <si>
    <t>https://www.scheels.com/p/womens-charlie-b-embroidered-cotton-slub-knit-t-shirt/690178-C1310EPK-075B.html</t>
  </si>
  <si>
    <t>https://www.scheels.com/p/womens-charlie-b-printed-crinkle-georgette-long-sleeve-blouse/690178-C4308XXP-782A.html</t>
  </si>
  <si>
    <t>https://www.scheels.com/p/mens-simms-pheasants-forever-rivershed-fleece-long-sleeve-1%2F2-zip/694264-13851-1153-PF.html</t>
  </si>
  <si>
    <t>https://www.scheels.com/p/mens-simms-quail-forever-rivershed-fleece-long-sleeve-1%2F2-zip/694264-13851-1153-QF.html</t>
  </si>
  <si>
    <t>https://www.scheels.com/p/pxg-xtreme-premium-golf-balls/697794-GB-DOZ-XTREME.html</t>
  </si>
  <si>
    <t>https://www.scheels.com/p/womens-heydude-usa-wendy-sox-shoes/701485-121413093-USA.html</t>
  </si>
  <si>
    <t>https://www.scheels.com/p/little-kids-heydude-wally-patriotic-shoes/701485-starsnstripes.html</t>
  </si>
  <si>
    <t>https://www.scheels.com/p/goodr-vanguard-visionary-polarized-sunglasses/728461-G00333-PG-BR1.html</t>
  </si>
  <si>
    <t>https://www.scheels.com/p/adidas-minnesota-wild-authentic-jersey/7425-GT5629-Wild-NHL.html</t>
  </si>
  <si>
    <t>https://www.scheels.com/p/adidas-minnesota-wild-alternate-jersey/7425-IU4415-Wild-NHL.html</t>
  </si>
  <si>
    <t>https://www.scheels.com/p/womens-black-diamond-half-dome-helmet/793661-BD6202081000S.html</t>
  </si>
  <si>
    <t>https://www.scheels.com/p/boys-huntworth-knit-jersey-hoodie/803955-E-9302-YB-HDN.html</t>
  </si>
  <si>
    <t>https://www.scheels.com/p/mens-fish-hippie-impasse-t-shirt/810021-FH-PT2433-449.html</t>
  </si>
  <si>
    <t>https://www.scheels.com/p/mens-fish-hippie-todos-t-shirt/810021-FH-PT2434-268.html</t>
  </si>
  <si>
    <t>https://www.scheels.com/p/googan-squad-slurpin-spoon/810839-1025GGS10000A.html</t>
  </si>
  <si>
    <t>https://www.scheels.com/p/little-girls-rip-it-girls-play-ball-molded-softball-cleats/812227-RIPPBC-PPA2LK.html</t>
  </si>
  <si>
    <t>https://www.scheels.com/p/nemo-vantage-26l-endless-promise-technical-active-daypack-backpack/814041-4202.92.VAN26.html</t>
  </si>
  <si>
    <t>https://www.scheels.com/p/dollamur-flexi-connect-home-mat-with-circle-and-start-marks/815543-114Sccc10x10C.html</t>
  </si>
  <si>
    <t>https://www.scheels.com/p/baby-nano-printed-uv-bucket-hat/829968-S24CUV300-ROS.html</t>
  </si>
  <si>
    <t>https://www.scheels.com/p/mens-legends-hawthorne-tech-joggers/840182-JGM00B031XXXX.html</t>
  </si>
  <si>
    <t>https://www.scheels.com/p/mens-legends-aviation-joggers/840182-JGM00B051XXXX.html</t>
  </si>
  <si>
    <t>https://www.scheels.com/p/mens-legends-crosswind-jacket/840182-JKM00J022XXXX.html</t>
  </si>
  <si>
    <t>https://www.scheels.com/p/mens-legends-enzo-long-sleeve-t-shirt/840182-LSM00T002XXXX.html</t>
  </si>
  <si>
    <t>https://www.scheels.com/p/mens-legends-aviation-long-sleeve-hooded-t-shirt/840182-LSM00T014XXXX.html</t>
  </si>
  <si>
    <t>https://www.scheels.com/p/mens-legends-aviation-curved-hem-long-sleeve-t-shirt/840182-LSM00T020XXXX.html</t>
  </si>
  <si>
    <t>https://www.scheels.com/p/mens-legends-carson-pants/840182-PTM00B030XXXX.html</t>
  </si>
  <si>
    <t>https://www.scheels.com/p/mens-legends-crosswind-cargo-pants/840182-PTM00B054XXXX.html</t>
  </si>
  <si>
    <t>https://www.scheels.com/p/mens-legends-lennox-shorts/840182-SOM000001UL05.html</t>
  </si>
  <si>
    <t>https://www.scheels.com/p/mens-legends-luka-lined-shorts/840182-SOM00B003LN07.html</t>
  </si>
  <si>
    <t>https://www.scheels.com/p/mens-legends-luka-unlined-shorts/840182-SOM00B004UL07.html</t>
  </si>
  <si>
    <t>https://www.scheels.com/p/mens-legends-luka-hd-lined-shorts/840182-SOM00B009LN05.html</t>
  </si>
  <si>
    <t>https://www.scheels.com/p/mens-legends-luka-mesh-shorts/840182-SOM00B042LN07.html</t>
  </si>
  <si>
    <t>https://www.scheels.com/p/mens-legends-bishop-shorts/840182-SOM00B047LN05.html</t>
  </si>
  <si>
    <t>https://www.scheels.com/p/mens-legends-enzo-t-shirt/840182-SSM00T001XXXX.html</t>
  </si>
  <si>
    <t>https://www.scheels.com/p/mens-legends-aviation-split-hem-t-shirt/840182-SSM00T004XXXX.html</t>
  </si>
  <si>
    <t>https://www.scheels.com/p/mens-legends-aviation-curved-hem-t-shirt/840182-SSM00T015XXXX.html</t>
  </si>
  <si>
    <t>https://www.scheels.com/p/mens-legends-baldwin-performance-golf-polo/840182-SSM00T021XXXX.html</t>
  </si>
  <si>
    <t>https://www.scheels.com/p/mens-legends-aviation-golf-polo/840182-SSM00T024XXXX.html</t>
  </si>
  <si>
    <t>https://www.scheels.com/p/mens-legends-enzo-blade-golf-polo/840182-SSM00T026XXXX.html</t>
  </si>
  <si>
    <t>https://www.scheels.com/p/mens-legends-hawthorne-hoodie/840182-SWM00J007XXXX.html</t>
  </si>
  <si>
    <t>https://www.scheels.com/p/mens-legends-culver-long-sleeve-golf-1%2F4-zip/840182-SWM00T025XXXX.html</t>
  </si>
  <si>
    <t>https://www.scheels.com/p/mens-legends-enzo-tank-top/840182-TKM00T003XXXX.html</t>
  </si>
  <si>
    <t>https://www.scheels.com/p/adult-bombas-core-solid-vintage-stripes-half-calf-socks/843629-101HF2-HR-001.html</t>
  </si>
  <si>
    <t>https://www.scheels.com/p/mens-bombas-lightweight-no-show-socks/843629-101N15-MA-216.html</t>
  </si>
  <si>
    <t>https://www.scheels.com/p/mens-bombas-lightweight-no-show-socks/843629-101N15-MA-547.html</t>
  </si>
  <si>
    <t>https://www.scheels.com/p/carhartt-quick-duck-fleece-dog-coat/846571-P000032120103.html</t>
  </si>
  <si>
    <t>https://www.scheels.com/p/carhartt-no-pull-dog-harness/846571-P000048620102.html</t>
  </si>
  <si>
    <t>https://www.scheels.com/p/womens-chicka-d-minnesota-campus-crewneck-sweatshirt/847769-449-46-545020.html</t>
  </si>
  <si>
    <t>https://www.scheels.com/p/womens-chicka-d-colorado-campus-crewneck-sweatshirt/847769-449-46-CLRADO.html</t>
  </si>
  <si>
    <t>https://www.scheels.com/p/womens-chicka-d-montana-campus-crewneck-sweatshirt/847769-449-46-MNTANA.html</t>
  </si>
  <si>
    <t>https://www.scheels.com/p/womens-chicka-d-north-dakota-campus-crewneck-sweatshirt/847769-449-46-NTHDKT.html</t>
  </si>
  <si>
    <t>https://www.scheels.com/p/womens-chicka-d-south-dakota-campus-crewneck-sweatshirt/847769-449-46-STHDKT.html</t>
  </si>
  <si>
    <t>https://www.scheels.com/p/womens-chicka-d-old-school-crewneck-sweatshirt/847769-496-56-545513.html</t>
  </si>
  <si>
    <t>https://www.scheels.com/p/womens-chicka-d-campus-crewneck-sweatshirt/847769-499-24-545472.html</t>
  </si>
  <si>
    <t>https://www.scheels.com/p/womens-oofos-oomg-sport-ls-slip-on-shoes/848282-5076-CAROLINA.html</t>
  </si>
  <si>
    <t>https://www.scheels.com/p/easton-x-scheels-blackstone-12.75-baseball-glove/85925-SCHEBS1275-6WA.html</t>
  </si>
  <si>
    <t>https://www.scheels.com/p/z-man-finesse-shroomz-weedless/879020-FJHW110-01PK5.html</t>
  </si>
  <si>
    <t>https://www.scheels.com/p/z-man-finesse-shadz-soft-bait/879020-FSHADZ4-11PK8.html</t>
  </si>
  <si>
    <t>https://www.scheels.com/p/z-man-power-finesse-shroomz-weedlessz/879020-PJHW110-01PK3.html</t>
  </si>
  <si>
    <t>https://www.scheels.com/p/shakespeare-pitchin-stik-youth-spincast-combo/8950-PITCHINSTK26CBO.html</t>
  </si>
  <si>
    <t>https://www.scheels.com/p/quietkat-ranger-vpo-e-bike/96629-RAN-VPO-BRE-17.html</t>
  </si>
  <si>
    <t>https://www.scheels.com/p/blue-84-womens-ncaa-world-series-blistered-t-shirt/9723-CCWT-N76JCDUSTY.html</t>
  </si>
  <si>
    <t>https://www.scheels.com/p/nike-milwaukee-bucks-city-edition-swingman-shorts/1005-DX8709-Bucks-NBA.html</t>
  </si>
  <si>
    <t>https://www.scheels.com/p/nike-milwaukee-bucks-spotlight-crewneck/1005-FB3619-Bucks-NBA.html</t>
  </si>
  <si>
    <t>https://www.scheels.com/p/nike-milwaukee-bucks-spotlight-sweatpants/1005-FB3652-Bucks-NBA.html</t>
  </si>
  <si>
    <t>https://www.scheels.com/p/nike-chicago-bulls-spotlight-hoodie/1005-FB3683-Bulls-NBA.html</t>
  </si>
  <si>
    <t>https://www.scheels.com/p/nike-milwaukee-bucks-spotlight-hoodie/1005-FB3685-Bucks-NBA.html</t>
  </si>
  <si>
    <t>https://www.scheels.com/p/nike-milwaukee-bucks-club-hoodie/1005-FB4752-Bucks-NBA.html</t>
  </si>
  <si>
    <t>https://www.scheels.com/p/nike-chicago-bulls-practice-t-shirt/1005-FJ0199-Bulls-NBA.html</t>
  </si>
  <si>
    <t>https://www.scheels.com/p/nike-milwaukee-bucks-practice-t-shirt/1005-FJ0211-Bucks-NBA.html</t>
  </si>
  <si>
    <t>https://www.scheels.com/p/nike-sacramento-kings-city-edition-m90-long-sleeve-t-shirt/1005-FN1126-Kings-NBA.html</t>
  </si>
  <si>
    <t>https://www.scheels.com/p/nike-milwaukee-bucks-mascot-t-shirt/1005-HM6207-Bucks-NBA.html</t>
  </si>
  <si>
    <t>https://www.scheels.com/p/wes-and-willy-kids-iowa-hawkeyes-rattatat-t-shirt/12141-2K-IOWA-COLLEGE.html</t>
  </si>
  <si>
    <t>https://www.scheels.com/p/wes-and-willy-kids-kansas-jayhawks-rattatat-t-shirt/12141-2K-KANS-COLLEGE.html</t>
  </si>
  <si>
    <t>https://www.scheels.com/p/wes-and-willy-kids-minnesota-golden-gophers-rattatat-t-shirt/12141-2K-MINN-COLLEGE.html</t>
  </si>
  <si>
    <t>https://www.scheels.com/p/wes-and-willy-kids-north-dakota-fighting-hawks-rattatat-t-shirt/12141-2K-NDAK-COLLEGE.html</t>
  </si>
  <si>
    <t>https://www.scheels.com/p/wes-and-willy-kids-nebraska-cornhuskers-rattatat-t-shirt/12141-2K-NEBR-COLLEGE.html</t>
  </si>
  <si>
    <t>https://www.scheels.com/p/wes-and-willy-kids-oklahoma-sooners-rattatat-t-shirt/12141-2K-OKLA-COLLEGE.html</t>
  </si>
  <si>
    <t>https://www.scheels.com/p/wes-and-willy-kids-south-dakota-coyotes-rattatat-t-shirt/12141-2K-SDAK-COLLEGE.html</t>
  </si>
  <si>
    <t>https://www.scheels.com/p/wes-and-willy-kids-utah-utes-rattatat-t-shirt/12141-2K-UTAH-COLLEGE.html</t>
  </si>
  <si>
    <t>https://www.scheels.com/p/wes-and-willy-kids-wisconsin-badgers-rattatat-t-shirt/12141-2K-WISC-COLLEGE.html</t>
  </si>
  <si>
    <t>https://www.scheels.com/p/wes-and-willy-kids-augustana-vikings-rattatat-hoodie/12141-433-AUG-COLLEGE.html</t>
  </si>
  <si>
    <t>https://www.scheels.com/p/47-brand-chicago-cubs-vintage-scrum-t-shirt/12154-394675-Cubs-MLB.html</t>
  </si>
  <si>
    <t>https://www.scheels.com/p/47-brand-chicago-cubs-premier-t-shirt/12154-526495-Cubs-MLB.html</t>
  </si>
  <si>
    <t>https://www.scheels.com/p/47-brand-chicago-cubs-franklin-premier-t-shirt/12154-533645-Cubs-MLB.html</t>
  </si>
  <si>
    <t>https://www.scheels.com/p/47-brand-phoenix-suns-premier-t-shirt/12154-551381-Suns-NBA.html</t>
  </si>
  <si>
    <t>https://www.scheels.com/p/47-brand-phoenix-suns-premier-t-shirt/12154-560375-Suns-NBA.html</t>
  </si>
  <si>
    <t>https://www.scheels.com/p/47-brand-chicago-cubs-trifecta-shortstop-hoodie/12154-560541-Cubs-MLB.html</t>
  </si>
  <si>
    <t>https://www.scheels.com/p/47-brand-phoenix-suns-halfdrop-hoodie/12154-562516-Suns-NBA.html</t>
  </si>
  <si>
    <t>https://www.scheels.com/p/47-brand-utah-jazz-franklin-premier-t-shirt/12154-568072-Jazz-NBA.html</t>
  </si>
  <si>
    <t>https://www.scheels.com/p/47-brand-utah-jazz-grit-scrum-t-shirt/12154-568092-Jazz-NBA.html</t>
  </si>
  <si>
    <t>https://www.scheels.com/p/47-brand-utah-jazz-inner-fade-t-shirt/12154-568776-Jazz-NBA.html</t>
  </si>
  <si>
    <t>https://www.scheels.com/p/47-brand-chicago-cubs-headline-overlay-crew/12154-572209-Cubs-MLB.html</t>
  </si>
  <si>
    <t>https://www.scheels.com/p/47-brand-utah-jazz-premier-t-shirt/12154-575027-Jazz-NBA.html</t>
  </si>
  <si>
    <t>https://www.scheels.com/p/47-brand-phoenix-suns-union-arch-t-shirt/12154-575030-Suns-NBA.html</t>
  </si>
  <si>
    <t>https://www.scheels.com/p/47-brand-utah-jazz-franklin-premier-logo-t-shirt/12154-580808-Jazz-NBA.html</t>
  </si>
  <si>
    <t>https://www.scheels.com/p/47-brand-chicago-cubs-premier-cooperstown-t-shirt/12154-581461-Cubs-MLB.html</t>
  </si>
  <si>
    <t>https://www.scheels.com/p/47-brand-new-york-jets-brisk-t-shirt/12154-584279-Jets-NFL.html</t>
  </si>
  <si>
    <t>https://www.scheels.com/p/47-brand-phoenix-suns-pop-imprint-t-shirt/12154-586038-Suns-NBA.html</t>
  </si>
  <si>
    <t>https://www.scheels.com/p/47-brand-los-angeles-rams-field-hoodie/12154-586866-Rams-NFL.html</t>
  </si>
  <si>
    <t>https://www.scheels.com/p/47-brand-utah-jazz-logo-hoodie/12154-600598-Jazz-NBA.html</t>
  </si>
  <si>
    <t>https://www.scheels.com/p/47-brand-womens-chicago-cubs-bright-eyed-t-shirt/12154-600809-Cubs-MLB.html</t>
  </si>
  <si>
    <t>https://www.scheels.com/p/47-brand-womens-chicago-cubs-wilder-hoodie/12154-600941-Cubs-MLB.html</t>
  </si>
  <si>
    <t>https://www.scheels.com/p/47-brand-womens-chicago-cubs-cloud-line-long-sleeve-t-shirt/12154-601231-Cubs-MLB.html</t>
  </si>
  <si>
    <t>https://www.scheels.com/p/47-brand-chicago-cubs-mainframe-hoodie/12154-601719-Cubs-MLB.html</t>
  </si>
  <si>
    <t>https://www.scheels.com/p/47-brand-chicago-cubs-homeland-crew/12154-601748-Cubs-MLB.html</t>
  </si>
  <si>
    <t>https://www.scheels.com/p/47-brand-chicago-cubs-cityside-t-shirt/12154-602114-Cubs-MLB.html</t>
  </si>
  <si>
    <t>https://www.scheels.com/p/47-brand-chicago-cubs-double-header-hoodie/12154-603173-Cubs-MLB.html</t>
  </si>
  <si>
    <t>https://www.scheels.com/p/47-brand-chicago-cubs-double-header-t-shirt/12154-607162-Cubs-MLB.html</t>
  </si>
  <si>
    <t>https://www.scheels.com/p/47-brand-womens-utah-jazz-city-edition-drop-t-shirt/12154-643004-Jazz-NBA.html</t>
  </si>
  <si>
    <t>https://www.scheels.com/p/womens-miss-me-jeans-geometric-sequin-stitch-capri-skinny-jeans/15622-M3444P108-K1418.html</t>
  </si>
  <si>
    <t>https://www.scheels.com/p/womens-miss-me-jeans-golden-arches-slim-fit-skinny-jeans/15622-M3444S106-K1414.html</t>
  </si>
  <si>
    <t>https://www.scheels.com/p/nike-kids-kansas-city-chiefs-travis-kelce-%2387-game-jersey/16251-9Z1B7N1P9-KELCE.html</t>
  </si>
  <si>
    <t>https://www.scheels.com/p/mens-baseballism-full-time-dad-hoodie/16685-FULLTIMEDADHOOD.html</t>
  </si>
  <si>
    <t>https://www.scheels.com/p/sierra-spoon-bleeding-series-spoon-4-pack/16777-SIERSS12-BS-4PK.html</t>
  </si>
  <si>
    <t>https://www.scheels.com/p/sierra-spoon-classic-series-spoon-4-pack/16777-SIERSS12-CS-4PK.html</t>
  </si>
  <si>
    <t>https://www.scheels.com/p/sierra-spoon-hologram-series-spoon-4-pack/16777-SIERSS12-HS-4PK.html</t>
  </si>
  <si>
    <t>https://www.scheels.com/p/womens-instant-message-plus-size-destination-graphic-t-shirt/17248-DESTINATIONPLUS.html</t>
  </si>
  <si>
    <t>https://www.scheels.com/p/womens-park-bench-apparel-arizona-explore-the-outdoors-t-shirt/17535-AZ-24-14-11600L.html</t>
  </si>
  <si>
    <t>https://www.scheels.com/p/womens-lush-pink-floral-square-neck-dress/17584-LD48033-FCI-960.html</t>
  </si>
  <si>
    <t>https://www.scheels.com/p/womens-lush-ruffle-corset-square-neck-shirt/17584-LT19971-FCI-654.html</t>
  </si>
  <si>
    <t>https://www.scheels.com/p/womens-lush-lace-up-tank-top/17584-LT20488-FCI-731.html</t>
  </si>
  <si>
    <t>https://www.scheels.com/p/womens-lush-tie-corset-tank-top/17584-LT20633-FCI-123.html</t>
  </si>
  <si>
    <t>https://www.scheels.com/p/womens-lush-tie-front-tank-top/17584-LT20634-FCI-960.html</t>
  </si>
  <si>
    <t>https://www.scheels.com/p/womens-bad-birdie-mazed-n-confused-sleeveless-golf-polo/18021-WMazedNConfused.html</t>
  </si>
  <si>
    <t>https://www.scheels.com/p/womens-218-clothing-badlands-long-sleeve-t-shirt/18289-BADLANDS-LS-IVO.html</t>
  </si>
  <si>
    <t>https://www.scheels.com/p/womens-218-clothing-peace-garden-graphic-t-shirt/18289-PEACEGRDN-C-BLU.html</t>
  </si>
  <si>
    <t>https://www.scheels.com/p/womens-218-clothing-nd-stacked-t-shirt/18289-STACKEDND-C-LST.html</t>
  </si>
  <si>
    <t>https://www.scheels.com/p/womens-blume-co-appleton-wisconsin-t-shirt/18336-70216-SS-HOTPNK.html</t>
  </si>
  <si>
    <t>https://www.scheels.com/p/mens-artisans-quail-forever-performance-t-shirt/1884-PF108708-231217A.html</t>
  </si>
  <si>
    <t>https://www.scheels.com/p/mens-artisans-pheasants-forever-aspen-micro-fleece-long-sleeve-button-up-shirt/1884-PF507230-232069B.html</t>
  </si>
  <si>
    <t>https://www.scheels.com/p/womens-kimes-ranch-kc-tencel-long-sleeve-button-up-shirt/19009-S23W10S0165C0ED.html</t>
  </si>
  <si>
    <t>https://www.scheels.com/p/mens-flag-anthem-any-wear-slub-hybrid-shorts/190494-MCORESH1401GRY.html</t>
  </si>
  <si>
    <t>https://www.scheels.com/p/gymreapers-7mm-leather-weighlifting-belt/19488-GR-7MMBELT-BL-L.html</t>
  </si>
  <si>
    <t>https://www.scheels.com/p/womens-good-american-fit-4-success-tie-jumpsuit/19868-FFSP144PNA-AL01.html</t>
  </si>
  <si>
    <t>https://www.scheels.com/p/womens-good-american-denim-skirt/19868-GDSKIR384B-K352.html</t>
  </si>
  <si>
    <t>https://www.scheels.com/p/womens-good-american-good-legs-distressed-button-front-slim-fit-straight-jeans/19868-GLSTEB960T-I506.html</t>
  </si>
  <si>
    <t>https://www.scheels.com/p/womens-good-american-good-split-straight-jeans/19868-GSBP941CET-B449.html</t>
  </si>
  <si>
    <t>https://www.scheels.com/p/baby-little-bipsy-boardwalk-breeze-3-pack-ankle-socks/19906-3SOCK-BGEBLUCHK.html</t>
  </si>
  <si>
    <t>https://www.scheels.com/p/kids-little-bipsy-waffle-knit-beanie/19906-WAFFLE-BEANIE23.html</t>
  </si>
  <si>
    <t>https://www.scheels.com/p/bettinardi-2024-inovai-10.0-mini-plumbers-neck-putter/19945-24-IN10-PLM-35S.html</t>
  </si>
  <si>
    <t>https://www.scheels.com/p/bettinardi-2024-inovai-6.0-counterbalance-spud-neck-putter/19945-24-IN6CB-SPD-38.html</t>
  </si>
  <si>
    <t>https://www.scheels.com/p/mens-mantra-catalyst-golf-polo/20067-MA112-01-ACACIA.html</t>
  </si>
  <si>
    <t>https://www.scheels.com/p/concepts-sport-womens-kansas-jayhawks-fraction-tights/2354-AVE-KANS-COLLEGE.html</t>
  </si>
  <si>
    <t>https://www.scheels.com/p/concepts-sport-chicago-cubs-2023-quest-shorts/2354-RDV0616-Cubs-MLB.html</t>
  </si>
  <si>
    <t>https://www.scheels.com/p/costa-del-mar-kailano-polarized-sunglasses/2899-06S2013-20130153.html</t>
  </si>
  <si>
    <t>https://www.scheels.com/p/costa-del-mar-keramas-polarized-sunglasses/2899-06S2015-20150354.html</t>
  </si>
  <si>
    <t>https://www.scheels.com/p/costa-del-mar-nusa-polarized-sunglasses/2899-06S2016-20160454.html</t>
  </si>
  <si>
    <t>https://www.scheels.com/p/costa-del-mar-spearo-xl-polarized-sunglasses/2899-06S9013-90131759.html</t>
  </si>
  <si>
    <t>https://www.scheels.com/p/costa-del-mar-blackfin-pro-polarized-sunglasses/2899-06S9078-90781460.html</t>
  </si>
  <si>
    <t>https://www.scheels.com/p/costa-del-mar-reefton-pro-polarized-sunglasses/2899-06S9080-90801463.html</t>
  </si>
  <si>
    <t>https://www.scheels.com/p/costa-del-mar-king-tide-8-polarized-sunglasses/2899-06S9111-91110260.html</t>
  </si>
  <si>
    <t>https://www.scheels.com/p/costa-del-mar-tailfin-polarized-sunglasses/2899-06S9113-91130157.html</t>
  </si>
  <si>
    <t>https://www.scheels.com/p/costa-del-mar-seadrift-polarized-sunglasses/2899-06S9114-91140560.html</t>
  </si>
  <si>
    <t>https://www.scheels.com/p/costa-del-mar-whitetip-pro-polarized-sunglasses/2899-06S9115-91150757.html</t>
  </si>
  <si>
    <t>https://www.scheels.com/p/costa-del-mar-taxman-polarized-sunglasses/2899-06S9116-91160759.html</t>
  </si>
  <si>
    <t>https://www.scheels.com/p/costa-del-mar-grand-catalina-polarized-sunglasses/2899-06S9117-91170559.html</t>
  </si>
  <si>
    <t>https://www.scheels.com/p/costa-del-mar-grand-catalina-polarized-sunglasses/2899-06S9117-91170859.html</t>
  </si>
  <si>
    <t>https://www.scheels.com/p/stetson-spirit-cologne/2969-03-099-1000-9033.html</t>
  </si>
  <si>
    <t>https://www.scheels.com/p/stetson-original-cologne/2969-03-099-1000-9034.html</t>
  </si>
  <si>
    <t>https://www.scheels.com/p/ci-sport-augustana-vikings-logo-t-shirt/3028-5081-AUG-COLLEGE.html</t>
  </si>
  <si>
    <t>https://www.scheels.com/p/antigua-minnesota-twins-updated-logo-victory-hoodie/4048-101182-Twins-MLB.html</t>
  </si>
  <si>
    <t>https://www.scheels.com/p/antigua-minnesota-twins-updated-chest-logo-victory-full-zip/4048-101183-Twins-MLB.html</t>
  </si>
  <si>
    <t>https://www.scheels.com/p/antigua-buffalo-bills-classic-fortune-long-sleeve-1%2F4-zip/4048-101184-Bills-NFL.html</t>
  </si>
  <si>
    <t>https://www.scheels.com/p/antigua-milwaukee-bucks-brushed-metallic-fortune-long-sleeve-1%2F4-zip/4048-101184-Bucks-NBA.html</t>
  </si>
  <si>
    <t>https://www.scheels.com/p/antigua-chicago-bulls-brushed-metallic-fortune-long-sleeve-1%2F4-zip/4048-101184-Bulls-NBA.html</t>
  </si>
  <si>
    <t>https://www.scheels.com/p/antigua-indianapolis-colts-classic-fortune-long-sleeve-1%2F4-zip/4048-101184-Colts-NFL.html</t>
  </si>
  <si>
    <t>https://www.scheels.com/p/antigua-minnesota-twins-updated-logo-fortune-long-sleeve-1%2F4-zip/4048-101184-Twins-MLB.html</t>
  </si>
  <si>
    <t>https://www.scheels.com/p/antigua-womens-minnesota-twins-chest-logo-victory-hoodie/4048-101185-Twins-MLB.html</t>
  </si>
  <si>
    <t>https://www.scheels.com/p/antigua-womens-buffalo-bills-classic-fortune-long-sleeve-1%2F4-zip/4048-101306-Bills-NFL.html</t>
  </si>
  <si>
    <t>https://www.scheels.com/p/antigua-womens-indianapolis-colts-classic-fortune-long-sleeve-1%2F4-zip/4048-101306-Colts-NFL.html</t>
  </si>
  <si>
    <t>https://www.scheels.com/p/antigua-womens-minnesota-twins-updated-logo-fortune-long-sleeve-1%2F4-zip/4048-101306-Twins-MLB.html</t>
  </si>
  <si>
    <t>https://www.scheels.com/p/antigua-buffalo-bills-classic-tribute-polo/4048-104197-Bills-NFL.html</t>
  </si>
  <si>
    <t>https://www.scheels.com/p/antigua-milwaukee-bucks-brushed-metallic-tribute-polo/4048-104197-Bucks-NBA.html</t>
  </si>
  <si>
    <t>https://www.scheels.com/p/antigua-chicago-bulls-brushed-metallic-tribute-polo/4048-104197-Bulls-NBA.html</t>
  </si>
  <si>
    <t>https://www.scheels.com/p/antigua-indianapolis-colts-classic-tribute-polo/4048-104197-Colts-NFL.html</t>
  </si>
  <si>
    <t>https://www.scheels.com/p/antigua-minnesota-twins-updated-logo-tribute-polo/4048-104197-Twins-MLB.html</t>
  </si>
  <si>
    <t>https://www.scheels.com/p/antigua-womens-buffalo-bills-classic-tribute-polo/4048-104198-Bills-NFL.html</t>
  </si>
  <si>
    <t>https://www.scheels.com/p/antigua-womens-milwaukee-bucks-brushed-metallic-tribute-polo/4048-104198-Bucks-NBA.html</t>
  </si>
  <si>
    <t>https://www.scheels.com/p/antigua-womens-chicago-bulls-brushed-metallic-tribute-polo/4048-104198-Bulls-NBA.html</t>
  </si>
  <si>
    <t>https://www.scheels.com/p/antigua-womens-indianapolis-colts-classic-tribute-polo/4048-104198-Colts-NFL.html</t>
  </si>
  <si>
    <t>https://www.scheels.com/p/antigua-womens-minnesota-twins-updated-logo-tribute-polo/4048-104198-Twins-MLB.html</t>
  </si>
  <si>
    <t>https://www.scheels.com/p/antigua-buffalo-bills-classic-fortune-tall-long-sleeve-1%2F4-zip/4048-104261-Bills-NFL.html</t>
  </si>
  <si>
    <t>https://www.scheels.com/p/antigua-milwaukee-bucks-brushed-metallic-fortune-tall-long-sleeve-1%2F4-zip/4048-104261-Bucks-NBA.html</t>
  </si>
  <si>
    <t>https://www.scheels.com/p/antigua-chicago-bulls-brushed-metallic-fortune-tall-long-sleeve-1%2F4-zip/4048-104261-Bulls-NBA.html</t>
  </si>
  <si>
    <t>https://www.scheels.com/p/antigua-indianapolis-colts-classic-fortune-tall-long-sleeve-1%2F4-zip/4048-104261-Colts-NFL.html</t>
  </si>
  <si>
    <t>https://www.scheels.com/p/antigua-minnesota-twins-updated-logo-legacy-pique-polo/4048-104271-Twins-MLB.html</t>
  </si>
  <si>
    <t>https://www.scheels.com/p/antigua-womens-minnesota-twins-updated-logo-legacy-pique-polo/4048-104275-Twins-MLB.html</t>
  </si>
  <si>
    <t>https://www.scheels.com/p/antigua-minnesota-twins-updated-logo-altitude-jacket/4048-104340-Twins-MLB.html</t>
  </si>
  <si>
    <t>https://www.scheels.com/p/antigua-womens-minnesota-twins-updated-logo-altitude-jacket/4048-104345-Twins-MLB.html</t>
  </si>
  <si>
    <t>https://www.scheels.com/p/antigua-buffalo-bills-classic-compass-polo/4048-104364-Bills-NFL.html</t>
  </si>
  <si>
    <t>https://www.scheels.com/p/antigua-milwaukee-bucks-brushed-metallic-compass-polo/4048-104364-Bucks-NBA.html</t>
  </si>
  <si>
    <t>https://www.scheels.com/p/antigua-chicago-bulls-brushed-metallic-compass-polo/4048-104364-Bulls-NBA.html</t>
  </si>
  <si>
    <t>https://www.scheels.com/p/antigua-indianapolis-colts-classic-compass-polo/4048-104364-Colts-NFL.html</t>
  </si>
  <si>
    <t>https://www.scheels.com/p/antigua-womens-buffalo-bills-classic-compass-polo/4048-104365-Bills-NFL.html</t>
  </si>
  <si>
    <t>https://www.scheels.com/p/antigua-womens-milwaukee-bucks-brushed-metallic-compass-polo/4048-104365-Bucks-NBA.html</t>
  </si>
  <si>
    <t>https://www.scheels.com/p/antigua-womens-chicago-bulls-brushed-metallic-compass-polo/4048-104365-Bulls-NBA.html</t>
  </si>
  <si>
    <t>https://www.scheels.com/p/antigua-womens-indianapolis-colts-classic-compass-polo/4048-104365-Colts-NFL.html</t>
  </si>
  <si>
    <t>https://www.scheels.com/p/antigua-womens-minnesota-twins-updated-logo-compass-polo/4048-104365-Twins-MLB.html</t>
  </si>
  <si>
    <t>https://www.scheels.com/p/antigua-buffalo-bills-classic-generation-long-sleeve-1%2F4-zip/4048-104366-Bills-NFL.html</t>
  </si>
  <si>
    <t>https://www.scheels.com/p/antigua-milwaukee-bucks-brushed-metallic-generation-long-sleeve-1%2F4-zip/4048-104366-Bucks-NBA.html</t>
  </si>
  <si>
    <t>https://www.scheels.com/p/antigua-chicago-bulls-brushed-metallic-generation-long-sleeve-1%2F4-zip/4048-104366-Bulls-NBA.html</t>
  </si>
  <si>
    <t>https://www.scheels.com/p/antigua-indianapolis-colts-classic-generation-long-sleeve-1%2F4-zip/4048-104366-Colts-NFL.html</t>
  </si>
  <si>
    <t>https://www.scheels.com/p/antigua-minnesota-twins-updated-logo-generation-long-sleeve-1%2F4-zip/4048-104366-Twins-MLB.html</t>
  </si>
  <si>
    <t>https://www.scheels.com/p/antigua-womens-buffalo-bills-classic-generation-full-zip-jacket/4048-104367-Bills-NFL.html</t>
  </si>
  <si>
    <t>https://www.scheels.com/p/antigua-womens-milwaukee-bucks-brushed-metallic-generation-full-zip-jacket/4048-104367-Bucks-NBA.html</t>
  </si>
  <si>
    <t>https://www.scheels.com/p/antigua-womens-chicago-bulls-brushed-metallic-generation-full-zip-jacket/4048-104367-Bulls-NBA.html</t>
  </si>
  <si>
    <t>https://www.scheels.com/p/antigua-womens-indianapolis-colts-classic-generation-full-zip-jacket/4048-104367-Colts-NFL.html</t>
  </si>
  <si>
    <t>https://www.scheels.com/p/antigua-womens-minnesota-twins-updated-logo-generation-full-zip/4048-104367-Twins-MLB.html</t>
  </si>
  <si>
    <t>https://www.scheels.com/p/antigua-buffalo-bills-classic-tribute-tall-polo/4048-104368-Bills-NFL.html</t>
  </si>
  <si>
    <t>https://www.scheels.com/p/antigua-milwaukee-bucks-brushed-metallic-tribute-tall-polo/4048-104368-Bucks-NBA.html</t>
  </si>
  <si>
    <t>https://www.scheels.com/p/antigua-chicago-bulls-brushed-metallic-tribute-tall-polo/4048-104368-Bulls-NBA.html</t>
  </si>
  <si>
    <t>https://www.scheels.com/p/antigua-indianapolis-colts-classic-tribute-tall-polo/4048-104368-Colts-NFL.html</t>
  </si>
  <si>
    <t>https://www.scheels.com/p/antigua-womens-minnesota-twins-updated-logo-tribute-sleeveless-polo/4048-104411-Twins-MLB.html</t>
  </si>
  <si>
    <t>https://www.scheels.com/p/antigua-buffalo-bills-classic-generation-tall-long-sleeve-1%2F4-zip/4048-104488-Bills-NFL.html</t>
  </si>
  <si>
    <t>https://www.scheels.com/p/antigua-chicago-bulls-brushed-metallic-generation-tall-long-sleeve-1%2F4-zip/4048-104488-Bulls-NBA.html</t>
  </si>
  <si>
    <t>https://www.scheels.com/p/antigua-indianapolis-colts-classic-generation-tall-long-sleeve-1%2F4-zip/4048-104488-Colts-NFL.html</t>
  </si>
  <si>
    <t>https://www.scheels.com/p/antigua-minnesota-twins-updated-logo-links-golf-jacket/4048-104536-Twins-MLB.html</t>
  </si>
  <si>
    <t>https://www.scheels.com/p/antigua-womens-minnesota-twins-updated-logo-links-golf-jacket/4048-104537-Twins-MLB.html</t>
  </si>
  <si>
    <t>https://www.scheels.com/p/antigua-minnesota-twins-updated-logo-action-hoodie/4048-104556-Twins-MLB.html</t>
  </si>
  <si>
    <t>https://www.scheels.com/p/antigua-minnesota-twins-updated-logo-absolute-hoodie/4048-104559-Twins-MLB.html</t>
  </si>
  <si>
    <t>https://www.scheels.com/p/antigua-philadelphia-76ers-esteem-polo/4048-104576-76ers-NBA.html</t>
  </si>
  <si>
    <t>https://www.scheels.com/p/antigua-milwaukee-bucks-esteem-polo/4048-104576-Bucks-NBA.html</t>
  </si>
  <si>
    <t>https://www.scheels.com/p/antigua-chicago-bulls-esteem-polo/4048-104576-Bulls-NBA.html</t>
  </si>
  <si>
    <t>https://www.scheels.com/p/antigua-atlanta-hawks-esteem-polo/4048-104576-Hawks-NBA.html</t>
  </si>
  <si>
    <t>https://www.scheels.com/p/antigua-sacramento-kings-esteem-polo/4048-104576-Kings-NBA.html</t>
  </si>
  <si>
    <t>https://www.scheels.com/p/antigua-orlando-magic-esteem-polo/4048-104576-Magic-NBA.html</t>
  </si>
  <si>
    <t>https://www.scheels.com/p/antigua-san-antonio-spurs-esteem-polo/4048-104576-Spurs-NBA.html</t>
  </si>
  <si>
    <t>https://www.scheels.com/p/antigua-minnesota-twins-updated-logo-esteem-polo/4048-104576-Twins-MLB.html</t>
  </si>
  <si>
    <t>https://www.scheels.com/p/antigua-philadelphia-76ers-affluent-polo/4048-104577-76ers-NBA.html</t>
  </si>
  <si>
    <t>https://www.scheels.com/p/antigua-milwaukee-bucks-affluent-polo/4048-104577-Bucks-NBA.html</t>
  </si>
  <si>
    <t>https://www.scheels.com/p/antigua-chicago-bulls-affluent-polo/4048-104577-Bulls-NBA.html</t>
  </si>
  <si>
    <t>https://www.scheels.com/p/antigua-atlanta-hawks-affluent-polo/4048-104577-Hawks-NBA.html</t>
  </si>
  <si>
    <t>https://www.scheels.com/p/antigua-sacramento-kings-affluent-polo/4048-104577-Kings-NBA.html</t>
  </si>
  <si>
    <t>https://www.scheels.com/p/antigua-orlando-magic-affluent-polo/4048-104577-Magic-NBA.html</t>
  </si>
  <si>
    <t>https://www.scheels.com/p/antigua-san-antonio-spurs-affluent-polo/4048-104577-Spurs-NBA.html</t>
  </si>
  <si>
    <t>https://www.scheels.com/p/antigua-minnesota-twins-updated-logo-affluent-polo/4048-104577-Twins-MLB.html</t>
  </si>
  <si>
    <t>https://www.scheels.com/p/antigua-philadelphia-76ers-spark-polo/4048-104585-76ers-NBA.html</t>
  </si>
  <si>
    <t>https://www.scheels.com/p/antigua-milwaukee-bucks-spark-polo/4048-104585-Bucks-NBA.html</t>
  </si>
  <si>
    <t>https://www.scheels.com/p/antigua-chicago-bulls-spark-polo/4048-104585-Bulls-NBA.html</t>
  </si>
  <si>
    <t>https://www.scheels.com/p/antigua-atlanta-hawks-spark-polo/4048-104585-Hawks-NBA.html</t>
  </si>
  <si>
    <t>https://www.scheels.com/p/antigua-sacramento-kings-spark-polo/4048-104585-Kings-NBA.html</t>
  </si>
  <si>
    <t>https://www.scheels.com/p/antigua-orlando-magic-spark-polo/4048-104585-Magic-NBA.html</t>
  </si>
  <si>
    <t>https://www.scheels.com/p/antigua-san-antonio-spurs-spark-polo/4048-104585-Spurs-NBA.html</t>
  </si>
  <si>
    <t>https://www.scheels.com/p/antigua-minnesota-twins-updated-logo-spark-polo/4048-104585-Twins-MLB.html</t>
  </si>
  <si>
    <t>https://www.scheels.com/p/antigua-philadelphia-76ers-nova-polo/4048-104586-76ers-NBA.html</t>
  </si>
  <si>
    <t>https://www.scheels.com/p/antigua-milwaukee-bucks-nova-polo/4048-104586-Bucks-NBA.html</t>
  </si>
  <si>
    <t>https://www.scheels.com/p/antigua-chicago-bulls-nova-polo/4048-104586-Bulls-NBA.html</t>
  </si>
  <si>
    <t>https://www.scheels.com/p/antigua-atlanta-hawks-nova-polo/4048-104586-Hawks-NBA.html</t>
  </si>
  <si>
    <t>https://www.scheels.com/p/antigua-sacramento-kings-nova-polo/4048-104586-Kings-NBA.html</t>
  </si>
  <si>
    <t>https://www.scheels.com/p/antigua-orlando-magic-nova-polo/4048-104586-Magic-NBA.html</t>
  </si>
  <si>
    <t>https://www.scheels.com/p/antigua-san-antonio-spurs-nova-polo/4048-104586-Spurs-NBA.html</t>
  </si>
  <si>
    <t>https://www.scheels.com/p/antigua-minnesota-twins-updated-logo-nova-polo/4048-104586-Twins-MLB.html</t>
  </si>
  <si>
    <t>https://www.scheels.com/p/antigua-womens-minnesota-twins-updated-logo-fusion-long-sleeve-1%2F4-zip/4048-104609-Twins-MLB.html</t>
  </si>
  <si>
    <t>https://www.scheels.com/p/antigua-minnesota-twins-updated-logo-protect-hoodie/4048-104628-Twins-MLB.html</t>
  </si>
  <si>
    <t>https://www.scheels.com/p/antigua-womens-minnesota-twins-updated-logo-protect-full-zip/4048-104629-Twins-MLB.html</t>
  </si>
  <si>
    <t>https://www.scheels.com/p/antigua-minnesota-twins-updated-logo-course-long-sleeve-1%2F4-zip/4048-104632-Twins-MLB.html</t>
  </si>
  <si>
    <t>https://www.scheels.com/p/antigua-minnesota-twins-updated-logo-course-jacket/4048-104633-Twins-MLB.html</t>
  </si>
  <si>
    <t>https://www.scheels.com/p/antigua-womens-minnesota-twins-updated-logo-course-vest/4048-104634-Twins-MLB.html</t>
  </si>
  <si>
    <t>https://www.scheels.com/p/antigua-womens-minnesota-twins-updated-logo-course-jacket/4048-104635-Twins-MLB.html</t>
  </si>
  <si>
    <t>https://www.scheels.com/p/antigua-mens-milwaukee-bucks-brushed-metallic-links-golf-vest/4048-104636-Bucks-NBA.html</t>
  </si>
  <si>
    <t>https://www.scheels.com/p/antigua-mens-chicago-bulls-brushed-metallic-links-golf-vest/4048-104636-Bulls-NBA.html</t>
  </si>
  <si>
    <t>https://www.scheels.com/p/antigua-minnesota-twins-updated-logo-epic-long-sleeve-1%2F4-zip/4048-104642-Twins-MLB.html</t>
  </si>
  <si>
    <t>https://www.scheels.com/p/antigua-philadelphia-76ers-tribute-long-sleeve-1%2F4-zip/4048-104644-76ers-NBA.html</t>
  </si>
  <si>
    <t>https://www.scheels.com/p/antigua-buffalo-bills-classic-tribute-long-sleeve-1%2F4-zip/4048-104644-Bills-NFL.html</t>
  </si>
  <si>
    <t>https://www.scheels.com/p/antigua-milwaukee-bucks-brushed-metallic-tribute-long-sleeve-1%2F4-zip/4048-104644-Bucks-NBA.html</t>
  </si>
  <si>
    <t>https://www.scheels.com/p/antigua-chicago-bulls-brushed-metallic-tribute-long-sleeve-1%2F4-zip/4048-104644-Bulls-NBA.html</t>
  </si>
  <si>
    <t>https://www.scheels.com/p/antigua-indianapolis-colts-classic-tribute-long-sleeve-1%2F4-zip/4048-104644-Colts-NFL.html</t>
  </si>
  <si>
    <t>https://www.scheels.com/p/antigua-atlanta-hawks-tribute-long-sleeve-1%2F4-zip/4048-104644-Hawks-NBA.html</t>
  </si>
  <si>
    <t>https://www.scheels.com/p/antigua-sacramento-kings-tribute-long-sleeve-1%2F4-zip/4048-104644-Kings-NBA.html</t>
  </si>
  <si>
    <t>https://www.scheels.com/p/antigua-orlando-magic-tribute-long-sleeve-1%2F4-zip/4048-104644-Magic-NBA.html</t>
  </si>
  <si>
    <t>https://www.scheels.com/p/antigua-san-antonio-spurs-tribute-long-sleeve-1%2F4-zip/4048-104644-Spurs-NBA.html</t>
  </si>
  <si>
    <t>https://www.scheels.com/p/antigua-minnesota-twins-updated-logo-tribute-long-sleeve-1%2F4-zip/4048-104644-Twins-MLB.html</t>
  </si>
  <si>
    <t>https://www.scheels.com/p/antigua-minnesota-twins-updated-logo-gambit-long-sleeve-1%2F4-zip/4048-104645-Twins-MLB.html</t>
  </si>
  <si>
    <t>https://www.scheels.com/p/antigua-minnesota-twins-updated-logo-team-long-sleeve-1%2F4-zip/4048-104646-Twins-MLB.html</t>
  </si>
  <si>
    <t>https://www.scheels.com/p/antigua-womens-buffalo-bills-classic-tribute-long-sleeve-1%2F4-zip/4048-104682-Bills-NFL.html</t>
  </si>
  <si>
    <t>https://www.scheels.com/p/antigua-womens-indianapolis-colts-classic-tribute-long-sleeve-1%2F4-zip/4048-104682-Colts-NFL.html</t>
  </si>
  <si>
    <t>https://www.scheels.com/p/antigua-womens-minnesota-twins-updated-logo-tribute-long-sleeve-1%2F4-zip/4048-104682-Twins-MLB.html</t>
  </si>
  <si>
    <t>https://www.scheels.com/p/antigua-womens-minnesota-twins-updated-logo-epic-1%2F4-zip/4048-104725-Twins-MLB.html</t>
  </si>
  <si>
    <t>https://www.scheels.com/p/antigua-womens-minnesota-twins-updated-logo-victory-hoodie/4048-104727-Twins-MLB.html</t>
  </si>
  <si>
    <t>https://www.scheels.com/p/antigua-philadelphia-76ers-par-polo-polo/4048-104829-76ers-NBA.html</t>
  </si>
  <si>
    <t>https://www.scheels.com/p/antigua-milwaukee-bucks-brushed-metallic-par-3-polo/4048-104829-Bucks-NBA.html</t>
  </si>
  <si>
    <t>https://www.scheels.com/p/antigua-chicago-bulls-par-polo-polo/4048-104829-Bulls-NBA.html</t>
  </si>
  <si>
    <t>https://www.scheels.com/p/antigua-atlanta-hawks-par-polo-polo/4048-104829-Hawks-NBA.html</t>
  </si>
  <si>
    <t>https://www.scheels.com/p/antigua-sacramento-kings-par-polo-polo/4048-104829-Kings-NBA.html</t>
  </si>
  <si>
    <t>https://www.scheels.com/p/antigua-orlando-magic-par-polo-polo/4048-104829-Magic-NBA.html</t>
  </si>
  <si>
    <t>https://www.scheels.com/p/antigua-san-antonio-spurs-par-polo-polo/4048-104829-Spurs-NBA.html</t>
  </si>
  <si>
    <t>https://www.scheels.com/p/antigua-philadelphia-76ers-compression-button-down-long-sleeve-button-up/4048-104837-76ers-NBA.html</t>
  </si>
  <si>
    <t>https://www.scheels.com/p/antigua-milwaukee-bucks-compression-button-down-long-sleeve-button-up/4048-104837-Bucks-NBA.html</t>
  </si>
  <si>
    <t>https://www.scheels.com/p/antigua-chicago-bulls-compression-button-down-long-sleeve-button-up/4048-104837-Bulls-NBA.html</t>
  </si>
  <si>
    <t>https://www.scheels.com/p/antigua-atlanta-hawks-compression-button-down-long-sleeve-button-up/4048-104837-Hawks-NBA.html</t>
  </si>
  <si>
    <t>https://www.scheels.com/p/antigua-sacramento-kings-compression-button-down-long-sleeve-button-up/4048-104837-Kings-NBA.html</t>
  </si>
  <si>
    <t>https://www.scheels.com/p/antigua-orlando-magic-compression-button-down-long-sleeve-button-up/4048-104837-Magic-NBA.html</t>
  </si>
  <si>
    <t>https://www.scheels.com/p/antigua-san-antonio-spurs-compression-button-down-long-sleeve-button-up/4048-104837-Spurs-NBA.html</t>
  </si>
  <si>
    <t>https://www.scheels.com/p/antigua-philadelphia-76ers-motion-polo-polo/4048-104902-76ers-NBA.html</t>
  </si>
  <si>
    <t>https://www.scheels.com/p/antigua-milwaukee-bucks-motion-polo-polo/4048-104902-Bucks-NBA.html</t>
  </si>
  <si>
    <t>https://www.scheels.com/p/antigua-chicago-bulls-motion-polo-polo/4048-104902-Bulls-NBA.html</t>
  </si>
  <si>
    <t>https://www.scheels.com/p/antigua-atlanta-hawks-motion-polo-polo/4048-104902-Hawks-NBA.html</t>
  </si>
  <si>
    <t>https://www.scheels.com/p/antigua-sacramento-kings-motion-polo-polo/4048-104902-Kings-NBA.html</t>
  </si>
  <si>
    <t>https://www.scheels.com/p/antigua-orlando-magic-motion-polo-polo/4048-104902-Magic-NBA.html</t>
  </si>
  <si>
    <t>https://www.scheels.com/p/antigua-san-antonio-spurs-motion-polo-polo/4048-104902-Spurs-NBA.html</t>
  </si>
  <si>
    <t>https://www.scheels.com/p/antigua-philadelphia-76ers-skills-polo-polo/4048-104910-76ers-NBA.html</t>
  </si>
  <si>
    <t>https://www.scheels.com/p/antigua-mens-philadelphia-76ers-streamer-pullover/4048-104946-76ers-NBA.html</t>
  </si>
  <si>
    <t>https://www.scheels.com/p/antigua-milwaukee-bucks-brushed-metallic-streamer-pullover-1%2F4-snap/4048-104946-Bucks-NBA.html</t>
  </si>
  <si>
    <t>https://www.scheels.com/p/antigua-chicago-bulls-brushed-metallic-streamer-pullover-1%2F4-snap/4048-104946-Bulls-NBA.html</t>
  </si>
  <si>
    <t>https://www.scheels.com/p/antigua-mens-atlanta-hawks-streamer-pullover/4048-104946-Hawks-NBA.html</t>
  </si>
  <si>
    <t>https://www.scheels.com/p/antigua-mens-sacramento-kings-streamer-pullover/4048-104946-Kings-NBA.html</t>
  </si>
  <si>
    <t>https://www.scheels.com/p/antigua-mens-orlando-magic-streamer-pullover/4048-104946-Magic-NBA.html</t>
  </si>
  <si>
    <t>https://www.scheels.com/p/antigua-mens-san-antonio-spurs-streamer-pullover/4048-104946-Spurs-NBA.html</t>
  </si>
  <si>
    <t>https://www.scheels.com/p/antigua-mens-philadelphia-76ers-streamer-shacket-pullover/4048-104947-76ers-NBA.html</t>
  </si>
  <si>
    <t>https://www.scheels.com/p/antigua-mens-milwaukee-bucks-brushed-metallic-streamer-shacket-pullover/4048-104947-Bucks-NBA.html</t>
  </si>
  <si>
    <t>https://www.scheels.com/p/antigua-mens-chicago-bulls-brushed-metallic-streamer-shacket-pullover/4048-104947-Bulls-NBA.html</t>
  </si>
  <si>
    <t>https://www.scheels.com/p/antigua-mens-atlanta-hawks-streamer-shacket-pullover/4048-104947-Hawks-NBA.html</t>
  </si>
  <si>
    <t>https://www.scheels.com/p/antigua-mens-sacramento-kings-streamer-shacket-pullover/4048-104947-Kings-NBA.html</t>
  </si>
  <si>
    <t>https://www.scheels.com/p/antigua-mens-orlando-magic-streamer-shacket-pullover/4048-104947-Magic-NBA.html</t>
  </si>
  <si>
    <t>https://www.scheels.com/p/antigua-mens-san-antonio-spurs-streamer-shacket-pullover/4048-104947-Spurs-NBA.html</t>
  </si>
  <si>
    <t>https://www.scheels.com/p/antigua-philadelphia-76ers-hunk-1%2F4-zip-pullover-long-sleeve-1%2F4-zip/4048-104958-76ers-NBA.html</t>
  </si>
  <si>
    <t>https://www.scheels.com/p/antigua-milwaukee-bucks-hunk-1%2F4-zip-pullover-long-sleeve-1%2F4-zip/4048-104958-Bucks-NBA.html</t>
  </si>
  <si>
    <t>https://www.scheels.com/p/antigua-chicago-bulls-hunk-1%2F4-zip-pullover-long-sleeve-1%2F4-zip/4048-104958-Bulls-NBA.html</t>
  </si>
  <si>
    <t>https://www.scheels.com/p/antigua-atlanta-hawks-hunk-1%2F4-zip-pullover-long-sleeve-1%2F4-zip/4048-104958-Hawks-NBA.html</t>
  </si>
  <si>
    <t>https://www.scheels.com/p/antigua-sacramento-kings-hunk-1%2F4-zip-pullover-long-sleeve-1%2F4-zip/4048-104958-Kings-NBA.html</t>
  </si>
  <si>
    <t>https://www.scheels.com/p/antigua-orlando-magic-hunk-1%2F4-zip-pullover-long-sleeve-1%2F4-zip/4048-104958-Magic-NBA.html</t>
  </si>
  <si>
    <t>https://www.scheels.com/p/antigua-san-antonio-spurs-hunk-1%2F4-zip-pullover-long-sleeve-1%2F4-zip/4048-104958-Spurs-NBA.html</t>
  </si>
  <si>
    <t>https://www.scheels.com/p/antigua-womens-milwaukee-bucks-parker-long-sleeve-sweater/4048-104968-Bucks-NBA.html</t>
  </si>
  <si>
    <t>https://www.scheels.com/p/antigua-womens-philadelphia-76ers-flier-bunker-crewneck/4048-105014-76ers-NBA.html</t>
  </si>
  <si>
    <t>https://www.scheels.com/p/antigua-womens-milwaukee-bucks-flier-bunker-crewneck/4048-105014-Bucks-NBA.html</t>
  </si>
  <si>
    <t>https://www.scheels.com/p/antigua-womens-chicago-bulls-flier-bunker-crewneck/4048-105014-Bulls-NBA.html</t>
  </si>
  <si>
    <t>https://www.scheels.com/p/antigua-womens-atlanta-hawks-flier-bunker-crewneck/4048-105014-Hawks-NBA.html</t>
  </si>
  <si>
    <t>https://www.scheels.com/p/antigua-womens-sacramento-kings-flier-bunker-crewneck/4048-105014-Kings-NBA.html</t>
  </si>
  <si>
    <t>https://www.scheels.com/p/antigua-womens-orlando-magic-flier-bunker-crewneck/4048-105014-Magic-NBA.html</t>
  </si>
  <si>
    <t>https://www.scheels.com/p/antigua-minnesota-twins-victory-mock-pullover-long-sleeve-1%2F4-zip/4048-105483-Twins-MLB.html</t>
  </si>
  <si>
    <t>https://www.scheels.com/p/antigua-womens-buffalo-bills-classic-full-zip-jacket/4048-105535-Bills-NFL.html</t>
  </si>
  <si>
    <t>https://www.scheels.com/p/antigua-womens-indianapolis-colts-classic-full-zip-jacket/4048-105535-Colts-NFL.html</t>
  </si>
  <si>
    <t>https://www.scheels.com/p/antigua-womens-minnesota-twins-full-zip-jacket/4048-105535-Twins-MLB.html</t>
  </si>
  <si>
    <t>https://www.scheels.com/p/antigua-womens-minnesota-twins-victory-sweatpants/4048-105536-Twins-MLB.html</t>
  </si>
  <si>
    <t>https://www.scheels.com/p/antigua-mens-minnesota-twins-victory-cardigan/4048-105537-Twins-MLB.html</t>
  </si>
  <si>
    <t>https://www.scheels.com/p/antigua-mens-minnesota-twins-victory-full-zip-jacket/4048-105538-Twins-MLB.html</t>
  </si>
  <si>
    <t>https://www.scheels.com/p/antigua-minnesota-twins-victory-cb-mock-pullover-long-sleeve-1%2F4-zip/4048-105540-Twins-MLB.html</t>
  </si>
  <si>
    <t>https://www.scheels.com/p/antigua-minnesota-twins-victory-sweatpants/4048-105557-Twins-MLB.html</t>
  </si>
  <si>
    <t>https://www.scheels.com/p/antigua-chicago-bears-bear-head-big-logo-flier-bunker-crewneck/4048-BHBLFB-Bears-NFL.html</t>
  </si>
  <si>
    <t>https://www.scheels.com/p/antigua-chicago-bears-bear-head-chest-crest-flier-bunker-crewneck/4048-BHCCFB-Bears-NFL.html</t>
  </si>
  <si>
    <t>https://www.scheels.com/p/antigua-chicago-bears-bear-head-chest-crest-streamer-shacket-crewneck/4048-BHCCSS-Bears-NFL.html</t>
  </si>
  <si>
    <t>https://www.scheels.com/p/antigua-cleveland-browns-brownie-big-logo-flier-bunker-crewneck/4048-BLBFB-Browns-NFL.html</t>
  </si>
  <si>
    <t>https://www.scheels.com/p/antigua-cincinnati-bengals-big-logo-flier-bunker-crewneck/4048-BLFB-Bengals-NFL.html</t>
  </si>
  <si>
    <t>https://www.scheels.com/p/antigua-denver-broncos-big-logo-flier-bunker-crewneck/4048-BLFB-Broncos-NFL.html</t>
  </si>
  <si>
    <t>https://www.scheels.com/p/antigua-atlanta-falcons-big-logo-flier-bunker-crewneck/4048-BLFB-Falcons-NFL.html</t>
  </si>
  <si>
    <t>https://www.scheels.com/p/antigua-jacksonville-jaguars-big-logo-flier-bunker-crewneck/4048-BLFB-Jaguars-NFL.html</t>
  </si>
  <si>
    <t>https://www.scheels.com/p/antigua-green-bay-packers-big-logo-flier-bunker-crewneck/4048-BLFB-Packers-NFL.html</t>
  </si>
  <si>
    <t>https://www.scheels.com/p/antigua-minnesota-vikings-big-logo-flier-bunker-crewneck/4048-BLFB-Vikings-NFL.html</t>
  </si>
  <si>
    <t>https://www.scheels.com/p/antigua-cleveland-browns-brownie-chest-crest-flier-bunker-crewneck/4048-CCBFB-Browns-NFL.html</t>
  </si>
  <si>
    <t>https://www.scheels.com/p/antigua-cleveland-browns-brownie-chest-crest-streamer-shacket-crewneck/4048-CCBSS-Browns-NFL.html</t>
  </si>
  <si>
    <t>https://www.scheels.com/p/antigua-womens-chicago-bears-c-chest-crest-flier-bunker-crewneck/4048-CCCFBW-Bears-NFL.html</t>
  </si>
  <si>
    <t>https://www.scheels.com/p/antigua-cincinnati-bengals-chest-crest-flier-bunker-crewneck/4048-CCFB-Bengals-NFL.html</t>
  </si>
  <si>
    <t>https://www.scheels.com/p/antigua-denver-broncos-chest-crest-flier-bunker-crewneck/4048-CCFB-Broncos-NFL.html</t>
  </si>
  <si>
    <t>https://www.scheels.com/p/antigua-atlanta-falcons-chest-crest-flier-bunker-crewneck/4048-CCFB-Falcons-NFL.html</t>
  </si>
  <si>
    <t>https://www.scheels.com/p/antigua-jacksonville-jaguars-chest-crest-flier-bunker-crewneck/4048-CCFB-Jaguars-NFL.html</t>
  </si>
  <si>
    <t>https://www.scheels.com/p/antigua-green-bay-packers-chest-crest-flier-bunker-crewneck/4048-CCFB-Packers-NFL.html</t>
  </si>
  <si>
    <t>https://www.scheels.com/p/antigua-las-vegas-raiders-chest-crest-flier-bunker-crewneck/4048-CCFB-Raiders-NFL.html</t>
  </si>
  <si>
    <t>https://www.scheels.com/p/antigua-minnesota-vikings-chest-crest-flier-bunker-crewneck/4048-CCFB-Vikings-NFL.html</t>
  </si>
  <si>
    <t>https://www.scheels.com/p/antigua-womens-kansas-city-chiefs-chest-crest-flier-bunker-crewneck/4048-CCFBW-Chiefs-NFL.html</t>
  </si>
  <si>
    <t>https://www.scheels.com/p/antigua-womens-philadelphia-eagles-chest-crest-flier-bunker-crewneck/4048-CCFBW-Eagles-NFL.html</t>
  </si>
  <si>
    <t>https://www.scheels.com/p/antigua-womens-new-york-giants-chest-crest-flier-bunker-crewneck/4048-CCFBW-Giants-NFL.html</t>
  </si>
  <si>
    <t>https://www.scheels.com/p/antigua-womens-baltimore-ravens-chest-crest-flier-bunker-crewneck/4048-CCFBW-Ravens-NFL.html</t>
  </si>
  <si>
    <t>https://www.scheels.com/p/antigua-womens-new-orleans-saints-chest-crest-flier-bunker-crewneck/4048-CCFBW-Saints-NFL.html</t>
  </si>
  <si>
    <t>https://www.scheels.com/p/antigua-womens-tennessee-titans-chest-crest-flier-bunker-crewneck/4048-CCFBW-Titans-NFL.html</t>
  </si>
  <si>
    <t>https://www.scheels.com/p/antigua-los-angeles-chargers-chest-crest-streamer-crewneck/4048-CCS-Chargers-NFL.html</t>
  </si>
  <si>
    <t>https://www.scheels.com/p/antigua-miami-dolphins-chest-crest-streamer-crewneck/4048-CCS-Dolphins-NFL.html</t>
  </si>
  <si>
    <t>https://www.scheels.com/p/antigua-carolina-panthers-chest-crest-streamer-crewneck/4048-CCS-Panthers-NFL.html</t>
  </si>
  <si>
    <t>https://www.scheels.com/p/antigua-new-england-patriots-chest-crest-streamer-crewneck/4048-CCS-Patriots-NFL.html</t>
  </si>
  <si>
    <t>https://www.scheels.com/p/antigua-seattle-seahawks-chest-crest-streamer-crewneck/4048-CCS-Seahawks-NFL.html</t>
  </si>
  <si>
    <t>https://www.scheels.com/p/antigua-pittsburgh-steelers-chest-crest-streamer-crewneck/4048-CCS-Steelers-NFL.html</t>
  </si>
  <si>
    <t>https://www.scheels.com/p/antigua-cincinnati-bengals-chest-crest-streamer-shacket-crewneck/4048-CCSS-Bengals-NFL.html</t>
  </si>
  <si>
    <t>https://www.scheels.com/p/antigua-denver-broncos-chest-crest-streamer-shacket-crewneck/4048-CCSS-Broncos-NFL.html</t>
  </si>
  <si>
    <t>https://www.scheels.com/p/antigua-atlanta-falcons-chest-crest-streamer-shacket-crewneck/4048-CCSS-Falcons-NFL.html</t>
  </si>
  <si>
    <t>https://www.scheels.com/p/antigua-jacksonville-jaguars-chest-crest-streamer-shacket-crewneck/4048-CCSS-Jaguars-NFL.html</t>
  </si>
  <si>
    <t>https://www.scheels.com/p/antigua-green-bay-packers-chest-crest-streamer-shacket-crewneck/4048-CCSS-Packers-NFL.html</t>
  </si>
  <si>
    <t>https://www.scheels.com/p/antigua-las-vegas-raiders-chest-crest-streamer-shacket-crewneck/4048-CCSS-Raiders-NFL.html</t>
  </si>
  <si>
    <t>https://www.scheels.com/p/antigua-minnesota-vikings-chest-crest-streamer-shacket-crewneck/4048-CCSS-Vikings-NFL.html</t>
  </si>
  <si>
    <t>https://www.scheels.com/p/antigua-las-vegas-raiders-text-chest-crest-streamer-crewneck/4048-TCCS-Raiders-NFL.html</t>
  </si>
  <si>
    <t>https://www.scheels.com/p/onix-mayhem-control-pickleball-paddle/44368-KZ7000-MHM14CMP.html</t>
  </si>
  <si>
    <t>https://www.scheels.com/p/onix-mayhem-max-control-pickleball-paddle/44368-KZ7000-MHM16CMP.html</t>
  </si>
  <si>
    <t>https://www.scheels.com/p/womens-tribal-pull-on-rounded-hem-skort/5393-1374O-2020W-3040.html</t>
  </si>
  <si>
    <t>https://www.scheels.com/p/womens-tribal-audrey-patch-pocket-girlfriend-shorts/5393-5364O-2020W-0487.html</t>
  </si>
  <si>
    <t>https://www.scheels.com/p/womens-tribal-audrey-button-fly-wide-leg-pants/5393-5365O-2020W-3058.html</t>
  </si>
  <si>
    <t>https://www.scheels.com/p/womens-tribal-sophia-curvy-flared-jeans-pants/5393-7735O-2020W-2716.html</t>
  </si>
  <si>
    <t>https://www.scheels.com/p/atn-x-sight-4k%2C-3-14x%2C-pro-edition-smart-day%2Fnight-hunting-rifle-scope-mossy-oak-break-up-country/658175-DGWSXS3144KPBC.html</t>
  </si>
  <si>
    <t>https://www.scheels.com/p/atn-x-sight-4k%2C-3-14x%2C-pro-edition-smart-day%2Fnight-hunting-rifle-scope-mossy-oak-bottomland/658175-DGWSXS3144KPBL.html</t>
  </si>
  <si>
    <t>https://www.scheels.com/p/atn-x-sight-4k%2C-5-20x-pro-edition-smart-day%2Fnight-hunting-rifle-scope-mossy-oak-break-up-country/658175-DGWSXS5204KPBC.html</t>
  </si>
  <si>
    <t>https://www.scheels.com/p/atn-x-sight-4k%2C-5-20x-pro-edition-smart-day%2Fnight-hunting-rifle-scope-mossy-oak-bottomland/658175-DGWSXS5204KPBL.html</t>
  </si>
  <si>
    <t>https://www.scheels.com/p/mens-actionheat-5v-battery-featherweight-heated-gloves/675595-AH-FWGV-5V-M-C.html</t>
  </si>
  <si>
    <t>https://www.scheels.com/p/womens-actionheat-5v-battery-featherweight-heated-gloves/675595-AH-FWGV-5V-W-C.html</t>
  </si>
  <si>
    <t>https://www.scheels.com/p/womens-actionheat-5v-battery-heated-shell-jacket/675595-AH-JKT-5V-1-BW.html</t>
  </si>
  <si>
    <t>https://www.scheels.com/p/womens-actionheat-5v-battery-heated-vest/675595-AH-VST-5V-1-BW.html</t>
  </si>
  <si>
    <t>https://www.scheels.com/p/mens-gerbing-7v-khione-2.0-heated-mid-down-puffer-jacket/675595-GER-KPJKT-7V-M.html</t>
  </si>
  <si>
    <t>https://www.scheels.com/p/womens-gerbing-7v-khione-2.0-heated-short-down-puffer-jacket/675595-GER-KPJKT-7V-W.html</t>
  </si>
  <si>
    <t>https://www.scheels.com/p/womens-gerbing-7v-khione-puffer-heated-2.0-vest/675595-GER-KPVST-7V-M.html</t>
  </si>
  <si>
    <t>https://www.scheels.com/p/mens-gerbing-7v-thermite-heated-hooded-fleece-jacket/675595-GER-TFJKT-7V-M.html</t>
  </si>
  <si>
    <t>https://www.scheels.com/p/womens-gerbing-7v-thermite-heated-hooded-fleece-jacket/675595-GER-TFJKT-7V-W.html</t>
  </si>
  <si>
    <t>https://www.scheels.com/p/womens-gerbing-7v-thermite-fleece-heated-2.0-vest/675595-GER-TFVST-7V-W.html</t>
  </si>
  <si>
    <t>https://www.scheels.com/p/womens-charlie-b-crochet-sleeveless-sweater-vest/690178-C2620-540B-100.html</t>
  </si>
  <si>
    <t>https://www.scheels.com/p/womens-charlie-b-knit-long-sleeve-shirt/690178-C2630-805B-100.html</t>
  </si>
  <si>
    <t>https://www.scheels.com/p/womens-charlie-b-flowy-midi-dress/690178-C3175-794B-001.html</t>
  </si>
  <si>
    <t>https://www.scheels.com/p/womens-charlie-b-asymmetrical-hem-twill-pants/690178-C5466-618C-269.html</t>
  </si>
  <si>
    <t>https://www.scheels.com/p/womens-charlie-b-embroidery-twill-pants/690178-C5490-615A-002.html</t>
  </si>
  <si>
    <t>https://www.scheels.com/p/womens-charlie-b-wide-leg-drawstring-pants/690178-C5493-866B-001.html</t>
  </si>
  <si>
    <t>https://www.scheels.com/p/womens-charlie-b-side-slit-tapered-dress-pants/690178-C5495-786B-061.html</t>
  </si>
  <si>
    <t>https://www.scheels.com/p/womens-charlie-b-embroidered-pants/690178-C5508-431A-243.html</t>
  </si>
  <si>
    <t>https://www.scheels.com/p/womens-charlie-b-blazer-jacket/690178-C6293-786B-061.html</t>
  </si>
  <si>
    <t>https://www.scheels.com/p/womens-charlie-b-ruched-back-blazer/690178-C6293-838B-155.html</t>
  </si>
  <si>
    <t>https://www.scheels.com/p/adidas-dallas-stars-authentic-jersey/7425-GT5600-Stars-NHL.html</t>
  </si>
  <si>
    <t>https://www.scheels.com/p/mens-qalo-crosshatch-silicone-ring/758576-QS9-CROSSHATCH.html</t>
  </si>
  <si>
    <t>https://www.scheels.com/p/womens-qalo-rwb-folds-of-honor-classic-ring/758576-QS9-FRFHCRWB06.html</t>
  </si>
  <si>
    <t>https://www.scheels.com/p/mens-qalo-rwb-folds-of-honor-classic-ring/758576-QS9-MRFHCRWB09.html</t>
  </si>
  <si>
    <t>https://www.scheels.com/p/mens-qalo-folds-of-honor-firefighter-strata-ring/758576-QS9-MRFHFSBR09.html</t>
  </si>
  <si>
    <t>https://www.scheels.com/p/mens-qalo-folds-of-honor-police-strata-ring/758576-QS9-MRFHPSBN09.html</t>
  </si>
  <si>
    <t>https://www.scheels.com/p/womens-qalo-conscious-green-garden-ring/758576-QS9-PAE05-UV01.html</t>
  </si>
  <si>
    <t>https://www.scheels.com/p/womens-qalo-conscious-green-garden-ring/758576-QS9-PAE06-UV01.html</t>
  </si>
  <si>
    <t>https://www.scheels.com/p/womens-qalo-conscious-green-garden-ring/758576-QS9-PAE07-UV01.html</t>
  </si>
  <si>
    <t>https://www.scheels.com/p/womens-qalo-bioluminiscent-ring/758576-QS9-URM-URC-06.html</t>
  </si>
  <si>
    <t>https://www.scheels.com/p/mens-reef-leather-fanning-flip-flop-sandals/766182-fanningleather.html</t>
  </si>
  <si>
    <t>https://www.scheels.com/p/womens-dex-clothing-floral-belted--dress/776512-2322520D-93220.html</t>
  </si>
  <si>
    <t>https://www.scheels.com/p/womens-dex-clothing-peasant-long-sleeve-v-neck-blouse/776512-2323507D-93214.html</t>
  </si>
  <si>
    <t>https://www.scheels.com/p/womens-dex-clothing-floral-button-up-shirt/776512-2323715D-93246.html</t>
  </si>
  <si>
    <t>https://www.scheels.com/p/womens-dex-clothing-tweed-crop-jacket/776512-2329504T-30288.html</t>
  </si>
  <si>
    <t>https://www.scheels.com/p/for-bare-feet-golden-warriors-4-stripe-duece-socks/782892-504NBAWARRIORS.html</t>
  </si>
  <si>
    <t>https://www.scheels.com/p/mens-roper-distressed-aztec-print-western-snap-long-sleeve-button-up-shirt/7877-03-001-0067-0471.html</t>
  </si>
  <si>
    <t>https://www.scheels.com/p/mens-roper-vertical-aztec-stripe-western-snap-long-sleeve-button-up-shirt/7877-03-001-0068-0465.html</t>
  </si>
  <si>
    <t>https://www.scheels.com/p/mens-roper-canyon-plaid-western-snap-long-sleeve-button-up-shirt/7877-03-001-0278-7032.html</t>
  </si>
  <si>
    <t>https://www.scheels.com/p/mens-roper-distressed-tropical-print-western-snap-long-sleeve-button-up-shirt/7877-03-002-0064-0467.html</t>
  </si>
  <si>
    <t>https://www.scheels.com/p/googan-squad-banger/810839-1001GGS-Banger.html</t>
  </si>
  <si>
    <t>https://www.scheels.com/p/womens-prois-hunting-apparel-shooting-hunting-gloves/811926-23FPRASGGT2OLD.html</t>
  </si>
  <si>
    <t>https://www.scheels.com/p/nemo-riff-15-degree-endless-promise-down-sleeping-bag/814041-9404.30.RIFF15.html</t>
  </si>
  <si>
    <t>https://www.scheels.com/p/marucci-nightshift-space-city-11.5-baseball-glove/814204-MFGNTSHFT-0204.html</t>
  </si>
  <si>
    <t>https://www.scheels.com/p/dollamur-flexi-roll-home-mat-with-circle-starting-marks/815543-114ScccA10X10C.html</t>
  </si>
  <si>
    <t>https://www.scheels.com/p/kids-nano-beach-poncho-hoodie-swim-cover-up/829968-S24BP600-ROYAL.html</t>
  </si>
  <si>
    <t>https://www.scheels.com/p/rawlings-rev1x-12.75-baseball-glove/83321-RREV3039-6N-RHT.html</t>
  </si>
  <si>
    <t>https://www.scheels.com/p/womens-psd-animal-print-sports-bra/840016-AnimalPrintBra.html</t>
  </si>
  <si>
    <t>https://www.scheels.com/p/womens-psd-looney-tunes-sports-bra/840016-LooneyTunesBra.html</t>
  </si>
  <si>
    <t>https://www.scheels.com/p/womens-psd-strawberry-shortcake-boy-shorts/840016-StrawShortcake.html</t>
  </si>
  <si>
    <t>https://www.scheels.com/p/womens-bombas-solids-3-pack-ankle-socks/843629-101A01-SO-03-W.html</t>
  </si>
  <si>
    <t>https://www.scheels.com/p/womens-bombas-lightweight-frill-quarter-socks/843629-111N04-SO-FRIL.html</t>
  </si>
  <si>
    <t>https://www.scheels.com/p/womens-taos-top-soul--shoes/844737-TST-14142-NAWD.html</t>
  </si>
  <si>
    <t>https://www.scheels.com/p/manduka-yogitoes%2B-repreve-yoga-mat-towel/846698-272078490RPLUS.html</t>
  </si>
  <si>
    <t>https://www.scheels.com/p/nike-los-angeles-lakers-spotlight-hoodie/1005-DX9661-Lakers-NBA.html</t>
  </si>
  <si>
    <t>https://www.scheels.com/p/nike-los-angeles-lakers-practice-t-shirt/1005-FJ0209-Lakers-NBA.html</t>
  </si>
  <si>
    <t>https://www.scheels.com/p/game-bibs-black-gold-striped-overall-bibs/10625-GBA-IOWA-COLLEGE.html</t>
  </si>
  <si>
    <t>https://www.scheels.com/p/game-bibs-toddler-red-white-overall-bibs/10625-GBT-WISC-COLLEGE.html</t>
  </si>
  <si>
    <t>https://www.scheels.com/p/wes-and-willy-kids-texas-longhorns-rattatat-t-shirt/12141-2K-TEXAS-COLLEGE.html</t>
  </si>
  <si>
    <t>https://www.scheels.com/p/wes-and-willy-kids-byu-cougars-burn-out-t-shirt/12141-376K-BYU-COLLEGE.html</t>
  </si>
  <si>
    <t>https://www.scheels.com/p/wes-and-willy-kids-oklahoma-sooners-rattatat-hoodie/12141-433-OKLA-COLLEGE.html</t>
  </si>
  <si>
    <t>https://www.scheels.com/p/47-brand-milwaukee-bucks-grit-scrum-t-shirt/12154-352556-Bucks-NBA.html</t>
  </si>
  <si>
    <t>https://www.scheels.com/p/47-brand-detroit-lions-imprint-headline-hoodie/12154-395662-Lions-NFL.html</t>
  </si>
  <si>
    <t>https://www.scheels.com/p/47-brand-milwaukee-bucks-outrush-hoodie/12154-404982-Bucks-NBA.html</t>
  </si>
  <si>
    <t>https://www.scheels.com/p/47-brand-milwaukee-bucks-lacer-hoodie/12154-422183-Bucks-NBA.html</t>
  </si>
  <si>
    <t>https://www.scheels.com/p/47-brand-buffalo-bills-premier-franklin-t-shirt/12154-498504-Bills-NFL.html</t>
  </si>
  <si>
    <t>https://www.scheels.com/p/47-brand-chicago-bears-franklin-premier-t-shirt/12154-498506-Bears-NFL.html</t>
  </si>
  <si>
    <t>https://www.scheels.com/p/47-brand-chicago-bulls-franklin-t-shirt/12154-512817-Bulls-NBA.html</t>
  </si>
  <si>
    <t>https://www.scheels.com/p/47-brand-milwaukee-bucks-franklin-t-shirt/12154-512826-Bucks-NBA.html</t>
  </si>
  <si>
    <t>https://www.scheels.com/p/47-brand-detroit-lions-sideline-block-crewneck/12154-546522-Lions-NFL.html</t>
  </si>
  <si>
    <t>https://www.scheels.com/p/47-brand-san-francisco-49ers-imprint-hoodie/12154-551410-49ers-NFL.html</t>
  </si>
  <si>
    <t>https://www.scheels.com/p/47-brand-san-francisco-49ers-premier-franklin-t-shirt/12154-552383-49ers-NFL.html</t>
  </si>
  <si>
    <t>https://www.scheels.com/p/47-brand-womens-chicago-bears-color-rise-hoodie/12154-554633-Bears-NFL.html</t>
  </si>
  <si>
    <t>https://www.scheels.com/p/47-brand-womens-chicago-bears-treasure-frankie-t-shirt/12154-554720-Bears-NFL.html</t>
  </si>
  <si>
    <t>https://www.scheels.com/p/47-brand-womens-chicago-bears-kennedy-upstage-crewneck/12154-555685-Bears-NFL.html</t>
  </si>
  <si>
    <t>https://www.scheels.com/p/47-brand-womens-milwaukee-bucks-kennedy-color-rise-hoodie/12154-567409-Bucks-NBA.html</t>
  </si>
  <si>
    <t>https://www.scheels.com/p/47-brand-chicago-bulls-irving-long-sleeve-t-shirt/12154-568379-Bulls-NBA.html</t>
  </si>
  <si>
    <t>https://www.scheels.com/p/47-brand-chicago-bulls-franklin-wordmark-t-shirt/12154-569086-Bulls-NBA.html</t>
  </si>
  <si>
    <t>https://www.scheels.com/p/47-brand-san-francisco-49ers-outrush-hoodie/12154-574270-49ers-NFL.html</t>
  </si>
  <si>
    <t>https://www.scheels.com/p/47-brand-womens-chicago-bears-wrap-hoodie/12154-582609-Bears-NFL.html</t>
  </si>
  <si>
    <t>https://www.scheels.com/p/47-brand-chicago-bears-packed-hoodie/12154-584000-Bears-NFL.html</t>
  </si>
  <si>
    <t>https://www.scheels.com/p/47-brand-buffalo-bills-action-t-shirt/12154-584220-Bills-NFL.html</t>
  </si>
  <si>
    <t>https://www.scheels.com/p/47-brand-chicago-bears-action-t-shirt/12154-584222-Bears-NFL.html</t>
  </si>
  <si>
    <t>https://www.scheels.com/p/47-brand-san-francisco-49ers-action-t-shirt/12154-584243-49ers-NFL.html</t>
  </si>
  <si>
    <t>https://www.scheels.com/p/47-brand-buffalo-bills-time-lock-t-shirt/12154-584297-Bills-NFL.html</t>
  </si>
  <si>
    <t>https://www.scheels.com/p/47-brand-womens-chicago-bears-free-spirit-t-shirt/12154-584527-Bears-NFL.html</t>
  </si>
  <si>
    <t>https://www.scheels.com/p/47-brand-womens-chicago-bears-stage-crop-t-shirt/12154-585682-Bears-NFL.html</t>
  </si>
  <si>
    <t>https://www.scheels.com/p/47-brand-womens-chicago-bears-lena-long-sleeve-t-shirt/12154-585785-Bears-NFL.html</t>
  </si>
  <si>
    <t>https://www.scheels.com/p/47-brand-chicago-bears-field-hoodie/12154-586843-Bears-NFL.html</t>
  </si>
  <si>
    <t>https://www.scheels.com/p/47-brand-chicago-bears-franklin-long-sleeve-t-shirt/12154-596529-Bears-NFL.html</t>
  </si>
  <si>
    <t>https://www.scheels.com/p/47-brand-womens-minnesota-twins-far-out-t-shirt/12154-600787-Twins-MLB.html</t>
  </si>
  <si>
    <t>https://www.scheels.com/p/47-brand-womens-minnesota-twins-bright-eyed-t-shirt/12154-600818-Twins-MLB.html</t>
  </si>
  <si>
    <t>https://www.scheels.com/p/47-brand-womens-minnesota-twins-wilder-hoodie/12154-600950-Twins-MLB.html</t>
  </si>
  <si>
    <t>https://www.scheels.com/p/47-brand-womens-minnesota-twins-cloud-nine-long-sleeve-t-shirt/12154-601240-Twins-MLB.html</t>
  </si>
  <si>
    <t>https://www.scheels.com/p/47-brand-minnesota-twins-mainframe-hoodie/12154-601728-Twins-MLB.html</t>
  </si>
  <si>
    <t>https://www.scheels.com/p/47-brand-minnesota-twins-homeland-crew/12154-601757-Twins-MLB.html</t>
  </si>
  <si>
    <t>https://www.scheels.com/p/47-brand-minnesota-twins-sweep-over-t-shirt/12154-601816-Twins-MLB.html</t>
  </si>
  <si>
    <t>https://www.scheels.com/p/47-brand-minnesota-twins-cityside-t-shirt/12154-602123-Twins-MLB.html</t>
  </si>
  <si>
    <t>https://www.scheels.com/p/47-brand-minnesota-twins-eastport-hoodie/12154-602582-Twins-MLB.html</t>
  </si>
  <si>
    <t>https://www.scheels.com/p/47-brand-minnesota-twins-canyon-hoodie/12154-602862-Twins-MLB.html</t>
  </si>
  <si>
    <t>https://www.scheels.com/p/47-brand-minnesota-twins-double-header-hoodie/12154-603182-Twins-MLB.html</t>
  </si>
  <si>
    <t>https://www.scheels.com/p/47-brand-minnesota-twins-framework-t-shirt/12154-605941-Twins-MLB.html</t>
  </si>
  <si>
    <t>https://www.scheels.com/p/47-brand-san-francisco-49ers-regional-hoodie/12154-607434-49ers-NFL.html</t>
  </si>
  <si>
    <t>https://www.scheels.com/p/47-brand-chicago-bulls-city-edition-overview-t-shirt/12154-609839-Bulls-NBA.html</t>
  </si>
  <si>
    <t>https://www.scheels.com/p/47-brand-milwaukee-bucks-city-edition-pregame-t-shirt/12154-610019-Bucks-NBA.html</t>
  </si>
  <si>
    <t>https://www.scheels.com/p/47-brand-milwaukee-bucks-city-edition-pregame-crewneck/12154-610373-Bucks-NBA.html</t>
  </si>
  <si>
    <t>https://www.scheels.com/p/47-brand-minnesota-twins-double-header-hoodie/12154-612534-Twins-MLB.html</t>
  </si>
  <si>
    <t>https://www.scheels.com/p/47-brand-minnesota-twins-premier-t-shirt/12154-612537-Twins-MLB.html</t>
  </si>
  <si>
    <t>https://www.scheels.com/p/47-brand-milwaukee-bucks-varsity-hoodie/12154-617843-Bucks-NBA.html</t>
  </si>
  <si>
    <t>https://www.scheels.com/p/47-brand-minnesota-twins-premier-cooperstown-t-shirt/12154-617911-Twins-MLB.html</t>
  </si>
  <si>
    <t>https://www.scheels.com/p/47-brand-buffalo-bills-regional-t-shirt/12154-622544-Bills-NFL.html</t>
  </si>
  <si>
    <t>https://www.scheels.com/p/47-brand-san-francisco-49ers-elements-hoodie/12154-636911-49ers-NFL.html</t>
  </si>
  <si>
    <t>https://www.scheels.com/p/47-brand-detroit-lions-last-call-t-shirt/12154-640850-Lions-NFL.html</t>
  </si>
  <si>
    <t>https://www.scheels.com/p/47-brand-milwaukee-bucks-city-edition-franklin-long-sleeve-t-shirt/12154-642943-Bucks-NBA.html</t>
  </si>
  <si>
    <t>https://www.scheels.com/p/47-brand-milwaukee-bucks-city-edition-headline-hoodie/12154-642971-Bucks-NBA.html</t>
  </si>
  <si>
    <t>https://www.scheels.com/p/47-brand-milwaukee-bucks-city-edition-overview-t-shirt/12154-642994-Bucks-NBA.html</t>
  </si>
  <si>
    <t>https://www.scheels.com/p/yeti-tundra-35-cooler/14394-10035010000-35QT.html</t>
  </si>
  <si>
    <t>https://www.scheels.com/p/yeti-tundra-45-cooler/14394-10035010000-45QT.html</t>
  </si>
  <si>
    <t>https://www.scheels.com/p/yeti-tundra-65-cooler/14394-10035010000-65QT.html</t>
  </si>
  <si>
    <t>https://www.scheels.com/p/yeti-tundra-75-cooler/14394-10035010000-75QT.html</t>
  </si>
  <si>
    <t>https://www.scheels.com/p/pressbox-womens-moorhead-spuds-oakville-crewneck-sweatshirt/15401-MHH65WR1CYA-MORH.html</t>
  </si>
  <si>
    <t>https://www.scheels.com/p/new-era-chicago-cubs-team-neo-39thirty-stretch-fit-flexfit-hat/1543-10982654-Cubs-MLB.html</t>
  </si>
  <si>
    <t>https://www.scheels.com/p/new-era-kids-new-york-jets-classic-jr-39thirty-adjustable-hat/1543-11355776-Jets-NFL.html</t>
  </si>
  <si>
    <t>https://www.scheels.com/p/new-era-chicago-cubs-city-connect-59fifty-fitted-hat/1543-60139238-Cubs-MLB.html</t>
  </si>
  <si>
    <t>https://www.scheels.com/p/new-era-chicago-cubs-2023-clubhouse-alternate-39thirty-flexfit-hat/1543-60301694-Cubs-MLB.html</t>
  </si>
  <si>
    <t>https://www.scheels.com/p/new-era-womens-chicago-cubs-team-spacedye-t-shirt/1543-60339513-Cubs-MLB.html</t>
  </si>
  <si>
    <t>https://www.scheels.com/p/new-era-womens-chicago-cubs-city-connect-hoodie/1543-60357334-Cubs-MLB.html</t>
  </si>
  <si>
    <t>https://www.scheels.com/p/new-era-chicago-cubs-2024-batting-practice-39thirty-flexfit-hat/1543-60436746-Cubs-MLB.html</t>
  </si>
  <si>
    <t>https://www.scheels.com/p/new-era-chicago-cubs-active-39thirty-flexfit-hat/1543-60451268-Cubs-MLB.html</t>
  </si>
  <si>
    <t>https://www.scheels.com/p/new-era-chicago-cubs-active-39thirty-flexfit-hat/1543-60451555-Cubs-MLB.html</t>
  </si>
  <si>
    <t>https://www.scheels.com/p/new-era-womens-chicago-cubs-bubble-t-shirt/1543-60471731-Cubs-MLB.html</t>
  </si>
  <si>
    <t>https://www.scheels.com/p/new-era-womens-chicago-cubs-block-crew/1543-60478159-Cubs-MLB.html</t>
  </si>
  <si>
    <t>https://www.scheels.com/p/new-era-chicago-cubs-2024-clubhouse-39thirty-flexfit-hat/1543-60488966-Cubs-MLB.html</t>
  </si>
  <si>
    <t>https://www.scheels.com/p/new-era-chicago-cubs-2024-clubhouse-39thirty-flexfit-hat/1543-60488973-Cubs-MLB.html</t>
  </si>
  <si>
    <t>https://www.scheels.com/p/new-era-womens-chicago-cubs-logo-full-zip/1543-60492128-Cubs-MLB.html</t>
  </si>
  <si>
    <t>https://www.scheels.com/p/new-era-chicago-cubs-2024-mothers-day-39thirty-flexfit-hat/1543-60499017-Cubs-MLB.html</t>
  </si>
  <si>
    <t>https://www.scheels.com/p/new-era-chicago-cubs-2024-mothers-day-59fifty-fitted-hat/1543-60499358-Cubs-MLB.html</t>
  </si>
  <si>
    <t>https://www.scheels.com/p/new-era-new-york-mets-city-connect-59fifty-fitted-hat/1543-60503045-Mets-MLB.html</t>
  </si>
  <si>
    <t>https://www.scheels.com/p/new-era-tampa-bay-rays-city-connect-59fifty-fitted-hat/1543-60503049-Rays-MLB.html</t>
  </si>
  <si>
    <t>https://www.scheels.com/p/new-era-chicago-cubs-authentic-collection-on-field-59fifty-fitted-hat/1543-70331934-Cubs-MLB.html</t>
  </si>
  <si>
    <t>https://www.scheels.com/p/new-era-phoenix-suns-two-tone-59fifty-fitted-hat/1543-70343605-Suns-NBA.html</t>
  </si>
  <si>
    <t>https://www.scheels.com/p/new-era-new-york-mets-on-field-59fifty-fitted-hat/1543-70360938-Mets-MLB.html</t>
  </si>
  <si>
    <t>https://www.scheels.com/p/new-era-cincinnati-reds-on-field-59fifty-fitted-hat/1543-70361061-Reds-MLB.html</t>
  </si>
  <si>
    <t>https://www.scheels.com/p/new-era-tampa-bay-rays-2018-59fifty-fitted-hat/1543-70423549-Rays-MLB.html</t>
  </si>
  <si>
    <t>https://www.scheels.com/p/new-era-new-york-mets-on-field-59fifty-fitted-hat/1543-70639031-Mets-MLB.html</t>
  </si>
  <si>
    <t>https://www.scheels.com/p/range-byu-cougars-willie-crew/15648-1566-BYU-COLLEGE.html</t>
  </si>
  <si>
    <t>https://www.scheels.com/p/nike-kids-new-orleans-saints-alvin-kamara-%2341-game-jersey/16251-9Z1B7N1P9-KAMARA.html</t>
  </si>
  <si>
    <t>https://www.scheels.com/p/nike-kids-arizona-cardinals-kyler-murray-%231-game-jersey/16251-9Z1B7N1P9-MURRAY.html</t>
  </si>
  <si>
    <t>https://www.scheels.com/p/adult-ing-source-os1st-pickleball-no-show-socks/17176-PB100-pickleball.html</t>
  </si>
  <si>
    <t>https://www.scheels.com/p/instant-message-destination-graphic-t-shirt/17248-DESTINATIONADULT.html</t>
  </si>
  <si>
    <t>https://www.scheels.com/p/womens-park-bench-apparel-arizona-since-1912-t-shirt/17535-1717-BAY-CORA-AZ.html</t>
  </si>
  <si>
    <t>https://www.scheels.com/p/unrl-moorhead-spuds-crossover-ii-hoodie/17739-CRSOVR2-MHD-MORH.html</t>
  </si>
  <si>
    <t>https://www.scheels.com/p/womens-218-clothing-nd-stacked-t-shirt/18289-STACKEDNDP-C-MAU.html</t>
  </si>
  <si>
    <t>https://www.scheels.com/p/breakingt-minnesota-wild-zuuuccc-t-shirt/18451-2309578-Wild-NHL.html</t>
  </si>
  <si>
    <t>https://www.scheels.com/p/womens-p448-john-carp-kyoto--shoes/18986-S24JOHN-WHT-TURQ.html</t>
  </si>
  <si>
    <t>https://www.scheels.com/p/womens-p448-john-jeans--shoes/18986-S24JOHN-WHTDENIM.html</t>
  </si>
  <si>
    <t>https://www.scheels.com/p/kids-little-bipsy-boardwalk-breeze-3-pack-ankle-socks/19906-3SOCK-BGEBLUCHKT.html</t>
  </si>
  <si>
    <t>https://www.scheels.com/p/kids-full-throttle-little-dippers-life-vest/1993-104400-105-001-22.html</t>
  </si>
  <si>
    <t>https://www.scheels.com/p/bivaly-baby-crewneck-pant-lounge-set/20190-1001-Vikings-NFL.html</t>
  </si>
  <si>
    <t>https://www.scheels.com/p/concepts-sport-womens-chicago-cubs-quartz-hoodie/2354-EHW-0616-Cubs-MLB.html</t>
  </si>
  <si>
    <t>https://www.scheels.com/p/concepts-sport-minnesota-wild-biscayne-sweatpants/2354-PQQ-0829-Wild-NHL.html</t>
  </si>
  <si>
    <t>https://www.scheels.com/p/concepts-sport-womens-minnesota-wild-team-mainstream-hoodie/2354-RCU-Y829-Wild-NHL.html</t>
  </si>
  <si>
    <t>https://www.scheels.com/p/concepts-sport-womens-chicago-cubs-mainstream-crew/2354-RDF-L616-Cubs-MLB.html</t>
  </si>
  <si>
    <t>https://www.scheels.com/p/concepts-sport-minnesota-twins-2023-quest-shorts/2354-RDV0609-Twins-MLB.html</t>
  </si>
  <si>
    <t>https://www.scheels.com/p/concepts-sport-womens-chicago-cubs-volley-hoodie/2354-UBR-0616-Cubs-MLB.html</t>
  </si>
  <si>
    <t>https://www.scheels.com/p/xara-soccer-sportswear-fc-barcelona-jersey/2818-1025-22-Barcelona.html</t>
  </si>
  <si>
    <t>https://www.scheels.com/p/xara-soccer-sportswear-fc-dallas-jersey/2818-1059-FCDallas-MLS.html</t>
  </si>
  <si>
    <t>https://www.scheels.com/p/antigua-houston-astros-chenille-big-logo-victory-pullover-hoodie/4048-101182-Astros-MLB.html</t>
  </si>
  <si>
    <t>https://www.scheels.com/p/antigua-san-francisco-giants-chenille-big-logo-victory-pullover-hoodie/4048-101182-Giants-MLB.html</t>
  </si>
  <si>
    <t>https://www.scheels.com/p/antigua-san-diego-padres-chenille-big-logo-victory-pullover-hoodie/4048-101182-Padres-MLB.html</t>
  </si>
  <si>
    <t>https://www.scheels.com/p/antigua-boston-red-sox-chenille-big-logo-victory-pullover-hoodie/4048-101182-RedSox-MLB.html</t>
  </si>
  <si>
    <t>https://www.scheels.com/p/antigua-detroit-tigers-chenille-big-logo-victory-pullover-hoodie/4048-101182-Tigers-MLB.html</t>
  </si>
  <si>
    <t>https://www.scheels.com/p/antigua-minnesota-twins-updated-chest-logo-victory-hoodie/4048-101182C-Twins-MLB.html</t>
  </si>
  <si>
    <t>https://www.scheels.com/p/antigua-chicago-cubs-chenille-chest-logo-victory-pullover-hoodie/4048-101182CL-Cubs-MLB.html</t>
  </si>
  <si>
    <t>https://www.scheels.com/p/antigua-new-york-mets-chenille-chest-logo-victory-pullover-hoodie/4048-101182CL-Mets-MLB.html</t>
  </si>
  <si>
    <t>https://www.scheels.com/p/antigua-houston-astros-brushed-metallic-victory-full-zip/4048-101183-Astros-MLB.html</t>
  </si>
  <si>
    <t>https://www.scheels.com/p/antigua-atlanta-braves-brushed-metallic-victory-full-zip/4048-101183-Braves-MLB.html</t>
  </si>
  <si>
    <t>https://www.scheels.com/p/antigua-san-francisco-giants-brushed-metallic-victory-full-zip/4048-101183-Giants-MLB.html</t>
  </si>
  <si>
    <t>https://www.scheels.com/p/antigua-san-diego-padres-brushed-metallic-victory-full-zip/4048-101183-Padres-MLB.html</t>
  </si>
  <si>
    <t>https://www.scheels.com/p/antigua-boston-red-sox-brushed-metallic-victory-full-zip/4048-101183-RedSox-MLB.html</t>
  </si>
  <si>
    <t>https://www.scheels.com/p/antigua-detroit-tigers-brushed-metallic-victory-full-zip/4048-101183-Tigers-MLB.html</t>
  </si>
  <si>
    <t>https://www.scheels.com/p/antigua-philadelphia-eagles-classic-white-fortune-long-sleeve-1%2F4-zip/4048-101184-Eagles-NFL.html</t>
  </si>
  <si>
    <t>https://www.scheels.com/p/antigua-new-york-knicks-brushed-metallic-fortune-long-sleeve-1%2F4-zip/4048-101184-Knicks-NBA.html</t>
  </si>
  <si>
    <t>https://www.scheels.com/p/antigua-los-angeles-lakers-brushed-metallic-fortune-long-sleeve-1%2F4-zip/4048-101184-Lakers-NBA.html</t>
  </si>
  <si>
    <t>https://www.scheels.com/p/antigua-indiana-pacers-brushed-metallic-fortune-long-sleeve-1%2F4-zip/4048-101184-Pacers-NBA.html</t>
  </si>
  <si>
    <t>https://www.scheels.com/p/antigua-womens-cleveland-browns-fortune-brushed-metallic-long-sleeve-1%2F4-zip/4048-101306-Browns-NFL.html</t>
  </si>
  <si>
    <t>https://www.scheels.com/p/antigua-womens-philadelphia-eagles-classic-white-fortune-long-sleeve-1%2F4-zip/4048-101306-Eagles-NFL.html</t>
  </si>
  <si>
    <t>https://www.scheels.com/p/antigua-cleveland-browns-tribute-brushed-metallic-polo/4048-104197-Browns-NFL.html</t>
  </si>
  <si>
    <t>https://www.scheels.com/p/antigua-new-york-knicks-brushed-metallic-tribute-polo/4048-104197-Knicks-NBA.html</t>
  </si>
  <si>
    <t>https://www.scheels.com/p/antigua-los-angeles-lakers-brushed-metallic-tribute-polo/4048-104197-Lakers-NBA.html</t>
  </si>
  <si>
    <t>https://www.scheels.com/p/antigua-indiana-pacers-brushed-metallic-tribute-polo/4048-104197-Pacers-NBA.html</t>
  </si>
  <si>
    <t>https://www.scheels.com/p/antigua-womens-cleveland-browns-tribute-brushed-metallic-polo/4048-104198-Browns-NFL.html</t>
  </si>
  <si>
    <t>https://www.scheels.com/p/antigua-womens-new-york-knicks-brushed-metallic-tribute-polo/4048-104198-Knicks-NBA.html</t>
  </si>
  <si>
    <t>https://www.scheels.com/p/antigua-womens-los-angeles-lakers-brushed-metallic-tribute-polo/4048-104198-Lakers-NBA.html</t>
  </si>
  <si>
    <t>https://www.scheels.com/p/antigua-womens-indiana-pacers-brushed-metallic-tribute-polo/4048-104198-Pacers-NBA.html</t>
  </si>
  <si>
    <t>https://www.scheels.com/p/antigua-philadelphia-eagles-classic-white-fortune-tall-long-sleeve-1%2F4-zip/4048-104261-Eagles-NFL.html</t>
  </si>
  <si>
    <t>https://www.scheels.com/p/antigua-new-york-knicks-brushed-metallic-fortune-tall-long-sleeve-1%2F4-zip/4048-104261-Knicks-NBA.html</t>
  </si>
  <si>
    <t>https://www.scheels.com/p/antigua-los-angeles-lakers-brushed-metallic-fortune-tall-long-sleeve-1%2F4-zip/4048-104261-Lakers-NBA.html</t>
  </si>
  <si>
    <t>https://www.scheels.com/p/antigua-indiana-pacers-brushed-metallic-fortune-tall-long-sleeve-1%2F4-zip/4048-104261-Pacers-NBA.html</t>
  </si>
  <si>
    <t>https://www.scheels.com/p/antigua-los-angeles-angels-legacy-pique-polo/4048-104271-Angels-MLB.html</t>
  </si>
  <si>
    <t>https://www.scheels.com/p/antigua-houston-astros-legacy-pique-polo/4048-104271-Astros-MLB.html</t>
  </si>
  <si>
    <t>https://www.scheels.com/p/antigua-atlanta-braves-legacy-pique-polo/4048-104271-Braves-MLB.html</t>
  </si>
  <si>
    <t>https://www.scheels.com/p/antigua-san-francisco-giants-legacy-pique-polo/4048-104271-Giants-MLB.html</t>
  </si>
  <si>
    <t>https://www.scheels.com/p/antigua-san-diego-padres-legacy-pique-polo/4048-104271-Padres-MLB.html</t>
  </si>
  <si>
    <t>https://www.scheels.com/p/antigua-boston-red-sox-legacy-pique-polo/4048-104271-RedSox-MLB.html</t>
  </si>
  <si>
    <t>https://www.scheels.com/p/antigua-kansas-city-royals-legacy-pique-polo/4048-104271-Royals-MLB.html</t>
  </si>
  <si>
    <t>https://www.scheels.com/p/antigua-detroit-tigers-legacy-pique-polo/4048-104271-Tigers-MLB.html</t>
  </si>
  <si>
    <t>https://www.scheels.com/p/antigua-cleveland-browns-compass-brushed-metallic-polo/4048-104364-Browns-NFL.html</t>
  </si>
  <si>
    <t>https://www.scheels.com/p/antigua-new-york-knicks-brushed-metallic-compass-polo/4048-104364-Knicks-NBA.html</t>
  </si>
  <si>
    <t>https://www.scheels.com/p/antigua-los-angeles-lakers-brushed-metallic-compass-polo/4048-104364-Lakers-NBA.html</t>
  </si>
  <si>
    <t>https://www.scheels.com/p/antigua-indiana-pacers-brushed-metallic-compass-polo/4048-104364-Pacers-NBA.html</t>
  </si>
  <si>
    <t>https://www.scheels.com/p/antigua-womens-cleveland-browns-compass-brushed-metallic-polo/4048-104365-Browns-NFL.html</t>
  </si>
  <si>
    <t>https://www.scheels.com/p/antigua-womens-new-york-knicks-brushed-metallic-compass-polo/4048-104365-Knicks-NBA.html</t>
  </si>
  <si>
    <t>https://www.scheels.com/p/antigua-womens-los-angeles-lakers-brushed-metallic-compass-polo/4048-104365-Lakers-NBA.html</t>
  </si>
  <si>
    <t>https://www.scheels.com/p/antigua-womens-indiana-pacers-brushed-metallic-compass-polo/4048-104365-Pacers-NBA.html</t>
  </si>
  <si>
    <t>https://www.scheels.com/p/antigua-cleveland-browns-generation-brushed-metallic-long-sleeve-1%2F4-zip/4048-104366-Browns-NFL.html</t>
  </si>
  <si>
    <t>https://www.scheels.com/p/antigua-new-york-knicks-brushed-metallic-generation-long-sleeve-1%2F4-zip/4048-104366-Knicks-NBA.html</t>
  </si>
  <si>
    <t>https://www.scheels.com/p/antigua-los-angeles-lakers-brushed-metallic-generation-long-sleeve-1%2F4-zip/4048-104366-Lakers-NBA.html</t>
  </si>
  <si>
    <t>https://www.scheels.com/p/antigua-indiana-pacers-brushed-metallic-generation-long-sleeve-1%2F4-zip/4048-104366-Pacers-NBA.html</t>
  </si>
  <si>
    <t>https://www.scheels.com/p/antigua-womens-new-york-knicks-brushed-metallic-generation-full-zip-jacket/4048-104367-Knicks-NBA.html</t>
  </si>
  <si>
    <t>https://www.scheels.com/p/antigua-womens-los-angeles-lakers-brushed-metallic-generation-full-zip-jacket/4048-104367-Lakers-NBA.html</t>
  </si>
  <si>
    <t>https://www.scheels.com/p/antigua-womens-indiana-pacers-brushed-metallic-generation-full-zip-jacket/4048-104367-Pacers-NBA.html</t>
  </si>
  <si>
    <t>https://www.scheels.com/p/antigua-new-york-knicks-brushed-metallic-tribute-tall-polo/4048-104368-Knicks-NBA.html</t>
  </si>
  <si>
    <t>https://www.scheels.com/p/antigua-los-angeles-lakers-brushed-metallic-tribute-tall-polo/4048-104368-Lakers-NBA.html</t>
  </si>
  <si>
    <t>https://www.scheels.com/p/antigua-indiana-pacers-brushed-metallic-tribute-tall-polo/4048-104368-Pacers-NBA.html</t>
  </si>
  <si>
    <t>https://www.scheels.com/p/antigua-new-york-knicks-brushed-metallic-generation-tall-long-sleeve-1%2F4-zip/4048-104488-Knicks-NBA.html</t>
  </si>
  <si>
    <t>https://www.scheels.com/p/antigua-indiana-pacers-brushed-metallic-generation-tall-long-sleeve-1%2F4-zip/4048-104488-Pacers-NBA.html</t>
  </si>
  <si>
    <t>https://www.scheels.com/p/antigua-kansas-city-chiefs-fortune-team-full-zip/4048-104558-Chiefs-NFL.html</t>
  </si>
  <si>
    <t>https://www.scheels.com/p/antigua-minnesota-twins-updated-chest-logo-absolute-hoodie/4048-104559C-Twins-MLB.html</t>
  </si>
  <si>
    <t>https://www.scheels.com/p/antigua-minnesota-twins-updated-chest-logo-reward-crew/4048-104561C-Twins-MLB.html</t>
  </si>
  <si>
    <t>https://www.scheels.com/p/antigua-los-angeles-angels-esteem-polo/4048-104576-Angels-MLB.html</t>
  </si>
  <si>
    <t>https://www.scheels.com/p/antigua-houston-astros-esteem-polo/4048-104576-Astros-MLB.html</t>
  </si>
  <si>
    <t>https://www.scheels.com/p/antigua-boston-college-eagles-esteem-polo/4048-104576-BC-COLLEGE.html</t>
  </si>
  <si>
    <t>https://www.scheels.com/p/antigua-atlanta-braves-esteem-polo/4048-104576-Braves-MLB.html</t>
  </si>
  <si>
    <t>https://www.scheels.com/p/antigua-san-francisco-giants-esteem-polo/4048-104576-Giants-MLB.html</t>
  </si>
  <si>
    <t>https://www.scheels.com/p/antigua-new-york-knicks-esteem-polo/4048-104576-Knicks-NBA.html</t>
  </si>
  <si>
    <t>https://www.scheels.com/p/antigua-los-angeles-lakers-esteem-polo/4048-104576-Lakers-NBA.html</t>
  </si>
  <si>
    <t>https://www.scheels.com/p/antigua-northwestern-wildcats-esteem-polo/4048-104576-NW-COLLEGE.html</t>
  </si>
  <si>
    <t>https://www.scheels.com/p/antigua-indiana-pacers-esteem-polo/4048-104576-Pacers-NBA.html</t>
  </si>
  <si>
    <t>https://www.scheels.com/p/antigua-san-diego-padres-esteem-polo/4048-104576-Padres-MLB.html</t>
  </si>
  <si>
    <t>https://www.scheels.com/p/antigua-boston-red-sox-esteem-polo/4048-104576-RedSox-MLB.html</t>
  </si>
  <si>
    <t>https://www.scheels.com/p/antigua-kansas-city-royals-esteem-polo/4048-104576-Royals-MLB.html</t>
  </si>
  <si>
    <t>https://www.scheels.com/p/antigua-detroit-tigers-esteem-polo/4048-104576-Tigers-MLB.html</t>
  </si>
  <si>
    <t>https://www.scheels.com/p/antigua-los-angeles-angels-affluent-polo/4048-104577-Angels-MLB.html</t>
  </si>
  <si>
    <t>https://www.scheels.com/p/antigua-houston-astros-affluent-polo/4048-104577-Astros-MLB.html</t>
  </si>
  <si>
    <t>https://www.scheels.com/p/antigua-atlanta-braves-affluent-polo/4048-104577-Braves-MLB.html</t>
  </si>
  <si>
    <t>https://www.scheels.com/p/antigua-san-francisco-giants-affluent-polo/4048-104577-Giants-MLB.html</t>
  </si>
  <si>
    <t>https://www.scheels.com/p/antigua-new-york-knicks-affluent-polo/4048-104577-Knicks-NBA.html</t>
  </si>
  <si>
    <t>https://www.scheels.com/p/antigua-los-angeles-lakers-affluent-polo/4048-104577-Lakers-NBA.html</t>
  </si>
  <si>
    <t>https://www.scheels.com/p/antigua-indiana-pacers-affluent-polo/4048-104577-Pacers-NBA.html</t>
  </si>
  <si>
    <t>https://www.scheels.com/p/antigua-san-diego-padres-affluent-polo/4048-104577-Padres-MLB.html</t>
  </si>
  <si>
    <t>https://www.scheels.com/p/antigua-boston-red-sox-affluent-polo/4048-104577-RedSox-MLB.html</t>
  </si>
  <si>
    <t>https://www.scheels.com/p/antigua-kansas-city-royals-affluent-polo/4048-104577-Royals-MLB.html</t>
  </si>
  <si>
    <t>https://www.scheels.com/p/antigua-detroit-tigers-affluent-polo/4048-104577-Tigers-MLB.html</t>
  </si>
  <si>
    <t>https://www.scheels.com/p/antigua-los-angeles-angels-spark-polo/4048-104585-Angels-MLB.html</t>
  </si>
  <si>
    <t>https://www.scheels.com/p/antigua-houston-astros-spark-polo/4048-104585-Astros-MLB.html</t>
  </si>
  <si>
    <t>https://www.scheels.com/p/antigua-atlanta-braves-spark-polo/4048-104585-Braves-MLB.html</t>
  </si>
  <si>
    <t>https://www.scheels.com/p/antigua-san-francisco-giants-spark-polo/4048-104585-Giants-MLB.html</t>
  </si>
  <si>
    <t>https://www.scheels.com/p/antigua-new-york-knicks-spark-polo/4048-104585-Knicks-NBA.html</t>
  </si>
  <si>
    <t>https://www.scheels.com/p/antigua-los-angeles-lakers-spark-polo/4048-104585-Lakers-NBA.html</t>
  </si>
  <si>
    <t>https://www.scheels.com/p/antigua-indiana-pacers-spark-polo/4048-104585-Pacers-NBA.html</t>
  </si>
  <si>
    <t>https://www.scheels.com/p/antigua-san-diego-padres-spark-polo/4048-104585-Padres-MLB.html</t>
  </si>
  <si>
    <t>https://www.scheels.com/p/antigua-boston-red-sox-spark-polo/4048-104585-RedSox-MLB.html</t>
  </si>
  <si>
    <t>https://www.scheels.com/p/antigua-kansas-city-royals-spark-polo/4048-104585-Royals-MLB.html</t>
  </si>
  <si>
    <t>https://www.scheels.com/p/antigua-detroit-tigers-spark-polo/4048-104585-Tigers-MLB.html</t>
  </si>
  <si>
    <t>https://www.scheels.com/p/antigua-los-angeles-angels-nova-polo/4048-104586-Angels-MLB.html</t>
  </si>
  <si>
    <t>https://www.scheels.com/p/antigua-houston-astros-nova-polo/4048-104586-Astros-MLB.html</t>
  </si>
  <si>
    <t>https://www.scheels.com/p/antigua-atlanta-braves-nova-polo/4048-104586-Braves-MLB.html</t>
  </si>
  <si>
    <t>https://www.scheels.com/p/antigua-san-francisco-giants-nova-polo/4048-104586-Giants-MLB.html</t>
  </si>
  <si>
    <t>https://www.scheels.com/p/antigua-new-york-knicks-nova-polo/4048-104586-Knicks-NBA.html</t>
  </si>
  <si>
    <t>https://www.scheels.com/p/antigua-los-angeles-lakers-nova-polo/4048-104586-Lakers-NBA.html</t>
  </si>
  <si>
    <t>https://www.scheels.com/p/antigua-indiana-pacers-nova-polo/4048-104586-Pacers-NBA.html</t>
  </si>
  <si>
    <t>https://www.scheels.com/p/antigua-san-diego-padres-nova-polo/4048-104586-Padres-MLB.html</t>
  </si>
  <si>
    <t>https://www.scheels.com/p/antigua-boston-red-sox-nova-polo/4048-104586-RedSox-MLB.html</t>
  </si>
  <si>
    <t>https://www.scheels.com/p/antigua-kansas-city-royals-nova-polo/4048-104586-Royals-MLB.html</t>
  </si>
  <si>
    <t>https://www.scheels.com/p/antigua-detroit-tigers-nova-polo/4048-104586-Tigers-MLB.html</t>
  </si>
  <si>
    <t>https://www.scheels.com/p/antigua-mens-new-york-knicks-brushed-metallic-links-golf-vest/4048-104636-Knicks-NBA.html</t>
  </si>
  <si>
    <t>https://www.scheels.com/p/antigua-mens-los-angeles-lakers-brushed-metallic-links-golf-vest/4048-104636-Lakers-NBA.html</t>
  </si>
  <si>
    <t>https://www.scheels.com/p/antigua-mens-indiana-pacers-brushed-metallic-links-golf-vest/4048-104636-Pacers-NBA.html</t>
  </si>
  <si>
    <t>https://www.scheels.com/p/antigua-los-angeles-angels-tribute-long-sleeve-1%2F4-zip/4048-104644-Angels-MLB.html</t>
  </si>
  <si>
    <t>https://www.scheels.com/p/antigua-houston-astros-tribute-long-sleeve-1%2F4-zip/4048-104644-Astros-MLB.html</t>
  </si>
  <si>
    <t>https://www.scheels.com/p/antigua-atlanta-braves-tribute-long-sleeve-1%2F4-zip/4048-104644-Braves-MLB.html</t>
  </si>
  <si>
    <t>https://www.scheels.com/p/antigua-cleveland-browns-tribute-brushed-metallic-long-sleeve-1%2F4-zip/4048-104644-Browns-NFL.html</t>
  </si>
  <si>
    <t>https://www.scheels.com/p/antigua-san-francisco-giants-tribute-long-sleeve-1%2F4-zip/4048-104644-Giants-MLB.html</t>
  </si>
  <si>
    <t>https://www.scheels.com/p/antigua-new-york-knicks-brushed-metallic-tribute-long-sleeve-1%2F4-zip/4048-104644-Knicks-NBA.html</t>
  </si>
  <si>
    <t>https://www.scheels.com/p/antigua-los-angeles-lakers-brushed-metallic-tribute-long-sleeve-1%2F4-zip/4048-104644-Lakers-NBA.html</t>
  </si>
  <si>
    <t>https://www.scheels.com/p/antigua-indiana-pacers-brushed-metallic-tribute-long-sleeve-1%2F4-zip/4048-104644-Pacers-NBA.html</t>
  </si>
  <si>
    <t>https://www.scheels.com/p/antigua-san-diego-padres-tribute-long-sleeve-1%2F4-zip/4048-104644-Padres-MLB.html</t>
  </si>
  <si>
    <t>https://www.scheels.com/p/antigua-boston-red-sox-tribute-long-sleeve-1%2F4-zip/4048-104644-RedSox-MLB.html</t>
  </si>
  <si>
    <t>https://www.scheels.com/p/antigua-kansas-city-royals-tribute-long-sleeve-1%2F4-zip/4048-104644-Royals-MLB.html</t>
  </si>
  <si>
    <t>https://www.scheels.com/p/antigua-detroit-tigers-tribute-long-sleeve-1%2F4-zip/4048-104644-Tigers-MLB.html</t>
  </si>
  <si>
    <t>https://www.scheels.com/p/antigua-womens-los-angeles-angels-tribute-long-sleeve-1%2F4-zip/4048-104682-Angels-MLB.html</t>
  </si>
  <si>
    <t>https://www.scheels.com/p/antigua-womens-houston-astros-tribute-long-sleeve-1%2F4-zip/4048-104682-Astros-MLB.html</t>
  </si>
  <si>
    <t>https://www.scheels.com/p/antigua-womens-atlanta-braves-tribute-long-sleeve-1%2F4-zip/4048-104682-Braves-MLB.html</t>
  </si>
  <si>
    <t>https://www.scheels.com/p/antigua-womens-cleveland-browns-tribute-brushed-metallic-long-sleeve-1%2F4-zip/4048-104682-Browns-NFL.html</t>
  </si>
  <si>
    <t>https://www.scheels.com/p/antigua-womens-san-francisco-giants-tribute-long-sleeve-1%2F4-zip/4048-104682-Giants-MLB.html</t>
  </si>
  <si>
    <t>https://www.scheels.com/p/antigua-womens-san-diego-padres-tribute-long-sleeve-1%2F4-zip/4048-104682-Padres-MLB.html</t>
  </si>
  <si>
    <t>https://www.scheels.com/p/antigua-womens-boston-red-sox-tribute-long-sleeve-1%2F4-zip/4048-104682-RedSox-MLB.html</t>
  </si>
  <si>
    <t>https://www.scheels.com/p/antigua-womens-kansas-city-royals-tribute-long-sleeve-1%2F4-zip/4048-104682-Royals-MLB.html</t>
  </si>
  <si>
    <t>https://www.scheels.com/p/antigua-womens-detroit-tigers-tribute-long-sleeve-1%2F4-zip/4048-104682-Tigers-MLB.html</t>
  </si>
  <si>
    <t>https://www.scheels.com/p/antigua-womens-houston-astros-chenille-victory-crew/4048-104726-Astros-MLB.html</t>
  </si>
  <si>
    <t>https://www.scheels.com/p/antigua-womens-atlanta-braves-chenille-victory-crew/4048-104726-Braves-MLB.html</t>
  </si>
  <si>
    <t>https://www.scheels.com/p/antigua-womens-san-francisco-giants-chenille-victory-crew/4048-104726-Giants-MLB.html</t>
  </si>
  <si>
    <t>https://www.scheels.com/p/antigua-womens-san-diego-padres-chenille-victory-crew/4048-104726-Padres-MLB.html</t>
  </si>
  <si>
    <t>https://www.scheels.com/p/antigua-womens-boston-red-sox-chenille-victory-crew/4048-104726-RedSox-MLB.html</t>
  </si>
  <si>
    <t>https://www.scheels.com/p/antigua-womens-detroit-tigers-chenille-victory-crew/4048-104726-Tigers-MLB.html</t>
  </si>
  <si>
    <t>https://www.scheels.com/p/antigua-womens-houston-astros-chenille-victory-pullover-hoodie/4048-104727-Astros-MLB.html</t>
  </si>
  <si>
    <t>https://www.scheels.com/p/antigua-womens-atlanta-braves-chenille-victory-pullover-hoodie/4048-104727-Braves-MLB.html</t>
  </si>
  <si>
    <t>https://www.scheels.com/p/antigua-womens-san-francisco-giants-chenille-victory-pullover-hoodie/4048-104727-Giants-MLB.html</t>
  </si>
  <si>
    <t>https://www.scheels.com/p/antigua-womens-san-diego-padres-chenille-victory-pullover-hoodie/4048-104727-Padres-MLB.html</t>
  </si>
  <si>
    <t>https://www.scheels.com/p/antigua-womens-boston-red-sox-chenille-victory-pullover-hoodie/4048-104727-RedSox-MLB.html</t>
  </si>
  <si>
    <t>https://www.scheels.com/p/antigua-womens-detroit-tigers-chenille-victory-pullover-hoodie/4048-104727-Tigers-MLB.html</t>
  </si>
  <si>
    <t>https://www.scheels.com/p/antigua-miami-heat-big-logo-flier-bunker-crewneck/4048-104766BL-Heat-NBA.html</t>
  </si>
  <si>
    <t>https://www.scheels.com/p/antigua-utah-jazz-big-logo-flier-bunker-crewneck/4048-104766BL-Jazz-NBA.html</t>
  </si>
  <si>
    <t>https://www.scheels.com/p/antigua-brooklyn-nets-big-logo-flier-bunker-crewneck/4048-104766BL-Nets-NBA.html</t>
  </si>
  <si>
    <t>https://www.scheels.com/p/antigua-phoenix-suns-big-logo-flier-bunker-crewneck/4048-104766BL-Suns-NBA.html</t>
  </si>
  <si>
    <t>https://www.scheels.com/p/antigua-miami-heat-chest-logo-flier-bunker-crewneck/4048-104766CL-Heat-NBA.html</t>
  </si>
  <si>
    <t>https://www.scheels.com/p/antigua-utah-jazz-chest-logo-flier-bunker-crewneck/4048-104766CL-Jazz-NBA.html</t>
  </si>
  <si>
    <t>https://www.scheels.com/p/antigua-brooklyn-nets-chest-logo-flier-bunker-crewneck/4048-104766CL-Nets-NBA.html</t>
  </si>
  <si>
    <t>https://www.scheels.com/p/antigua-phoenix-suns-chest-logo-flier-bunker-crewneck/4048-104766CL-Suns-NBA.html</t>
  </si>
  <si>
    <t>https://www.scheels.com/p/antigua-new-york-knicks-brushed-metallic-par-3-polo/4048-104829-Knicks-NBA.html</t>
  </si>
  <si>
    <t>https://www.scheels.com/p/antigua-los-angeles-lakers-brushed-metallic-par-3-polo/4048-104829-Lakers-NBA.html</t>
  </si>
  <si>
    <t>https://www.scheels.com/p/antigua-indiana-pacers-brushed-metallic-par-3-polo/4048-104829-Pacers-NBA.html</t>
  </si>
  <si>
    <t>https://www.scheels.com/p/mens-antigua-par-3-golf-polo/4048-10482974W01E99999.html</t>
  </si>
  <si>
    <t>https://www.scheels.com/p/antigua-new-york-knicks-compression-button-down-long-sleeve-button-up/4048-104837-Knicks-NBA.html</t>
  </si>
  <si>
    <t>https://www.scheels.com/p/antigua-los-angeles-lakers-compression-button-down-long-sleeve-button-up/4048-104837-Lakers-NBA.html</t>
  </si>
  <si>
    <t>https://www.scheels.com/p/antigua-indiana-pacers-compression-button-down-long-sleeve-button-up/4048-104837-Pacers-NBA.html</t>
  </si>
  <si>
    <t>https://www.scheels.com/p/antigua-new-york-knicks-motion-polo-polo/4048-104902-Knicks-NBA.html</t>
  </si>
  <si>
    <t>https://www.scheels.com/p/antigua-los-angeles-lakers-motion-polo-polo/4048-104902-Lakers-NBA.html</t>
  </si>
  <si>
    <t>https://www.scheels.com/p/antigua-indiana-pacers-motion-polo-polo/4048-104902-Pacers-NBA.html</t>
  </si>
  <si>
    <t>https://www.scheels.com/p/antigua-indiana-pacers-skills-polo-polo/4048-104910-Pacers-NBA.html</t>
  </si>
  <si>
    <t>https://www.scheels.com/p/antigua-new-york-knicks-brushed-metallic-streamer-pullover-1%2F4-snap/4048-104946-Knicks-NBA.html</t>
  </si>
  <si>
    <t>https://www.scheels.com/p/antigua-los-angeles-lakers-brushed-metallic-streamer-pullover-1%2F4-snap/4048-104946-Lakers-NBA.html</t>
  </si>
  <si>
    <t>https://www.scheels.com/p/antigua-indiana-pacers-brushed-metallic-streamer-pullover-1%2F4-snap/4048-104946-Pacers-NBA.html</t>
  </si>
  <si>
    <t>https://www.scheels.com/p/antigua-mens-new-york-knicks-brushed-metallic-streamer-shacket-pullover/4048-104947-Knicks-NBA.html</t>
  </si>
  <si>
    <t>https://www.scheels.com/p/antigua-mens-los-angeles-lakers-brushed-metallic-streamer-shacket-pullover/4048-104947-Lakers-NBA.html</t>
  </si>
  <si>
    <t>https://www.scheels.com/p/antigua-mens-indiana-pacers-brushed-metallic-streamer-shacket-pullover/4048-104947-Pacers-NBA.html</t>
  </si>
  <si>
    <t>https://www.scheels.com/p/antigua-new-york-knicks-hunk-1%2F4-zip-pullover-long-sleeve-1%2F4-zip/4048-104958-Knicks-NBA.html</t>
  </si>
  <si>
    <t>https://www.scheels.com/p/antigua-los-angeles-lakers-hunk-1%2F4-zip-pullover-long-sleeve-1%2F4-zip/4048-104958-Lakers-NBA.html</t>
  </si>
  <si>
    <t>https://www.scheels.com/p/antigua-indiana-pacers-hunk-1%2F4-zip-pullover-long-sleeve-1%2F4-zip/4048-104958-Pacers-NBA.html</t>
  </si>
  <si>
    <t>https://www.scheels.com/p/mens-antigua-hunk-pullover-long-sleeve-golf-1%2F4-zip/4048-10495874W01E99999.html</t>
  </si>
  <si>
    <t>https://www.scheels.com/p/antigua-womens-new-york-knicks-flier-bunker-crewneck/4048-105014-Knicks-NBA.html</t>
  </si>
  <si>
    <t>https://www.scheels.com/p/antigua-womens-los-angeles-lakers-flier-bunker-crewneck/4048-105014-Lakers-NBA.html</t>
  </si>
  <si>
    <t>https://www.scheels.com/p/antigua-womens-indiana-pacers-flier-bunker-crewneck/4048-105014-Pacers-NBA.html</t>
  </si>
  <si>
    <t>https://www.scheels.com/p/mens-antigua-objection-dbp-full-zip-golf-jacket-golf-jacket/4048-10503696Y01E99999.html</t>
  </si>
  <si>
    <t>https://www.scheels.com/p/mens-antigua-demand-vest/4048-10503796Y01E99999.html</t>
  </si>
  <si>
    <t>https://www.scheels.com/p/mens-antigua-kona-golf-polo/4048-10505325Y01E99999.html</t>
  </si>
  <si>
    <t>https://www.scheels.com/p/mens-antigua-flicker-golf-polo/4048-10507275Y01E99999.html</t>
  </si>
  <si>
    <t>https://www.scheels.com/p/mens-antigua-bright-mock-neck-long-sleeve-golf-1%2F4-zip/4048-10515588Y01E99999.html</t>
  </si>
  <si>
    <t>https://www.scheels.com/p/antigua-houston-astros-chenille-victory-crew/4048-105482-Astros-MLB.html</t>
  </si>
  <si>
    <t>https://www.scheels.com/p/antigua-atlanta-braves-chenille-victory-crew/4048-105482-Braves-MLB.html</t>
  </si>
  <si>
    <t>https://www.scheels.com/p/antigua-san-francisco-giants-chenille-victory-crew/4048-105482-Giants-MLB.html</t>
  </si>
  <si>
    <t>https://www.scheels.com/p/antigua-san-diego-padres-chenille-victory-crew/4048-105482-Padres-MLB.html</t>
  </si>
  <si>
    <t>https://www.scheels.com/p/antigua-boston-red-sox-chenille-victory-crew/4048-105482-RedSox-MLB.html</t>
  </si>
  <si>
    <t>https://www.scheels.com/p/antigua-detroit-tigers-chenille-victory-crew/4048-105482-Tigers-MLB.html</t>
  </si>
  <si>
    <t>https://www.scheels.com/p/antigua-chicago-cubs-victory-crew/4048-105482BL-Cubs-MLB.html</t>
  </si>
  <si>
    <t>https://www.scheels.com/p/antigua-new-york-mets-victory-crew/4048-105482BL-Mets-MLB.html</t>
  </si>
  <si>
    <t>https://www.scheels.com/p/antigua-tampa-bay-rays-victory-crew/4048-105482BL-Rays-MLB.html</t>
  </si>
  <si>
    <t>https://www.scheels.com/p/antigua-cincinnati-reds-victory-crew/4048-105482BL-Reds-MLB.html</t>
  </si>
  <si>
    <t>https://www.scheels.com/p/antigua-chicago-cubs-victory-crew/4048-105482CL-Cubs-MLB.html</t>
  </si>
  <si>
    <t>https://www.scheels.com/p/antigua-new-york-mets-victory-crew/4048-105482CL-Mets-MLB.html</t>
  </si>
  <si>
    <t>https://www.scheels.com/p/antigua-tampa-bay-rays-victory-crew/4048-105482CL-Rays-MLB.html</t>
  </si>
  <si>
    <t>https://www.scheels.com/p/antigua-cincinnati-reds-victory-crew/4048-105482CL-Reds-MLB.html</t>
  </si>
  <si>
    <t>https://www.scheels.com/p/antigua-los-angeles-angels-victory-mock-pullover-long-sleeve-1%2F4-zip/4048-105483-Angels-MLB.html</t>
  </si>
  <si>
    <t>https://www.scheels.com/p/antigua-houston-astros-victory-mock-pullover-long-sleeve-1%2F4-zip/4048-105483-Astros-MLB.html</t>
  </si>
  <si>
    <t>https://www.scheels.com/p/antigua-atlanta-braves-victory-mock-pullover-long-sleeve-1%2F4-zip/4048-105483-Braves-MLB.html</t>
  </si>
  <si>
    <t>https://www.scheels.com/p/antigua-san-francisco-giants-victory-mock-pullover-long-sleeve-1%2F4-zip/4048-105483-Giants-MLB.html</t>
  </si>
  <si>
    <t>https://www.scheels.com/p/antigua-san-diego-padres-victory-mock-pullover-long-sleeve-1%2F4-zip/4048-105483-Padres-MLB.html</t>
  </si>
  <si>
    <t>https://www.scheels.com/p/antigua-boston-red-sox-victory-mock-pullover-long-sleeve-1%2F4-zip/4048-105483-RedSox-MLB.html</t>
  </si>
  <si>
    <t>https://www.scheels.com/p/antigua-kansas-city-royals-victory-mock-pullover-long-sleeve-1%2F4-zip/4048-105483-Royals-MLB.html</t>
  </si>
  <si>
    <t>https://www.scheels.com/p/antigua-detroit-tigers-victory-mock-pullover-long-sleeve-1%2F4-zip/4048-105483-Tigers-MLB.html</t>
  </si>
  <si>
    <t>https://www.scheels.com/p/antigua-womens-houston-astros-chenille-victory-raglan-hoodie/4048-105534-Astros-MLB.html</t>
  </si>
  <si>
    <t>https://www.scheels.com/p/antigua-womens-boston-red-sox-chenille-victory-raglan-hoodie/4048-105534-RedSox-MLB.html</t>
  </si>
  <si>
    <t>https://www.scheels.com/p/antigua-womens-tampa-bay-rays-victory-raglan-hoodie/4048-105534BL-Rays-MLB.html</t>
  </si>
  <si>
    <t>https://www.scheels.com/p/antigua-womens-tampa-bay-rays-victory-raglan-hoodie/4048-105534CL-Rays-MLB.html</t>
  </si>
  <si>
    <t>https://www.scheels.com/p/antigua-womens-los-angeles-angels-full-zip-jacket/4048-105535-Angels-MLB.html</t>
  </si>
  <si>
    <t>https://www.scheels.com/p/antigua-womens-houston-astros-full-zip-jacket/4048-105535-Astros-MLB.html</t>
  </si>
  <si>
    <t>https://www.scheels.com/p/antigua-womens-atlanta-braves-full-zip-jacket/4048-105535-Braves-MLB.html</t>
  </si>
  <si>
    <t>https://www.scheels.com/p/antigua-womens-detroit-tigers-full-zip-jacket/4048-105535-Tigers-MLB.html</t>
  </si>
  <si>
    <t>https://www.scheels.com/p/antigua-womens-los-angeles-angels-victory-sweatpants/4048-105536-Angels-MLB.html</t>
  </si>
  <si>
    <t>https://www.scheels.com/p/antigua-womens-houston-astros-victory-sweatpants/4048-105536-Astros-MLB.html</t>
  </si>
  <si>
    <t>https://www.scheels.com/p/antigua-womens-atlanta-braves-victory-sweatpants/4048-105536-Braves-MLB.html</t>
  </si>
  <si>
    <t>https://www.scheels.com/p/antigua-womens-san-francisco-giants-victory-sweatpants/4048-105536-Giants-MLB.html</t>
  </si>
  <si>
    <t>https://www.scheels.com/p/antigua-womens-san-diego-padres-victory-sweatpants/4048-105536-Padres-MLB.html</t>
  </si>
  <si>
    <t>https://www.scheels.com/p/antigua-womens-boston-red-sox-victory-sweatpants/4048-105536-RedSox-MLB.html</t>
  </si>
  <si>
    <t>https://www.scheels.com/p/antigua-womens-kansas-city-royals-victory-sweatpants/4048-105536-Royals-MLB.html</t>
  </si>
  <si>
    <t>https://www.scheels.com/p/antigua-womens-detroit-tigers-victory-sweatpants/4048-105536-Tigers-MLB.html</t>
  </si>
  <si>
    <t>https://www.scheels.com/p/antigua-mens-los-angeles-angels-victory-cardigan/4048-105537-Angels-MLB.html</t>
  </si>
  <si>
    <t>https://www.scheels.com/p/antigua-mens-houston-astros-victory-cardigan/4048-105537-Astros-MLB.html</t>
  </si>
  <si>
    <t>https://www.scheels.com/p/antigua-mens-atlanta-braves-victory-cardigan/4048-105537-Braves-MLB.html</t>
  </si>
  <si>
    <t>https://www.scheels.com/p/antigua-mens-san-francisco-giants-victory-cardigan/4048-105537-Giants-MLB.html</t>
  </si>
  <si>
    <t>https://www.scheels.com/p/antigua-mens-san-diego-padres-victory-cardigan/4048-105537-Padres-MLB.html</t>
  </si>
  <si>
    <t>https://www.scheels.com/p/antigua-mens-boston-red-sox-victory-cardigan/4048-105537-RedSox-MLB.html</t>
  </si>
  <si>
    <t>https://www.scheels.com/p/antigua-mens-kansas-city-royals-victory-cardigan/4048-105537-Royals-MLB.html</t>
  </si>
  <si>
    <t>https://www.scheels.com/p/antigua-mens-detroit-tigers-victory-cardigan/4048-105537-Tigers-MLB.html</t>
  </si>
  <si>
    <t>https://www.scheels.com/p/antigua-mens-los-angeles-angels-victory-full-zip-jacket/4048-105538-Angels-MLB.html</t>
  </si>
  <si>
    <t>https://www.scheels.com/p/antigua-mens-houston-astros-victory-full-zip-jacket/4048-105538-Astros-MLB.html</t>
  </si>
  <si>
    <t>https://www.scheels.com/p/antigua-mens-atlanta-braves-victory-full-zip-jacket/4048-105538-Braves-MLB.html</t>
  </si>
  <si>
    <t>https://www.scheels.com/p/antigua-mens-san-francisco-giants-victory-full-zip-jacket/4048-105538-Giants-MLB.html</t>
  </si>
  <si>
    <t>https://www.scheels.com/p/antigua-mens-san-diego-padres-victory-full-zip-jacket/4048-105538-Padres-MLB.html</t>
  </si>
  <si>
    <t>https://www.scheels.com/p/antigua-mens-boston-red-sox-victory-full-zip-jacket/4048-105538-RedSox-MLB.html</t>
  </si>
  <si>
    <t>https://www.scheels.com/p/antigua-mens-kansas-city-royals-victory-full-zip-jacket/4048-105538-Royals-MLB.html</t>
  </si>
  <si>
    <t>https://www.scheels.com/p/antigua-mens-detroit-tigers-victory-full-zip-jacket/4048-105538-Tigers-MLB.html</t>
  </si>
  <si>
    <t>https://www.scheels.com/p/antigua-los-angeles-angels-victory-cb-mock-pullover-long-sleeve-1%2F4-zip/4048-105540-Angels-MLB.html</t>
  </si>
  <si>
    <t>https://www.scheels.com/p/antigua-houston-astros-victory-cb-mock-pullover-long-sleeve-1%2F4-zip/4048-105540-Astros-MLB.html</t>
  </si>
  <si>
    <t>https://www.scheels.com/p/antigua-atlanta-braves-victory-cb-mock-pullover-long-sleeve-1%2F4-zip/4048-105540-Braves-MLB.html</t>
  </si>
  <si>
    <t>https://www.scheels.com/p/antigua-san-francisco-giants-victory-cb-mock-pullover-long-sleeve-1%2F4-zip/4048-105540-Giants-MLB.html</t>
  </si>
  <si>
    <t>https://www.scheels.com/p/antigua-san-diego-padres-victory-cb-mock-pullover-long-sleeve-1%2F4-zip/4048-105540-Padres-MLB.html</t>
  </si>
  <si>
    <t>https://www.scheels.com/p/antigua-boston-red-sox-victory-cb-mock-pullover-long-sleeve-1%2F4-zip/4048-105540-RedSox-MLB.html</t>
  </si>
  <si>
    <t>https://www.scheels.com/p/antigua-kansas-city-royals-victory-cb-mock-pullover-long-sleeve-1%2F4-zip/4048-105540-Royals-MLB.html</t>
  </si>
  <si>
    <t>https://www.scheels.com/p/antigua-detroit-tigers-victory-cb-mock-pullover-long-sleeve-1%2F4-zip/4048-105540-Tigers-MLB.html</t>
  </si>
  <si>
    <t>https://www.scheels.com/p/antigua-houston-astros-chenille-victory-cb-pullover-hoodie/4048-105541-Astros-MLB.html</t>
  </si>
  <si>
    <t>https://www.scheels.com/p/antigua-atlanta-braves-chenille-victory-cb-pullover-hoodie/4048-105541-Braves-MLB.html</t>
  </si>
  <si>
    <t>https://www.scheels.com/p/antigua-boston-red-sox-chenille-victory-cb-pullover-hoodie/4048-105541-RedSox-MLB.html</t>
  </si>
  <si>
    <t>https://www.scheels.com/p/antigua-detroit-tigers-chenille-victory-cb-pullover-hoodie/4048-105541-Tigers-MLB.html</t>
  </si>
  <si>
    <t>https://www.scheels.com/p/antigua-tampa-bay-rays-victory-cb-pullover-hoodie/4048-105541BL-Rays-MLB.html</t>
  </si>
  <si>
    <t>https://www.scheels.com/p/antigua-tampa-bay-rays-victory-cb-pullover-hoodie/4048-105541CL-Rays-MLB.html</t>
  </si>
  <si>
    <t>https://www.scheels.com/p/antigua-los-angeles-angels-victory-sweatpants/4048-105557-Angels-MLB.html</t>
  </si>
  <si>
    <t>https://www.scheels.com/p/antigua-houston-astros-victory-sweatpants/4048-105557-Astros-MLB.html</t>
  </si>
  <si>
    <t>https://www.scheels.com/p/antigua-atlanta-braves-victory-sweatpants/4048-105557-Braves-MLB.html</t>
  </si>
  <si>
    <t>https://www.scheels.com/p/antigua-san-francisco-giants-victory-sweatpants/4048-105557-Giants-MLB.html</t>
  </si>
  <si>
    <t>https://www.scheels.com/p/antigua-san-diego-padres-victory-sweatpants/4048-105557-Padres-MLB.html</t>
  </si>
  <si>
    <t>https://www.scheels.com/p/antigua-boston-red-sox-victory-sweatpants/4048-105557-RedSox-MLB.html</t>
  </si>
  <si>
    <t>https://www.scheels.com/p/antigua-kansas-city-royals-victory-sweatpants/4048-105557-Royals-MLB.html</t>
  </si>
  <si>
    <t>https://www.scheels.com/p/antigua-detroit-tigers-victory-sweatpants/4048-105557-Tigers-MLB.html</t>
  </si>
  <si>
    <t>https://www.scheels.com/p/antigua-womens-chicago-bears-bear-head-chest-crest-flier-bunker-crewneck/4048-BHCCFBW-Bears-NFL.html</t>
  </si>
  <si>
    <t>https://www.scheels.com/p/antigua-los-angeles-chargers-big-logo-flier-bunker-crewneck/4048-BLFB-Chargers-NFL.html</t>
  </si>
  <si>
    <t>https://www.scheels.com/p/antigua-miami-dolphins-big-logo-flier-bunker-crewneck/4048-BLFB-Dolphins-NFL.html</t>
  </si>
  <si>
    <t>https://www.scheels.com/p/antigua-carolina-panthers-big-logo-flier-bunker-crewneck/4048-BLFB-Panthers-NFL.html</t>
  </si>
  <si>
    <t>https://www.scheels.com/p/antigua-new-england-patriots-big-logo-flier-bunker-crewneck/4048-BLFB-Patriots-NFL.html</t>
  </si>
  <si>
    <t>https://www.scheels.com/p/antigua-seattle-seahawks-big-logo-flier-bunker-crewneck/4048-BLFB-Seahawks-NFL.html</t>
  </si>
  <si>
    <t>https://www.scheels.com/p/antigua-pittsburgh-steelers-big-logo-flier-bunker-crewneck/4048-BLFB-Steelers-NFL.html</t>
  </si>
  <si>
    <t>https://www.scheels.com/p/antigua-womens-cleveland-browns-brownie-chest-crest-flier-bunker-crewneck/4048-CCBFBW-Browns-NFL.html</t>
  </si>
  <si>
    <t>https://www.scheels.com/p/antigua-los-angeles-chargers-chest-crest-flier-bunker-crewneck/4048-CCFB-Chargers-NFL.html</t>
  </si>
  <si>
    <t>https://www.scheels.com/p/antigua-miami-dolphins-chest-crest-flier-bunker-crewneck/4048-CCFB-Dolphins-NFL.html</t>
  </si>
  <si>
    <t>https://www.scheels.com/p/antigua-carolina-panthers-chest-crest-flier-bunker-crewneck/4048-CCFB-Panthers-NFL.html</t>
  </si>
  <si>
    <t>https://www.scheels.com/p/antigua-new-england-patriots-chest-crest-flier-bunker-crewneck/4048-CCFB-Patriots-NFL.html</t>
  </si>
  <si>
    <t>https://www.scheels.com/p/antigua-seattle-seahawks-chest-crest-flier-bunker-crewneck/4048-CCFB-Seahawks-NFL.html</t>
  </si>
  <si>
    <t>https://www.scheels.com/p/antigua-pittsburgh-steelers-chest-crest-flier-bunker-crewneck/4048-CCFB-Steelers-NFL.html</t>
  </si>
  <si>
    <t>https://www.scheels.com/p/antigua-womens-cincinnati-bengals-chest-crest-flier-bunker-crewneck/4048-CCFBW-Bengals-NFL.html</t>
  </si>
  <si>
    <t>https://www.scheels.com/p/antigua-womens-denver-broncos-chest-crest-flier-bunker-crewneck/4048-CCFBW-Broncos-NFL.html</t>
  </si>
  <si>
    <t>https://www.scheels.com/p/antigua-womens-atlanta-falcons-chest-crest-flier-bunker-crewneck/4048-CCFBW-Falcons-NFL.html</t>
  </si>
  <si>
    <t>https://www.scheels.com/p/antigua-womens-jacksonville-jaguars-chest-crest-flier-bunker-crewneck/4048-CCFBW-Jaguars-NFL.html</t>
  </si>
  <si>
    <t>https://www.scheels.com/p/antigua-womens-green-bay-packers-chest-crest-flier-bunker-crewneck/4048-CCFBW-Packers-NFL.html</t>
  </si>
  <si>
    <t>https://www.scheels.com/p/antigua-womens-las-vegas-raiders-chest-crest-flier-bunker-crewneck/4048-CCFBW-Raiders-NFL.html</t>
  </si>
  <si>
    <t>https://www.scheels.com/p/antigua-womens-minnesota-vikings-chest-crest-flier-bunker-crewneck/4048-CCFBW-Vikings-NFL.html</t>
  </si>
  <si>
    <t>https://www.scheels.com/p/antigua-arizona-cardinals-chest-crest-streamer-crewneck/4048-CCS-Cardinals-NFL.html</t>
  </si>
  <si>
    <t>https://www.scheels.com/p/antigua-los-angeles-chargers-chest-crest-streamer-shacket-crewneck/4048-CCSS-Chargers-NFL.html</t>
  </si>
  <si>
    <t>https://www.scheels.com/p/antigua-miami-dolphins-chest-crest-streamer-shacket-crewneck/4048-CCSS-Dolphins-NFL.html</t>
  </si>
  <si>
    <t>https://www.scheels.com/p/antigua-carolina-panthers-chest-crest-streamer-shacket-crewneck/4048-CCSS-Panthers-NFL.html</t>
  </si>
  <si>
    <t>https://www.scheels.com/p/antigua-new-england-patriots-chest-crest-streamer-shacket-crewneck/4048-CCSS-Patriots-NFL.html</t>
  </si>
  <si>
    <t>https://www.scheels.com/p/antigua-seattle-seahawks-chest-crest-streamer-shacket-crewneck/4048-CCSS-Seahawks-NFL.html</t>
  </si>
  <si>
    <t>https://www.scheels.com/p/antigua-pittsburgh-steelers-chest-crest-streamer-shacket-crewneck/4048-CCSS-Steelers-NFL.html</t>
  </si>
  <si>
    <t>https://www.scheels.com/p/antigua-men%2Cwomen-las-vegas-raiders-text-big-logo-flier-bunker-crewneck/4048-TBLFB-Raiders-NFL.html</t>
  </si>
  <si>
    <t>https://www.scheels.com/p/antigua-womens-las-vegas-raiders-text-chest-crest-flier-bunker-crewneck/4048-TCCFB-Raiders-NFL.html</t>
  </si>
  <si>
    <t>https://www.scheels.com/p/antigua-los-angeles-chargers-text-chest-crest-streamer-crewneck/4048-TCCS-Chargers-NFL.html</t>
  </si>
  <si>
    <t>https://www.scheels.com/p/antigua-las-vegas-raiders-text-chest-crest-streamer-shacket-crewneck/4048-TCCSS-Raiders-NFL.html</t>
  </si>
  <si>
    <t>https://www.scheels.com/p/callaway-cb-wedge/642331-4I485614N49X600.html</t>
  </si>
  <si>
    <t>https://www.scheels.com/p/womens-callaway-cb-wedge/642331-4I486012N38W100.html</t>
  </si>
  <si>
    <t>https://www.scheels.com/p/womens-kut-from-the-kloth-catherine-relaxed-fit-boyfriend-jeans/652874-KP4940MJ5-ISNPD.html</t>
  </si>
  <si>
    <t>https://www.scheels.com/p/womens-saints-hearts-front-slit-denim-skirt/659725-SIS1172A-LTWASH.html</t>
  </si>
  <si>
    <t>https://www.scheels.com/p/womens-actionheat-5v-battery-heated-hooded-mid-puffer-parka/675595-AH-LPJKT-5V-W-B.html</t>
  </si>
  <si>
    <t>https://www.scheels.com/p/adult-gerbing-7v-battery-heated-liner-vest/675595-GER-VTLN-7V-UNI.html</t>
  </si>
  <si>
    <t>https://www.scheels.com/p/womens-charlie-b-striped-sleeveless-sweater-vest/690178-C2627-812B-P048.html</t>
  </si>
  <si>
    <t>https://www.scheels.com/p/womens-charlie-b-ruffle-midi-dress/690178-C3164-802B-P255.html</t>
  </si>
  <si>
    <t>https://www.scheels.com/p/womens-charlie-b-linen-blend-long-sleeve-button-up-shirt/690178-C4520-842B-P236.html</t>
  </si>
  <si>
    <t>https://www.scheels.com/p/womens-charlie-b-ruffle-neck-sleeveless-v-neck-blouse/690178-C4529-798B-P627.html</t>
  </si>
  <si>
    <t>https://www.scheels.com/p/adidas-seattle-kraken-alternate-authentic-jersey/7425-GT5622-Kraken-NHL.html</t>
  </si>
  <si>
    <t>https://www.scheels.com/p/womens-qalo-stackable-silicone-ring-set/758576-QS9-FNSDR2STK05.html</t>
  </si>
  <si>
    <t>https://www.scheels.com/p/mens-qalo-bioluminiscent-ring/758576-QS9-MRCL-BRC-09.html</t>
  </si>
  <si>
    <t>https://www.scheels.com/p/mens-qalo-folds-of-honor-step-edge-ring/758576-QS9-MRPS-RWB-09.html</t>
  </si>
  <si>
    <t>https://www.scheels.com/p/womens-reef-stargazer-sandals/766182-RF-001949MLT-Y4.html</t>
  </si>
  <si>
    <t>https://www.scheels.com/p/mitchell-and-ness-minnesota-wild-team-hoodie/7732-FPHD5524-Wild-NHL.html</t>
  </si>
  <si>
    <t>https://www.scheels.com/p/mitchell-and-ness-minnesota-wild-coach-logo-hoodie/7732-FPHD6293-Wild-NHL.html</t>
  </si>
  <si>
    <t>https://www.scheels.com/p/mitchell-and-ness-minnesota-wild-legendary-long-sleeve-t-shirt/7732-TCRW5508-Wild-NHL.html</t>
  </si>
  <si>
    <t>https://www.scheels.com/p/for-bare-feet-denver-broncos-camo-boom-3-pack-socks/782892-100-Broncos-NFL.html</t>
  </si>
  <si>
    <t>https://www.scheels.com/p/for-bare-feet-green-bay-packers-camo-boom-3-pack-socks/782892-100-Packers-NFL.html</t>
  </si>
  <si>
    <t>https://www.scheels.com/p/for-bare-feet-utah-jazz-4-stripe-socks/782892-504NBA-Jazz-NBA.html</t>
  </si>
  <si>
    <t>https://www.scheels.com/p/hugger-mugger-foam-yoga-block/803410-BL-FOAM-4-EVGRN.html</t>
  </si>
  <si>
    <t>https://www.scheels.com/p/logo-brands-minnesota-wild-ultra-30oz.-tumbler/806293-464284-Wild-NHL.html</t>
  </si>
  <si>
    <t>https://www.scheels.com/p/kids-tipsy-elves-santa-fe-shredder-one-piece-snow-suit/810055-TE-SKSTYTH-NAVY.html</t>
  </si>
  <si>
    <t>https://www.scheels.com/p/dialed-archery-arxos-3v-picatinny-adjustable-bow-sight/810102-AXP-BKBK-3V10-I.html</t>
  </si>
  <si>
    <t>https://www.scheels.com/p/mike-bucca-baby-bull-shad-swimbait/810839-10-01-CCO-10000.html</t>
  </si>
  <si>
    <t>https://www.scheels.com/p/intermediate-girls-rip-it-revolution-curvy-cut-softball-pants/812227-317111-001-F-23.html</t>
  </si>
  <si>
    <t>https://www.scheels.com/p/girls-rip-it-revolution-cut-softball-pants/812227-317112-001-F-23.html</t>
  </si>
  <si>
    <t>https://www.scheels.com/p/intermediate-girls-rip-it-revolution-straight-cut-softball-pants/812227-317113-001-F-23.html</t>
  </si>
  <si>
    <t>https://www.scheels.com/p/womens-nemo-forte-35-degree-endless-promise-synthetic-sleeping-bag/814041-9404.30.WFORT35.html</t>
  </si>
  <si>
    <t>https://www.scheels.com/p/mens-bombas-tri-block%C2%A0marl%C2%A0ankle-ankle-running-socks/843629-101A01-MA-TRI-M.html</t>
  </si>
  <si>
    <t>https://www.scheels.com/p/womens-bombas-tri-block-ankle-socks/843629-101A01-MA-TRI-W.html</t>
  </si>
  <si>
    <t>https://www.scheels.com/p/j-squz/847769-465-04-549-MORH.html</t>
  </si>
  <si>
    <t>https://www.scheels.com/p/nike-arkansas-razorbacks-club-hoodie/1005-AR3380-ARK-COLLEGE.html</t>
  </si>
  <si>
    <t>https://www.scheels.com/p/nike-arkansas-razorbacks-spotlite-hoodie/1005-DO5977-ARK-COLLEGE.html</t>
  </si>
  <si>
    <t>https://www.scheels.com/p/nike-arkansas-razorbacks-sideline-club-hoodie/1005-DZ8768-ARK-COLLEGE.html</t>
  </si>
  <si>
    <t>https://www.scheels.com/p/nike-denver-nuggets-aaron-gordon-%2350-city-edition-name-number-t-shirt/1005-FN1211-Nuggets-NBA.html</t>
  </si>
  <si>
    <t>https://www.scheels.com/p/nike-arkansas-razorbacks-energy-bench-long-sleeve-t-shirt/1005-HQ8831-ARK-COLLEGE.html</t>
  </si>
  <si>
    <t>https://www.scheels.com/p/wes-and-willy-kids-augustana-vikings-basic-logo-t-shirt/12141-2AUG6-AUG-COLLEGE.html</t>
  </si>
  <si>
    <t>https://www.scheels.com/p/wes-and-willy-kids-air-force-falcons-rattatat-t-shirt/12141-2K-AIRFOR-COLLEGE.html</t>
  </si>
  <si>
    <t>https://www.scheels.com/p/wes-and-willy-kids-minnesota-state-mavericks-rattatat-t-shirt/12141-2K-MSUMAN-COLLEGE.html</t>
  </si>
  <si>
    <t>https://www.scheels.com/p/wes-and-willy-kids-st.-cloud-state-huskies-rattatat-t-shirt/12141-2K-STCLST-COLLEGE.html</t>
  </si>
  <si>
    <t>https://www.scheels.com/p/wes-and-willy-kids-wichita-state-shockers-rattatat-t-shirt/12141-2K-WICHST-COLLEGE.html</t>
  </si>
  <si>
    <t>https://www.scheels.com/p/wes-and-willy-kids-nebraska-cornhuskers-basic-logo-t-shirt/12141-2NB6-NEBR-COLLEGE.html</t>
  </si>
  <si>
    <t>https://www.scheels.com/p/wes-and-willy-kids-north-dakota-fighting-hawks-basic-logo-t-shirt/12141-2ND6-NDAK-COLLEGE.html</t>
  </si>
  <si>
    <t>https://www.scheels.com/p/wes-and-willy-kids-south-dakota-coyotes-basic-logo-t-shirt/12141-2SD6-SDAK-COLLEGE.html</t>
  </si>
  <si>
    <t>https://www.scheels.com/p/wes-and-willy-kids-iowa-hawkeyes-burn-out-t-shirt/12141-376K-IOWA-COLLEGE.html</t>
  </si>
  <si>
    <t>https://www.scheels.com/p/wes-and-willy-kids-kansas-jayhawks-burn-out-t-shirt/12141-376K-KANS-COLLEGE.html</t>
  </si>
  <si>
    <t>https://www.scheels.com/p/wes-and-willy-kids-north-dakota-fighting-hawks-burn-out-t-shirt/12141-376K-NDAK-COLLEGE.html</t>
  </si>
  <si>
    <t>https://www.scheels.com/p/wes-and-willy-kids-nebraska-cornhuskers-burn-out-t-shirt/12141-376K-NEBR-COLLEGE.html</t>
  </si>
  <si>
    <t>https://www.scheels.com/p/wes-and-willy-kids-utah-utes-burn-out-t-shirt/12141-376K-UTAH-COLLEGE.html</t>
  </si>
  <si>
    <t>https://www.scheels.com/p/wes-and-willy-kids-northern-iowa-panthers-rattatat-hoodie/12141-433-NIOWA-COLLEGE.html</t>
  </si>
  <si>
    <t>https://www.scheels.com/p/wes-and-willy-kids-iowa-hawkeyes-yoke-t-shirt/12141-740K-IOWA-COLLEGE.html</t>
  </si>
  <si>
    <t>https://www.scheels.com/p/wes-and-willy-kids-nebraska-cornhuskers-yoke-t-shirt/12141-740K-NEBR-COLLEGE.html</t>
  </si>
  <si>
    <t>https://www.scheels.com/p/47-brand-kansas-city-royals-grit-scrum-t-shirt-t-shirt/12154-359543-Royals-MLB.html</t>
  </si>
  <si>
    <t>https://www.scheels.com/p/47-brand-kansas-city-chiefs-lacer-hoodie/12154-400751-Chiefs-NFL.html</t>
  </si>
  <si>
    <t>https://www.scheels.com/p/47-brand-atlanta-braves-vintage-cooperstown-t-shirt/12154-401390-Braves-MLB.html</t>
  </si>
  <si>
    <t>https://www.scheels.com/p/47-brand-kansas-city-chiefs-outrush-headline-hoodie/12154-411469-Chiefs-NFL.html</t>
  </si>
  <si>
    <t>https://www.scheels.com/p/47-brand-baltimore-ravens-imprint-headline-hoodie/12154-416885-Ravens-NFL.html</t>
  </si>
  <si>
    <t>https://www.scheels.com/p/47-brand-kansas-city-chiefs-grit-scrum-t-shirt/12154-432513-Chiefs-NFL.html</t>
  </si>
  <si>
    <t>https://www.scheels.com/p/47-brand-kansas-city-royals-vintage-scrum-t-shirt/12154-480470-Royals-MLB.html</t>
  </si>
  <si>
    <t>https://www.scheels.com/p/47-brand-kansas-city-chiefs-franklin-t-shirt/12154-498515-Chiefs-NFL.html</t>
  </si>
  <si>
    <t>https://www.scheels.com/p/47-brand-kansas-city-chiefs-union-arch-t-shirt/12154-498622-Chiefs-NFL.html</t>
  </si>
  <si>
    <t>https://www.scheels.com/p/47-brand-los-angeles-lakers-franklin-premier-t-shirt/12154-512825-Lakers-NBA.html</t>
  </si>
  <si>
    <t>https://www.scheels.com/p/47-brand-kansas-city-chiefs-franklin-fieldhouse-t-shirt/12154-518289-Chiefs-NFL.html</t>
  </si>
  <si>
    <t>https://www.scheels.com/p/47-brand-atlanta-braves-premier-t-shirt/12154-526491-Braves-MLB.html</t>
  </si>
  <si>
    <t>https://www.scheels.com/p/47-brand-boston-red-sox-franklin-premier-t-shirt/12154-526492-RedSox-MLB.html</t>
  </si>
  <si>
    <t>https://www.scheels.com/p/47-brand-los-angeles-angels-premier-t-shirt/12154-526494-Angels-MLB.html</t>
  </si>
  <si>
    <t>https://www.scheels.com/p/47-brand-houston-astros-premier-t-shirt/12154-526500-Astros-MLB.html</t>
  </si>
  <si>
    <t>https://www.scheels.com/p/47-brand-kansas-city-royals-franklin-premier-t-shirt/12154-526503-Royals-MLB.html</t>
  </si>
  <si>
    <t>https://www.scheels.com/p/47-brand-san-diego-padres-premier-t-shirt/12154-526515-Padres-MLB.html</t>
  </si>
  <si>
    <t>https://www.scheels.com/p/47-brand-san-francisco-giants-franklin-premier-t-shirt/12154-526518-Giants-MLB.html</t>
  </si>
  <si>
    <t>https://www.scheels.com/p/47-brand-philadelphia-eagles-imprint-headline-hoodie/12154-529564-Eagles-NFL.html</t>
  </si>
  <si>
    <t>https://www.scheels.com/p/47-brand-kansas-city-royals-stadium-wave-t-shirt/12154-550717-Royals-MLB.html</t>
  </si>
  <si>
    <t>https://www.scheels.com/p/47-brand-kansas-city-royals-domino-hoodie/12154-550807-Royals-MLB.html</t>
  </si>
  <si>
    <t>https://www.scheels.com/p/47-brand-atlanta-braves-gameplan-hoodie/12154-550947-Braves-MLB.html</t>
  </si>
  <si>
    <t>https://www.scheels.com/p/47-brand-kansas-city-royals-premier-franklin-t-shirt/12154-554211-Royals-MLB.html</t>
  </si>
  <si>
    <t>https://www.scheels.com/p/47-brand-san-diego-padres-premier-franklin-t-shirt/12154-554228-Padres-MLB.html</t>
  </si>
  <si>
    <t>https://www.scheels.com/p/47-brand-cleveland-browns-max-flex-t-shirt/12154-565635-Browns-NFL.html</t>
  </si>
  <si>
    <t>https://www.scheels.com/p/47-brand-kansas-city-royals-franklin-renew-t-shirt/12154-580716-Royals-MLB.html</t>
  </si>
  <si>
    <t>https://www.scheels.com/p/47-brand-kansas-city-royals-headline-overlay-crew/12154-580734-Royals-MLB.html</t>
  </si>
  <si>
    <t>https://www.scheels.com/p/47-brand-womens-kansas-city-chiefs-take-two-crewneck/12154-580877-Chiefs-NFL.html</t>
  </si>
  <si>
    <t>https://www.scheels.com/p/47-brand-kansas-city-royals-premier-t-shirt/12154-581280-Royals-MLB.html</t>
  </si>
  <si>
    <t>https://www.scheels.com/p/47-brand-atlanta-braves-franklin-t-shirt/12154-582113-Braves-MLB.html</t>
  </si>
  <si>
    <t>https://www.scheels.com/p/47-brand-kansas-city-chiefs-headline-hoodie/12154-596508-Chiefs-NFL.html</t>
  </si>
  <si>
    <t>https://www.scheels.com/p/47-brand-atlanta-braves-cityside-t-shirt/12154-600088-Braves-MLB.html</t>
  </si>
  <si>
    <t>https://www.scheels.com/p/47-brand-womens-kansas-city-royals-stevie-cropped-t-shirt/12154-600455-Royals-MLB.html</t>
  </si>
  <si>
    <t>https://www.scheels.com/p/47-brand-kansas-city-royals-mainframe-hoodie/12154-601725-Royals-MLB.html</t>
  </si>
  <si>
    <t>https://www.scheels.com/p/47-brand-kansas-city-royals-homeland-crew/12154-601754-Royals-MLB.html</t>
  </si>
  <si>
    <t>https://www.scheels.com/p/47-brand-kansas-city-royals-sweep-over-t-shirt/12154-601813-Royals-MLB.html</t>
  </si>
  <si>
    <t>https://www.scheels.com/p/47-brand-san-diego-padres-cityside-t-shirt/12154-602130-Padres-MLB.html</t>
  </si>
  <si>
    <t>https://www.scheels.com/p/47-brand-san-francisco-giants-cityside-t-shirt/12154-602131-Giants-MLB.html</t>
  </si>
  <si>
    <t>https://www.scheels.com/p/47-brand-kansas-city-royals-eastport-hoodie/12154-602579-Royals-MLB.html</t>
  </si>
  <si>
    <t>https://www.scheels.com/p/47-brand-kansas-city-royals-canyon-hoodie/12154-602860-Royals-MLB.html</t>
  </si>
  <si>
    <t>https://www.scheels.com/p/47-brand-kansas-city-royals-closer-t-shirt/12154-603025-Royals-MLB.html</t>
  </si>
  <si>
    <t>https://www.scheels.com/p/47-brand-kansas-city-royals-glory-daze-t-shirt/12154-604040-Royals-MLB.html</t>
  </si>
  <si>
    <t>https://www.scheels.com/p/47-brand-womens-kansas-city-royals-wax-pack-t-shirt/12154-604252-Royals-MLB.html</t>
  </si>
  <si>
    <t>https://www.scheels.com/p/47-brand-boston-red-sox-trifecta-hoodie/12154-604478-RedSox-MLB.html</t>
  </si>
  <si>
    <t>https://www.scheels.com/p/47-brand-kansas-city-royals-trifecta-hoodie/12154-604483-Royals-MLB.html</t>
  </si>
  <si>
    <t>https://www.scheels.com/p/47-brand-san-francisco-giants-trifecta-hoodie/12154-604488-Giants-MLB.html</t>
  </si>
  <si>
    <t>https://www.scheels.com/p/47-brand-kansas-city-royals-double-header-t-shirt/12154-607165-Royals-MLB.html</t>
  </si>
  <si>
    <t>https://www.scheels.com/p/47-brand-los-angeles-lakers-city-edition-overview-t-shirt/12154-609968-Lakers-NBA.html</t>
  </si>
  <si>
    <t>https://www.scheels.com/p/47-brand-baltimore-ravens-last-call-t-shirt/12154-622075-Ravens-NFL.html</t>
  </si>
  <si>
    <t>https://www.scheels.com/p/47-brand-philadelphia-eagles-last-call-t-shirt/12154-622169-Eagles-NFL.html</t>
  </si>
  <si>
    <t>https://www.scheels.com/p/47-brand-cleveland-browns-region-hoodie/12154-639086-Browns-NFL.html</t>
  </si>
  <si>
    <t>https://www.scheels.com/p/47-brand-baltimore-ravens-regional-hoodie/12154-642049-Ravens-NFL.html</t>
  </si>
  <si>
    <t>https://www.scheels.com/p/47-brand-baltimore-ravens-regional-t-shirt/12154-642810-Ravens-NFL.html</t>
  </si>
  <si>
    <t>https://www.scheels.com/p/yeti-tundra-105-cooler/14394-10035010000-105QT.html</t>
  </si>
  <si>
    <t>https://www.scheels.com/p/new-era-minnesota-twins-2023-clubhouse-alternate-39thirty-flexfit-hat/1543-60301718-Twins-MLB.html</t>
  </si>
  <si>
    <t>https://www.scheels.com/p/new-era-minnesota-twins-2023-clubhouse-39thirty-flexfit-hat/1543-60301754-Twins-MLB.html</t>
  </si>
  <si>
    <t>https://www.scheels.com/p/new-era-womens-minnesota-twins-team-spacedye-tank-top/1543-60338835-Twins-MLB.html</t>
  </si>
  <si>
    <t>https://www.scheels.com/p/new-era-womens-minnesota-twins-ombre-t-shirt/1543-60339066-Twins-MLB.html</t>
  </si>
  <si>
    <t>https://www.scheels.com/p/new-era-womens-chicago-bears-forks-crewneck/1543-60393483-Bears-NFL.html</t>
  </si>
  <si>
    <t>https://www.scheels.com/p/new-era-minnesota-twins-evergreen-logo-39thirty-flexfit-hat/1543-60397633-Twins-MLB.html</t>
  </si>
  <si>
    <t>https://www.scheels.com/p/new-era-minnesota-twins-2024-batting-practice-39thirty-flexfit-hat/1543-60436763-Twins-MLB.html</t>
  </si>
  <si>
    <t>https://www.scheels.com/p/new-era-minnesota-twins-early-game-59fifty-fitted-hat/1543-60439382-Twins-MLB.html</t>
  </si>
  <si>
    <t>https://www.scheels.com/p/new-era-minnesota-twins-colorpack-59fifty-fitted-hat/1543-60448537-Twins-MLB.html</t>
  </si>
  <si>
    <t>https://www.scheels.com/p/new-era-minnesota-twins-active-39thirty-flexfit-hat/1543-60451256-Twins-MLB.html</t>
  </si>
  <si>
    <t>https://www.scheels.com/p/new-era-minnesota-twins-active-39thirty-flexfit-hat/1543-60451561-Twins-MLB.html</t>
  </si>
  <si>
    <t>https://www.scheels.com/p/new-era-minnesota-twins-gameday-39thirty-flexfit-hat/1543-60458169-Twins-MLB.html</t>
  </si>
  <si>
    <t>https://www.scheels.com/p/new-era-minnesota-twins-2024-gameday-59fifty-fitted-hat/1543-60458656-Twins-MLB.html</t>
  </si>
  <si>
    <t>https://www.scheels.com/p/new-era-womens-minnesota-twins-bubble-t-shirt/1543-60471974-Twins-MLB.html</t>
  </si>
  <si>
    <t>https://www.scheels.com/p/new-era-womens-minnesota-twins-block-crew/1543-60474044-Twins-MLB.html</t>
  </si>
  <si>
    <t>https://www.scheels.com/p/new-era-womens-minnesota-twins-block-crew/1543-60478294-Twins-MLB.html</t>
  </si>
  <si>
    <t>https://www.scheels.com/p/new-era-womens-minnesota-twins-logo-t-shirt/1543-60485635-Twins-MLB.html</t>
  </si>
  <si>
    <t>https://www.scheels.com/p/new-era-minnesota-twins-2024-clubhouse-39thirty-flexfit-hat/1543-60488905-Twins-MLB.html</t>
  </si>
  <si>
    <t>https://www.scheels.com/p/new-era-minnesota-twins-2024-clubhouse-39thirty-flexfit-hat/1543-60488914-Twins-MLB.html</t>
  </si>
  <si>
    <t>https://www.scheels.com/p/new-era-minnesota-twins-2024-clubhouse-59fifty-fitted-hat/1543-60489535-Twins-MLB.html</t>
  </si>
  <si>
    <t>https://www.scheels.com/p/new-era-womens-minnesota-twins-logo-full-zip/1543-60492160-Twins-MLB.html</t>
  </si>
  <si>
    <t>https://www.scheels.com/p/new-era-minnesota-twins-2024-mothers-day-39thirty-flexfit-hat/1543-60499035-Twins-MLB.html</t>
  </si>
  <si>
    <t>https://www.scheels.com/p/new-era-minnesota-twins-2024-mothers-day-59fifty-fitted-hat/1543-60499368-Twins-MLB.html</t>
  </si>
  <si>
    <t>https://www.scheels.com/p/new-era-womens-minnesota-twins-city-connect-hoodie/1543-60502084-Twins-MLB.html</t>
  </si>
  <si>
    <t>https://www.scheels.com/p/new-era-womens-minnesota-twins-city-connect-t-shirt/1543-60502093-Twins-MLB.html</t>
  </si>
  <si>
    <t>https://www.scheels.com/p/new-era-minnesota-twins-city-connect-59fifty-fitted-hat/1543-60503050-Twins-MLB.html</t>
  </si>
  <si>
    <t>https://www.scheels.com/p/new-era-sacramento-kings-team-classic-39thirty-flexfit-hat/1543-70353301-Kings-NBA.html</t>
  </si>
  <si>
    <t>https://www.scheels.com/p/new-era-minnesota-twins-on-field-59fifty-fitted-hat/1543-70361056-Twins-MLB.html</t>
  </si>
  <si>
    <t>https://www.scheels.com/p/new-era-minnesota-twins-authentic-collection-home-59fifty-fitted-hat/1543-70701492-Twins-MLB.html</t>
  </si>
  <si>
    <t>https://www.scheels.com/p/new-era-minnesota-twins-authentic-collection-alternate-59fifty-fitted-hat/1543-70701494-Twins-MLB.html</t>
  </si>
  <si>
    <t>https://www.scheels.com/p/new-era-minnesota-twins-2023-road-59fifty-fitted-hat/1543-70701500-Twins-MLB.html</t>
  </si>
  <si>
    <t>https://www.scheels.com/p/range-kansas-jayhawks-kansas-willie-crew/15648-1566-KANS-COLLEGE.html</t>
  </si>
  <si>
    <t>https://www.scheels.com/p/range-south-dakota-coyotes-willie-crew/15648-1566-SDAK-COLLEGE.html</t>
  </si>
  <si>
    <t>https://www.scheels.com/p/range-north-dakota-fighting-hawks-arch-hockey-crew/15648-PC78-NDAK-COLLEGE.html</t>
  </si>
  <si>
    <t>https://www.scheels.com/p/jordan-kids-phoenix-suns-essential-t-shirt/16251-9Y2B3NBS-Suns-NBA.html</t>
  </si>
  <si>
    <t>https://www.scheels.com/p/nike-kids-kansas-city-chiefs-patrick-mahomes-%2315-game-jersey/16251-9Z1B7N2P9-MAHOMES.html</t>
  </si>
  <si>
    <t>https://www.scheels.com/p/nike-toddler-kansas-city-chiefs-patrick-mahomes-%2315-game-jersey/16251-9Z1T1N9P9-MAHOMES.html</t>
  </si>
  <si>
    <t>https://www.scheels.com/p/womens-instant-message-plus-size-patriotic-racerback-graphic-tank-top/17248-PATRIOTICTANKPLUS.html</t>
  </si>
  <si>
    <t>https://www.scheels.com/p/womens-park-bench-apparel-wisconsin-stay-cheesy-t-shirt/17535-WISCONSIN-2401-HD.html</t>
  </si>
  <si>
    <t>https://www.scheels.com/p/womens-park-bench-apparel-wiscaaahnsin-t-shirt/17535-WISCONSIN-2401-HR.html</t>
  </si>
  <si>
    <t>https://www.scheels.com/p/mens-bad-birdie-crouching-tiger-golf-polo/18021-BB-CROUCHINGTIGER.html</t>
  </si>
  <si>
    <t>https://www.scheels.com/p/womens-218-clothing-peace-garden-t-shirt/18289-PEACEGRDNP-T-EMER.html</t>
  </si>
  <si>
    <t>https://www.scheels.com/p/womens-218-clothing-nd-stacked-t-shirt/18289-STACKEDND-T-GALAP.html</t>
  </si>
  <si>
    <t>https://www.scheels.com/p/breakingt-purdy-good-t-shirt/18451-2209348-49ers-NFL.html</t>
  </si>
  <si>
    <t>https://www.scheels.com/p/breakingt-kids-royce-rakes-t-shirt/18451-2311897-Twins-MLB.html</t>
  </si>
  <si>
    <t>https://www.scheels.com/p/breakingt-minnesota-legend-t-shirt/18451-2412986-Twins-MLB.html</t>
  </si>
  <si>
    <t>https://www.scheels.com/p/breakingt-kittle-swag-head-t-shirt/18451-2413043-49ers-NFL.html</t>
  </si>
  <si>
    <t>https://www.scheels.com/p/breakingt-rome-odunze-state-star-t-shirt/18451-2413533-Bears-NFL.html</t>
  </si>
  <si>
    <t>https://www.scheels.com/p/breakingt-home-run-sausage-t-shirt/18451-2413893-Twins-MLB.html</t>
  </si>
  <si>
    <t>https://www.scheels.com/p/womens-p448-skate-fanti-shoes/18986-F23SKATE-GRYFANTI.html</t>
  </si>
  <si>
    <t>https://www.scheels.com/p/womens-p448-bali-sunset--shoes/18986-S24BALI-SUNSETWHT.html</t>
  </si>
  <si>
    <t>https://www.scheels.com/p/womens-p448-john-floral--shoes/18986-S24JOHNRE-FLRLWHT.html</t>
  </si>
  <si>
    <t>https://www.scheels.com/p/bettinardi-2024-bb-28sb-center-putter/19945-24-BB28SB-CTR-35S.html</t>
  </si>
  <si>
    <t>https://www.scheels.com/p/little-girls-nina-esther-dress-shoes/20033-BNNSF19109-LITTLE.html</t>
  </si>
  <si>
    <t>https://www.scheels.com/p/mens-mantra-essential-long-sleeve-golf-1%2F4-zip/20067-MA113-11-MOUNTAIN.html</t>
  </si>
  <si>
    <t>https://www.scheels.com/p/concepts-sport-minnesota-twins-tinsel-pajama-set-long-sleeve-t-shirt/2354-DWX-0609-Twins-MLB.html</t>
  </si>
  <si>
    <t>https://www.scheels.com/p/concepts-sport-womens-minnesota-twins-quartz-hoodie/2354-EHW-0609-Twins-MLB.html</t>
  </si>
  <si>
    <t>https://www.scheels.com/p/concepts-sport-chicago-bears-biscayne-sweatpants/2354-PQQ-0503-Bears-NFL.html</t>
  </si>
  <si>
    <t>https://www.scheels.com/p/concepts-sport-womens-minnesota-twins-mainstream-crew/2354-RDF-L609-Twins-MLB.html</t>
  </si>
  <si>
    <t>https://www.scheels.com/p/concepts-sport-kansas-city-royals-2023-quest-shorts/2354-RDV0607-Royals-MLB.html</t>
  </si>
  <si>
    <t>https://www.scheels.com/p/concepts-sport-san-francisco-giants-2023-quest-shorts/2354-RDV0626-Giants-MLB.html</t>
  </si>
  <si>
    <t>https://www.scheels.com/p/concepts-sport-womens-minnesota-twins-volley-hoodie/2354-UBR-0609-Twins-MLB.html</t>
  </si>
  <si>
    <t>https://www.scheels.com/p/franklin-sports-new-york-jets-collapsible-footlocker-storage-bin/25725-70012F25-Jets-NFL.html</t>
  </si>
  <si>
    <t>https://www.scheels.com/p/franklin-sports-los-angeles-rams-collapsible-footlocker-storage-bin/25725-70012F35-Rams-NFL.html</t>
  </si>
  <si>
    <t>https://www.scheels.com/p/franklin-sports-chicago-cubs-youth-ball-and-glove-set/25725-76099F16-Cubs-MLB.html</t>
  </si>
  <si>
    <t>https://www.scheels.com/p/signature-concepts-iowa-hawkeyes-wordmark-hoodie/3600-GC101-IOWA-COLLEGE.html</t>
  </si>
  <si>
    <t>https://www.scheels.com/p/signature-concepts-north-dakota-fighting-hawks-original-wordmark-hoodie/3600-GC101-NDAK-COLLEGE.html</t>
  </si>
  <si>
    <t>https://www.scheels.com/p/antigua-milwaukee-brewers-chenille-victory-pullover-hoodie/4048-101182-Brewers-MLB.html</t>
  </si>
  <si>
    <t>https://www.scheels.com/p/antigua-los-angeles-dodgers-chenille-victory-pullover-hoodie/4048-101182-Dodgers-MLB.html</t>
  </si>
  <si>
    <t>https://www.scheels.com/p/antigua-new-york-yankees-chenille-big-logo-victory-pullover-hoodie/4048-101182-Yankees-MLB.html</t>
  </si>
  <si>
    <t>https://www.scheels.com/p/antigua-milwaukee-brewers-brushed-metallic-victory-full-zip/4048-101183-Brewers-MLB.html</t>
  </si>
  <si>
    <t>https://www.scheels.com/p/antigua-los-angeles-dodgers-brushed-metallic-victory-full-zip/4048-101183-Dodgers-MLB.html</t>
  </si>
  <si>
    <t>https://www.scheels.com/p/antigua-minnesota-twins-victory-full-chest-logo-full-zip/4048-101183FC-Twins-MLB.html</t>
  </si>
  <si>
    <t>https://www.scheels.com/p/antigua-denver-broncos-classic-fortune-long-sleeve-1%2F4-zip/4048-101184-Broncos-NFL.html</t>
  </si>
  <si>
    <t>https://www.scheels.com/p/antigua-boston-celtics-brushed-metallic-fortune-long-sleeve-1%2F4-zip/4048-101184-Celtics-NBA.html</t>
  </si>
  <si>
    <t>https://www.scheels.com/p/antigua-atlanta-falcons-classic-fortune-long-sleeve-1%2F4-zip/4048-101184-Falcons-NFL.html</t>
  </si>
  <si>
    <t>https://www.scheels.com/p/antigua-womens-denver-broncos-classic-fortune-long-sleeve-1%2F4-zip/4048-101306-Broncos-NFL.html</t>
  </si>
  <si>
    <t>https://www.scheels.com/p/antigua-womens-atlanta-falcons-classic-fortune-long-sleeve-1%2F4-zip/4048-101306-Falcons-NFL.html</t>
  </si>
  <si>
    <t>https://www.scheels.com/p/antigua-byu-cougars-location-tribute-polo/4048-104197-BYU-COLLEGE.html</t>
  </si>
  <si>
    <t>https://www.scheels.com/p/antigua-denver-broncos-classic-tribute-polo/4048-104197-Broncos-NFL.html</t>
  </si>
  <si>
    <t>https://www.scheels.com/p/antigua-boston-celtics-brushed-metallic-tribute-polo/4048-104197-Celtics-NBA.html</t>
  </si>
  <si>
    <t>https://www.scheels.com/p/antigua-atlanta-falcons-classic-tribute-polo/4048-104197-Falcons-NFL.html</t>
  </si>
  <si>
    <t>https://www.scheels.com/p/antigua-womens-denver-broncos-classic-tribute-polo/4048-104198-Broncos-NFL.html</t>
  </si>
  <si>
    <t>https://www.scheels.com/p/antigua-womens-boston-celtics-brushed-metallic-tribute-polo/4048-104198-Celtics-NBA.html</t>
  </si>
  <si>
    <t>https://www.scheels.com/p/antigua-womens-atlanta-falcons-classic-tribute-polo/4048-104198-Falcons-NFL.html</t>
  </si>
  <si>
    <t>https://www.scheels.com/p/antigua-denver-broncos-classic-fortune-tall-long-sleeve-1%2F4-zip/4048-104261-Broncos-NFL.html</t>
  </si>
  <si>
    <t>https://www.scheels.com/p/antigua-boston-celtics-brushed-metallic-fortune-tall-long-sleeve-1%2F4-zip/4048-104261-Celtics-NBA.html</t>
  </si>
  <si>
    <t>https://www.scheels.com/p/antigua-milwaukee-brewers-legacy-pique-polo/4048-104271-Brewers-MLB.html</t>
  </si>
  <si>
    <t>https://www.scheels.com/p/antigua-los-angeles-dodgers-legacy-pique-polo/4048-104271-Dodgers-MLB.html</t>
  </si>
  <si>
    <t>https://www.scheels.com/p/antigua-miami-marlins-legacy-pique-polo/4048-104271-Marlins-MLB.html</t>
  </si>
  <si>
    <t>https://www.scheels.com/p/antigua-baltimore-orioles-legacy-pique-polo/4048-104271-Orioles-MLB.html</t>
  </si>
  <si>
    <t>https://www.scheels.com/p/antigua-pittsburgh-pirates-legacy-pique-polo/4048-104271-Pirates-MLB.html</t>
  </si>
  <si>
    <t>https://www.scheels.com/p/antigua-texas-rangers-legacy-pique-polo/4048-104271-Rangers-MLB.html</t>
  </si>
  <si>
    <t>https://www.scheels.com/p/antigua-colorado-rockies-legacy-pique-polo/4048-104271-Rockies-MLB.html</t>
  </si>
  <si>
    <t>https://www.scheels.com/p/antigua-new-york-yankees-legacy-pique-polo/4048-104271-Yankees-MLB.html</t>
  </si>
  <si>
    <t>https://www.scheels.com/p/antigua-denver-broncos-classic-compass-polo/4048-104364-Broncos-NFL.html</t>
  </si>
  <si>
    <t>https://www.scheels.com/p/antigua-boston-celtics-brushed-metallic-compass-polo/4048-104364-Celtics-NBA.html</t>
  </si>
  <si>
    <t>https://www.scheels.com/p/antigua-atlanta-falcons-classic-compass-polo/4048-104364-Falcons-NFL.html</t>
  </si>
  <si>
    <t>https://www.scheels.com/p/antigua-womens-denver-broncos-classic-compass-polo/4048-104365-Broncos-NFL.html</t>
  </si>
  <si>
    <t>https://www.scheels.com/p/antigua-womens-boston-celtics-brushed-metallic-compass-polo/4048-104365-Celtics-NBA.html</t>
  </si>
  <si>
    <t>https://www.scheels.com/p/antigua-womens-atlanta-falcons-classic-compass-polo/4048-104365-Falcons-NFL.html</t>
  </si>
  <si>
    <t>https://www.scheels.com/p/antigua-denver-broncos-classic-generation-long-sleeve-1%2F4-zip/4048-104366-Broncos-NFL.html</t>
  </si>
  <si>
    <t>https://www.scheels.com/p/antigua-boston-celtics-brushed-metallic-generation-long-sleeve-1%2F4-zip/4048-104366-Celtics-NBA.html</t>
  </si>
  <si>
    <t>https://www.scheels.com/p/antigua-atlanta-falcons-classic-generation-long-sleeve-1%2F4-zip/4048-104366-Falcons-NFL.html</t>
  </si>
  <si>
    <t>https://www.scheels.com/p/antigua-womens-denver-broncos-classic-generation-full-zip-jacket/4048-104367-Broncos-NFL.html</t>
  </si>
  <si>
    <t>https://www.scheels.com/p/antigua-womens-boston-celtics-brushed-metallic-generation-full-zip-jacket/4048-104367-Celtics-NBA.html</t>
  </si>
  <si>
    <t>https://www.scheels.com/p/antigua-womens-atlanta-falcons-classic-generation-full-zip-jacket/4048-104367-Falcons-NFL.html</t>
  </si>
  <si>
    <t>https://www.scheels.com/p/antigua-womens-cleveland-browns-running-brownie-classic-generation-full-zip-jacket/4048-104367R-Browns-NFL.html</t>
  </si>
  <si>
    <t>https://www.scheels.com/p/antigua-denver-broncos-classic-tribute-tall-polo/4048-104368-Broncos-NFL.html</t>
  </si>
  <si>
    <t>https://www.scheels.com/p/antigua-boston-celtics-brushed-metallic-tribute-tall-polo/4048-104368-Celtics-NBA.html</t>
  </si>
  <si>
    <t>https://www.scheels.com/p/antigua-atlanta-falcons-classic-tribute-tall-polo/4048-104368-Falcons-NFL.html</t>
  </si>
  <si>
    <t>https://www.scheels.com/p/antigua-denver-broncos-classic-generation-tall-long-sleeve-1%2F4-zip/4048-104488-Broncos-NFL.html</t>
  </si>
  <si>
    <t>https://www.scheels.com/p/antigua-atlanta-falcons-classic-generation-tall-long-sleeve-1%2F4-zip/4048-104488-Falcons-NFL.html</t>
  </si>
  <si>
    <t>https://www.scheels.com/p/antigua-arkansas-razorbacks-esteem-polo/4048-104576-ARK-COLLEGE.html</t>
  </si>
  <si>
    <t>https://www.scheels.com/p/antigua-auburn-tigers-esteem-polo/4048-104576-AUB-COLLEGE.html</t>
  </si>
  <si>
    <t>https://www.scheels.com/p/antigua-byu-cougars-esteem-polo/4048-104576-BYU-COLLEGE.html</t>
  </si>
  <si>
    <t>https://www.scheels.com/p/antigua-milwaukee-brewers-esteem-polo/4048-104576-Brewers-MLB.html</t>
  </si>
  <si>
    <t>https://www.scheels.com/p/antigua-boston-celtics-esteem-polo/4048-104576-Celtics-NBA.html</t>
  </si>
  <si>
    <t>https://www.scheels.com/p/antigua-los-angeles-dodgers-esteem-polo/4048-104576-Dodgers-MLB.html</t>
  </si>
  <si>
    <t>https://www.scheels.com/p/antigua-east-carolina-pirates-esteem-polo/4048-104576-ECU-COLLEGE.html</t>
  </si>
  <si>
    <t>https://www.scheels.com/p/antigua-charlotte-hornets-esteem-polo/4048-104576-Hornets-NBA.html</t>
  </si>
  <si>
    <t>https://www.scheels.com/p/antigua-miami-marlins-esteem-polo/4048-104576-Marlins-MLB.html</t>
  </si>
  <si>
    <t>https://www.scheels.com/p/antigua-northern-illinois-huskies-esteem-polo/4048-104576-NIU-COLLEGE.html</t>
  </si>
  <si>
    <t>https://www.scheels.com/p/antigua-denver-nuggets-esteem-polo/4048-104576-Nuggets-NBA.html</t>
  </si>
  <si>
    <t>https://www.scheels.com/p/antigua-baltimore-orioles-esteem-polo/4048-104576-Orioles-MLB.html</t>
  </si>
  <si>
    <t>https://www.scheels.com/p/antigua-providence-friars-esteem-polo/4048-104576-PFC-COLLEGE.html</t>
  </si>
  <si>
    <t>https://www.scheels.com/p/antigua-pittsburgh-pirates-esteem-polo/4048-104576-Pirates-MLB.html</t>
  </si>
  <si>
    <t>https://www.scheels.com/p/antigua-detroit-pistons-esteem-polo/4048-104576-Pistons-NBA.html</t>
  </si>
  <si>
    <t>https://www.scheels.com/p/antigua-texas-rangers-esteem-polo/4048-104576-Rangers-MLB.html</t>
  </si>
  <si>
    <t>https://www.scheels.com/p/antigua-toronto-raptors-esteem-polo/4048-104576-Raptors-NBA.html</t>
  </si>
  <si>
    <t>https://www.scheels.com/p/antigua-houston-rockets-esteem-polo/4048-104576-Rockets-NBA.html</t>
  </si>
  <si>
    <t>https://www.scheels.com/p/antigua-colorado-rockies-esteem-polo/4048-104576-Rockies-MLB.html</t>
  </si>
  <si>
    <t>https://www.scheels.com/p/antigua-smu-mustangs-esteem-polo/4048-104576-SMU-COLLEGE.html</t>
  </si>
  <si>
    <t>https://www.scheels.com/p/antigua-oklahoma-city-thunder-esteem-polo/4048-104576-Thunder-NBA.html</t>
  </si>
  <si>
    <t>https://www.scheels.com/p/antigua-uab-blazers-esteem-polo/4048-104576-UAB-COLLEGE.html</t>
  </si>
  <si>
    <t>https://www.scheels.com/p/antigua-central-florida-knights-esteem-polo/4048-104576-UCF-COLLEGE.html</t>
  </si>
  <si>
    <t>https://www.scheels.com/p/antigua-south-florida-bulls-esteem-polo/4048-104576-USF-COLLEGE.html</t>
  </si>
  <si>
    <t>https://www.scheels.com/p/antigua-washington-wizards-esteem-polo/4048-104576-Wizards-NBA.html</t>
  </si>
  <si>
    <t>https://www.scheels.com/p/antigua-new-york-yankees-esteem-polo/4048-104576-Yankees-MLB.html</t>
  </si>
  <si>
    <t>https://www.scheels.com/p/antigua-milwaukee-brewers-affluent-polo/4048-104577-Brewers-MLB.html</t>
  </si>
  <si>
    <t>https://www.scheels.com/p/antigua-boston-celtics-affluent-polo/4048-104577-Celtics-NBA.html</t>
  </si>
  <si>
    <t>https://www.scheels.com/p/antigua-los-angeles-dodgers-affluent-polo/4048-104577-Dodgers-MLB.html</t>
  </si>
  <si>
    <t>https://www.scheels.com/p/antigua-charlotte-hornets-affluent-polo/4048-104577-Hornets-NBA.html</t>
  </si>
  <si>
    <t>https://www.scheels.com/p/antigua-miami-marlins-affluent-polo/4048-104577-Marlins-MLB.html</t>
  </si>
  <si>
    <t>https://www.scheels.com/p/antigua-denver-nuggets-affluent-polo/4048-104577-Nuggets-NBA.html</t>
  </si>
  <si>
    <t>https://www.scheels.com/p/antigua-baltimore-orioles-affluent-polo/4048-104577-Orioles-MLB.html</t>
  </si>
  <si>
    <t>https://www.scheels.com/p/antigua-pittsburgh-pirates-affluent-polo/4048-104577-Pirates-MLB.html</t>
  </si>
  <si>
    <t>https://www.scheels.com/p/antigua-detroit-pistons-affluent-polo/4048-104577-Pistons-NBA.html</t>
  </si>
  <si>
    <t>https://www.scheels.com/p/antigua-texas-rangers-affluent-polo/4048-104577-Rangers-MLB.html</t>
  </si>
  <si>
    <t>https://www.scheels.com/p/antigua-toronto-raptors-affluent-polo/4048-104577-Raptors-NBA.html</t>
  </si>
  <si>
    <t>https://www.scheels.com/p/antigua-houston-rockets-affluent-polo/4048-104577-Rockets-NBA.html</t>
  </si>
  <si>
    <t>https://www.scheels.com/p/antigua-colorado-rockies-affluent-polo/4048-104577-Rockies-MLB.html</t>
  </si>
  <si>
    <t>https://www.scheels.com/p/antigua-oklahoma-city-thunder-affluent-polo/4048-104577-Thunder-NBA.html</t>
  </si>
  <si>
    <t>https://www.scheels.com/p/antigua-washington-wizards-affluent-polo/4048-104577-Wizards-NBA.html</t>
  </si>
  <si>
    <t>https://www.scheels.com/p/antigua-new-york-yankees-affluent-polo/4048-104577-Yankees-MLB.html</t>
  </si>
  <si>
    <t>https://www.scheels.com/p/antigua-milwaukee-brewers-spark-polo/4048-104585-Brewers-MLB.html</t>
  </si>
  <si>
    <t>https://www.scheels.com/p/antigua-boston-celtics-spark-polo/4048-104585-Celtics-NBA.html</t>
  </si>
  <si>
    <t>https://www.scheels.com/p/antigua-los-angeles-dodgers-spark-polo/4048-104585-Dodgers-MLB.html</t>
  </si>
  <si>
    <t>https://www.scheels.com/p/antigua-charlotte-hornets-spark-polo/4048-104585-Hornets-NBA.html</t>
  </si>
  <si>
    <t>https://www.scheels.com/p/antigua-miami-marlins-spark-polo/4048-104585-Marlins-MLB.html</t>
  </si>
  <si>
    <t>https://www.scheels.com/p/antigua-denver-nuggets-spark-polo/4048-104585-Nuggets-NBA.html</t>
  </si>
  <si>
    <t>https://www.scheels.com/p/antigua-baltimore-orioles-spark-polo/4048-104585-Orioles-MLB.html</t>
  </si>
  <si>
    <t>https://www.scheels.com/p/antigua-pittsburgh-pirates-spark-polo/4048-104585-Pirates-MLB.html</t>
  </si>
  <si>
    <t>https://www.scheels.com/p/antigua-detroit-pistons-spark-polo/4048-104585-Pistons-NBA.html</t>
  </si>
  <si>
    <t>https://www.scheels.com/p/antigua-texas-rangers-spark-polo/4048-104585-Rangers-MLB.html</t>
  </si>
  <si>
    <t>https://www.scheels.com/p/antigua-toronto-raptors-spark-polo/4048-104585-Raptors-NBA.html</t>
  </si>
  <si>
    <t>https://www.scheels.com/p/antigua-houston-rockets-spark-polo/4048-104585-Rockets-NBA.html</t>
  </si>
  <si>
    <t>https://www.scheels.com/p/antigua-colorado-rockies-spark-polo/4048-104585-Rockies-MLB.html</t>
  </si>
  <si>
    <t>https://www.scheels.com/p/antigua-oklahoma-city-thunder-spark-polo/4048-104585-Thunder-NBA.html</t>
  </si>
  <si>
    <t>https://www.scheels.com/p/antigua-washington-wizards-spark-polo/4048-104585-Wizards-NBA.html</t>
  </si>
  <si>
    <t>https://www.scheels.com/p/antigua-new-york-yankees-spark-polo/4048-104585-Yankees-MLB.html</t>
  </si>
  <si>
    <t>https://www.scheels.com/p/antigua-milwaukee-brewers-nova-polo/4048-104586-Brewers-MLB.html</t>
  </si>
  <si>
    <t>https://www.scheels.com/p/antigua-boston-celtics-nova-polo/4048-104586-Celtics-NBA.html</t>
  </si>
  <si>
    <t>https://www.scheels.com/p/antigua-los-angeles-dodgers-nova-polo/4048-104586-Dodgers-MLB.html</t>
  </si>
  <si>
    <t>https://www.scheels.com/p/antigua-charlotte-hornets-nova-polo/4048-104586-Hornets-NBA.html</t>
  </si>
  <si>
    <t>https://www.scheels.com/p/antigua-miami-marlins-nova-polo/4048-104586-Marlins-MLB.html</t>
  </si>
  <si>
    <t>https://www.scheels.com/p/antigua-denver-nuggets-nova-polo/4048-104586-Nuggets-NBA.html</t>
  </si>
  <si>
    <t>https://www.scheels.com/p/antigua-baltimore-orioles-nova-polo/4048-104586-Orioles-MLB.html</t>
  </si>
  <si>
    <t>https://www.scheels.com/p/antigua-pittsburgh-pirates-nova-polo/4048-104586-Pirates-MLB.html</t>
  </si>
  <si>
    <t>https://www.scheels.com/p/antigua-detroit-pistons-nova-polo/4048-104586-Pistons-NBA.html</t>
  </si>
  <si>
    <t>https://www.scheels.com/p/antigua-texas-rangers-nova-polo/4048-104586-Rangers-MLB.html</t>
  </si>
  <si>
    <t>https://www.scheels.com/p/antigua-toronto-raptors-nova-polo/4048-104586-Raptors-NBA.html</t>
  </si>
  <si>
    <t>https://www.scheels.com/p/antigua-houston-rockets-nova-polo/4048-104586-Rockets-NBA.html</t>
  </si>
  <si>
    <t>https://www.scheels.com/p/antigua-colorado-rockies-nova-polo/4048-104586-Rockies-MLB.html</t>
  </si>
  <si>
    <t>https://www.scheels.com/p/antigua-oklahoma-city-thunder-nova-polo/4048-104586-Thunder-NBA.html</t>
  </si>
  <si>
    <t>https://www.scheels.com/p/antigua-washington-wizards-nova-polo/4048-104586-Wizards-NBA.html</t>
  </si>
  <si>
    <t>https://www.scheels.com/p/antigua-new-york-yankees-nova-polo/4048-104586-Yankees-MLB.html</t>
  </si>
  <si>
    <t>https://www.scheels.com/p/antigua-mens-boston-celtics-brushed-metallic-links-golf-vest/4048-104636-Celtics-NBA.html</t>
  </si>
  <si>
    <t>https://www.scheels.com/p/antigua-milwaukee-brewers-tribute-long-sleeve-1%2F4-zip/4048-104644-Brewers-MLB.html</t>
  </si>
  <si>
    <t>https://www.scheels.com/p/antigua-denver-broncos-classic-tribute-long-sleeve-1%2F4-zip/4048-104644-Broncos-NFL.html</t>
  </si>
  <si>
    <t>https://www.scheels.com/p/antigua-los-angeles-dodgers-tribute-long-sleeve-1%2F4-zip/4048-104644-Dodgers-MLB.html</t>
  </si>
  <si>
    <t>https://www.scheels.com/p/antigua-atlanta-falcons-classic-tribute-long-sleeve-1%2F4-zip/4048-104644-Falcons-NFL.html</t>
  </si>
  <si>
    <t>https://www.scheels.com/p/antigua-charlotte-hornets-tribute-long-sleeve-1%2F4-zip/4048-104644-Hornets-NBA.html</t>
  </si>
  <si>
    <t>https://www.scheels.com/p/antigua-denver-nuggets-tribute-long-sleeve-1%2F4-zip/4048-104644-Nuggets-NBA.html</t>
  </si>
  <si>
    <t>https://www.scheels.com/p/antigua-baltimore-orioles-tribute-long-sleeve-1%2F4-zip/4048-104644-Orioles-MLB.html</t>
  </si>
  <si>
    <t>https://www.scheels.com/p/antigua-pittsburgh-pirates-tribute-long-sleeve-1%2F4-zip/4048-104644-Pirates-MLB.html</t>
  </si>
  <si>
    <t>https://www.scheels.com/p/antigua-detroit-pistons-tribute-long-sleeve-1%2F4-zip/4048-104644-Pistons-NBA.html</t>
  </si>
  <si>
    <t>https://www.scheels.com/p/antigua-texas-rangers-tribute-long-sleeve-1%2F4-zip/4048-104644-Rangers-MLB.html</t>
  </si>
  <si>
    <t>https://www.scheels.com/p/antigua-toronto-raptors-tribute-long-sleeve-1%2F4-zip/4048-104644-Raptors-NBA.html</t>
  </si>
  <si>
    <t>https://www.scheels.com/p/antigua-houston-rockets-tribute-long-sleeve-1%2F4-zip/4048-104644-Rockets-NBA.html</t>
  </si>
  <si>
    <t>https://www.scheels.com/p/antigua-colorado-rockies-tribute-long-sleeve-1%2F4-zip/4048-104644-Rockies-MLB.html</t>
  </si>
  <si>
    <t>https://www.scheels.com/p/antigua-oklahoma-city-thunder-tribute-long-sleeve-1%2F4-zip/4048-104644-Thunder-NBA.html</t>
  </si>
  <si>
    <t>https://www.scheels.com/p/antigua-washington-wizards-tribute-long-sleeve-1%2F4-zip/4048-104644-Wizards-NBA.html</t>
  </si>
  <si>
    <t>https://www.scheels.com/p/antigua-new-york-yankees-tribute-long-sleeve-1%2F4-zip/4048-104644-Yankees-MLB.html</t>
  </si>
  <si>
    <t>https://www.scheels.com/p/antigua-womens-milwaukee-brewers-tribute-long-sleeve-1%2F4-zip/4048-104682-Brewers-MLB.html</t>
  </si>
  <si>
    <t>https://www.scheels.com/p/antigua-womens-denver-broncos-classic-tribute-long-sleeve-1%2F4-zip/4048-104682-Broncos-NFL.html</t>
  </si>
  <si>
    <t>https://www.scheels.com/p/antigua-womens-los-angeles-dodgers-tribute-long-sleeve-1%2F4-zip/4048-104682-Dodgers-MLB.html</t>
  </si>
  <si>
    <t>https://www.scheels.com/p/antigua-womens-atlanta-falcons-classic-tribute-long-sleeve-1%2F4-zip/4048-104682-Falcons-NFL.html</t>
  </si>
  <si>
    <t>https://www.scheels.com/p/antigua-womens-baltimore-orioles-tribute-long-sleeve-1%2F4-zip/4048-104682-Orioles-MLB.html</t>
  </si>
  <si>
    <t>https://www.scheels.com/p/antigua-womens-pittsburgh-pirates-tribute-long-sleeve-1%2F4-zip/4048-104682-Pirates-MLB.html</t>
  </si>
  <si>
    <t>https://www.scheels.com/p/antigua-womens-texas-rangers-tribute-long-sleeve-1%2F4-zip/4048-104682-Rangers-MLB.html</t>
  </si>
  <si>
    <t>https://www.scheels.com/p/antigua-womens-colorado-rockies-tribute-long-sleeve-1%2F4-zip/4048-104682-Rockies-MLB.html</t>
  </si>
  <si>
    <t>https://www.scheels.com/p/antigua-womens-new-york-yankees-tribute-long-sleeve-1%2F4-zip/4048-104682-Yankees-MLB.html</t>
  </si>
  <si>
    <t>https://www.scheels.com/p/antigua-womens-milwaukee-brewers-chenille-victory-crew/4048-104726-Brewers-MLB.html</t>
  </si>
  <si>
    <t>https://www.scheels.com/p/antigua-womens-los-angeles-dodgers-chenille-victory-crew/4048-104726-Dodgers-MLB.html</t>
  </si>
  <si>
    <t>https://www.scheels.com/p/antigua-womens-new-york-yankees-chenille-victory-crew/4048-104726-Yankees-MLB.html</t>
  </si>
  <si>
    <t>https://www.scheels.com/p/antigua-womens-milwaukee-brewers-chenille-victory-pullover-hoodie/4048-104727-Brewers-MLB.html</t>
  </si>
  <si>
    <t>https://www.scheels.com/p/antigua-womens-los-angeles-dodgers-chenille-victory-pullover-hoodie/4048-104727-Dodgers-MLB.html</t>
  </si>
  <si>
    <t>https://www.scheels.com/p/antigua-womens-new-york-yankees-chenille-victory-pullover-hoodie/4048-104727-Yankees-MLB.html</t>
  </si>
  <si>
    <t>https://www.scheels.com/p/antigua-philadelphia-76ers-big-logo-flier-bunker-crewneck/4048-104766BL-76ers-NBA.html</t>
  </si>
  <si>
    <t>https://www.scheels.com/p/antigua-milwaukee-bucks-big-logo-flier-bunker-crewneck/4048-104766BL-Bucks-NBA.html</t>
  </si>
  <si>
    <t>https://www.scheels.com/p/antigua-chicago-bulls-big-logo-flier-bunker-crewneck/4048-104766BL-Bulls-NBA.html</t>
  </si>
  <si>
    <t>https://www.scheels.com/p/antigua-atlanta-hawks-big-logo-flier-bunker-crewneck/4048-104766BL-Hawks-NBA.html</t>
  </si>
  <si>
    <t>https://www.scheels.com/p/antigua-sacramento-kings-big-logo-flier-bunker-crewneck/4048-104766BL-Kings-NBA.html</t>
  </si>
  <si>
    <t>https://www.scheels.com/p/antigua-orlando-magic-big-logo-flier-bunker-crewneck/4048-104766BL-Magic-NBA.html</t>
  </si>
  <si>
    <t>https://www.scheels.com/p/antigua-san-antonio-spurs-big-logo-flier-bunker-crewneck/4048-104766BL-Spurs-NBA.html</t>
  </si>
  <si>
    <t>https://www.scheels.com/p/antigua-philadelphia-76ers-chest-logo-flier-bunker-crewneck/4048-104766CL-76ers-NBA.html</t>
  </si>
  <si>
    <t>https://www.scheels.com/p/antigua-milwaukee-bucks-chest-logo-flier-bunker-crewneck/4048-104766CL-Bucks-NBA.html</t>
  </si>
  <si>
    <t>https://www.scheels.com/p/antigua-chicago-bulls-chest-logo-flier-bunker-crewneck/4048-104766CL-Bulls-NBA.html</t>
  </si>
  <si>
    <t>https://www.scheels.com/p/antigua-atlanta-hawks-chest-logo-flier-bunker-crewneck/4048-104766CL-Hawks-NBA.html</t>
  </si>
  <si>
    <t>https://www.scheels.com/p/antigua-sacramento-kings-chest-logo-flier-bunker-crewneck/4048-104766CL-Kings-NBA.html</t>
  </si>
  <si>
    <t>https://www.scheels.com/p/antigua-orlando-magic-chest-logo-flier-bunker-crewneck/4048-104766CL-Magic-NBA.html</t>
  </si>
  <si>
    <t>https://www.scheels.com/p/antigua-san-antonio-spurs-chest-logo-flier-bunker-crewneck/4048-104766CL-Spurs-NBA.html</t>
  </si>
  <si>
    <t>https://www.scheels.com/p/antigua-boston-celtics-brushed-metallic-par-3-polo/4048-104829-Celtics-NBA.html</t>
  </si>
  <si>
    <t>https://www.scheels.com/p/antigua-charlotte-hornets-par-polo-polo/4048-104829-Hornets-NBA.html</t>
  </si>
  <si>
    <t>https://www.scheels.com/p/antigua-denver-nuggets-par-polo-polo/4048-104829-Nuggets-NBA.html</t>
  </si>
  <si>
    <t>https://www.scheels.com/p/antigua-detroit-pistons-par-polo-polo/4048-104829-Pistons-NBA.html</t>
  </si>
  <si>
    <t>https://www.scheels.com/p/antigua-toronto-raptors-par-polo-polo/4048-104829-Raptors-NBA.html</t>
  </si>
  <si>
    <t>https://www.scheels.com/p/antigua-houston-rockets-par-polo-polo/4048-104829-Rockets-NBA.html</t>
  </si>
  <si>
    <t>https://www.scheels.com/p/antigua-oklahoma-city-thunder-par-polo-polo/4048-104829-Thunder-NBA.html</t>
  </si>
  <si>
    <t>https://www.scheels.com/p/antigua-washington-wizards-par-polo-polo/4048-104829-Wizards-NBA.html</t>
  </si>
  <si>
    <t>https://www.scheels.com/p/antigua-boston-celtics-compression-button-down-long-sleeve-button-up/4048-104837-Celtics-NBA.html</t>
  </si>
  <si>
    <t>https://www.scheels.com/p/antigua-charlotte-hornets-compression-button-down-long-sleeve-button-up/4048-104837-Hornets-NBA.html</t>
  </si>
  <si>
    <t>https://www.scheels.com/p/antigua-denver-nuggets-compression-button-down-long-sleeve-button-up/4048-104837-Nuggets-NBA.html</t>
  </si>
  <si>
    <t>https://www.scheels.com/p/antigua-detroit-pistons-compression-button-down-long-sleeve-button-up/4048-104837-Pistons-NBA.html</t>
  </si>
  <si>
    <t>https://www.scheels.com/p/antigua-toronto-raptors-compression-button-down-long-sleeve-button-up/4048-104837-Raptors-NBA.html</t>
  </si>
  <si>
    <t>https://www.scheels.com/p/antigua-houston-rockets-compression-button-down-long-sleeve-button-up/4048-104837-Rockets-NBA.html</t>
  </si>
  <si>
    <t>https://www.scheels.com/p/antigua-oklahoma-city-thunder-compression-button-down-long-sleeve-button-up/4048-104837-Thunder-NBA.html</t>
  </si>
  <si>
    <t>https://www.scheels.com/p/antigua-boston-celtics-motion-polo-polo/4048-104902-Celtics-NBA.html</t>
  </si>
  <si>
    <t>https://www.scheels.com/p/antigua-charlotte-hornets-motion-polo-polo/4048-104902-Hornets-NBA.html</t>
  </si>
  <si>
    <t>https://www.scheels.com/p/antigua-denver-nuggets-motion-polo-polo/4048-104902-Nuggets-NBA.html</t>
  </si>
  <si>
    <t>https://www.scheels.com/p/antigua-detroit-pistons-motion-polo-polo/4048-104902-Pistons-NBA.html</t>
  </si>
  <si>
    <t>https://www.scheels.com/p/antigua-toronto-raptors-motion-polo-polo/4048-104902-Raptors-NBA.html</t>
  </si>
  <si>
    <t>https://www.scheels.com/p/antigua-houston-rockets-motion-polo-polo/4048-104902-Rockets-NBA.html</t>
  </si>
  <si>
    <t>https://www.scheels.com/p/antigua-oklahoma-city-thunder-motion-polo-polo/4048-104902-Thunder-NBA.html</t>
  </si>
  <si>
    <t>https://www.scheels.com/p/antigua-washington-wizards-motion-polo-polo/4048-104902-Wizards-NBA.html</t>
  </si>
  <si>
    <t>https://www.scheels.com/p/antigua-denver-nuggets-skills-polo-polo/4048-104910-Nuggets-NBA.html</t>
  </si>
  <si>
    <t>https://www.scheels.com/p/antigua-detroit-pistons-skills-polo-polo/4048-104910-Pistons-NBA.html</t>
  </si>
  <si>
    <t>https://www.scheels.com/p/antigua-oklahoma-city-thunder-skills-polo-polo/4048-104910-Thunder-NBA.html</t>
  </si>
  <si>
    <t>https://www.scheels.com/p/antigua-washington-wizards-skills-polo-polo/4048-104910-Wizards-NBA.html</t>
  </si>
  <si>
    <t>https://www.scheels.com/p/antigua-boston-celtics-brushed-metallic-streamer-pullover-1%2F4-snap/4048-104946-Celtics-NBA.html</t>
  </si>
  <si>
    <t>https://www.scheels.com/p/antigua-mens-charlotte-hornets-streamer-pullover/4048-104946-Hornets-NBA.html</t>
  </si>
  <si>
    <t>https://www.scheels.com/p/antigua-mens-denver-nuggets-streamer-pullover/4048-104946-Nuggets-NBA.html</t>
  </si>
  <si>
    <t>https://www.scheels.com/p/antigua-mens-detroit-pistons-streamer-pullover/4048-104946-Pistons-NBA.html</t>
  </si>
  <si>
    <t>https://www.scheels.com/p/antigua-mens-toronto-raptors-streamer-pullover/4048-104946-Raptors-NBA.html</t>
  </si>
  <si>
    <t>https://www.scheels.com/p/antigua-mens-houston-rockets-streamer-pullover/4048-104946-Rockets-NBA.html</t>
  </si>
  <si>
    <t>https://www.scheels.com/p/antigua-mens-oklahoma-city-thunder-streamer-pullover/4048-104946-Thunder-NBA.html</t>
  </si>
  <si>
    <t>https://www.scheels.com/p/antigua-mens-washington-wizards-streamer-pullover/4048-104946-Wizards-NBA.html</t>
  </si>
  <si>
    <t>https://www.scheels.com/p/antigua-mens-boston-celtics-brushed-metallic-streamer-shacket-pullover/4048-104947-Celtics-NBA.html</t>
  </si>
  <si>
    <t>https://www.scheels.com/p/antigua-mens-charlotte-hornets-streamer-shacket-pullover/4048-104947-Hornets-NBA.html</t>
  </si>
  <si>
    <t>https://www.scheels.com/p/antigua-mens-denver-nuggets-streamer-shacket-pullover/4048-104947-Nuggets-NBA.html</t>
  </si>
  <si>
    <t>https://www.scheels.com/p/antigua-mens-detroit-pistons-streamer-shacket-pullover/4048-104947-Pistons-NBA.html</t>
  </si>
  <si>
    <t>https://www.scheels.com/p/antigua-mens-toronto-raptors-streamer-shacket-pullover/4048-104947-Raptors-NBA.html</t>
  </si>
  <si>
    <t>https://www.scheels.com/p/antigua-mens-houston-rockets-streamer-shacket-pullover/4048-104947-Rockets-NBA.html</t>
  </si>
  <si>
    <t>https://www.scheels.com/p/antigua-mens-oklahoma-city-thunder-streamer-shacket-pullover/4048-104947-Thunder-NBA.html</t>
  </si>
  <si>
    <t>https://www.scheels.com/p/antigua-mens-washington-wizards-streamer-shacket-pullover/4048-104947-Wizards-NBA.html</t>
  </si>
  <si>
    <t>https://www.scheels.com/p/antigua-boston-celtics-hunk-1%2F4-zip-pullover-long-sleeve-1%2F4-zip/4048-104958-Celtics-NBA.html</t>
  </si>
  <si>
    <t>https://www.scheels.com/p/antigua-charlotte-hornets-hunk-1%2F4-zip-pullover-long-sleeve-1%2F4-zip/4048-104958-Hornets-NBA.html</t>
  </si>
  <si>
    <t>https://www.scheels.com/p/antigua-denver-nuggets-hunk-1%2F4-zip-pullover-long-sleeve-1%2F4-zip/4048-104958-Nuggets-NBA.html</t>
  </si>
  <si>
    <t>https://www.scheels.com/p/antigua-detroit-pistons-hunk-1%2F4-zip-pullover-long-sleeve-1%2F4-zip/4048-104958-Pistons-NBA.html</t>
  </si>
  <si>
    <t>https://www.scheels.com/p/antigua-toronto-raptors-hunk-1%2F4-zip-pullover-long-sleeve-1%2F4-zip/4048-104958-Raptors-NBA.html</t>
  </si>
  <si>
    <t>https://www.scheels.com/p/antigua-houston-rockets-hunk-1%2F4-zip-pullover-long-sleeve-1%2F4-zip/4048-104958-Rockets-NBA.html</t>
  </si>
  <si>
    <t>https://www.scheels.com/p/antigua-oklahoma-city-thunder-hunk-1%2F4-zip-pullover-long-sleeve-1%2F4-zip/4048-104958-Thunder-NBA.html</t>
  </si>
  <si>
    <t>https://www.scheels.com/p/antigua-washington-wizards-hunk-1%2F4-zip-pullover-long-sleeve-1%2F4-zip/4048-104958-Wizards-NBA.html</t>
  </si>
  <si>
    <t>https://www.scheels.com/p/antigua-womens-boston-celtics-parker-long-sleeve-sweater/4048-104968-Celtics-NBA.html</t>
  </si>
  <si>
    <t>https://www.scheels.com/p/antigua-womens-denver-nuggets-parker-long-sleeve-sweater/4048-104968-Nuggets-NBA.html</t>
  </si>
  <si>
    <t>https://www.scheels.com/p/antigua-womens-boston-celtics-flier-bunker-crewneck/4048-105014-Celtics-NBA.html</t>
  </si>
  <si>
    <t>https://www.scheels.com/p/antigua-womens-charlotte-hornets-flier-bunker-crewneck/4048-105014-Hornets-NBA.html</t>
  </si>
  <si>
    <t>https://www.scheels.com/p/antigua-womens-denver-nuggets-flier-bunker-crewneck/4048-105014-Nuggets-NBA.html</t>
  </si>
  <si>
    <t>https://www.scheels.com/p/antigua-womens-detroit-pistons-flier-bunker-crewneck/4048-105014-Pistons-NBA.html</t>
  </si>
  <si>
    <t>https://www.scheels.com/p/antigua-womens-toronto-raptors-flier-bunker-crewneck/4048-105014-Raptors-NBA.html</t>
  </si>
  <si>
    <t>https://www.scheels.com/p/antigua-womens-houston-rockets-flier-bunker-crewneck/4048-105014-Rockets-NBA.html</t>
  </si>
  <si>
    <t>https://www.scheels.com/p/antigua-womens-oklahoma-city-thunder-flier-bunker-crewneck/4048-105014-Thunder-NBA.html</t>
  </si>
  <si>
    <t>https://www.scheels.com/p/antigua-womens-washington-wizards-flier-bunker-crewneck/4048-105014-Wizards-NBA.html</t>
  </si>
  <si>
    <t>https://www.scheels.com/p/antigua-milwaukee-brewers-chenille-victory-crew/4048-105482-Brewers-MLB.html</t>
  </si>
  <si>
    <t>https://www.scheels.com/p/antigua-los-angeles-dodgers-chenille-victory-crew/4048-105482-Dodgers-MLB.html</t>
  </si>
  <si>
    <t>https://www.scheels.com/p/antigua-new-york-yankees-chenille-victory-crew/4048-105482-Yankees-MLB.html</t>
  </si>
  <si>
    <t>https://www.scheels.com/p/antigua-minnesota-twins-victory-crew/4048-105482BL-Twins-MLB.html</t>
  </si>
  <si>
    <t>https://www.scheels.com/p/antigua-minnesota-twins-victory-crew/4048-105482CL-Twins-MLB.html</t>
  </si>
  <si>
    <t>https://www.scheels.com/p/antigua-mens-arkansas-razorbacks-victory-1%2F4-zip-mock-pullover/4048-105483-ARK-COLLEGE.html</t>
  </si>
  <si>
    <t>https://www.scheels.com/p/antigua-milwaukee-brewers-victory-mock-pullover-long-sleeve-1%2F4-zip/4048-105483-Brewers-MLB.html</t>
  </si>
  <si>
    <t>https://www.scheels.com/p/antigua-los-angeles-dodgers-victory-mock-pullover-long-sleeve-1%2F4-zip/4048-105483-Dodgers-MLB.html</t>
  </si>
  <si>
    <t>https://www.scheels.com/p/antigua-miami-marlins-victory-mock-pullover-long-sleeve-1%2F4-zip/4048-105483-Marlins-MLB.html</t>
  </si>
  <si>
    <t>https://www.scheels.com/p/antigua-baltimore-orioles-victory-mock-pullover-long-sleeve-1%2F4-zip/4048-105483-Orioles-MLB.html</t>
  </si>
  <si>
    <t>https://www.scheels.com/p/antigua-mens-providence-friars-victory-1%2F4-zip-mock-pullover/4048-105483-PFC-COLLEGE.html</t>
  </si>
  <si>
    <t>https://www.scheels.com/p/antigua-pittsburgh-pirates-victory-mock-pullover-long-sleeve-1%2F4-zip/4048-105483-Pirates-MLB.html</t>
  </si>
  <si>
    <t>https://www.scheels.com/p/antigua-texas-rangers-victory-mock-pullover-long-sleeve-1%2F4-zip/4048-105483-Rangers-MLB.html</t>
  </si>
  <si>
    <t>https://www.scheels.com/p/antigua-colorado-rockies-victory-mock-pullover-long-sleeve-1%2F4-zip/4048-105483-Rockies-MLB.html</t>
  </si>
  <si>
    <t>https://www.scheels.com/p/antigua-new-york-yankees-victory-mock-pullover-long-sleeve-1%2F4-zip/4048-105483-Yankees-MLB.html</t>
  </si>
  <si>
    <t>https://www.scheels.com/p/antigua-womens-milwaukee-brewers-chenille-victory-raglan-hoodie/4048-105534-Brewers-MLB.html</t>
  </si>
  <si>
    <t>https://www.scheels.com/p/antigua-womens-minnesota-twins-victory-raglan-hoodie/4048-105534BL-Twins-MLB.html</t>
  </si>
  <si>
    <t>https://www.scheels.com/p/antigua-womens-minnesota-twins-victory-raglan-hoodie/4048-105534CL-Twins-MLB.html</t>
  </si>
  <si>
    <t>https://www.scheels.com/p/antigua-womens-milwaukee-brewers-full-zip-jacket/4048-105535-Brewers-MLB.html</t>
  </si>
  <si>
    <t>https://www.scheels.com/p/antigua-womens-denver-broncos-classic-full-zip-jacket/4048-105535-Broncos-NFL.html</t>
  </si>
  <si>
    <t>https://www.scheels.com/p/antigua-womens-new-york-yankees-full-zip-jacket/4048-105535-Yankees-MLB.html</t>
  </si>
  <si>
    <t>https://www.scheels.com/p/antigua-womens-milwaukee-brewers-victory-sweatpants/4048-105536-Brewers-MLB.html</t>
  </si>
  <si>
    <t>https://www.scheels.com/p/antigua-womens-los-angeles-dodgers-victory-sweatpants/4048-105536-Dodgers-MLB.html</t>
  </si>
  <si>
    <t>https://www.scheels.com/p/antigua-womens-miami-marlins-victory-sweatpants/4048-105536-Marlins-MLB.html</t>
  </si>
  <si>
    <t>https://www.scheels.com/p/antigua-womens-baltimore-orioles-victory-sweatpants/4048-105536-Orioles-MLB.html</t>
  </si>
  <si>
    <t>https://www.scheels.com/p/antigua-womens-pittsburgh-pirates-victory-sweatpants/4048-105536-Pirates-MLB.html</t>
  </si>
  <si>
    <t>https://www.scheels.com/p/antigua-womens-texas-rangers-victory-sweatpants/4048-105536-Rangers-MLB.html</t>
  </si>
  <si>
    <t>https://www.scheels.com/p/antigua-womens-colorado-rockies-victory-sweatpants/4048-105536-Rockies-MLB.html</t>
  </si>
  <si>
    <t>https://www.scheels.com/p/antigua-womens-new-york-yankees-victory-sweatpants/4048-105536-Yankees-MLB.html</t>
  </si>
  <si>
    <t>https://www.scheels.com/p/antigua-mens-arkansas-razorbacks-victory-cardigan/4048-105537-ARK-COLLEGE.html</t>
  </si>
  <si>
    <t>https://www.scheels.com/p/antigua-mens-milwaukee-brewers-victory-cardigan/4048-105537-Brewers-MLB.html</t>
  </si>
  <si>
    <t>https://www.scheels.com/p/antigua-mens-los-angeles-dodgers-victory-cardigan/4048-105537-Dodgers-MLB.html</t>
  </si>
  <si>
    <t>https://www.scheels.com/p/antigua-mens-miami-marlins-victory-cardigan/4048-105537-Marlins-MLB.html</t>
  </si>
  <si>
    <t>https://www.scheels.com/p/antigua-mens-baltimore-orioles-victory-cardigan/4048-105537-Orioles-MLB.html</t>
  </si>
  <si>
    <t>https://www.scheels.com/p/antigua-mens-providence-friars-victory-cardigan/4048-105537-PFC-COLLEGE.html</t>
  </si>
  <si>
    <t>https://www.scheels.com/p/antigua-mens-pittsburgh-pirates-victory-cardigan/4048-105537-Pirates-MLB.html</t>
  </si>
  <si>
    <t>https://www.scheels.com/p/antigua-mens-texas-rangers-victory-cardigan/4048-105537-Rangers-MLB.html</t>
  </si>
  <si>
    <t>https://www.scheels.com/p/antigua-mens-colorado-rockies-victory-cardigan/4048-105537-Rockies-MLB.html</t>
  </si>
  <si>
    <t>https://www.scheels.com/p/antigua-mens-new-york-yankees-victory-cardigan/4048-105537-Yankees-MLB.html</t>
  </si>
  <si>
    <t>https://www.scheels.com/p/antigua-mens-arkansas-razorbacks-victory-full-zip-jacket/4048-105538-ARK-COLLEGE.html</t>
  </si>
  <si>
    <t>https://www.scheels.com/p/antigua-mens-milwaukee-brewers-victory-full-zip-jacket/4048-105538-Brewers-MLB.html</t>
  </si>
  <si>
    <t>https://www.scheels.com/p/antigua-mens-los-angeles-dodgers-victory-full-zip-jacket/4048-105538-Dodgers-MLB.html</t>
  </si>
  <si>
    <t>https://www.scheels.com/p/antigua-mens-miami-marlins-victory-full-zip-jacket/4048-105538-Marlins-MLB.html</t>
  </si>
  <si>
    <t>https://www.scheels.com/p/antigua-mens-baltimore-orioles-victory-full-zip-jacket/4048-105538-Orioles-MLB.html</t>
  </si>
  <si>
    <t>https://www.scheels.com/p/antigua-mens-providence-friars-victory-full-zip-jacket/4048-105538-PFC-COLLEGE.html</t>
  </si>
  <si>
    <t>https://www.scheels.com/p/antigua-mens-pittsburgh-pirates-victory-full-zip-jacket/4048-105538-Pirates-MLB.html</t>
  </si>
  <si>
    <t>https://www.scheels.com/p/antigua-mens-texas-rangers-victory-full-zip-jacket/4048-105538-Rangers-MLB.html</t>
  </si>
  <si>
    <t>https://www.scheels.com/p/antigua-mens-colorado-rockies-victory-full-zip-jacket/4048-105538-Rockies-MLB.html</t>
  </si>
  <si>
    <t>https://www.scheels.com/p/antigua-mens-new-york-yankees-victory-full-zip-jacket/4048-105538-Yankees-MLB.html</t>
  </si>
  <si>
    <t>https://www.scheels.com/p/antigua-mens-arkansas-razorbacks-victory-cb-1%2F4-zip-mock-pullover/4048-105540-ARK-COLLEGE.html</t>
  </si>
  <si>
    <t>https://www.scheels.com/p/antigua-milwaukee-brewers-victory-cb-mock-pullover-long-sleeve-1%2F4-zip/4048-105540-Brewers-MLB.html</t>
  </si>
  <si>
    <t>https://www.scheels.com/p/antigua-los-angeles-dodgers-victory-cb-mock-pullover-long-sleeve-1%2F4-zip/4048-105540-Dodgers-MLB.html</t>
  </si>
  <si>
    <t>https://www.scheels.com/p/antigua-miami-marlins-victory-cb-mock-pullover-long-sleeve-1%2F4-zip/4048-105540-Marlins-MLB.html</t>
  </si>
  <si>
    <t>https://www.scheels.com/p/antigua-baltimore-orioles-victory-cb-mock-pullover-long-sleeve-1%2F4-zip/4048-105540-Orioles-MLB.html</t>
  </si>
  <si>
    <t>https://www.scheels.com/p/antigua-mens-providence-friars-victory-cb-1%2F4-zip-mock-pullover/4048-105540-PFC-COLLEGE.html</t>
  </si>
  <si>
    <t>https://www.scheels.com/p/antigua-pittsburgh-pirates-victory-cb-mock-pullover-long-sleeve-1%2F4-zip/4048-105540-Pirates-MLB.html</t>
  </si>
  <si>
    <t>https://www.scheels.com/p/antigua-texas-rangers-victory-cb-mock-pullover-long-sleeve-1%2F4-zip/4048-105540-Rangers-MLB.html</t>
  </si>
  <si>
    <t>https://www.scheels.com/p/antigua-colorado-rockies-victory-cb-mock-pullover-long-sleeve-1%2F4-zip/4048-105540-Rockies-MLB.html</t>
  </si>
  <si>
    <t>https://www.scheels.com/p/antigua-new-york-yankees-victory-cb-mock-pullover-long-sleeve-1%2F4-zip/4048-105540-Yankees-MLB.html</t>
  </si>
  <si>
    <t>https://www.scheels.com/p/antigua-milwaukee-brewers-chenille-victory-cb-pullover-hoodie/4048-105541-Brewers-MLB.html</t>
  </si>
  <si>
    <t>https://www.scheels.com/p/antigua-los-angeles-dodgers-chenille-victory-cb-pullover-hoodie/4048-105541-Dodgers-MLB.html</t>
  </si>
  <si>
    <t>https://www.scheels.com/p/antigua-new-york-yankees-chenille-victory-cb-pullover-hoodie/4048-105541-Yankees-MLB.html</t>
  </si>
  <si>
    <t>https://www.scheels.com/p/antigua-minnesota-twins-victory-cb-pullover-hoodie/4048-105541BL-Twins-MLB.html</t>
  </si>
  <si>
    <t>https://www.scheels.com/p/antigua-minnesota-twins-victory-cb-pullover-hoodie/4048-105541CL-Twins-MLB.html</t>
  </si>
  <si>
    <t>https://www.scheels.com/p/antigua-arkansas-razorbacks-victory-sweatpants/4048-105557-ARK-COLLEGE.html</t>
  </si>
  <si>
    <t>https://www.scheels.com/p/antigua-milwaukee-brewers-victory-sweatpants/4048-105557-Brewers-MLB.html</t>
  </si>
  <si>
    <t>https://www.scheels.com/p/antigua-los-angeles-dodgers-victory-sweatpants/4048-105557-Dodgers-MLB.html</t>
  </si>
  <si>
    <t>https://www.scheels.com/p/antigua-miami-marlins-victory-sweatpants/4048-105557-Marlins-MLB.html</t>
  </si>
  <si>
    <t>https://www.scheels.com/p/antigua-baltimore-orioles-victory-sweatpants/4048-105557-Orioles-MLB.html</t>
  </si>
  <si>
    <t>https://www.scheels.com/p/antigua-pittsburgh-pirates-victory-sweatpants/4048-105557-Pirates-MLB.html</t>
  </si>
  <si>
    <t>https://www.scheels.com/p/antigua-texas-rangers-victory-sweatpants/4048-105557-Rangers-MLB.html</t>
  </si>
  <si>
    <t>https://www.scheels.com/p/antigua-colorado-rockies-victory-sweatpants/4048-105557-Rockies-MLB.html</t>
  </si>
  <si>
    <t>https://www.scheels.com/p/antigua-new-york-yankees-victory-sweatpants/4048-105557-Yankees-MLB.html</t>
  </si>
  <si>
    <t>https://www.scheels.com/p/antigua-arizona-cardinals-big-logo-flier-bunker-crewneck/4048-BLFB-Cardinals-NFL.html</t>
  </si>
  <si>
    <t>https://www.scheels.com/p/antigua-arizona-cardinals-chest-crest-flier-bunker-crewneck/4048-CCFB-Cardinals-NFL.html</t>
  </si>
  <si>
    <t>https://www.scheels.com/p/antigua-womens-los-angeles-chargers-chest-crest-flier-bunker-crewneck/4048-CCFBW-Chargers-NFL.html</t>
  </si>
  <si>
    <t>https://www.scheels.com/p/antigua-womens-miami-dolphins-chest-crest-flier-bunker-crewneck/4048-CCFBW-Dolphins-NFL.html</t>
  </si>
  <si>
    <t>https://www.scheels.com/p/antigua-womens-carolina-panthers-chest-crest-flier-bunker-crewneck/4048-CCFBW-Panthers-NFL.html</t>
  </si>
  <si>
    <t>https://www.scheels.com/p/antigua-womens-new-england-patriots-chest-crest-flier-bunker-crewneck/4048-CCFBW-Patriots-NFL.html</t>
  </si>
  <si>
    <t>https://www.scheels.com/p/antigua-womens-seattle-seahawks-chest-crest-flier-bunker-crewneck/4048-CCFBW-Seahawks-NFL.html</t>
  </si>
  <si>
    <t>https://www.scheels.com/p/antigua-womens-pittsburgh-steelers-chest-crest-flier-bunker-crewneck/4048-CCFBW-Steelers-NFL.html</t>
  </si>
  <si>
    <t>https://www.scheels.com/p/antigua-tampa-bay-buccaneers-chest-crest-streamer-crewneck/4048-CCS-Buccaneers-NFL.html</t>
  </si>
  <si>
    <t>https://www.scheels.com/p/antigua-washington-commanders-chest-crest-streamer-crewneck/4048-CCS-Washington-NFL.html</t>
  </si>
  <si>
    <t>https://www.scheels.com/p/antigua-arizona-cardinals-chest-crest-streamer-shacket-crewneck/4048-CCSS-Cardinals-NFL.html</t>
  </si>
  <si>
    <t>https://www.scheels.com/p/antigua-los-angeles-chargers-text-chest-crest-flier-bunker-crewneck/4048-TCCFB-Chargers-NFL.html</t>
  </si>
  <si>
    <t>https://www.scheels.com/p/antigua-men%2Cwomen-las-vegas-raiders-text-big-logo-flier-bunker-crewneck/4048-TCCFBM-Raiders-NFL.html</t>
  </si>
  <si>
    <t>https://www.scheels.com/p/antigua-los-angeles-chargers-text-chest-crest-streamer-shacket-crewneck/4048-TCCSS-Chargers-NFL.html</t>
  </si>
  <si>
    <t>https://www.scheels.com/p/onix-malice-pickleball-paddle/44368-KZ8000-MLC14OTCMP.html</t>
  </si>
  <si>
    <t>https://www.scheels.com/p/onix-malice-pickleball-paddle---max-control-16mm/44368-KZ8000-MLC16OTCMP.html</t>
  </si>
  <si>
    <t>https://www.scheels.com/p/callaway-jaws-md5-wedge/642331-4G5552107330L600.html</t>
  </si>
  <si>
    <t>https://www.scheels.com/p/bpg-1.5-diameter-heavy-suppressor-cover/689355-BPG-SC-Heavy-1-5.html</t>
  </si>
  <si>
    <t>https://www.scheels.com/p/womens-charlie-b-printed-front-overlap-midi-dress/690178-C3178P-767B-P622.html</t>
  </si>
  <si>
    <t>https://www.scheels.com/p/womens-charlie-b-embroidered-shirt/690178-C4188RR-887B-002.html</t>
  </si>
  <si>
    <t>https://www.scheels.com/p/womens-charlie-b-printed-long-sleeve-button-up-shirt/690178-C4252P-634A-P625.html</t>
  </si>
  <si>
    <t>https://www.scheels.com/p/womens-charlie-b-asymmetrical-hem-twill-pants/690178-C5429R-618A-P553.html</t>
  </si>
  <si>
    <t>https://www.scheels.com/p/goodr-electric-beluga-boogaloo-polarized-sunglasses/728461-302-BFG-GRYL1-GR.html</t>
  </si>
  <si>
    <t>https://www.scheels.com/p/goodr-new-wave-renegade-polarized-sunglasses/728461-G00312-PG-BK1-GR.html</t>
  </si>
  <si>
    <t>https://www.scheels.com/p/goodr-bald-eagles-bbq-heist-polarized-sunglasses/728461-G00323-MG-BL1-GR.html</t>
  </si>
  <si>
    <t>https://www.scheels.com/p/goodr-pop-art-prodigy-polarized-sunglasses/728461-G00332-PG-BL1-GR.html</t>
  </si>
  <si>
    <t>https://www.scheels.com/p/ruffwear-trail-runner-dog-vest/748960-5080-TrailRunner.html</t>
  </si>
  <si>
    <t>https://www.scheels.com/p/mitchell-and-ness-chicago-bulls-golden-hoodie/7732-FPHD5913-Bulls-NBA.html</t>
  </si>
  <si>
    <t>https://www.scheels.com/p/mitchell-and-ness-youth-dallas-stars-penalty-t-shirt/7732-GWTE1228-Stars-NHL.html</t>
  </si>
  <si>
    <t>https://www.scheels.com/p/for-bare-feet-san-francisco-49ers-4-stripe-deuce-socks/782892-504NFL-49ers-NFL.html</t>
  </si>
  <si>
    <t>https://www.scheels.com/p/for-bare-feet-chicago-bears-4-stripe-deuce-socks/782892-504NFL-Bears-NFL.html</t>
  </si>
  <si>
    <t>https://www.scheels.com/p/for-bare-feet-detroit-lions-4-stripe-deuce-socks/782892-504NFL-Lions-NFL.html</t>
  </si>
  <si>
    <t>https://www.scheels.com/p/hugger-mugger-yoga-towel/803410-AC-YOGATOWEL-BLU.html</t>
  </si>
  <si>
    <t>https://www.scheels.com/p/logo-brands-san-francisco-49ers-30oz.-ultra-tumbler/806293-464206-49ers-NFL.html</t>
  </si>
  <si>
    <t>https://www.scheels.com/p/guardian-scuba-monterey-adult-mask%2Fsnorke%2Ffins-set/811740-MONT.SET.LXL.USA.html</t>
  </si>
  <si>
    <t>https://www.scheels.com/p/rawlings-heart-of-the-hide-11.75-infield-baseball-glove/83321-RPROR205W-2DS-RHT.html</t>
  </si>
  <si>
    <t>https://www.scheels.com/p/nike-byu-cougars-club-hoodie/845734-14492-M31777-BYU.html</t>
  </si>
  <si>
    <t>https://www.scheels.com/p/nike-iowa-state-cyclones-club-hoodie/845734-14492-M31777-ISU.html</t>
  </si>
  <si>
    <t>https://www.scheels.com/p/nike-north-dakota-fighting-hawks-logo-hoodie/845734-31777P011562-UND.html</t>
  </si>
  <si>
    <t>https://www.scheels.com/p/nike-northern-iowa-panthers-logo-hoodie/845734-31777P011562-UNI.html</t>
  </si>
  <si>
    <t>https://www.scheels.com/p/nike-omaha-mavericks-logo-hoodie/845734-31777P011562-UNO.html</t>
  </si>
  <si>
    <t>https://www.scheels.com/p/nike-south-dakota-coyotes-logo-hoodie/845734-31777P011562-USD.html</t>
  </si>
  <si>
    <t>https://www.scheels.com/p/nike-north-dakota-fighting-hawks-logo-crew/845734-33778P011562-UND.html</t>
  </si>
  <si>
    <t>https://www.scheels.com/p/logo-brands-milwaukee-bucks-ultra-30oz.-tumbler/854034-529684-Bucks-NBA.html</t>
  </si>
  <si>
    <t>https://www.scheels.com/p/easton-x-scheels-blackstone-11.5-baseball-glove/85925-SCHEBS115-2WA-RHT.html</t>
  </si>
  <si>
    <t>https://www.scheels.com/p/blue-84-nebraska-cornhuskers-style-st.-t-shirt/9723-B28P6-NEBR-COLLEGE.html</t>
  </si>
  <si>
    <t>https://www.scheels.com/p/nike-clemson-tigers-club-logo-hoodie/1005-AJ0261-CLEM-COLLEGE.html</t>
  </si>
  <si>
    <t>https://www.scheels.com/p/nike-alabama-crimson-tide-logo-club-fleece-hoodie/1005-AR3381-ALAB-COLLEGE.html</t>
  </si>
  <si>
    <t>https://www.scheels.com/p/nike-duke-blue-devils-duke-21-club-hoodie/1005-AR3387-DUKE-COLLEGE.html</t>
  </si>
  <si>
    <t>https://www.scheels.com/p/nike-michigan-wolverines-club-hoodie/1005-AR3398-MICH-COLLEGE.html</t>
  </si>
  <si>
    <t>https://www.scheels.com/p/nike-north-carolina-tar-heels-north-carolina-club-hoodie/1005-AR3403-NCAR-COLLEGE.html</t>
  </si>
  <si>
    <t>https://www.scheels.com/p/nike-oklahoma-sooners-club-hoodie/1005-AR3407-OKLA-COLLEGE.html</t>
  </si>
  <si>
    <t>https://www.scheels.com/p/nike-iowa-hawkeyes-replica-basketball-jersey/1005-AT8776-IOWA-COLLEGE.html</t>
  </si>
  <si>
    <t>https://www.scheels.com/p/jordan-north-carolina-tar-heels-dri-fit-michael-jordan-limited-basketball-jersey/1005-AT8895-NCAR-COLLEGE.html</t>
  </si>
  <si>
    <t>https://www.scheels.com/p/nike-oregon-ducks-club-crew/1005-BQ8510-OREG-COLLEGE.html</t>
  </si>
  <si>
    <t>https://www.scheels.com/p/nike-oklahoma-sooners-wordmark-club-fleece-crew/1005-BQ8512-OKLA-COLLEGE.html</t>
  </si>
  <si>
    <t>https://www.scheels.com/p/nike-north-carolina-tar-heels-%231-retro-basketball-jersey/1005-BV2559-NCAR-COLLEGE.html</t>
  </si>
  <si>
    <t>https://www.scheels.com/p/jordan-north-carolina-tar-heels-michael-jordan-%2323-limited-jersey/1005-CN3000-NCAR-COLLEGE.html</t>
  </si>
  <si>
    <t>https://www.scheels.com/p/nike-iowa-hawkeyes-drifit-cotton-wordmark-t-shirt/1005-DD7152-IOWA-COLLEGE.html</t>
  </si>
  <si>
    <t>https://www.scheels.com/p/nike-north-carolina-tar-heels-wordmark-t-shirt/1005-DD7157-NCAR-COLLEGE.html</t>
  </si>
  <si>
    <t>https://www.scheels.com/p/nike-alabama-crimson-tide-logo-t-shirt/1005-DD7249-ALAB-COLLEGE.html</t>
  </si>
  <si>
    <t>https://www.scheels.com/p/nike-duke-blue-devils-logo-t-shirt/1005-DD7255-DUKE-COLLEGE.html</t>
  </si>
  <si>
    <t>https://www.scheels.com/p/nike-iowa-hawkeyes-logo-t-shirt/1005-DD7262-IOWA-COLLEGE.html</t>
  </si>
  <si>
    <t>https://www.scheels.com/p/nike-michigan-wolverines-logo-t-shirt/1005-DD7266-MICH-COLLEGE.html</t>
  </si>
  <si>
    <t>https://www.scheels.com/p/nike-north-carolina-tar-heels-logo-t-shirt/1005-DD7271-NCAR-COLLEGE.html</t>
  </si>
  <si>
    <t>https://www.scheels.com/p/nike-oklahoma-sooners-logo-t-shirt/1005-DD7275-OKLA-COLLEGE.html</t>
  </si>
  <si>
    <t>https://www.scheels.com/p/nike-usc-trojans-logo-t-shirt/1005-DD7280-SCAL-COLLEGE.html</t>
  </si>
  <si>
    <t>https://www.scheels.com/p/nike-clemson-tigers-velocity-legend-t-shirt/1005-DH7940-CLEM-COLLEGE.html</t>
  </si>
  <si>
    <t>https://www.scheels.com/p/nike-duke-blue-devils-velocity-legend-t-shirt/1005-DH7942-DUKE-COLLEGE.html</t>
  </si>
  <si>
    <t>https://www.scheels.com/p/nike-womens-iowa-hawkeyes-logo-t-shirt/1005-DJ3095-IOWA-COLLEGE.html</t>
  </si>
  <si>
    <t>https://www.scheels.com/p/nike-north-carolina-tar-heels-retro-hoodie/1005-DJ8338-NCAR-COLLEGE.html</t>
  </si>
  <si>
    <t>https://www.scheels.com/p/nike-duke-blue-devils-victory-polo/1005-DN6108-DUKE-COLLEGE.html</t>
  </si>
  <si>
    <t>https://www.scheels.com/p/nike-iowa-hawkeyes-victory-polo/1005-DN6115-IOWA-COLLEGE.html</t>
  </si>
  <si>
    <t>https://www.scheels.com/p/nike-arizona-wildcats-spotlite-hoodie/1005-DO1785-ARIZ-COLLEGE.html</t>
  </si>
  <si>
    <t>https://www.scheels.com/p/nike-alabama-crimson-tide-spotlite-hoodie/1005-DO5976-ALAB-COLLEGE.html</t>
  </si>
  <si>
    <t>https://www.scheels.com/p/nike-duke-blue-devils-spotlite-hoodie/1005-DO5980-DUKE-COLLEGE.html</t>
  </si>
  <si>
    <t>https://www.scheels.com/p/nike-marquette-golden-eagles-spotlite-hoodie/1005-DO5991-MARQ-COLLEGE.html</t>
  </si>
  <si>
    <t>https://www.scheels.com/p/nike-michigan-wolverines-spotlite-hoodie/1005-DO5992-MICH-COLLEGE.html</t>
  </si>
  <si>
    <t>https://www.scheels.com/p/nike-oregon-ducks-spotlite-hoodie/1005-DO5996-OREG-COLLEGE.html</t>
  </si>
  <si>
    <t>https://www.scheels.com/p/nike-duke-blue-devils-spotlight-joggers/1005-DO6015-DUKE-COLLEGE.html</t>
  </si>
  <si>
    <t>https://www.scheels.com/p/nike-duke-blue-devils-sportlight-long-sleeve-t-shirt/1005-DO6049-DUKE-COLLEGE.html</t>
  </si>
  <si>
    <t>https://www.scheels.com/p/nike-duke-blue-devils-hooded-military-long-sleeve-t-shirt/1005-DQ2127-DUKE-COLLEGE.html</t>
  </si>
  <si>
    <t>https://www.scheels.com/p/nike-north-carolina-tar-heels-hooded-military-long-sleeve-t-shirt/1005-DQ2144-NCAR-COLLEGE.html</t>
  </si>
  <si>
    <t>https://www.scheels.com/p/nike-oklahoma-sooners-jordan-victory-polo/1005-DR0583-OKLA-COLLEGE.html</t>
  </si>
  <si>
    <t>https://www.scheels.com/p/nike-duke-blue-devils-nsw-shorts/1005-DR4336-DUKE-COLLEGE.html</t>
  </si>
  <si>
    <t>https://www.scheels.com/p/nike-oklahoma-sooners-dna-unrated-t-shirt/1005-DR7328-OKLA-COLLEGE.html</t>
  </si>
  <si>
    <t>https://www.scheels.com/p/nike-utah-jazz-swingman-shorts/1005-DV3760-729-Jazz-NBA.html</t>
  </si>
  <si>
    <t>https://www.scheels.com/p/nike-phoenix-suns-kevin-durant-%2335-phx-name-number-t-shirt/1005-DV5792-013-Suns-NBA.html</t>
  </si>
  <si>
    <t>https://www.scheels.com/p/nike-duke-blue-devils-throwback-campus-t-shirt/1005-DV8506-DUKE-COLLEGE.html</t>
  </si>
  <si>
    <t>https://www.scheels.com/p/nike-phoenix-suns-courtside-statement-jacket/1005-DZ0439-011-Suns-NBA.html</t>
  </si>
  <si>
    <t>https://www.scheels.com/p/nike-duke-blue-devils-athletic-t-shirt/1005-DZ3767-DUKE-COLLEGE.html</t>
  </si>
  <si>
    <t>https://www.scheels.com/p/nike-oklahoma-sooners-athletic-t-shirt/1005-DZ3784-OKLA-COLLEGE.html</t>
  </si>
  <si>
    <t>https://www.scheels.com/p/nike-oklahoma-sooners-throwback-t-shirt/1005-DZ3973-OKLA-COLLEGE.html</t>
  </si>
  <si>
    <t>https://www.scheels.com/p/nike-duke-blue-devils-sideline-club-crew/1005-DZ8538-DUKE-COLLEGE.html</t>
  </si>
  <si>
    <t>https://www.scheels.com/p/nike-oklahoma-sooners-sideline-club-hoodie/1005-DZ8796-OKLA-COLLEGE.html</t>
  </si>
  <si>
    <t>https://www.scheels.com/p/nike-phoenix-suns-stadium-hoodie/1005-FB3784-231-Suns-NBA.html</t>
  </si>
  <si>
    <t>https://www.scheels.com/p/nike-golden-state-warriors-courtside-logo-hoodie/1005-FB4750-Warriors-NBA.html</t>
  </si>
  <si>
    <t>https://www.scheels.com/p/nike-golden-state-warriors-2023-city-edition-club-hoodie/1005-FB4818-Warriors-NBA.html</t>
  </si>
  <si>
    <t>https://www.scheels.com/p/nike-alabama-crimson-tide-retro-hoodie/1005-FB5525-ALAB-COLLEGE.html</t>
  </si>
  <si>
    <t>https://www.scheels.com/p/jordan-phoenix-suns-jump-t-shirt/1005-FD1482-063-Suns-NBA.html</t>
  </si>
  <si>
    <t>https://www.scheels.com/p/nike-duke-blue-devils-velocity-t-shirt/1005-FD1926-DUKE-COLLEGE.html</t>
  </si>
  <si>
    <t>https://www.scheels.com/p/nike-oklahoma-sooners-velocity-t-shirt/1005-FD1947-OKLA-COLLEGE.html</t>
  </si>
  <si>
    <t>https://www.scheels.com/p/nike-duke-blue-devils-team-issue-long-sleeve-shirt-t-shirt/1005-FD1973-DUKE-COLLEGE.html</t>
  </si>
  <si>
    <t>https://www.scheels.com/p/nike-oklahoma-sooners-velocity-shirt-long-sleeve-t-shirt/1005-FD2430-OKLA-COLLEGE.html</t>
  </si>
  <si>
    <t>https://www.scheels.com/p/nike-duke-blue-devils-gametime-t-shirt/1005-FD4857-DUKE-COLLEGE.html</t>
  </si>
  <si>
    <t>https://www.scheels.com/p/nike-phoenix-suns-devin-booker-%231-name-number-t-shirt/1005-FD9807-109-Suns-NBA.html</t>
  </si>
  <si>
    <t>https://www.scheels.com/p/nike-phoenix-suns-kevin-durant-%2335-swingman-name-number-t-shirt/1005-FD9807-573-Suns-NBA.html</t>
  </si>
  <si>
    <t>https://www.scheels.com/p/nike-phoenix-suns-essential-t-shirt/1005-FJ0294-566-Suns-NBA.html</t>
  </si>
  <si>
    <t>https://www.scheels.com/p/nike-miami-heat-courtside-t-shirt/1005-FJ0379-608-Heat-NBA.html</t>
  </si>
  <si>
    <t>https://www.scheels.com/p/nike-duke-blue-devils-legend-t-shirt/1005-FJ6674-DUKE-COLLEGE.html</t>
  </si>
  <si>
    <t>https://www.scheels.com/p/nike-duke-blue-devils-back-2-school-t-shirt/1005-FJ7922-DUKE-COLLEGE.html</t>
  </si>
  <si>
    <t>https://www.scheels.com/p/nike-oklahoma-sooners-university-t-shirt/1005-FJ8399-OKLA-COLLEGE.html</t>
  </si>
  <si>
    <t>https://www.scheels.com/p/nike-arizona-wildcats-retro-hoodie/1005-FJ9791-ARIZ-COLLEGE.html</t>
  </si>
  <si>
    <t>https://www.scheels.com/p/nike-duke-blue-devils-retro-hoodie/1005-FJ9793-DUKE-COLLEGE.html</t>
  </si>
  <si>
    <t>https://www.scheels.com/p/nike-kentucky-wildcats-retro-hoodie/1005-FJ9800-KENT-COLLEGE.html</t>
  </si>
  <si>
    <t>https://www.scheels.com/p/nike-michigan-wolverines-retro-hoodie/1005-FJ9803-MICH-COLLEGE.html</t>
  </si>
  <si>
    <t>https://www.scheels.com/p/nike-north-carolina-tar-heels-retro-hoodie/1005-FJ9806-NCAR-COLLEGE.html</t>
  </si>
  <si>
    <t>https://www.scheels.com/p/nike-oregon-ducks-retro-hoodie/1005-FJ9808-OREG-COLLEGE.html</t>
  </si>
  <si>
    <t>https://www.scheels.com/p/nike-oklahoma-sooners-retro-hoodie/1005-FJ9809-OKLA-COLLEGE.html</t>
  </si>
  <si>
    <t>https://www.scheels.com/p/nike-phoenix-suns-kevin-durant-%2335-2023-city-edition-name-number-t-shirt/1005-FN1233-535-Suns-NBA.html</t>
  </si>
  <si>
    <t>https://www.scheels.com/p/nike-phoenix-suns-devin-booker-%231-2023-city-edition-name-number-t-shirt/1005-FN1233-536-Suns-NBA.html</t>
  </si>
  <si>
    <t>https://www.scheels.com/p/nike-utah-jazz-jordan-clarkson-%2300-name-number-t-shirt/1005-FN1337-548-Jazz-NBA.html</t>
  </si>
  <si>
    <t>https://www.scheels.com/p/nike-duke-blue-devils-drifit-long-sleeve-t-shirt/1005-FN7553-DUKE-COLLEGE.html</t>
  </si>
  <si>
    <t>https://www.scheels.com/p/nike-north-carolina-tar-heels-drifit-long-sleeve-t-shirt/1005-FN7566-NCAR-COLLEGE.html</t>
  </si>
  <si>
    <t>https://www.scheels.com/p/nike-alabama-crimson-tide-campus-hoodie/1005-FN7823-ALAB-COLLEGE.html</t>
  </si>
  <si>
    <t>https://www.scheels.com/p/nike-duke-blue-devils-campus-hoodie/1005-FN7826-DUKE-COLLEGE.html</t>
  </si>
  <si>
    <t>https://www.scheels.com/p/nike-iowa-hawkeyes-campus-hoodie/1005-FN7831-IOWA-COLLEGE.html</t>
  </si>
  <si>
    <t>https://www.scheels.com/p/nike-michigan-wolverines-campus-hoodie/1005-FN7835-MICH-COLLEGE.html</t>
  </si>
  <si>
    <t>https://www.scheels.com/p/nike-north-carolina-tar-heels-campus-hoodie/1005-FN7839-NCAR-COLLEGE.html</t>
  </si>
  <si>
    <t>https://www.scheels.com/p/nike-oklahoma-sooners-campus-hoodie/1005-FN7841-OKLA-COLLEGE.html</t>
  </si>
  <si>
    <t>https://www.scheels.com/p/nike-usc-trojans-campus-hoodie/1005-FN7845-SCAL-COLLEGE.html</t>
  </si>
  <si>
    <t>https://www.scheels.com/p/nike-duke-blue-devils-dna-shorts/1005-FN7865-DUKE-COLLEGE.html</t>
  </si>
  <si>
    <t>https://www.scheels.com/p/nike-womens-iowa-hawkeyes-vintage-joggers/1005-FN8216-IOWA-COLLEGE.html</t>
  </si>
  <si>
    <t>https://www.scheels.com/p/nike-oregon-ducks-campus-hoodie/1005-FN8657-OREG-COLLEGE.html</t>
  </si>
  <si>
    <t>https://www.scheels.com/p/nike-iowa-hawkeyes-womens-modern-tank/1005-FQ5144-IOWA-COLLEGE.html</t>
  </si>
  <si>
    <t>https://www.scheels.com/p/nike-oklahoma-sooners-womens-modern-tank/1005-FQ5154-OKLA-COLLEGE.html</t>
  </si>
  <si>
    <t>https://www.scheels.com/p/nike-north-carolina-tar-heels-established-long-sleeve-t-shirt/1005-FQ5185-NCAR-COLLEGE.html</t>
  </si>
  <si>
    <t>https://www.scheels.com/p/nike-duke-blue-devils-tri-retro-t-shirt/1005-FQ5491-DUKE-COLLEGE.html</t>
  </si>
  <si>
    <t>https://www.scheels.com/p/nike-north-carolina-tar-heels-tri-retro-t-shirt/1005-FQ5504-NCAR-COLLEGE.html</t>
  </si>
  <si>
    <t>https://www.scheels.com/p/nike-oklahoma-sooners-tri-retro-t-shirt/1005-FQ5507-OKLA-COLLEGE.html</t>
  </si>
  <si>
    <t>https://www.scheels.com/p/nike-north-carolina-tar-heels-culture-t-shirt/1005-FQ5723-NCAR-COLLEGE.html</t>
  </si>
  <si>
    <t>https://www.scheels.com/p/nike-miami-heat-courtside-t-shirt/1005-FQ6107-010-Heat-NBA.html</t>
  </si>
  <si>
    <t>https://www.scheels.com/p/nike-duke-blue-devils-energy-bench-long-sleeve-t-shirt/1005-HQ8833-DUKE-COLLEGE.html</t>
  </si>
  <si>
    <t>https://www.scheels.com/p/nike-iowa-hawkeyes-energy-bench-long-sleeve-t-shirt/1005-HQ8839-IOWA-COLLEGE.html</t>
  </si>
  <si>
    <t>https://www.scheels.com/p/nike-kentucky-wildcats-energy-bench-long-sleeve-t-shirt/1005-HQ8840-KENT-COLLEGE.html</t>
  </si>
  <si>
    <t>https://www.scheels.com/p/nike-marquette-golden-eagles-energy-bench-long-sleeve-t-shirt/1005-HQ8842-MARQ-COLLEGE.html</t>
  </si>
  <si>
    <t>https://www.scheels.com/p/nike-north-carolina-tar-heels-energy-bench-long-sleeve-t-shirt/1005-HQ8857-NCAR-COLLEGE.html</t>
  </si>
  <si>
    <t>https://www.scheels.com/p/nike-connecticut-huskies-connecticut-final-four-t-shirt/1005-HV4221-CONN-COLLEGE.html</t>
  </si>
  <si>
    <t>https://www.scheels.com/p/nike-connecticut-huskies-2024-mens-basketball-national-champions-locker-room-t-shirt/1005-HV4224-CONN-COLLEGE.html</t>
  </si>
  <si>
    <t>https://www.scheels.com/p/nike-alabama-crimson-tide-final-four-t-shirt/1005-HV7202-ALAB-COLLEGE.html</t>
  </si>
  <si>
    <t>https://www.scheels.com/p/nike-iowa-hawkeyes-2024-womens-final-four-net-worthy-t-shirt/1005-HV7762-IOWA-COLLEGE.html</t>
  </si>
  <si>
    <t>https://www.scheels.com/p/game-bibs-maroon-white-striped-overall-bibs/10625-GBA33-OKLA-COLLEGE.html</t>
  </si>
  <si>
    <t>https://www.scheels.com/p/columbia-iowa-hawkeyes-canyon-top-long-sleeve-1%2F4-zip/1090-195826-IOWA-COLLEGE.html</t>
  </si>
  <si>
    <t>https://www.scheels.com/p/wes-and-willy-kids-iowa-hawkeyes-yarn-polo/12141-2015K-IOWA-COLLEGE.html</t>
  </si>
  <si>
    <t>https://www.scheels.com/p/wes-and-willy-kids-utah-utes-yarn-polo/12141-2015K-UTAH-COLLEGE.html</t>
  </si>
  <si>
    <t>https://www.scheels.com/p/wes-and-willy-baby-byu-cougars-basic-logo-t-shirt/12141-2BYU6I-BYU-COLLEGE.html</t>
  </si>
  <si>
    <t>https://www.scheels.com/p/wes-and-willy-kids-iowa-hawkeyes-basic-logo-t-shirt/12141-2IOW6-IOWA-COLLEGE.html</t>
  </si>
  <si>
    <t>https://www.scheels.com/p/wes-and-willy-kids-iowa-state-cyclones-rattatat-t-shirt/12141-2K-IASTATE-COLLEGE.html</t>
  </si>
  <si>
    <t>https://www.scheels.com/p/wes-and-willy-kids-north-dakota-state-bison-rattatat-t-shirt/12141-2K-NDSTATE-COLLEGE.html</t>
  </si>
  <si>
    <t>https://www.scheels.com/p/wes-and-willy-kids-oklahoma-state-cowboys-rattatat-t-shirt/12141-2K-OKSTATE-COLLEGE.html</t>
  </si>
  <si>
    <t>https://www.scheels.com/p/wes-and-willy-kids-south-dakota-state-jackrabbits-rattatat-t-shirt/12141-2K-SDSTATE-COLLEGE.html</t>
  </si>
  <si>
    <t>https://www.scheels.com/p/wes-and-willy-kids-minnesota-golden-gophers-basic-logo-t-shirt/12141-2MNX6-MINN-COLLEGE.html</t>
  </si>
  <si>
    <t>https://www.scheels.com/p/wes-and-willy-toddler-south-dakota-coyotes-basic-logo-t-shirt/12141-2SD6T-SDAK-COLLEGE.html</t>
  </si>
  <si>
    <t>https://www.scheels.com/p/wes-and-willy-baby-minnesota-state-mavericks-hopper-3-pack/12141-416-MSUMAN-COLLEGE.html</t>
  </si>
  <si>
    <t>https://www.scheels.com/p/wes-and-willy-baby-st.-cloud-state-huskies-hopper-onesie-3-pack/12141-416-STCLST-COLLEGE.html</t>
  </si>
  <si>
    <t>https://www.scheels.com/p/wes-and-willy-infant-kansas-jayhawks-hopper-onesie-3-pack/12141-416KS-KANS-COLLEGE.html</t>
  </si>
  <si>
    <t>https://www.scheels.com/p/wes-and-willy-infant-montana-grizzlies-hopper-onesie-3-pack/12141-416MT-MONT-COLLEGE.html</t>
  </si>
  <si>
    <t>https://www.scheels.com/p/wes-and-willy-infant-nebraska-cornhuskers-hopper-onesie-3pk/12141-416NB-NEBR-COLLEGE.html</t>
  </si>
  <si>
    <t>https://www.scheels.com/p/wes-and-willy-infant-north-dakota-fighting-hawks-hopper-onesie-3-pack/12141-416ND-NDAK-COLLEGE.html</t>
  </si>
  <si>
    <t>https://www.scheels.com/p/wes-and-willy-infant-south-dakota-coyotes-hopper-onesie-3pk/12141-416SD-SDAK-COLLEGE.html</t>
  </si>
  <si>
    <t>https://www.scheels.com/p/47-brand-new-york-yankees-headline-hoodie/12154-355109-Yankees-MLB.html</t>
  </si>
  <si>
    <t>https://www.scheels.com/p/47-brand-denver-broncos-imprint-super-rival-t-shirt/12154-387636-Broncos-NFL.html</t>
  </si>
  <si>
    <t>https://www.scheels.com/p/47-brand-minnesota-vikings-scrum-grit-t-shirt/12154-410398-Vikings-NFL.html</t>
  </si>
  <si>
    <t>https://www.scheels.com/p/47-brand-green-bay-packers-outrush-hoodie/12154-411455-Packers-NFL.html</t>
  </si>
  <si>
    <t>https://www.scheels.com/p/47-brand-minnesota-vikings-imprint-hoodie/12154-416899-Vikings-NFL.html</t>
  </si>
  <si>
    <t>https://www.scheels.com/p/47-brand-minnesota-vikings-headline-hoodie/12154-424223-Vikings-NFL.html</t>
  </si>
  <si>
    <t>https://www.scheels.com/p/47-brand-green-bay-packers-legacy-t-shirt/12154-446663-Packers-NFL.html</t>
  </si>
  <si>
    <t>https://www.scheels.com/p/47-brand-denver-nuggets-classic-track-t-shirt/12154-446779-Nuggets-NBA.html</t>
  </si>
  <si>
    <t>https://www.scheels.com/p/47-brand-denver-broncos-grit-scrum-t-shirt/12154-461601-Broncos-NFL.html</t>
  </si>
  <si>
    <t>https://www.scheels.com/p/47-brand-los-angeles-dodgers-headline-hoodie/12154-494575-Dodgers-MLB.html</t>
  </si>
  <si>
    <t>https://www.scheels.com/p/47-brand-denver-broncos-franklin-premier-t-shirt/12154-498509-Broncos-NFL.html</t>
  </si>
  <si>
    <t>https://www.scheels.com/p/47-brand-green-bay-packers-franklin-premier-t-shirt/12154-498511-Packers-NFL.html</t>
  </si>
  <si>
    <t>https://www.scheels.com/p/47-brand-las-vegas-raiders-franklin-premier-t-shirt/12154-498522-Raiders-NFL.html</t>
  </si>
  <si>
    <t>https://www.scheels.com/p/47-brand-green-bay-packers-union-arch-franklin-t-shirt/12154-498618-Packers-NFL.html</t>
  </si>
  <si>
    <t>https://www.scheels.com/p/47-brand-las-vegas-raiders-union-arch-t-shirt/12154-498628-Raiders-NFL.html</t>
  </si>
  <si>
    <t>https://www.scheels.com/p/47-brand-new-york-yankees-premier-t-shirt/12154-503069-Yankees-MLB.html</t>
  </si>
  <si>
    <t>https://www.scheels.com/p/47-brand-denver-nuggets-premier-t-shirt/12154-512820-Nuggets-NBA.html</t>
  </si>
  <si>
    <t>https://www.scheels.com/p/47-brand-las-vegas-raiders-fieldhouse-t-shirt/12154-518325-Raiders-NFL.html</t>
  </si>
  <si>
    <t>https://www.scheels.com/p/47-brand-denver-nuggets-premier-t-shirt/12154-520655-Nuggets-NBA.html</t>
  </si>
  <si>
    <t>https://www.scheels.com/p/47-brand-los-angeles-dodgers-franklin-t-shirt/12154-526504-Dodgers-MLB.html</t>
  </si>
  <si>
    <t>https://www.scheels.com/p/47-brand-texas-rangers-franklin-premier-t-shirt/12154-526522-Rangers-MLB.html</t>
  </si>
  <si>
    <t>https://www.scheels.com/p/47-brand-colorado-rockies-franklin-fade-t-shirt/12154-526524-Rockies-MLB.html</t>
  </si>
  <si>
    <t>https://www.scheels.com/p/47-brand-milwaukee-brewers-fieldhouse-t-shirt/12154-533502-Brewers-MLB.html</t>
  </si>
  <si>
    <t>https://www.scheels.com/p/47-brand-milwaukee-brewers-premier-t-shirt/12154-533637-Brewers-MLB.html</t>
  </si>
  <si>
    <t>https://www.scheels.com/p/47-brand-womens-texas-rangers-freehand-t-shirt/12154-533785-Rangers-MLB.html</t>
  </si>
  <si>
    <t>https://www.scheels.com/p/47-brand-green-bay-packers-threat-franklin-long-sleeve-t-shirt/12154-534568-Packers-NFL.html</t>
  </si>
  <si>
    <t>https://www.scheels.com/p/47-brand-minnesota-vikings-headline-skol-hoodie/12154-535193-Vikings-NFL.html</t>
  </si>
  <si>
    <t>https://www.scheels.com/p/47-brand-minnesota-vikings-headline-super-hoodie/12154-535194-Vikings-NFL.html</t>
  </si>
  <si>
    <t>https://www.scheels.com/p/47-brand-minnesota-vikings-bevel-headline-hoodie/12154-544554-Vikings-NFL.html</t>
  </si>
  <si>
    <t>https://www.scheels.com/p/47-brand-san-francisco-49ers-scrum-t-shirt/12154-550377RC-49ers-NFL.html</t>
  </si>
  <si>
    <t>https://www.scheels.com/p/47-brand-womens-green-bay-packers-treasure-frankie-t-shirt/12154-554726-Packers-NFL.html</t>
  </si>
  <si>
    <t>https://www.scheels.com/p/47-brand-minnesota-vikings-back-scrum-t-shirt/12154-554943-Vikings-NFL.html</t>
  </si>
  <si>
    <t>https://www.scheels.com/p/47-brand-minnesota-vikings-max-flex-t-shirt/12154-555250-Vikings-NFL.html</t>
  </si>
  <si>
    <t>https://www.scheels.com/p/47-brand-denver-broncos-rocker-t-shirt/12154-561561-Broncos-NFL.html</t>
  </si>
  <si>
    <t>https://www.scheels.com/p/47-brand-denver-broncos-imprint-t-shirt/12154-565417-Broncos-NFL.html</t>
  </si>
  <si>
    <t>https://www.scheels.com/p/47-brand-denver-nuggets-halfdrop-hoodie/12154-569015-Nuggets-NBA.html</t>
  </si>
  <si>
    <t>https://www.scheels.com/p/47-brand-denver-broncos-franklin-co-t-shirt/12154-570602-Broncos-NFL.html</t>
  </si>
  <si>
    <t>https://www.scheels.com/p/47-brand-denver-broncos-franklin-mascot-t-shirt/12154-570607-Broncos-NFL.html</t>
  </si>
  <si>
    <t>https://www.scheels.com/p/47-brand-texas-rangers-base-slide-hoodie/12154-572144-Rangers-MLB.html</t>
  </si>
  <si>
    <t>https://www.scheels.com/p/47-brand-los-angeles-dodgers-headline-overlay-crew/12154-572216-Dodgers-MLB.html</t>
  </si>
  <si>
    <t>https://www.scheels.com/p/47-brand-texas-rangers-headline-overlay-crew/12154-572228-Rangers-MLB.html</t>
  </si>
  <si>
    <t>https://www.scheels.com/p/47-brand-colorado-rockies-headline-overlay-crew/12154-572230-Rockies-MLB.html</t>
  </si>
  <si>
    <t>https://www.scheels.com/p/47-brand-womens-texas-rangers-frankie-undertone-t-shirt/12154-572731-Rangers-MLB.html</t>
  </si>
  <si>
    <t>https://www.scheels.com/p/47-brand-milwaukee-brewers-headline-overlay-crew/12154-576539-Brewers-MLB.html</t>
  </si>
  <si>
    <t>https://www.scheels.com/p/47-brand-denver-nuggets-city-edition-2-peat-crewneck/12154-577154-Nuggets-NBA.html</t>
  </si>
  <si>
    <t>https://www.scheels.com/p/47-brand-denver-nuggets-regional-mile-t-shirt/12154-582515-Nuggets-NBA.html</t>
  </si>
  <si>
    <t>https://www.scheels.com/p/47-brand-womens-green-bay-packers-wrap-hoodie/12154-582614-Packers-NFL.html</t>
  </si>
  <si>
    <t>https://www.scheels.com/p/47-brand-womens-minnesota-vikings-wrap-hoodie/12154-582620-Vikings-NFL.html</t>
  </si>
  <si>
    <t>https://www.scheels.com/p/47-brand-denver-broncos-packed-hoodie/12154-584004-Broncos-NFL.html</t>
  </si>
  <si>
    <t>https://www.scheels.com/p/47-brand-minnesota-vikings-packed-house-hoodie/12154-584012-Vikings-NFL.html</t>
  </si>
  <si>
    <t>https://www.scheels.com/p/47-brand-denver-broncos-action-t-shirt/12154-584226-Broncos-NFL.html</t>
  </si>
  <si>
    <t>https://www.scheels.com/p/47-brand-green-bay-packers-action-t-shirt/12154-584228-Packers-NFL.html</t>
  </si>
  <si>
    <t>https://www.scheels.com/p/47-brand-minnesota-vikings-action-t-shirt/12154-584234-Vikings-NFL.html</t>
  </si>
  <si>
    <t>https://www.scheels.com/p/47-brand-las-vegas-raiders-action-t-shirt/12154-584239-Raiders-NFL.html</t>
  </si>
  <si>
    <t>https://www.scheels.com/p/47-brand-minnesota-vikings-brisk-franklin-t-shirt/12154-584275-Vikings-NFL.html</t>
  </si>
  <si>
    <t>https://www.scheels.com/p/47-brand-womens-denver-broncos-free-spirit-t-shirt/12154-584531-Broncos-NFL.html</t>
  </si>
  <si>
    <t>https://www.scheels.com/p/47-brand-womens-green-bay-packers-free-spirit-t-shirt/12154-584533-Packers-NFL.html</t>
  </si>
  <si>
    <t>https://www.scheels.com/p/47-brand-womens-minnesota-vikings-free-spirit-t-shirt/12154-584538-Vikings-NFL.html</t>
  </si>
  <si>
    <t>https://www.scheels.com/p/47-brand-womens-minnesota-vikings-stage-crop-t-shirt/12154-585694-Vikings-NFL.html</t>
  </si>
  <si>
    <t>https://www.scheels.com/p/47-brand-womens-denver-broncos-tilda-t-shirt/12154-585716-Broncos-NFL.html</t>
  </si>
  <si>
    <t>https://www.scheels.com/p/47-brand-denver-broncos-field-hoodie/12154-586847-Broncos-NFL.html</t>
  </si>
  <si>
    <t>https://www.scheels.com/p/47-brand-las-vegas-raiders-field-hoodie/12154-586860-Raiders-NFL.html</t>
  </si>
  <si>
    <t>https://www.scheels.com/p/47-brand-womens-denver-broncos-wrap-hoodie/12154-588581-Broncos-NFL.html</t>
  </si>
  <si>
    <t>https://www.scheels.com/p/47-brand-green-bay-packers-franklin-long-sleeve-t-shirt/12154-594254-Packers-NFL.html</t>
  </si>
  <si>
    <t>https://www.scheels.com/p/47-brand-minnesota-vikings-strider-crewneck/12154-596497-Vikings-NFL.html</t>
  </si>
  <si>
    <t>https://www.scheels.com/p/47-brand-denver-broncos-strider-crewneck/12154-596500-Broncos-NFL.html</t>
  </si>
  <si>
    <t>https://www.scheels.com/p/47-brand-minnesota-vikings-headline-hoodie/12154-596505-Vikings-NFL.html</t>
  </si>
  <si>
    <t>https://www.scheels.com/p/47-brand-green-bay-packers-headline-hoodie/12154-596506-Packers-NFL.html</t>
  </si>
  <si>
    <t>https://www.scheels.com/p/47-brand-denver-broncos-headline-hoodie/12154-596510-Broncos-NFL.html</t>
  </si>
  <si>
    <t>https://www.scheels.com/p/47-brand-las-vegas-raiders-headline-hoodie/12154-596512-Raiders-NFL.html</t>
  </si>
  <si>
    <t>https://www.scheels.com/p/47-brand-minnesota-vikings-headline-crewneck/12154-596518-Vikings-NFL.html</t>
  </si>
  <si>
    <t>https://www.scheels.com/p/47-brand-green-bay-packers-headline-crewneck/12154-596519-Packers-NFL.html</t>
  </si>
  <si>
    <t>https://www.scheels.com/p/47-brand-denver-broncos-headline-crewneck/12154-596523-Broncos-NFL.html</t>
  </si>
  <si>
    <t>https://www.scheels.com/p/47-brand-womens-los-angeles-dodgers-far-out-t-shirt/12154-600785-Dodgers-MLB.html</t>
  </si>
  <si>
    <t>https://www.scheels.com/p/47-brand-womens-los-angeles-dodgers-bright-eyed-t-shirt/12154-600816-Dodgers-MLB.html</t>
  </si>
  <si>
    <t>https://www.scheels.com/p/47-brand-womens-colorado-rockies-bright-eyed-t-shirt/12154-600831-Rockies-MLB.html</t>
  </si>
  <si>
    <t>https://www.scheels.com/p/47-brand-womens-los-angeles-dodgers-wilder-hoodie/12154-600948-Dodgers-MLB.html</t>
  </si>
  <si>
    <t>https://www.scheels.com/p/47-brand-womens-new-york-yankees-wilder-hoodie/12154-600953-Yankees-MLB.html</t>
  </si>
  <si>
    <t>https://www.scheels.com/p/47-brand-womens-colorado-rockies-wilder-hoodie/12154-600963-Rockies-MLB.html</t>
  </si>
  <si>
    <t>https://www.scheels.com/p/47-brand-texas-rangers-city-connect-premier-t-shirt/12154-601038-Rangers-MLB.html</t>
  </si>
  <si>
    <t>https://www.scheels.com/p/47-brand-womens-colorado-rockies-cloud-nine-long-sleeve-t-shirt/12154-601253-Rockies-MLB.html</t>
  </si>
  <si>
    <t>https://www.scheels.com/p/47-brand-los-angeles-dodgers-mainframe-hoodie/12154-601726-Dodgers-MLB.html</t>
  </si>
  <si>
    <t>https://www.scheels.com/p/47-brand-milwaukee-brewers-mainframe-hoodie/12154-601727-Brewers-MLB.html</t>
  </si>
  <si>
    <t>https://www.scheels.com/p/47-brand-colorado-rockies-mainframe-hoodie/12154-601741-Rockies-MLB.html</t>
  </si>
  <si>
    <t>https://www.scheels.com/p/47-brand-milwaukee-brewers-sweep-over-t-shirt/12154-601815-Brewers-MLB.html</t>
  </si>
  <si>
    <t>https://www.scheels.com/p/47-brand-texas-rangers-sweep-over-t-shirt/12154-601827-Rangers-MLB.html</t>
  </si>
  <si>
    <t>https://www.scheels.com/p/47-brand-los-angeles-dodgers-canyon-hoodie/12154-601859-Dodgers-MLB.html</t>
  </si>
  <si>
    <t>https://www.scheels.com/p/47-brand-milwaukee-brewers-cityside-t-shirt/12154-602122-Brewers-MLB.html</t>
  </si>
  <si>
    <t>https://www.scheels.com/p/47-brand-new-york-yankees-cityside-t-shirt/12154-602126-Yankees-MLB.html</t>
  </si>
  <si>
    <t>https://www.scheels.com/p/47-brand-green-bay-packers-action-t-shirt/12154-602521-Packers-NFL.html</t>
  </si>
  <si>
    <t>https://www.scheels.com/p/47-brand-minnesota-vikings-action-t-shirt/12154-602522-Vikings-NFL.html</t>
  </si>
  <si>
    <t>https://www.scheels.com/p/47-brand-milwaukee-brewers-eastport-hoodie/12154-602581-Brewers-MLB.html</t>
  </si>
  <si>
    <t>https://www.scheels.com/p/47-brand-colorado-rockies-double-header-t-shirt/12154-602637-Rockies-MLB.html</t>
  </si>
  <si>
    <t>https://www.scheels.com/p/47-brand-milwaukee-brewers-canyon-hoodie/12154-602861-Brewers-MLB.html</t>
  </si>
  <si>
    <t>https://www.scheels.com/p/47-brand-new-york-yankees-canyon-hoodie/12154-602865-Yankees-MLB.html</t>
  </si>
  <si>
    <t>https://www.scheels.com/p/47-brand-colorado-rockies-canyon-hoodie/12154-602875-Rockies-MLB.html</t>
  </si>
  <si>
    <t>https://www.scheels.com/p/47-brand-milwaukee-brewers-closer-t-shirt/12154-603027-Brewers-MLB.html</t>
  </si>
  <si>
    <t>https://www.scheels.com/p/47-brand-milwaukee-brewers-double-header-hoodie/12154-603181-Brewers-MLB.html</t>
  </si>
  <si>
    <t>https://www.scheels.com/p/47-brand-new-york-yankees-double-header-hoodie/12154-603185-Yankees-MLB.html</t>
  </si>
  <si>
    <t>https://www.scheels.com/p/47-brand-colorado-rockies-double-header-hoodie/12154-603195-Rockies-MLB.html</t>
  </si>
  <si>
    <t>https://www.scheels.com/p/47-brand-los-angeles-dodgers-trifecta-hoodie/12154-604484-Dodgers-MLB.html</t>
  </si>
  <si>
    <t>https://www.scheels.com/p/47-brand-minnesota-vikings-white-out-hoodie/12154-605985-Vikings-NFL.html</t>
  </si>
  <si>
    <t>https://www.scheels.com/p/47-brand-los-angeles-dodgers-double-header-t-shirt/12154-607166-Dodgers-MLB.html</t>
  </si>
  <si>
    <t>https://www.scheels.com/p/47-brand-new-york-yankees-double-header-t-shirt/12154-607167-Yankees-MLB.html</t>
  </si>
  <si>
    <t>https://www.scheels.com/p/47-brand-denver-nuggets-mile-high-t-shirt/12154-609141-Nuggets-NBA.html</t>
  </si>
  <si>
    <t>https://www.scheels.com/p/47-brand-boston-celtics-city-edition-overview-t-shirt/12154-609781-Celtics-NBA.html</t>
  </si>
  <si>
    <t>https://www.scheels.com/p/47-brand-denver-nuggets-city-edition-pregame-crewneck/12154-610364-Nuggets-NBA.html</t>
  </si>
  <si>
    <t>https://www.scheels.com/p/47-brand-womens-texas-rangers-city-connect-premier-t-shirt/12154-614168-Rangers-MLB.html</t>
  </si>
  <si>
    <t>https://www.scheels.com/p/47-brand-womens-texas-rangers-harmonize-t-shirt/12154-621959-Rangers-MLB.html</t>
  </si>
  <si>
    <t>https://www.scheels.com/p/47-brand-denver-broncos-franklin-state-t-shirt/12154-626044-Broncos-NFL.html</t>
  </si>
  <si>
    <t>https://www.scheels.com/p/47-brand-denver-broncos-franklin-state-t-shirt/12154-626049-Broncos-NFL.html</t>
  </si>
  <si>
    <t>https://www.scheels.com/p/47-brand-los-angeles-dodgers-cooperstown-shot-t-shirt/12154-641265-Dodgers-MLB.html</t>
  </si>
  <si>
    <t>https://www.scheels.com/p/47-brand-denver-nuggets-city-edition-franklin-long-sleeve-t-shirt/12154-642936-Nuggets-NBA.html</t>
  </si>
  <si>
    <t>https://www.scheels.com/p/47-brand-denver-nuggets-city-edition-headline-hoodie/12154-642964-Nuggets-NBA.html</t>
  </si>
  <si>
    <t>https://www.scheels.com/p/47-brand-denver-nuggets-mile-high-t-shirt/12154-651896-Nuggets-NBA.html</t>
  </si>
  <si>
    <t>https://www.scheels.com/p/47-brand-denver-nuggets-all-out-t-shirt/12154-656714-Nuggets-NBA.html</t>
  </si>
  <si>
    <t>https://www.scheels.com/p/under-armour-college-of-idaho-yotes-logo-t-shirt/15161-UM0706-APU03841913.html</t>
  </si>
  <si>
    <t>https://www.scheels.com/p/under-armour-college-of-idaho-yotes-gronk-t-shirt/15161-UM0706-APU03841916.html</t>
  </si>
  <si>
    <t>https://www.scheels.com/p/under-armour-idaho-steelheads-1st-goal-t-shirt/15161-UM0706-APU03858635.html</t>
  </si>
  <si>
    <t>https://www.scheels.com/p/under-armour-idaho-steelheads-fish-toss-t-shirt/15161-UM0706-APU03858657.html</t>
  </si>
  <si>
    <t>https://www.scheels.com/p/under-armour-college-of-idaho-yotes-gronk-long-sleeve-t-shirt/15161-UM0707-APU03841916.html</t>
  </si>
  <si>
    <t>https://www.scheels.com/p/under-armour-idaho-steelheads-fish-toss-long-sleeve-shirt/15161-UM0707-APU03858657.html</t>
  </si>
  <si>
    <t>https://www.scheels.com/p/under-armour-college-of-idaho-yotes-logo-hoodie/15161-UM0709-APU03841913.html</t>
  </si>
  <si>
    <t>https://www.scheels.com/p/under-armour-idaho-steelheads-1st-goal-hoodie/15161-UM0709-APU03858635.html</t>
  </si>
  <si>
    <t>https://www.scheels.com/p/under-armour-college-of-idaho-yotes-logo-crew/15161-UM0710-APU03841913.html</t>
  </si>
  <si>
    <t>https://www.scheels.com/p/new-era-atlanta-braves-cooperstown-1972-59fifty-fitted-hat/1543-11590986-Braves-MLB.html</t>
  </si>
  <si>
    <t>https://www.scheels.com/p/new-era-san-francisco-giants-59fifty-fitted-hat/1543-11591108-Giants-MLB.html</t>
  </si>
  <si>
    <t>https://www.scheels.com/p/new-era-boston-red-sox-city-connect-59fifty-fitted-hat/1543-60139235-RedSox-MLB.html</t>
  </si>
  <si>
    <t>https://www.scheels.com/p/new-era-houston-astros-2022-city-connect-59fifty-fitted-hat/1543-60139236-Astros-MLB.html</t>
  </si>
  <si>
    <t>https://www.scheels.com/p/new-era-san-francisco-giants-city-connect-59fifty-fitted-hat/1543-60139240-Giants-MLB.html</t>
  </si>
  <si>
    <t>https://www.scheels.com/p/new-era-kansas-city-royals-2022-batting-practice-39thirty-flexfit-hat/1543-60228448-Royals-MLB.html</t>
  </si>
  <si>
    <t>https://www.scheels.com/p/new-era-san-diego-padres-city-connect-59fifty-fitted-hat/1543-60231697-Padres-MLB.html</t>
  </si>
  <si>
    <t>https://www.scheels.com/p/new-era-los-angeles-angels-city-connect-59fifty-fitted-hat/1543-60231700-Angels-MLB.html</t>
  </si>
  <si>
    <t>https://www.scheels.com/p/new-era-kansas-city-royals-2022-city-connect-59fifty-fitted-hat/1543-60231702-Royals-MLB.html</t>
  </si>
  <si>
    <t>https://www.scheels.com/p/new-era-boston-red-sox-2023-clubhouse-39thirty-flexfit-hat/1543-60301663-RedSox-MLB.html</t>
  </si>
  <si>
    <t>https://www.scheels.com/p/new-era-kansas-city-royals-2023-clubhouse-alternate-39thirty-flexfit-hat/1543-60301697-Royals-MLB.html</t>
  </si>
  <si>
    <t>https://www.scheels.com/p/new-era-atlanta-braves-city-connect-59fifty-fitted-hat/1543-60354483-Braves-MLB.html</t>
  </si>
  <si>
    <t>https://www.scheels.com/p/new-era-womens-kansas-city-royals-city-connect-t-shirt/1543-60357308-Royals-MLB.html</t>
  </si>
  <si>
    <t>https://www.scheels.com/p/new-era-womens-kansas-city-royals-city-connect-hoodie/1543-60357332-Royals-MLB.html</t>
  </si>
  <si>
    <t>https://www.scheels.com/p/new-era-womens-kansas-city-chiefs-triple-knox-t-shirt/1543-60392399-Chiefs-NFL.html</t>
  </si>
  <si>
    <t>https://www.scheels.com/p/new-era-kansas-city-chiefs-2023-sideline-low-profile-59fifty-hat-fitted-hat/1543-60406998-Chiefs-NFL.html</t>
  </si>
  <si>
    <t>https://www.scheels.com/p/new-era-kansas-city-royals-2024-batting-practice-39thirty-flexfit-hat/1543-60436757-Royals-MLB.html</t>
  </si>
  <si>
    <t>https://www.scheels.com/p/new-era-san-francisco-giants-2024-batting-practice-39thirty-flexfit-hat/1543-60436773-Giants-MLB.html</t>
  </si>
  <si>
    <t>https://www.scheels.com/p/new-era-kansas-city-royals-early-game-59fifty-fitted-hat/1543-60439170-Royals-MLB.html</t>
  </si>
  <si>
    <t>https://www.scheels.com/p/new-era-boston-red-sox-active-39thirty-flexfit-hat/1543-60451527-RedSox-MLB.html</t>
  </si>
  <si>
    <t>https://www.scheels.com/p/new-era-kansas-city-royals-active-39thirty-flexfit-hat/1543-60451551-Royals-MLB.html</t>
  </si>
  <si>
    <t>https://www.scheels.com/p/new-era-kansas-city-royals-gameday-39thirty-flexfit-hat/1543-60458148-Royals-MLB.html</t>
  </si>
  <si>
    <t>https://www.scheels.com/p/new-era-womens-kansas-city-royals-retro-lava-t-shirt/1543-60471955-Royals-MLB.html</t>
  </si>
  <si>
    <t>https://www.scheels.com/p/new-era-womens-kansas-city-royals-team-tank-top/1543-60473887-Royals-MLB.html</t>
  </si>
  <si>
    <t>https://www.scheels.com/p/new-era-los-angeles-angels-2024-clubhouse-39thirty-flexfit-hat/1543-60488868-Angels-MLB.html</t>
  </si>
  <si>
    <t>https://www.scheels.com/p/new-era-boston-red-sox-2024-clubhouse-39thirty-flexfit-hat/1543-60488874-RedSox-MLB.html</t>
  </si>
  <si>
    <t>https://www.scheels.com/p/new-era-houston-astros-2024-clubhouse-39thirty-flexfit-hat/1543-60488882-Astros-MLB.html</t>
  </si>
  <si>
    <t>https://www.scheels.com/p/new-era-kansas-city-royals-2024-clubhouse-39thirty-flexfit-hat/1543-60488884-Royals-MLB.html</t>
  </si>
  <si>
    <t>https://www.scheels.com/p/new-era-san-diego-padres-2024-clubhouse-39thirty-flexfit-hat/1543-60488897-Padres-MLB.html</t>
  </si>
  <si>
    <t>https://www.scheels.com/p/new-era-kansas-city-royals-2024-clubhouse-39thirty-flexfit-hat/1543-60488982-Royals-MLB.html</t>
  </si>
  <si>
    <t>https://www.scheels.com/p/new-era-san-francisco-giants-2024-clubhouse-39thirty-flexfit-hat/1543-60488988-Giants-MLB.html</t>
  </si>
  <si>
    <t>https://www.scheels.com/p/new-era-kansas-city-chiefs-2024-draft-59fifty-fitted-hat/1543-60498606-Chiefs-NFL.html</t>
  </si>
  <si>
    <t>https://www.scheels.com/p/new-era-kansas-city-royals-2024-mothers-day-39thirty-flexfit-hat/1543-60499012-Royals-MLB.html</t>
  </si>
  <si>
    <t>https://www.scheels.com/p/new-era-kansas-city-royals-2024-mothers-day-59fifty-fitted-hat/1543-60499371-Royals-MLB.html</t>
  </si>
  <si>
    <t>https://www.scheels.com/p/new-era-detroit-tigers-city-connect-59fifty-fitted-hat/1543-60503048-Tigers-MLB.html</t>
  </si>
  <si>
    <t>https://www.scheels.com/p/new-era-boston-red-sox-2021-on-field-59fifty-fitted-hat/1543-70331911-RedSox-MLB.html</t>
  </si>
  <si>
    <t>https://www.scheels.com/p/new-era-san-francisco-giants-onfield-fitted-hat/1543-70331940-Giants-MLB.html</t>
  </si>
  <si>
    <t>https://www.scheels.com/p/new-era-boston-red-sox-on-field-fitted-hat/1543-70360919-RedSox-MLB.html</t>
  </si>
  <si>
    <t>https://www.scheels.com/p/new-era-houston-astros-on-field-59fifty-fitted-hat/1543-70360932-Astros-MLB.html</t>
  </si>
  <si>
    <t>https://www.scheels.com/p/new-era-kansas-city-royals-2021-on-field-59fifty-fitted-hat/1543-70360937-Royals-MLB.html</t>
  </si>
  <si>
    <t>https://www.scheels.com/p/new-era-san-francisco-giants-2021-alternate-on-field-59fifty-fitted-hat/1543-70360951-Giants-MLB.html</t>
  </si>
  <si>
    <t>https://www.scheels.com/p/new-era-atlanta-braves-on-field-59fifty-fitted-hat/1543-70361069-Braves-MLB.html</t>
  </si>
  <si>
    <t>https://www.scheels.com/p/new-era-los-angeles-angels-2021-on-field-59fifty-fitted-hat/1543-70383734-Angels-MLB.html</t>
  </si>
  <si>
    <t>https://www.scheels.com/p/new-era-san-diego-padres-on-field-59fifty-fitted-hat/1543-70538424-Padres-MLB.html</t>
  </si>
  <si>
    <t>https://www.scheels.com/p/range-northern-iowa-panthers-willie-crew/15648-1566-NIOWA-COLLEGE.html</t>
  </si>
  <si>
    <t>https://www.scheels.com/p/range-minnesota-vikings-just-one-t-shirt/15648-PC54JO-Vikings-NFL.html</t>
  </si>
  <si>
    <t>https://www.scheels.com/p/range-north-dakota-fighting-hawks-arch-hockey-hoodie/15648-PC78H-NDAK-COLLEGE.html</t>
  </si>
  <si>
    <t>https://www.scheels.com/p/genuine-stuff-kids-minnesota-wild-primary-logo-hoodie/16251-9K5B7MK99-Wild-NHL.html</t>
  </si>
  <si>
    <t>https://www.scheels.com/p/jordan-kids-milwaukee-bucks-essential-t-shirt/16251-9Y2B3NBS-Bucks-NBA.html</t>
  </si>
  <si>
    <t>https://www.scheels.com/p/nike-kids-utah-jazz-hardwood-classic-pregame-t-shirt/16251-9Z2B7HDL2-Jazz-NBA.html</t>
  </si>
  <si>
    <t>https://www.scheels.com/p/nike-kids-phoenix-suns-2023-city-edition-courtside-hoodie/16251-9Z2B7HDL3-Suns-NBA.html</t>
  </si>
  <si>
    <t>https://www.scheels.com/p/nike-kids-phoenix-suns-2023-city-edition-hoodie/16251-9Z2B7HDL6-Suns-NBA.html</t>
  </si>
  <si>
    <t>https://www.scheels.com/p/nike-kids-chicago-cubs-city-connect-legend-logo-t-shirt/16251-9Z3B7NMCC-Cubs-MLB.html</t>
  </si>
  <si>
    <t>https://www.scheels.com/p/kids-wear-your-roots-sasquatch-hoodie/17057-PRM15-SQUATCH-NICK.html</t>
  </si>
  <si>
    <t>https://www.scheels.com/p/womens-park-bench-apparel-wisconsin-dairy-air-t-shirt/17535-WISCONSIN-2401-HPB.html</t>
  </si>
  <si>
    <t>https://www.scheels.com/p/womens-park-bench-apparel-wisconsin-opes-and-dreams-t-shirt/17535-WISCONSIN-2401-NAT.html</t>
  </si>
  <si>
    <t>https://www.scheels.com/p/mens-unrl-scheels-crossover-ii-hoodie/17739-SCHLS-CRSOVR2-CBLU.html</t>
  </si>
  <si>
    <t>https://www.scheels.com/p/womens-218-clothing-north-dakota-t-shirt/18289-NRTHDAKOTAP-T-MINT.html</t>
  </si>
  <si>
    <t>https://www.scheels.com/p/breakingt-kansas-city-football-throw-the-heart-t-shirt/18451-2413026-Chiefs-NFL.html</t>
  </si>
  <si>
    <t>https://www.scheels.com/p/breakingt-dynasty-caricatures-t-shirt/18451-2413055-Chiefs-NFL.html</t>
  </si>
  <si>
    <t>https://www.scheels.com/p/breakingt-kansas-city-football-how-bout-those-champs-t-shirt/18451-2413063-Chiefs-NFL.html</t>
  </si>
  <si>
    <t>https://www.scheels.com/p/breakingt-kansas-city-football-3-time-champs-t-shirt/18451-2413065-Chiefs-NFL.html</t>
  </si>
  <si>
    <t>https://www.scheels.com/p/breakingt-kansas-city-football-dynasty-football/18451-2413069-Chiefs-NFL.html</t>
  </si>
  <si>
    <t>https://www.scheels.com/p/breakingt-caitlin-clark-caricature-t-shirt/18451-2413538-Fever-WNBA.html</t>
  </si>
  <si>
    <t>https://www.scheels.com/p/breakingt-caitlin-clark-star-pose-t-shirt/18451-2413539-Fever-WNBA.html</t>
  </si>
  <si>
    <t>https://www.scheels.com/p/breakingt-caitlin-clark-star-t-shirt/18451-2413540-Fever-WNBA.html</t>
  </si>
  <si>
    <t>https://www.scheels.com/p/breakingt-caitlin-clark-silo-t-shirt/18451-2413541-Fever-WNBA.html</t>
  </si>
  <si>
    <t>https://www.scheels.com/p/bivaly-baby-crewbeck-pant-lounge-set/20190-1001B-NEBR-COLLEGE.html</t>
  </si>
  <si>
    <t>https://www.scheels.com/p/bivaly-toddler-crewbeck-pant-lounge-set/20190-1001T-NEBR-COLLEGE.html</t>
  </si>
  <si>
    <t>https://www.scheels.com/p/concepts-sport-womens-kansas-city-chiefs-fraction-joggers/2354-AWC-N512-Chiefs-NFL.html</t>
  </si>
  <si>
    <t>https://www.scheels.com/p/concepts-sport-womens-kansas-city-royals-quartz-hoodie/2354-EHW-0607-Royals-MLB.html</t>
  </si>
  <si>
    <t>https://www.scheels.com/p/concepts-sport-womens-texas-longhorns-marathon-nightshirt/2354-RCQNS-TEXAS-COLLEGE.html</t>
  </si>
  <si>
    <t>https://www.scheels.com/p/concepts-sport-womens-kansas-city-royals-mainstream-crew/2354-RDF-L607-Royals-MLB.html</t>
  </si>
  <si>
    <t>https://www.scheels.com/p/concepts-sport-womens-san-francisco-giants-mainstream-crew/2354-RDF-L626-Giants-MLB.html</t>
  </si>
  <si>
    <t>https://www.scheels.com/p/concepts-sport-milwaukee-brewers-2023-quest-shorts/2354-RDV0608-Brewers-MLB.html</t>
  </si>
  <si>
    <t>https://www.scheels.com/p/concepts-sport-texas-rangers-2023-quest-shorts/2354-RDV0613-Rangers-MLB.html</t>
  </si>
  <si>
    <t>https://www.scheels.com/p/concepts-sport-los-angeles-dodgers-2023-quest-shorts/2354-RDV0619-Dodgers-MLB.html</t>
  </si>
  <si>
    <t>https://www.scheels.com/p/concepts-sport-colorado-rockies-2023-quest-shorts/2354-RDV0629-Rockies-MLB.html</t>
  </si>
  <si>
    <t>https://www.scheels.com/p/concepts-sport-womens-kansas-city-royals-volley-hoodie/2354-UBR-0607-Royals-MLB.html</t>
  </si>
  <si>
    <t>https://www.scheels.com/p/concepts-sport-womens-san-francisco-giants-volley-hoodie/2354-UBR-0626-Giants-MLB.html</t>
  </si>
  <si>
    <t>https://www.scheels.com/p/nike-brooklyn-dodgers-jackie-robinson-%2342-name-number-t-shirt/2401-N199-QBK-M5VDODGERS.html</t>
  </si>
  <si>
    <t>https://www.scheels.com/p/wincraft-san-francisco-giants-zippered-bottle-cooler/2492-60529127-Giants-MLB.html</t>
  </si>
  <si>
    <t>https://www.scheels.com/p/franklin-sports-kids-chicago-bears-jersey-and-helmet-set/25725-15720F02-Bears-NFL.html</t>
  </si>
  <si>
    <t>https://www.scheels.com/p/franklin-sports-chicago-bears-collapsible-footlocker-storage-bin/25725-70012F02-Bears-NFL.html</t>
  </si>
  <si>
    <t>https://www.scheels.com/p/franklin-sports-detroit-lions-collapsible-footlocker-storage-bin/25725-70012F04-Lions-NFL.html</t>
  </si>
  <si>
    <t>https://www.scheels.com/p/franklin-sports-indianapolis-colts-collapsible-footlocker-storage-bin/25725-70012F20-Colts-NFL.html</t>
  </si>
  <si>
    <t>https://www.scheels.com/p/signature-concepts-northern-iowa-panthers-original-hoodie/3600-GC101-NIOWA-COLLEGE.html</t>
  </si>
  <si>
    <t>https://www.scheels.com/p/antigua-connecticut-huskies-connecticut-back-2-back-national-champs-2024-victory-pullover-hood-hoodie/4048-101182-CONN-COLLEGE.html</t>
  </si>
  <si>
    <t>https://www.scheels.com/p/antigua-denver-pioneers-frozen-four-2024-victory-hoodie/4048-101182-DENV-COLLEGE.html</t>
  </si>
  <si>
    <t>https://www.scheels.com/p/antigua-philadelphia-phillies-chenille-big-logo-victory-pullover-hoodie/4048-101182-Phillies-MLB.html</t>
  </si>
  <si>
    <t>https://www.scheels.com/p/antigua-chicago-white-sox-chenille-big-logo-victory-pullover-hoodie/4048-101182-WhiteSox-MLB.html</t>
  </si>
  <si>
    <t>https://www.scheels.com/p/antigua-atlanta-braves-chenille-victory-pullover-hoodie/4048-101182BL-Braves-MLB.html</t>
  </si>
  <si>
    <t>https://www.scheels.com/p/antigua-houston-astros-chenille-victory-pullover-hoodie/4048-101182CL-Astros-MLB.html</t>
  </si>
  <si>
    <t>https://www.scheels.com/p/antigua-san-francisco-giants-chenille-chest-logo-victory-pullover-hoodie/4048-101182CL-Giants-MLB.html</t>
  </si>
  <si>
    <t>https://www.scheels.com/p/antigua-san-diego-padres-chenille-chest-logo-victory-pullover-hoodie/4048-101182CL-Padres-MLB.html</t>
  </si>
  <si>
    <t>https://www.scheels.com/p/antigua-boston-red-sox-chenille-victory-pullover-hoodie/4048-101182CL-RedSox-MLB.html</t>
  </si>
  <si>
    <t>https://www.scheels.com/p/antigua-detroit-tigers-chenille-chest-logo-victory-pullover-hoodie/4048-101182CL-Tigers-MLB.html</t>
  </si>
  <si>
    <t>https://www.scheels.com/p/antigua-connecticut-huskies-connecticut-back-2-back-national-champs-2024-victory-full-zip-hood-hoodie/4048-101183-CONN-COLLEGE.html</t>
  </si>
  <si>
    <t>https://www.scheels.com/p/antigua-denver-pioneers-frozen-four-2024-victory-full-zip-hoodie/4048-101183-DENV-COLLEGE.html</t>
  </si>
  <si>
    <t>https://www.scheels.com/p/antigua-philadelphia-phillies-brushed-metallic-victory-full-zip/4048-101183-Phillies-MLB.html</t>
  </si>
  <si>
    <t>https://www.scheels.com/p/antigua-chicago-white-sox-brushed-metallic-victory-full-zip/4048-101183-WhiteSox-MLB.html</t>
  </si>
  <si>
    <t>https://www.scheels.com/p/antigua-connecticut-huskies-connecticut-back-2-back-national-champs-2024-fortune-pullover-long-sleeve-1%2F4-zip/4048-101184-CONN-COLLEGE.html</t>
  </si>
  <si>
    <t>https://www.scheels.com/p/antigua-denver-pioneers-frozen-four-2024-fortune-long-sleeve-1%2F4-zip/4048-101184-DENV-COLLEGE.html</t>
  </si>
  <si>
    <t>https://www.scheels.com/p/antigua-new-england-patriots-classic-fortune-long-sleeve-1%2F4-zip/4048-101184-Patriots-NFL.html</t>
  </si>
  <si>
    <t>https://www.scheels.com/p/antigua-new-orleans-pelicans-brushed-metallic-fortune-long-sleeve-1%2F4-zip/4048-101184-Pelicans-NBA.html</t>
  </si>
  <si>
    <t>https://www.scheels.com/p/antigua-seattle-seahawks-classic-fortune-long-sleeve-1%2F4-zip/4048-101184-Seahawks-NFL.html</t>
  </si>
  <si>
    <t>https://www.scheels.com/p/antigua-golden-state-warriors-brushed-metallic-fortune-long-sleeve-1%2F4-zip/4048-101184-Warriors-NBA.html</t>
  </si>
  <si>
    <t>https://www.scheels.com/p/antigua-womens-connecticut-huskies-connecticut-mens-back-2-back-national-champs-2024-victory-full-zip-hood-hoodie/4048-101185-CONN-COLLEGE.html</t>
  </si>
  <si>
    <t>https://www.scheels.com/p/antigua-womens-denver-pioneers-frozen-four-2024-victory-full-zip-hoodie/4048-101185-DENV-COLLEGE.html</t>
  </si>
  <si>
    <t>https://www.scheels.com/p/antigua-womens-connecticut-huskies-connecticut-mens-back-2-back-national-champs-2024-fortune-pullover-long-sleeve-1%2F2-zip/4048-101306-CONN-COLLEGE.html</t>
  </si>
  <si>
    <t>https://www.scheels.com/p/antigua-womens-denver-pioneers-frozen-four-2024-fortune-long-sleeve-1%2F2-zip/4048-101306-DENV-COLLEGE.html</t>
  </si>
  <si>
    <t>https://www.scheels.com/p/antigua-womens-miami-dolphins-classic-fortune-long-sleeve-1%2F4-zip/4048-101306-Dolphins-NFL.html</t>
  </si>
  <si>
    <t>https://www.scheels.com/p/antigua-womens-new-england-patriots-classic-fortune-long-sleeve-1%2F4-zip/4048-101306-Patriots-NFL.html</t>
  </si>
  <si>
    <t>https://www.scheels.com/p/antigua-womens-seattle-seahawks-classic-fortune-long-sleeve-1%2F4-zip/4048-101306-Seahawks-NFL.html</t>
  </si>
  <si>
    <t>https://www.scheels.com/p/antigua-connecticut-huskies-connecticut-back-2-back-national-champs-2024-tribute-polo/4048-104197-CONN-COLLEGE.html</t>
  </si>
  <si>
    <t>https://www.scheels.com/p/antigua-creighton-bluejays-tribute-polo/4048-104197-CREI-COLLEGE.html</t>
  </si>
  <si>
    <t>https://www.scheels.com/p/antigua-denver-pioneers-frozen-four-2024-tribute-polo/4048-104197-DENV-COLLEGE.html</t>
  </si>
  <si>
    <t>https://www.scheels.com/p/antigua-miami-dolphins-classic-tribute-polo/4048-104197-Dolphins-NFL.html</t>
  </si>
  <si>
    <t>https://www.scheels.com/p/antigua-illinois-fighting-illini-location-tribute-polo/4048-104197-ILLI-COLLEGE.html</t>
  </si>
  <si>
    <t>https://www.scheels.com/p/antigua-kansas-jayhawks-location-tribute-polo/4048-104197-KANS-COLLEGE.html</t>
  </si>
  <si>
    <t>https://www.scheels.com/p/antigua-minnesota-golden-gophers-location-tribute-polo/4048-104197-MINN-COLLEGE.html</t>
  </si>
  <si>
    <t>https://www.scheels.com/p/antigua-montana-grizzlies-location-tribute-polo/4048-104197-MONT-COLLEGE.html</t>
  </si>
  <si>
    <t>https://www.scheels.com/p/antigua-nevada-wolf-pack-tribute-polo/4048-104197-NEVA-COLLEGE.html</t>
  </si>
  <si>
    <t>https://www.scheels.com/p/antigua-new-england-patriots-classic-tribute-polo/4048-104197-Patriots-NFL.html</t>
  </si>
  <si>
    <t>https://www.scheels.com/p/antigua-new-orleans-pelicans-brushed-metallic-tribute-polo/4048-104197-Pelicans-NBA.html</t>
  </si>
  <si>
    <t>https://www.scheels.com/p/antigua-seattle-seahawks-classic-tribute-polo/4048-104197-Seahawks-NFL.html</t>
  </si>
  <si>
    <t>https://www.scheels.com/p/antigua-golden-state-warriors-brushed-metallic-tribute-polo/4048-104197-Warriors-NBA.html</t>
  </si>
  <si>
    <t>https://www.scheels.com/p/antigua-womens-connecticut-huskies-connecticut-mens-back-2-back-national-champs-2024-tribute-polo/4048-104198-CONN-COLLEGE.html</t>
  </si>
  <si>
    <t>https://www.scheels.com/p/antigua-womens-denver-pioneers-frozen-four-2024-tribute-polo/4048-104198-DENV-COLLEGE.html</t>
  </si>
  <si>
    <t>https://www.scheels.com/p/antigua-womens-miami-dolphins-classic-tribute-polo/4048-104198-Dolphins-NFL.html</t>
  </si>
  <si>
    <t>https://www.scheels.com/p/antigua-womens-new-england-patriots-classic-tribute-polo/4048-104198-Patriots-NFL.html</t>
  </si>
  <si>
    <t>https://www.scheels.com/p/antigua-womens-new-orleans-pelicans-brushed-metallic-tribute-polo/4048-104198-Pelicans-NBA.html</t>
  </si>
  <si>
    <t>https://www.scheels.com/p/antigua-womens-seattle-seahawks-classic-tribute-polo/4048-104198-Seahawks-NFL.html</t>
  </si>
  <si>
    <t>https://www.scheels.com/p/antigua-womens-golden-state-warriors-brushed-metallic-tribute-polo/4048-104198-Warriors-NBA.html</t>
  </si>
  <si>
    <t>https://www.scheels.com/p/antigua-denver-pioneers-frozen-four-2024-fortune-big-tall-long-sleeve-1%2F4-zip/4048-104261-DENV-COLLEGE.html</t>
  </si>
  <si>
    <t>https://www.scheels.com/p/antigua-miami-dolphins-classic-fortune-tall-long-sleeve-1%2F4-zip/4048-104261-Dolphins-NFL.html</t>
  </si>
  <si>
    <t>https://www.scheels.com/p/antigua-new-england-patriots-classic-fortune-tall-long-sleeve-1%2F4-zip/4048-104261-Patriots-NFL.html</t>
  </si>
  <si>
    <t>https://www.scheels.com/p/antigua-new-orleans-pelicans-brushed-metallic-fortune-tall-long-sleeve-1%2F4-zip/4048-104261-Pelicans-NBA.html</t>
  </si>
  <si>
    <t>https://www.scheels.com/p/antigua-seattle-seahawks-classic-fortune-tall-long-sleeve-1%2F4-zip/4048-104261-Seahawks-NFL.html</t>
  </si>
  <si>
    <t>https://www.scheels.com/p/antigua-golden-state-warriors-brushed-metallic-fortune-tall-long-sleeve-1%2F4-zip/4048-104261-Warriors-NBA.html</t>
  </si>
  <si>
    <t>https://www.scheels.com/p/antigua-toronto-blue-jays-legacy-pique-polo/4048-104271-BlueJays-MLB.html</t>
  </si>
  <si>
    <t>https://www.scheels.com/p/antigua-seattle-mariners-legacy-pique-polo/4048-104271-Mariners-MLB.html</t>
  </si>
  <si>
    <t>https://www.scheels.com/p/antigua-philadelphia-phillies-legacy-pique-polo/4048-104271-Phillies-MLB.html</t>
  </si>
  <si>
    <t>https://www.scheels.com/p/antigua-chicago-white-sox-legacy-pique-polo/4048-104271-WhiteSox-MLB.html</t>
  </si>
  <si>
    <t>https://www.scheels.com/p/antigua-miami-dolphins-classic-compass-polo/4048-104364-Dolphins-NFL.html</t>
  </si>
  <si>
    <t>https://www.scheels.com/p/antigua-new-england-patriots-classic-compass-polo/4048-104364-Patriots-NFL.html</t>
  </si>
  <si>
    <t>https://www.scheels.com/p/antigua-new-orleans-pelicans-brushed-metallic-compass-polo/4048-104364-Pelicans-NBA.html</t>
  </si>
  <si>
    <t>https://www.scheels.com/p/antigua-seattle-seahawks-classic-compass-polo/4048-104364-Seahawks-NFL.html</t>
  </si>
  <si>
    <t>https://www.scheels.com/p/antigua-golden-state-warriors-brushed-metallic-compass-polo/4048-104364-Warriors-NBA.html</t>
  </si>
  <si>
    <t>https://www.scheels.com/p/antigua-womens-miami-dolphins-classic-compass-polo/4048-104365-Dolphins-NFL.html</t>
  </si>
  <si>
    <t>https://www.scheels.com/p/antigua-womens-new-england-patriots-classic-compass-polo/4048-104365-Patriots-NFL.html</t>
  </si>
  <si>
    <t>https://www.scheels.com/p/antigua-womens-new-orleans-pelicans-brushed-metallic-compass-polo/4048-104365-Pelicans-NBA.html</t>
  </si>
  <si>
    <t>https://www.scheels.com/p/antigua-womens-seattle-seahawks-classic-compass-polo/4048-104365-Seahawks-NFL.html</t>
  </si>
  <si>
    <t>https://www.scheels.com/p/antigua-womens-golden-state-warriors-brushed-metallic-compass-polo/4048-104365-Warriors-NBA.html</t>
  </si>
  <si>
    <t>https://www.scheels.com/p/antigua-connecticut-huskies-connecticut-back-2-back-national-champs-2024-generation-pullover-long-sleeve-1%2F4-zip/4048-104366-CONN-COLLEGE.html</t>
  </si>
  <si>
    <t>https://www.scheels.com/p/antigua-denver-pioneers-frozen-four-2024-generation-long-sleeve-1%2F4-zip/4048-104366-DENV-COLLEGE.html</t>
  </si>
  <si>
    <t>https://www.scheels.com/p/antigua-miami-dolphins-classic-generation-long-sleeve-1%2F4-zip/4048-104366-Dolphins-NFL.html</t>
  </si>
  <si>
    <t>https://www.scheels.com/p/antigua-new-england-patriots-classic-generation-long-sleeve-1%2F4-zip/4048-104366-Patriots-NFL.html</t>
  </si>
  <si>
    <t>https://www.scheels.com/p/antigua-new-orleans-pelicans-brushed-metallic-generation-long-sleeve-1%2F4-zip/4048-104366-Pelicans-NBA.html</t>
  </si>
  <si>
    <t>https://www.scheels.com/p/antigua-seattle-seahawks-classic-generation-long-sleeve-1%2F4-zip/4048-104366-Seahawks-NFL.html</t>
  </si>
  <si>
    <t>https://www.scheels.com/p/antigua-golden-state-warriors-brushed-metallic-generation-long-sleeve-1%2F4-zip/4048-104366-Warriors-NBA.html</t>
  </si>
  <si>
    <t>https://www.scheels.com/p/antigua-connecticut-huskies-mens-back-2-back-national-champs-2024-generation-full-zip-jacket/4048-104367-CONN-COLLEGE.html</t>
  </si>
  <si>
    <t>https://www.scheels.com/p/antigua-womens-denver-pioneers-frozen-four-2024-generation-full-zip-jacket/4048-104367-DENV-COLLEGE.html</t>
  </si>
  <si>
    <t>https://www.scheels.com/p/antigua-womens-miami-dolphins-classic-generation-full-zip-jacket/4048-104367-Dolphins-NFL.html</t>
  </si>
  <si>
    <t>https://www.scheels.com/p/antigua-womens-new-england-patriots-classic-generation-full-zip-jacket/4048-104367-Patriots-NFL.html</t>
  </si>
  <si>
    <t>https://www.scheels.com/p/antigua-womens-new-orleans-pelicans-brushed-metallic-generation-full-zip-jacket/4048-104367-Pelicans-NBA.html</t>
  </si>
  <si>
    <t>https://www.scheels.com/p/antigua-womens-seattle-seahawks-classic-generation-full-zip-jacket/4048-104367-Seahawks-NFL.html</t>
  </si>
  <si>
    <t>https://www.scheels.com/p/antigua-womens-golden-state-warriors-brushed-metallic-generation-full-zip-jacket/4048-104367-Warriors-NBA.html</t>
  </si>
  <si>
    <t>https://www.scheels.com/p/antigua-denver-pioneers-frozen-four-2024-tribute-big-tall-polo/4048-104368-DENV-COLLEGE.html</t>
  </si>
  <si>
    <t>https://www.scheels.com/p/antigua-new-england-patriots-classic-tribute-tall-polo/4048-104368-Patriots-NFL.html</t>
  </si>
  <si>
    <t>https://www.scheels.com/p/antigua-new-orleans-pelicans-brushed-metallic-tribute-tall-polo/4048-104368-Pelicans-NBA.html</t>
  </si>
  <si>
    <t>https://www.scheels.com/p/antigua-seattle-seahawks-classic-tribute-tall-polo/4048-104368-Seahawks-NFL.html</t>
  </si>
  <si>
    <t>https://www.scheels.com/p/antigua-golden-state-warriors-brushed-metallic-tribute-tall-polo/4048-104368-Warriors-NBA.html</t>
  </si>
  <si>
    <t>https://www.scheels.com/p/antigua-womens-north-dakota-fighting-hawks-location-tribute-polo/4048-104411-NDAK-COLLEGE.html</t>
  </si>
  <si>
    <t>https://www.scheels.com/p/antigua-denver-pioneers-frozen-four-2024-generation-big-tall-long-sleeve-1%2F4-zip/4048-104488-DENV-COLLEGE.html</t>
  </si>
  <si>
    <t>https://www.scheels.com/p/antigua-new-england-patriots-classic-generation-tall-long-sleeve-1%2F4-zip/4048-104488-Patriots-NFL.html</t>
  </si>
  <si>
    <t>https://www.scheels.com/p/antigua-new-orleans-pelicans-brushed-metallic-generation-tall-1%2F4-zip/4048-104488-Pelicans-NBA.html</t>
  </si>
  <si>
    <t>https://www.scheels.com/p/antigua-seattle-seahawks-classic-generation-tall-long-sleeve-1%2F4-zip/4048-104488-Seahawks-NFL.html</t>
  </si>
  <si>
    <t>https://www.scheels.com/p/antigua-golden-state-warriors-brushed-metallic-generation-tall-long-sleeve-1%2F4-zip/4048-104488-Warriors-NBA.html</t>
  </si>
  <si>
    <t>https://www.scheels.com/p/antigua-seattle-seahawks-fortune-team-full-zip/4048-104558-Seahawks-NFL.html</t>
  </si>
  <si>
    <t>https://www.scheels.com/p/antigua-arizona-wildcats-esteem-polo/4048-104576-ARIZ-COLLEGE.html</t>
  </si>
  <si>
    <t>https://www.scheels.com/p/antigua-army-black-knights-esteem-polo/4048-104576-ARMY-COLLEGE.html</t>
  </si>
  <si>
    <t>https://www.scheels.com/p/antigua-toronto-blue-jays-esteem-polo/4048-104576-BlueJays-MLB.html</t>
  </si>
  <si>
    <t>https://www.scheels.com/p/antigua-clemson-tigers-esteem-polo/4048-104576-CLEM-COLLEGE.html</t>
  </si>
  <si>
    <t>https://www.scheels.com/p/antigua-colorado-buffaloes-esteem-polo/4048-104576-COLO-COLLEGE.html</t>
  </si>
  <si>
    <t>https://www.scheels.com/p/antigua-connecticut-huskies-esteem-polo/4048-104576-CONN-COLLEGE.html</t>
  </si>
  <si>
    <t>https://www.scheels.com/p/antigua-creighton-bluejays-esteem-polo/4048-104576-CREI-COLLEGE.html</t>
  </si>
  <si>
    <t>https://www.scheels.com/p/antigua-los-angeles-clippers-esteem-polo/4048-104576-Clippers-NBA.html</t>
  </si>
  <si>
    <t>https://www.scheels.com/p/antigua-harvard-crimson-esteem-polo/4048-104576-HARV-COLLEGE.html</t>
  </si>
  <si>
    <t>https://www.scheels.com/p/antigua-illinois-fighting-illini-esteem-polo/4048-104576-ILLI-COLLEGE.html</t>
  </si>
  <si>
    <t>https://www.scheels.com/p/antigua-iowa-hawkeyes-esteem-polo/4048-104576-IOWA-COLLEGE.html</t>
  </si>
  <si>
    <t>https://www.scheels.com/p/antigua-kansas-jayhawks-esteem-polo/4048-104576-KANS-COLLEGE.html</t>
  </si>
  <si>
    <t>https://www.scheels.com/p/antigua-kentucky-wildcats-esteem-polo/4048-104576-KENT-COLLEGE.html</t>
  </si>
  <si>
    <t>https://www.scheels.com/p/antigua-marquette-golden-eagles-esteem-polo/4048-104576-MARQ-COLLEGE.html</t>
  </si>
  <si>
    <t>https://www.scheels.com/p/antigua-michigan-wolverines-esteem-polo/4048-104576-MICH-COLLEGE.html</t>
  </si>
  <si>
    <t>https://www.scheels.com/p/antigua-montana-grizzlies-esteem-polo/4048-104576-MONT-COLLEGE.html</t>
  </si>
  <si>
    <t>https://www.scheels.com/p/antigua-seattle-mariners-esteem-polo/4048-104576-Mariners-MLB.html</t>
  </si>
  <si>
    <t>https://www.scheels.com/p/antigua-navy-midshipmen-esteem-polo/4048-104576-NAVY-COLLEGE.html</t>
  </si>
  <si>
    <t>https://www.scheels.com/p/antigua-north-carolina-state-wolfpack-esteem-polo/4048-104576-NCST-COLLEGE.html</t>
  </si>
  <si>
    <t>https://www.scheels.com/p/antigua-north-dakota-fighting-hawks-esteem-polo/4048-104576-NDAK-COLLEGE.html</t>
  </si>
  <si>
    <t>https://www.scheels.com/p/antigua-nebraska-cornhuskers-esteem-polo/4048-104576-NEBR-COLLEGE.html</t>
  </si>
  <si>
    <t>https://www.scheels.com/p/antigua-ohio-bobcats-esteem-polo/4048-104576-OHIO-COLLEGE.html</t>
  </si>
  <si>
    <t>https://www.scheels.com/p/antigua-oklahoma-sooners-esteem-polo/4048-104576-OKLA-COLLEGE.html</t>
  </si>
  <si>
    <t>https://www.scheels.com/p/antigua-purdue-boilermakers-esteem-polo/4048-104576-PURD-COLLEGE.html</t>
  </si>
  <si>
    <t>https://www.scheels.com/p/antigua-new-orleans-pelicans-esteem-polo/4048-104576-Pelicans-NBA.html</t>
  </si>
  <si>
    <t>https://www.scheels.com/p/antigua-philadelphia-phillies-esteem-polo/4048-104576-Phillies-MLB.html</t>
  </si>
  <si>
    <t>https://www.scheels.com/p/antigua-pittsburgh-panthers-esteem-polo/4048-104576-Pitt-COLLEGE.html</t>
  </si>
  <si>
    <t>https://www.scheels.com/p/antigua-south-dakota-coyotes-esteem-polo/4048-104576-SDAK-COLLEGE.html</t>
  </si>
  <si>
    <t>https://www.scheels.com/p/antigua-southern-illinois-salukis-esteem-polo/4048-104576-SIUC-COLLEGE.html</t>
  </si>
  <si>
    <t>https://www.scheels.com/p/antigua-san-jose-state-spartans-esteem-polo/4048-104576-SJSU-COLLEGE.html</t>
  </si>
  <si>
    <t>https://www.scheels.com/p/antigua-syracuse-orange-esteem-polo/4048-104576-SYRA-COLLEGE.html</t>
  </si>
  <si>
    <t>https://www.scheels.com/p/antigua-tcu-horned-frogs-esteem-polo/4048-104576-TXCU-COLLEGE.html</t>
  </si>
  <si>
    <t>https://www.scheels.com/p/antigua-utep-miners-esteem-polo/4048-104576-TXEP-COLLEGE.html</t>
  </si>
  <si>
    <t>https://www.scheels.com/p/antigua-texas-state-bobcats-esteem-polo/4048-104576-TXST-COLLEGE.html</t>
  </si>
  <si>
    <t>https://www.scheels.com/p/antigua-unlv-rebels-esteem-polo/4048-104576-UNLV-COLLEGE.html</t>
  </si>
  <si>
    <t>https://www.scheels.com/p/antigua-utah-utes-esteem-polo/4048-104576-UTAH-COLLEGE.html</t>
  </si>
  <si>
    <t>https://www.scheels.com/p/antigua-virginia-cavaliers-esteem-polo/4048-104576-VIRG-COLLEGE.html</t>
  </si>
  <si>
    <t>https://www.scheels.com/p/antigua-wake-forest-deacons-wake-forest-demon-esteem-polo/4048-104576-WAKE-COLLEGE.html</t>
  </si>
  <si>
    <t>https://www.scheels.com/p/antigua-washington-huskies-esteem-polo/4048-104576-WASH-COLLEGE.html</t>
  </si>
  <si>
    <t>https://www.scheels.com/p/antigua-wyoming-cowboys-esteem-polo/4048-104576-WYOM-COLLEGE.html</t>
  </si>
  <si>
    <t>https://www.scheels.com/p/antigua-golden-state-warriors-esteem-polo/4048-104576-Warriors-NBA.html</t>
  </si>
  <si>
    <t>https://www.scheels.com/p/antigua-chicago-white-sox-esteem-polo/4048-104576-WhiteSox-MLB.html</t>
  </si>
  <si>
    <t>https://www.scheels.com/p/antigua-toronto-blue-jays-affluent-polo/4048-104577-BlueJays-MLB.html</t>
  </si>
  <si>
    <t>https://www.scheels.com/p/antigua-los-angeles-clippers-affluent-polo/4048-104577-Clippers-NBA.html</t>
  </si>
  <si>
    <t>https://www.scheels.com/p/antigua-seattle-mariners-affluent-polo/4048-104577-Mariners-MLB.html</t>
  </si>
  <si>
    <t>https://www.scheels.com/p/antigua-new-orleans-pelicans-affluent-polo/4048-104577-Pelicans-NBA.html</t>
  </si>
  <si>
    <t>https://www.scheels.com/p/antigua-philadelphia-phillies-affluent-polo/4048-104577-Phillies-MLB.html</t>
  </si>
  <si>
    <t>https://www.scheels.com/p/antigua-golden-state-warriors-affluent-polo/4048-104577-Warriors-NBA.html</t>
  </si>
  <si>
    <t>https://www.scheels.com/p/antigua-toronto-blue-jays-spark-polo/4048-104585-BlueJays-MLB.html</t>
  </si>
  <si>
    <t>https://www.scheels.com/p/antigua-los-angeles-clippers-spark-polo/4048-104585-Clippers-NBA.html</t>
  </si>
  <si>
    <t>https://www.scheels.com/p/antigua-seattle-mariners-spark-polo/4048-104585-Mariners-MLB.html</t>
  </si>
  <si>
    <t>https://www.scheels.com/p/antigua-new-orleans-pelicans-spark-polo/4048-104585-Pelicans-NBA.html</t>
  </si>
  <si>
    <t>https://www.scheels.com/p/antigua-philadelphia-phillies-spark-polo/4048-104585-Phillies-MLB.html</t>
  </si>
  <si>
    <t>https://www.scheels.com/p/antigua-golden-state-warriors-spark-polo/4048-104585-Warriors-NBA.html</t>
  </si>
  <si>
    <t>https://www.scheels.com/p/antigua-chicago-white-sox-spark-polo/4048-104585-WhiteSox-MLB.html</t>
  </si>
  <si>
    <t>https://www.scheels.com/p/antigua-toronto-blue-jays-nova-polo/4048-104586-BlueJays-MLB.html</t>
  </si>
  <si>
    <t>https://www.scheels.com/p/antigua-los-angeles-clippers-nova-polo/4048-104586-Clippers-NBA.html</t>
  </si>
  <si>
    <t>https://www.scheels.com/p/antigua-seattle-mariners-nova-polo/4048-104586-Mariners-MLB.html</t>
  </si>
  <si>
    <t>https://www.scheels.com/p/antigua-new-orleans-pelicans-nova-polo/4048-104586-Pelicans-NBA.html</t>
  </si>
  <si>
    <t>https://www.scheels.com/p/antigua-philadelphia-phillies-nova-polo/4048-104586-Phillies-MLB.html</t>
  </si>
  <si>
    <t>https://www.scheels.com/p/antigua-golden-state-warriors-nova-polo/4048-104586-Warriors-NBA.html</t>
  </si>
  <si>
    <t>https://www.scheels.com/p/antigua-chicago-white-sox-nova-polo/4048-104586-WhiteSox-MLB.html</t>
  </si>
  <si>
    <t>https://www.scheels.com/p/antigua-mens-new-orleans-pelicans-brushed-metallic-links-golf-vest/4048-104636-Pelicans-NBA.html</t>
  </si>
  <si>
    <t>https://www.scheels.com/p/antigua-mens-golden-state-warriors-brushed-metallic-links-golf-vest/4048-104636-Warriors-NBA.html</t>
  </si>
  <si>
    <t>https://www.scheels.com/p/antigua-toronto-blue-jays-tribute-long-sleeve-1%2F4-zip/4048-104644-BlueJays-MLB.html</t>
  </si>
  <si>
    <t>https://www.scheels.com/p/antigua-colorado-buffaloes-tribute-long-sleeve-1%2F4-zip/4048-104644-COLO-COLLEGE.html</t>
  </si>
  <si>
    <t>https://www.scheels.com/p/antigua-connecticut-huskies-connecticut-back-2-back-national-champs-2024-tribute-pullover-long-sleeve-1%2F4-zip/4048-104644-CONN-COLLEGE.html</t>
  </si>
  <si>
    <t>https://www.scheels.com/p/antigua-los-angeles-clippers-tribute-long-sleeve-1%2F4-zip/4048-104644-Clippers-NBA.html</t>
  </si>
  <si>
    <t>https://www.scheels.com/p/antigua-denver-pioneers-frozen-four-2024-tribute-long-sleeve-1%2F4-zip/4048-104644-DENV-COLLEGE.html</t>
  </si>
  <si>
    <t>https://www.scheels.com/p/antigua-miami-dolphins-classic-tribute-long-sleeve-1%2F4-zip/4048-104644-Dolphins-NFL.html</t>
  </si>
  <si>
    <t>https://www.scheels.com/p/antigua-illinois-fighting-illini-location-tribute-long-sleeve-1%2F4-zip/4048-104644-ILLI-COLLEGE.html</t>
  </si>
  <si>
    <t>https://www.scheels.com/p/antigua-iowa-hawkeyes-location-tribute-long-sleeve-1%2F4-zip/4048-104644-IOWA-COLLEGE.html</t>
  </si>
  <si>
    <t>https://www.scheels.com/p/antigua-minnesota-golden-gophers-location-tribute-1%2F4-zip-top/4048-104644-MINN-COLLEGE.html</t>
  </si>
  <si>
    <t>https://www.scheels.com/p/antigua-montana-grizzlies-tribute-1%2F4-zip-top/4048-104644-MONT-COLLEGE.html</t>
  </si>
  <si>
    <t>https://www.scheels.com/p/antigua-seattle-mariners-tribute-long-sleeve-1%2F4-zip/4048-104644-Mariners-MLB.html</t>
  </si>
  <si>
    <t>https://www.scheels.com/p/antigua-nebraska-cornhuskers-tribute-1%2F4-zip-top/4048-104644-NEBR-COLLEGE.html</t>
  </si>
  <si>
    <t>https://www.scheels.com/p/antigua-nevada-wolf-pack-tribute-long-sleeve-1%2F4-zip/4048-104644-NEVA-COLLEGE.html</t>
  </si>
  <si>
    <t>https://www.scheels.com/p/antigua-new-england-patriots-classic-tribute-long-sleeve-1%2F4-zip/4048-104644-Patriots-NFL.html</t>
  </si>
  <si>
    <t>https://www.scheels.com/p/antigua-new-orleans-pelicans-brushed-metallic-tribute-long-sleeve-1%2F4-zip/4048-104644-Pelicans-NBA.html</t>
  </si>
  <si>
    <t>https://www.scheels.com/p/antigua-philadelphia-phillies-tribute-long-sleeve-1%2F4-zip/4048-104644-Phillies-MLB.html</t>
  </si>
  <si>
    <t>https://www.scheels.com/p/antigua-seattle-seahawks-classic-tribute-long-sleeve-1%2F4-zip/4048-104644-Seahawks-NFL.html</t>
  </si>
  <si>
    <t>https://www.scheels.com/p/antigua-golden-state-warriors-brushed-metallic-tribute-long-sleeve-1%2F4-zip/4048-104644-Warriors-NBA.html</t>
  </si>
  <si>
    <t>https://www.scheels.com/p/antigua-chicago-white-sox-tribute-long-sleeve-1%2F4-zip/4048-104644-WhiteSox-MLB.html</t>
  </si>
  <si>
    <t>https://www.scheels.com/p/antigua-womens-toronto-blue-jays-tribute-long-sleeve-1%2F4-zip/4048-104682-BlueJays-MLB.html</t>
  </si>
  <si>
    <t>https://www.scheels.com/p/antigua-womens-connecticut-huskies-connecticut-mens-back-2-back-national-champs-2024-tribute-pullover-long-sleeve-1%2F2-zip/4048-104682-CONN-COLLEGE.html</t>
  </si>
  <si>
    <t>https://www.scheels.com/p/antigua-womens-denver-pioneers-frozen-four-2024-tribute-long-sleeve-1%2F2-zip/4048-104682-DENV-COLLEGE.html</t>
  </si>
  <si>
    <t>https://www.scheels.com/p/antigua-womens-miami-dolphins-classic-tribute-long-sleeve-1%2F4-zip/4048-104682-Dolphins-NFL.html</t>
  </si>
  <si>
    <t>https://www.scheels.com/p/antigua-womens-seattle-mariners-tribute-long-sleeve-1%2F4-zip/4048-104682-Mariners-MLB.html</t>
  </si>
  <si>
    <t>https://www.scheels.com/p/antigua-womens-new-england-patriots-classic-tribute-long-sleeve-1%2F4-zip/4048-104682-Patriots-NFL.html</t>
  </si>
  <si>
    <t>https://www.scheels.com/p/antigua-womens-philadelphia-phillies-tribute-long-sleeve-1%2F4-zip/4048-104682-Phillies-MLB.html</t>
  </si>
  <si>
    <t>https://www.scheels.com/p/antigua-womens-seattle-seahawks-classic-tribute-long-sleeve-1%2F4-zip/4048-104682-Seahawks-NFL.html</t>
  </si>
  <si>
    <t>https://www.scheels.com/p/antigua-womens-chicago-white-sox-tribute-long-sleeve-1%2F4-zip/4048-104682-WhiteSox-MLB.html</t>
  </si>
  <si>
    <t>https://www.scheels.com/p/antigua-womens-connecticut-huskies-connecticut-mens-back-2-back-national-champs-2024-victory-crew/4048-104726-CONN-COLLEGE.html</t>
  </si>
  <si>
    <t>https://www.scheels.com/p/antigua-womens-denver-pioneers-frozen-four-2024-victory-crew/4048-104726-DENV-COLLEGE.html</t>
  </si>
  <si>
    <t>https://www.scheels.com/p/antigua-womens-philadelphia-phillies-chenille-victory-crew/4048-104726-Phillies-MLB.html</t>
  </si>
  <si>
    <t>https://www.scheels.com/p/antigua-womens-chicago-white-sox-chenille-victory-crew/4048-104726-WhiteSox-MLB.html</t>
  </si>
  <si>
    <t>https://www.scheels.com/p/antigua-womens-connecticut-huskies-connecticut-mens-back-2-back-national-champs-2024-victory-pullover-hood-hoodie/4048-104727-CONN-COLLEGE.html</t>
  </si>
  <si>
    <t>https://www.scheels.com/p/antigua-womens-philadelphia-phillies-chenille-victory-pullover-hoodie/4048-104727-Phillies-MLB.html</t>
  </si>
  <si>
    <t>https://www.scheels.com/p/antigua-womens-chicago-white-sox-chenille-victory-pullover-hoodie/4048-104727-WhiteSox-MLB.html</t>
  </si>
  <si>
    <t>https://www.scheels.com/p/antigua-new-york-knicks-big-logo-flier-bunker-crewneck/4048-104766BL-Knicks-NBA.html</t>
  </si>
  <si>
    <t>https://www.scheels.com/p/antigua-los-angeles-lakers-big-logo-flier-bunker-crewneck/4048-104766BL-Lakers-NBA.html</t>
  </si>
  <si>
    <t>https://www.scheels.com/p/antigua-indiana-pacers-big-logo-flier-bunker-crewneck/4048-104766BL-Pacers-NBA.html</t>
  </si>
  <si>
    <t>https://www.scheels.com/p/antigua-new-york-knicks-chest-logo-flier-bunker-crewneck/4048-104766CL-Knicks-NBA.html</t>
  </si>
  <si>
    <t>https://www.scheels.com/p/antigua-los-angeles-lakers-chest-logo-flier-bunker-crewneck/4048-104766CL-Lakers-NBA.html</t>
  </si>
  <si>
    <t>https://www.scheels.com/p/antigua-indiana-pacers-chest-logo-flier-bunker-crewneck/4048-104766CL-Pacers-NBA.html</t>
  </si>
  <si>
    <t>https://www.scheels.com/p/antigua-new-orleans-pelicans-brushed-metallic-par-3-polo/4048-104829-Pelicans-NBA.html</t>
  </si>
  <si>
    <t>https://www.scheels.com/p/antigua-golden-state-warriors-brushed-metallic-par-3-polo/4048-104829-Warriors-NBA.html</t>
  </si>
  <si>
    <t>https://www.scheels.com/p/antigua-minnesota-golden-gophers-tending-long-sleeve-button-up/4048-104836-MINN-COLLEGE.html</t>
  </si>
  <si>
    <t>https://www.scheels.com/p/antigua-new-orleans-pelicans-compression-button-down-long-sleeve-button-up/4048-104837-Pelicans-NBA.html</t>
  </si>
  <si>
    <t>https://www.scheels.com/p/antigua-golden-state-warriors-compression-button-down-long-sleeve-button-up/4048-104837-Warriors-NBA.html</t>
  </si>
  <si>
    <t>https://www.scheels.com/p/antigua-connecticut-huskies-connecticut-back-2-back-national-champs-2024-bender-pullover-long-sleeve-1%2F4-zip/4048-104893-CONN-COLLEGE.html</t>
  </si>
  <si>
    <t>https://www.scheels.com/p/antigua-denver-pioneers-frozen-four-2024-bender-long-sleeve-1%2F4-zip/4048-104893-DENV-COLLEGE.html</t>
  </si>
  <si>
    <t>https://www.scheels.com/p/antigua-new-orleans-pelicans-motion-polo-polo/4048-104902-Pelicans-NBA.html</t>
  </si>
  <si>
    <t>https://www.scheels.com/p/antigua-golden-state-warriors-motion-polo-polo/4048-104902-Warriors-NBA.html</t>
  </si>
  <si>
    <t>https://www.scheels.com/p/antigua-new-orleans-pelicans-skills-polo-polo/4048-104910-Pelicans-NBA.html</t>
  </si>
  <si>
    <t>https://www.scheels.com/p/antigua-new-orleans-pelicans-brushed-metallic-streamer-pullover-1%2F4-snap/4048-104946-Pelicans-NBA.html</t>
  </si>
  <si>
    <t>https://www.scheels.com/p/antigua-golden-state-warriors-brushed-metallic-streamer-pullover-1%2F4-snap/4048-104946-Warriors-NBA.html</t>
  </si>
  <si>
    <t>https://www.scheels.com/p/antigua-mens-new-orleans-pelicans-brushed-metallic-streamer-shacket-pullover/4048-104947-Pelicans-NBA.html</t>
  </si>
  <si>
    <t>https://www.scheels.com/p/antigua-mens-golden-state-warriors-brushed-metallic-streamer-shacket-pullover/4048-104947-Warriors-NBA.html</t>
  </si>
  <si>
    <t>https://www.scheels.com/p/antigua-new-orleans-pelicans-hunk-1%2F4-zip-pullover-long-sleeve-1%2F4-zip/4048-104958-Pelicans-NBA.html</t>
  </si>
  <si>
    <t>https://www.scheels.com/p/antigua-golden-state-warriors-hunk-1%2F4-zip-pullover-long-sleeve-1%2F4-zip/4048-104958-Warriors-NBA.html</t>
  </si>
  <si>
    <t>https://www.scheels.com/p/antigua-womens-new-orleans-pelicans-flier-bunker-crewneck/4048-105014-Pelicans-NBA.html</t>
  </si>
  <si>
    <t>https://www.scheels.com/p/antigua-womens-golden-state-warriors-flier-bunker-crewneck/4048-105014-Warriors-NBA.html</t>
  </si>
  <si>
    <t>https://www.scheels.com/p/antigua-connecticut-huskies-connecticut-back-2-back-national-champs-2024-figment-polo/4048-105059-CONN-COLLEGE.html</t>
  </si>
  <si>
    <t>https://www.scheels.com/p/antigua-denver-pioneers-frozen-four-2024-figment-polo/4048-105059-DENV-COLLEGE.html</t>
  </si>
  <si>
    <t>https://www.scheels.com/p/antigua-connecticut-huskies-connecticut-back-2-back-national-champs-2024-victory-crew/4048-105482-CONN-COLLEGE.html</t>
  </si>
  <si>
    <t>https://www.scheels.com/p/antigua-philadelphia-phillies-chenille-victory-crew/4048-105482-Phillies-MLB.html</t>
  </si>
  <si>
    <t>https://www.scheels.com/p/antigua-los-angeles-angels-victory-crew/4048-105482BL-Angels-MLB.html</t>
  </si>
  <si>
    <t>https://www.scheels.com/p/antigua-houston-astros-victory-crew/4048-105482BL-Astros-MLB.html</t>
  </si>
  <si>
    <t>https://www.scheels.com/p/antigua-atlanta-braves-victory-crew/4048-105482BL-Braves-MLB.html</t>
  </si>
  <si>
    <t>https://www.scheels.com/p/antigua-san-francisco-giants-victory-crew/4048-105482BL-Giants-MLB.html</t>
  </si>
  <si>
    <t>https://www.scheels.com/p/antigua-san-diego-padres-victory-crew/4048-105482BL-Padres-MLB.html</t>
  </si>
  <si>
    <t>https://www.scheels.com/p/antigua-boston-red-sox-victory-crew/4048-105482BL-RedSox-MLB.html</t>
  </si>
  <si>
    <t>https://www.scheels.com/p/antigua-kansas-city-royals-victory-crew/4048-105482BL-Royals-MLB.html</t>
  </si>
  <si>
    <t>https://www.scheels.com/p/antigua-detroit-tigers-victory-crew/4048-105482BL-Tigers-MLB.html</t>
  </si>
  <si>
    <t>https://www.scheels.com/p/antigua-chicago-cubs-walking-bear-victory-crew/4048-105482BLWB-Cubs-MLB.html</t>
  </si>
  <si>
    <t>https://www.scheels.com/p/antigua-los-angeles-angels-victory-crew/4048-105482CL-Angels-MLB.html</t>
  </si>
  <si>
    <t>https://www.scheels.com/p/antigua-houston-astros-victory-crew/4048-105482CL-Astros-MLB.html</t>
  </si>
  <si>
    <t>https://www.scheels.com/p/antigua-atlanta-braves-victory-crew/4048-105482CL-Braves-MLB.html</t>
  </si>
  <si>
    <t>https://www.scheels.com/p/antigua-san-francisco-giants-victory-crew/4048-105482CL-Giants-MLB.html</t>
  </si>
  <si>
    <t>https://www.scheels.com/p/antigua-san-diego-padres-victory-crew/4048-105482CL-Padres-MLB.html</t>
  </si>
  <si>
    <t>https://www.scheels.com/p/antigua-boston-red-sox-victory-crew/4048-105482CL-RedSox-MLB.html</t>
  </si>
  <si>
    <t>https://www.scheels.com/p/antigua-kansas-city-royals-victory-crew/4048-105482CL-Royals-MLB.html</t>
  </si>
  <si>
    <t>https://www.scheels.com/p/antigua-detroit-tigers-victory-crew/4048-105482CL-Tigers-MLB.html</t>
  </si>
  <si>
    <t>https://www.scheels.com/p/antigua-mens-arizona-wildcats-victory-1%2F4-zip-mock-pullover/4048-105483-ARIZ-COLLEGE.html</t>
  </si>
  <si>
    <t>https://www.scheels.com/p/antigua-toronto-blue-jays-victory-mock-pullover-long-sleeve-1%2F4-zip/4048-105483-BlueJays-MLB.html</t>
  </si>
  <si>
    <t>https://www.scheels.com/p/antigua-mens-uconn-huskies-victory-1%2F4-zip-mock-pullover/4048-105483-CONN-COLLEGE.html</t>
  </si>
  <si>
    <t>https://www.scheels.com/p/antigua-mens-illinois-fighting-illini-victory-1%2F4-zip-mock-pullover/4048-105483-ILLI-COLLEGE.html</t>
  </si>
  <si>
    <t>https://www.scheels.com/p/antigua-mens-kentucky-wildcats-victory-1%2F4-zip-mock-pullover/4048-105483-KENT-COLLEGE.html</t>
  </si>
  <si>
    <t>https://www.scheels.com/p/antigua-mens-michigan-wolverines-victory-1%2F4-zip-mock-pullover/4048-105483-MICH-COLLEGE.html</t>
  </si>
  <si>
    <t>https://www.scheels.com/p/antigua-seattle-mariners-victory-mock-pullover-long-sleeve-1%2F4-zip/4048-105483-Mariners-MLB.html</t>
  </si>
  <si>
    <t>https://www.scheels.com/p/antigua-mens-oklahoma-sooners-victory-1%2F4-zip-mock-pullover/4048-105483-OKLA-COLLEGE.html</t>
  </si>
  <si>
    <t>https://www.scheels.com/p/antigua-mens-purdue-boilermakers-victory-1%2F4-zip-mock-pullover/4048-105483-PURD-COLLEGE.html</t>
  </si>
  <si>
    <t>https://www.scheels.com/p/antigua-philadelphia-phillies-victory-mock-pullover-long-sleeve-1%2F4-zip/4048-105483-Phillies-MLB.html</t>
  </si>
  <si>
    <t>https://www.scheels.com/p/antigua-mens-tcu-horned-frogs-victory-1%2F4-zip-mock-pullover/4048-105483-TXCU-COLLEGE.html</t>
  </si>
  <si>
    <t>https://www.scheels.com/p/antigua-mens-wake-forest-demon-deacons-victory-1%2F4-zip-mock-pullover/4048-105483-WAKE-COLLEGE.html</t>
  </si>
  <si>
    <t>https://www.scheels.com/p/antigua-chicago-white-sox-victory-mock-pullover-long-sleeve-1%2F4-zip/4048-105483-WhiteSox-MLB.html</t>
  </si>
  <si>
    <t>https://www.scheels.com/p/antigua-womens-philadelphia-phillies-chenille-victory-raglan-hoodie/4048-105534-Phillies-MLB.html</t>
  </si>
  <si>
    <t>https://www.scheels.com/p/antigua-womens-los-angeles-angels-victory-raglan-hoodie/4048-105534BL-Angels-MLB.html</t>
  </si>
  <si>
    <t>https://www.scheels.com/p/antigua-womens-houston-astros-victory-raglan-hoodie/4048-105534BL-Astros-MLB.html</t>
  </si>
  <si>
    <t>https://www.scheels.com/p/antigua-womens-atlanta-braves-victory-raglan-hoodie/4048-105534BL-Braves-MLB.html</t>
  </si>
  <si>
    <t>https://www.scheels.com/p/antigua-womens-detroit-tigers-victory-raglan-hoodie/4048-105534BL-Tigers-MLB.html</t>
  </si>
  <si>
    <t>https://www.scheels.com/p/antigua-womens-los-angeles-angels-victory-raglan-hoodie/4048-105534CL-Angels-MLB.html</t>
  </si>
  <si>
    <t>https://www.scheels.com/p/antigua-womens-houston-astros-victory-raglan-hoodie/4048-105534CL-Astros-MLB.html</t>
  </si>
  <si>
    <t>https://www.scheels.com/p/antigua-womens-atlanta-braves-victory-raglan-hoodie/4048-105534CL-Braves-MLB.html</t>
  </si>
  <si>
    <t>https://www.scheels.com/p/antigua-womens-detroit-tigers-victory-raglan-hoodie/4048-105534CL-Tigers-MLB.html</t>
  </si>
  <si>
    <t>https://www.scheels.com/p/antigua-womens-arizona-wildcats-full-zip-jacket/4048-105535-ARIZ-COLLEGE.html</t>
  </si>
  <si>
    <t>https://www.scheels.com/p/antigua-womens-uconn-huskies-full-zip-jacket/4048-105535-CONN-COLLEGE.html</t>
  </si>
  <si>
    <t>https://www.scheels.com/p/antigua-womens-illinois-fighting-illini-full-zip-jacket/4048-105535-ILLI-COLLEGE.html</t>
  </si>
  <si>
    <t>https://www.scheels.com/p/antigua-womens-michigan-wolverines-full-zip-jacket/4048-105535-MICH-COLLEGE.html</t>
  </si>
  <si>
    <t>https://www.scheels.com/p/antigua-womens-seattle-mariners-full-zip-jacket/4048-105535-Mariners-MLB.html</t>
  </si>
  <si>
    <t>https://www.scheels.com/p/antigua-womens-new-england-patriots-classic-full-zip-jacket/4048-105535-Patriots-NFL.html</t>
  </si>
  <si>
    <t>https://www.scheels.com/p/antigua-womens-seattle-seahawks-classic-full-zip-jacket/4048-105535-Seahawks-NFL.html</t>
  </si>
  <si>
    <t>https://www.scheels.com/p/antigua-womens-arizona-wildcats-victory-sweatpants-sweatpants/4048-105536-ARIZ-COLLEGE.html</t>
  </si>
  <si>
    <t>https://www.scheels.com/p/antigua-womens-toronto-blue-jays-victory-sweatpants/4048-105536-BlueJays-MLB.html</t>
  </si>
  <si>
    <t>https://www.scheels.com/p/antigua-womens-connecticut-huskies-victory-sweatpants-sweatpants/4048-105536-CONN-COLLEGE.html</t>
  </si>
  <si>
    <t>https://www.scheels.com/p/antigua-womens-illinois-fighting-illini-victory-sweatpants-sweatpants/4048-105536-ILLI-COLLEGE.html</t>
  </si>
  <si>
    <t>https://www.scheels.com/p/antigua-womens-michigan-wolverines-victory-sweatpants-sweatpants/4048-105536-MICH-COLLEGE.html</t>
  </si>
  <si>
    <t>https://www.scheels.com/p/antigua-womens-seattle-mariners-victory-sweatpants/4048-105536-Mariners-MLB.html</t>
  </si>
  <si>
    <t>https://www.scheels.com/p/antigua-womens-oklahoma-sooners-victory-sweatpants-sweatpants/4048-105536-OKLA-COLLEGE.html</t>
  </si>
  <si>
    <t>https://www.scheels.com/p/antigua-womens-purdue-boilermakers-victory-sweatpants-sweatpants/4048-105536-PURD-COLLEGE.html</t>
  </si>
  <si>
    <t>https://www.scheels.com/p/antigua-womens-philadelphia-phillies-victory-sweatpants/4048-105536-Phillies-MLB.html</t>
  </si>
  <si>
    <t>https://www.scheels.com/p/antigua-womens-wake-forest-deacons-victory-sweatpants-sweatpants/4048-105536-WAKE-COLLEGE.html</t>
  </si>
  <si>
    <t>https://www.scheels.com/p/antigua-womens-chicago-white-sox-victory-sweatpants/4048-105536-WhiteSox-MLB.html</t>
  </si>
  <si>
    <t>https://www.scheels.com/p/antigua-mens-arizona-wildcats-victory-cardigan/4048-105537-ARIZ-COLLEGE.html</t>
  </si>
  <si>
    <t>https://www.scheels.com/p/antigua-mens-toronto-blue-jays-victory-cardigan/4048-105537-BlueJays-MLB.html</t>
  </si>
  <si>
    <t>https://www.scheels.com/p/antigua-mens-uconn-huskies-victory-cardigan/4048-105537-CONN-COLLEGE.html</t>
  </si>
  <si>
    <t>https://www.scheels.com/p/antigua-mens-illinois-fighting-illini-victory-cardigan/4048-105537-ILLI-COLLEGE.html</t>
  </si>
  <si>
    <t>https://www.scheels.com/p/antigua-mens-kentucky-wildcats-victory-cardigan/4048-105537-KENT-COLLEGE.html</t>
  </si>
  <si>
    <t>https://www.scheels.com/p/antigua-mens-michigan-wolverines-victory-cardigan/4048-105537-MICH-COLLEGE.html</t>
  </si>
  <si>
    <t>https://www.scheels.com/p/antigua-mens-seattle-mariners-victory-cardigan/4048-105537-Mariners-MLB.html</t>
  </si>
  <si>
    <t>https://www.scheels.com/p/antigua-mens-oklahoma-sooners-victory-cardigan/4048-105537-OKLA-COLLEGE.html</t>
  </si>
  <si>
    <t>https://www.scheels.com/p/antigua-mens-purdue-boilermakers-victory-cardigan/4048-105537-PURD-COLLEGE.html</t>
  </si>
  <si>
    <t>https://www.scheels.com/p/antigua-mens-philadelphia-phillies-victory-cardigan/4048-105537-Phillies-MLB.html</t>
  </si>
  <si>
    <t>https://www.scheels.com/p/antigua-mens-tcu-horned-frogs-victory-cardigan/4048-105537-TXCU-COLLEGE.html</t>
  </si>
  <si>
    <t>https://www.scheels.com/p/antigua-mens-wake-forest-demon-deacons-victory-cardigan/4048-105537-WAKE-COLLEGE.html</t>
  </si>
  <si>
    <t>https://www.scheels.com/p/antigua-mens-chicago-white-sox-victory-cardigan/4048-105537-WhiteSox-MLB.html</t>
  </si>
  <si>
    <t>https://www.scheels.com/p/antigua-mens-arizona-wildcats-victory-full-zip-jacket/4048-105538-ARIZ-COLLEGE.html</t>
  </si>
  <si>
    <t>https://www.scheels.com/p/antigua-mens-toronto-blue-jays-victory-full-zip-jacket/4048-105538-BlueJays-MLB.html</t>
  </si>
  <si>
    <t>https://www.scheels.com/p/antigua-mens-uconn-huskies-victory-full-zip-jacket/4048-105538-CONN-COLLEGE.html</t>
  </si>
  <si>
    <t>https://www.scheels.com/p/antigua-mens-illinois-fighting-illini-victory-full-zip-jacket/4048-105538-ILLI-COLLEGE.html</t>
  </si>
  <si>
    <t>https://www.scheels.com/p/antigua-mens-kentucky-wildcats-victory-full-zip-jacket/4048-105538-KENT-COLLEGE.html</t>
  </si>
  <si>
    <t>https://www.scheels.com/p/antigua-mens-michigan-wolverines-victory-full-zip-jacket/4048-105538-MICH-COLLEGE.html</t>
  </si>
  <si>
    <t>https://www.scheels.com/p/antigua-mens-seattle-mariners-victory-full-zip-jacket/4048-105538-Mariners-MLB.html</t>
  </si>
  <si>
    <t>https://www.scheels.com/p/antigua-mens-oklahoma-sooners-victory-full-zip-jacket/4048-105538-OKLA-COLLEGE.html</t>
  </si>
  <si>
    <t>https://www.scheels.com/p/antigua-mens-purdue-boilermakers-victory-full-zip-jacket/4048-105538-PURD-COLLEGE.html</t>
  </si>
  <si>
    <t>https://www.scheels.com/p/antigua-mens-philadelphia-phillies-victory-full-zip-jacket/4048-105538-Phillies-MLB.html</t>
  </si>
  <si>
    <t>https://www.scheels.com/p/antigua-mens-tcu-horned-frogs-victory-full-zip-jacket/4048-105538-TXCU-COLLEGE.html</t>
  </si>
  <si>
    <t>https://www.scheels.com/p/antigua-mens-wake-forest-demon-deacons-victory-full-zip-jacket/4048-105538-WAKE-COLLEGE.html</t>
  </si>
  <si>
    <t>https://www.scheels.com/p/antigua-mens-chicago-white-sox-victory-full-zip-jacket/4048-105538-WhiteSox-MLB.html</t>
  </si>
  <si>
    <t>https://www.scheels.com/p/antigua-mens-arizona-wildcats-victory-cb-1%2F4-zip-mock-pullover/4048-105540-ARIZ-COLLEGE.html</t>
  </si>
  <si>
    <t>https://www.scheels.com/p/antigua-toronto-blue-jays-victory-cb-mock-pullover-long-sleeve-1%2F4-zip/4048-105540-BlueJays-MLB.html</t>
  </si>
  <si>
    <t>https://www.scheels.com/p/antigua-mens-uconn-huskies-victory-cb-1%2F4-zip-mock-pullover/4048-105540-CONN-COLLEGE.html</t>
  </si>
  <si>
    <t>https://www.scheels.com/p/antigua-mens-illinois-fighting-illini-victory-cb-1%2F4-zip-mock-pullover/4048-105540-ILLI-COLLEGE.html</t>
  </si>
  <si>
    <t>https://www.scheels.com/p/antigua-mens-kentucky-wildcats-victory-cb-1%2F4-zip-mock-pullover/4048-105540-KENT-COLLEGE.html</t>
  </si>
  <si>
    <t>https://www.scheels.com/p/antigua-mens-michigan-wolverines-victory-cb-1%2F4-zip-mock-pullover/4048-105540-MICH-COLLEGE.html</t>
  </si>
  <si>
    <t>https://www.scheels.com/p/antigua-seattle-mariners-victory-cb-mock-pullover-long-sleeve-1%2F4-zip/4048-105540-Mariners-MLB.html</t>
  </si>
  <si>
    <t>https://www.scheels.com/p/antigua-mens-oklahoma-sooners-victory-cb-1%2F4-zip-mock-pullover/4048-105540-OKLA-COLLEGE.html</t>
  </si>
  <si>
    <t>https://www.scheels.com/p/antigua-mens-purdue-boilermakers-victory-cb-1%2F4-zip-mock-pullover/4048-105540-PURD-COLLEGE.html</t>
  </si>
  <si>
    <t>https://www.scheels.com/p/antigua-philadelphia-phillies-victory-cb-mock-pullover-long-sleeve-1%2F4-zip/4048-105540-Phillies-MLB.html</t>
  </si>
  <si>
    <t>https://www.scheels.com/p/antigua-mens-tcu-horned-frogs-victory-cb-1%2F4-zip-mock-pullover/4048-105540-TXCU-COLLEGE.html</t>
  </si>
  <si>
    <t>https://www.scheels.com/p/antigua-mens-wake-forest-demon-deacons-victory-cb-1%2F4-zip-mock-pullover/4048-105540-WAKE-COLLEGE.html</t>
  </si>
  <si>
    <t>https://www.scheels.com/p/antigua-chicago-white-sox-victory-cb-mock-pullover-long-sleeve-1%2F4-zip/4048-105540-WhiteSox-MLB.html</t>
  </si>
  <si>
    <t>https://www.scheels.com/p/antigua-philadelphia-phillies-chenille-victory-cb-pullover-hoodie/4048-105541-Phillies-MLB.html</t>
  </si>
  <si>
    <t>https://www.scheels.com/p/antigua-los-angeles-angels-victory-cb-pullover-hoodie/4048-105541BL-Angels-MLB.html</t>
  </si>
  <si>
    <t>https://www.scheels.com/p/antigua-houston-astros-victory-cb-pullover-hoodie/4048-105541BL-Astros-MLB.html</t>
  </si>
  <si>
    <t>https://www.scheels.com/p/antigua-atlanta-braves-victory-cb-pullover-hoodie/4048-105541BL-Braves-MLB.html</t>
  </si>
  <si>
    <t>https://www.scheels.com/p/antigua-detroit-tigers-victory-cb-pullover-hoodie/4048-105541BL-Tigers-MLB.html</t>
  </si>
  <si>
    <t>https://www.scheels.com/p/antigua-los-angeles-angels-victory-cb-pullover-hoodie/4048-105541CL-Angels-MLB.html</t>
  </si>
  <si>
    <t>https://www.scheels.com/p/antigua-houston-astros-victory-cb-pullover-hoodie/4048-105541CL-Astros-MLB.html</t>
  </si>
  <si>
    <t>https://www.scheels.com/p/antigua-atlanta-braves-victory-cb-pullover-hoodie/4048-105541CL-Braves-MLB.html</t>
  </si>
  <si>
    <t>https://www.scheels.com/p/antigua-detroit-tigers-victory-cb-pullover-hoodie/4048-105541CL-Tigers-MLB.html</t>
  </si>
  <si>
    <t>https://www.scheels.com/p/antigua-arizona-wildcats-victory-sweatpants/4048-105557-ARIZ-COLLEGE.html</t>
  </si>
  <si>
    <t>https://www.scheels.com/p/antigua-toronto-blue-jays-victory-sweatpants/4048-105557-BlueJays-MLB.html</t>
  </si>
  <si>
    <t>https://www.scheels.com/p/antigua-connecticut-huskies-victory-sweatpants/4048-105557-CONN-COLLEGE.html</t>
  </si>
  <si>
    <t>https://www.scheels.com/p/antigua-illinois-fighting-illini-victory-sweatpants/4048-105557-ILLI-COLLEGE.html</t>
  </si>
  <si>
    <t>https://www.scheels.com/p/antigua-michigan-wolverines-victory-sweatpants/4048-105557-MICH-COLLEGE.html</t>
  </si>
  <si>
    <t>https://www.scheels.com/p/antigua-seattle-mariners-victory-sweatpants/4048-105557-Mariners-MLB.html</t>
  </si>
  <si>
    <t>https://www.scheels.com/p/antigua-oklahoma-sooners-victory-sweatpants/4048-105557-OKLA-COLLEGE.html</t>
  </si>
  <si>
    <t>https://www.scheels.com/p/antigua-purdue-boilermakers-victory-sweatpants/4048-105557-PURD-COLLEGE.html</t>
  </si>
  <si>
    <t>https://www.scheels.com/p/antigua-philadelphia-phillies-victory-sweatpants/4048-105557-Phillies-MLB.html</t>
  </si>
  <si>
    <t>https://www.scheels.com/p/antigua-wake-forest-deacons-victory-sweatpants/4048-105557-WAKE-COLLEGE.html</t>
  </si>
  <si>
    <t>https://www.scheels.com/p/antigua-chicago-white-sox-victory-sweatpants/4048-105557-WhiteSox-MLB.html</t>
  </si>
  <si>
    <t>https://www.scheels.com/p/antigua-tampa-bay-buccaneers-big-logo-flier-bunker-crewneck/4048-BLFB-Buccaneers-NFL.html</t>
  </si>
  <si>
    <t>https://www.scheels.com/p/antigua-washington-commanders-big-logo-flier-bunker-crewneck/4048-BLFB-Washington-NFL.html</t>
  </si>
  <si>
    <t>https://www.scheels.com/p/antigua-tampa-bay-buccaneers-chest-crest-flier-bunker-crewneck/4048-CCFB-Buccaneers-NFL.html</t>
  </si>
  <si>
    <t>https://www.scheels.com/p/antigua-washington-commanders-chest-crest-flier-bunker-crewneck/4048-CCFB-Washington-NFL.html</t>
  </si>
  <si>
    <t>https://www.scheels.com/p/antigua-womens-arizona-cardinals-chest-crest-flier-bunker-crewneck/4048-CCFBW-Cardinals-NFL.html</t>
  </si>
  <si>
    <t>https://www.scheels.com/p/antigua-tampa-bay-buccaneers-chest-crest-streamer-shacket-crewneck/4048-CCSS-Buccaneers-NFL.html</t>
  </si>
  <si>
    <t>https://www.scheels.com/p/antigua-washington-commanders-chest-crest-streamer-shacket-crewneck/4048-CCSS-Washington-NFL.html</t>
  </si>
  <si>
    <t>https://www.scheels.com/p/antigua-womens-los-angeles-chargers-text-chest-crest-flier-bunker-crewneck/4048-TCCFBW-Chargers-NFL.html</t>
  </si>
  <si>
    <t>https://www.scheels.com/p/k1-sportswear-minnesota-state-mavericks-streetcut-replica-hockey-jersey/4312-AMSU-MSUMAN-COLLEGE.html</t>
  </si>
  <si>
    <t>https://www.scheels.com/p/k1-sportswear-north-dakota-fighting-hawks-nodak-replica-hockey-jersey/4312-ANODAK-NDAK-COLLEGE.html</t>
  </si>
  <si>
    <t>https://www.scheels.com/p/jordan-kids-michael-jordan-%2323-replica-jersey/5560-95A773001-Bulls-NBA.html</t>
  </si>
  <si>
    <t>https://www.scheels.com/p/colosseum-kids-byu-cougars-tiberius-hoodie/6151-DOFH409-BYU-COLLEGE.html</t>
  </si>
  <si>
    <t>https://www.scheels.com/p/colosseum-kids-moorhead-spuds-tiberius-2-t-shirt/6151-DOTS407OR-MHHS-MORH.html</t>
  </si>
  <si>
    <t>https://www.scheels.com/p/colosseum-moorhead-spuds-dayton-t-shirt/6151-SHTS11399-MHHS-MORH.html</t>
  </si>
  <si>
    <t>https://www.scheels.com/p/mens-mobile-cooling-tank/648609-MCMT01050221-TANK.html</t>
  </si>
  <si>
    <t>https://www.scheels.com/p/youth-arctic-shield-classic-elite-hunting-snow-bibs/665398-533200-890-720-20.html</t>
  </si>
  <si>
    <t>https://www.scheels.com/p/womens-charlie-b-linen-v-neck-t-shirt/690178-C1231XPK-772A-117.html</t>
  </si>
  <si>
    <t>https://www.scheels.com/p/goodr-short-with-benefits-polarized-sunglasses/728461-G00114-LFG-PK1-RF.html</t>
  </si>
  <si>
    <t>https://www.scheels.com/p/adidas-kansas-jayhawks-retro-basketball-jersey/7425-H59115-KANS-COLLEGE.html</t>
  </si>
  <si>
    <t>https://www.scheels.com/p/adidas-kids-nebraska-cornhuskers-expression-crew/7425-HE0444-NEBR-COLLEGE.html</t>
  </si>
  <si>
    <t>https://www.scheels.com/p/adidas-kansas-jayhawks-vintage-crew/7425-HE7731-KANS-COLLEGE.html</t>
  </si>
  <si>
    <t>https://www.scheels.com/p/adidas-kansas-jayhawks-3-stripe-shorts/7425-HE7777-KANS-COLLEGE.html</t>
  </si>
  <si>
    <t>https://www.scheels.com/p/adidas-kids-kansas-jayhawks-replica-jersey/7425-HG2654-KANS-COLLEGE.html</t>
  </si>
  <si>
    <t>https://www.scheels.com/p/adidas-nebraska-cornhuskers-nebraska-swingman-basketball-shorts-shorts/7425-HG3776-NEBR-COLLEGE.html</t>
  </si>
  <si>
    <t>https://www.scheels.com/p/adidas-nebraska-cornhuskers-replica-basketball-jersey/7425-HG8875-NEBR-COLLEGE.html</t>
  </si>
  <si>
    <t>https://www.scheels.com/p/adidas-kansas-jayhawks-basketball-swingman-%231-jersey/7425-HG8881-KANS-COLLEGE.html</t>
  </si>
  <si>
    <t>https://www.scheels.com/p/adidas-kansas-jayhawks-baseball-fitted-hat/7425-HH7618-KANS-COLLEGE.html</t>
  </si>
  <si>
    <t>https://www.scheels.com/p/adidas-nebraska-cornhuskers-cream-baseball-fitted-hat/7425-HH7747-NEBR-COLLEGE.html</t>
  </si>
  <si>
    <t>https://www.scheels.com/p/adidas-nebraska-cornhuskers-on-field-baseball-fitted-hat/7425-HH7749-NEBR-COLLEGE.html</t>
  </si>
  <si>
    <t>https://www.scheels.com/p/adidas-nebraska-cornhuskers-locker-room-fill-in-t-shirt/7425-HK1757-NEBR-COLLEGE.html</t>
  </si>
  <si>
    <t>https://www.scheels.com/p/adidas-kids-nebraska-cornhuskers-go-big-red-t-shirt/7425-HM6299-NEBR-COLLEGE.html</t>
  </si>
  <si>
    <t>https://www.scheels.com/p/adidas-womens-nebraska-cornhuskers-dassler-t-shirt/7425-HN9782-NEBR-COLLEGE.html</t>
  </si>
  <si>
    <t>https://www.scheels.com/p/adidas-nebraska-cornhuskers-team-hoodie/7425-HY2301-NEBR-COLLEGE.html</t>
  </si>
  <si>
    <t>https://www.scheels.com/p/adidas-kansas-jayhawks-team-hoodie/7425-HY2302-KANS-COLLEGE.html</t>
  </si>
  <si>
    <t>https://www.scheels.com/p/adidas-texas-a-m-aggies-team-hoodie/7425-HY2305-TXAM-COLLEGE.html</t>
  </si>
  <si>
    <t>https://www.scheels.com/p/adidas-kansas-jayhawks-vault-angry-t-shirt/7425-HY2353-KANS-COLLEGE.html</t>
  </si>
  <si>
    <t>https://www.scheels.com/p/adidas-texas-a-m-aggies-vault-logo-t-shirt/7425-HY2356-TXAM-COLLEGE.html</t>
  </si>
  <si>
    <t>https://www.scheels.com/p/adidas-nebraska-cornhuskers-heritage-t-shirt/7425-HY2357-NEBR-COLLEGE.html</t>
  </si>
  <si>
    <t>https://www.scheels.com/p/adidas-kansas-jayhawks-kansas-vault-standing-t-shirt/7425-HY2366-KANS-COLLEGE.html</t>
  </si>
  <si>
    <t>https://www.scheels.com/p/adidas-kids-kansas-jayhawks-big-logo-hoodie/7425-HY2370-KANS-COLLEGE.html</t>
  </si>
  <si>
    <t>https://www.scheels.com/p/adidas-kids-nebraska-cornhuskers-big-logo-hoodie/7425-HY2376-NEBR-COLLEGE.html</t>
  </si>
  <si>
    <t>https://www.scheels.com/p/adidas-womens-kansas-jayhawks-team-hoodie/7425-HY2390-KANS-COLLEGE.html</t>
  </si>
  <si>
    <t>https://www.scheels.com/p/adidas-nebraska-cornhuskers-sideline-issue-crew/7425-HY4782-NEBR-COLLEGE.html</t>
  </si>
  <si>
    <t>https://www.scheels.com/p/adidas-kids-nebraska-cornhuskers-go-big-red-crew/7425-HY5195-NEBR-COLLEGE.html</t>
  </si>
  <si>
    <t>https://www.scheels.com/p/adidas-kids-kansas-jayhawks-dassler-crew/7425-HY5205-KANS-COLLEGE.html</t>
  </si>
  <si>
    <t>https://www.scheels.com/p/adidas-nebraska-cornhuskers-pregame-t-shirt/7425-HY5235-NEBR-COLLEGE.html</t>
  </si>
  <si>
    <t>https://www.scheels.com/p/adidas-kansas-jayhawks-pay-heed-t-shirt/7425-HZ1063-KANS-COLLEGE.html</t>
  </si>
  <si>
    <t>https://www.scheels.com/p/adidas-kansas-jayhawks-premiere-strategy-%2300-football-jersey/7425-IA3353-KANS-COLLEGE.html</t>
  </si>
  <si>
    <t>https://www.scheels.com/p/adidas-nebraska-cornhuskers-premier-football-jersey/7425-IA3378-NEBR-COLLEGE.html</t>
  </si>
  <si>
    <t>https://www.scheels.com/p/adidas-kansas-jayhawks-clutch-basketball-t-shirt/7425-IA5782-KANS-COLLEGE.html</t>
  </si>
  <si>
    <t>https://www.scheels.com/p/adidas-nebraska-cornhuskers-mighty-mascot-t-shirt/7425-IA7356-NEBR-COLLEGE.html</t>
  </si>
  <si>
    <t>https://www.scheels.com/p/adidas-kansas-jayhawks-2024-alpha-boost-shoes/7425-IE1029-KANS-COLLEGE.html</t>
  </si>
  <si>
    <t>https://www.scheels.com/p/adidas-nebraska-cornhuskers-2024-alpha-boost-shoes/7425-IE1032-NEBR-COLLEGE.html</t>
  </si>
  <si>
    <t>https://www.scheels.com/p/adidas-kansas-jayhawks-emblem-basketball-t-shirt/7425-II2158-KANS-COLLEGE.html</t>
  </si>
  <si>
    <t>https://www.scheels.com/p/adidas-kids-nebraska-cornhuskers-basic-logo-t-shirt/7425-II5292-NEBR-COLLEGE.html</t>
  </si>
  <si>
    <t>https://www.scheels.com/p/adidas-kids-kansas-jayhawks-locker-logo-t-shirt/7425-II5308-KANS-COLLEGE.html</t>
  </si>
  <si>
    <t>https://www.scheels.com/p/adidas-nebraska-cornhuskers-locker-room-practice-t-shirt/7425-II5393-NEBR-COLLEGE.html</t>
  </si>
  <si>
    <t>https://www.scheels.com/p/adidas-nebraska-cornhuskers-sideline-manifesto-long-sleeve-t-shirt/7425-II6268-NEBR-COLLEGE.html</t>
  </si>
  <si>
    <t>https://www.scheels.com/p/adidas-nebraska-cornhuskers-sideline-manifesto-t-shirt/7425-II6277-NEBR-COLLEGE.html</t>
  </si>
  <si>
    <t>https://www.scheels.com/p/adidas-nebraska-cornhuskers-sideline-manifest-t-shirt/7425-II6280-NEBR-COLLEGE.html</t>
  </si>
  <si>
    <t>https://www.scheels.com/p/adidas-nebraska-cornhuskers-logo-t-shirt/7425-II7930-NEBR-COLLEGE.html</t>
  </si>
  <si>
    <t>https://www.scheels.com/p/adidas-texas-a-m-aggies-logo-t-shirt/7425-II7936-TXAM-COLLEGE.html</t>
  </si>
  <si>
    <t>https://www.scheels.com/p/adidas-nebraska-cornhuskers-logo-t-shirt/7425-II7938-NEBR-COLLEGE.html</t>
  </si>
  <si>
    <t>https://www.scheels.com/p/adidas-kansas-jayhawks-logo-t-shirt/7425-II7940-KANS-COLLEGE.html</t>
  </si>
  <si>
    <t>https://www.scheels.com/p/adidas-nebraska-cornhuskers-locker-room-practice-long-sleeve-t-shirt/7425-II8001-NEBR-COLLEGE.html</t>
  </si>
  <si>
    <t>https://www.scheels.com/p/adidas-nebraska-cornhuskers-basketball-emblem-t-shirt/7425-II9455-NEBR-COLLEGE.html</t>
  </si>
  <si>
    <t>https://www.scheels.com/p/adidas-texas-a-m-aggies-logo-t-shirt/7425-IJ0339-TXAM-COLLEGE.html</t>
  </si>
  <si>
    <t>https://www.scheels.com/p/adidas-kansas-jayhawks-mighty-mascot-t-shirt/7425-IJ0391-KANS-COLLEGE.html</t>
  </si>
  <si>
    <t>https://www.scheels.com/p/adidas-nebraska-cornhuskers-exit-volocity-t-shirt/7425-IJ2139-NEBR-COLLEGE.html</t>
  </si>
  <si>
    <t>https://www.scheels.com/p/adidas-kansas-jayhawks-exit-volocity-t-shirt/7425-IJ2152-KANS-COLLEGE.html</t>
  </si>
  <si>
    <t>https://www.scheels.com/p/adidas-nebraska-cornhuskers-locker-room-issue-hoodie/7425-IJ3432-NEBR-COLLEGE.html</t>
  </si>
  <si>
    <t>https://www.scheels.com/p/adidas-fc-dallas-road-authentic-jersey/7425-IJ5447-FCDallas-MLS.html</t>
  </si>
  <si>
    <t>https://www.scheels.com/p/adidas-nebraska-cornhuskers-best-year-t-shirt/7425-IK6308-NEBR-COLLEGE.html</t>
  </si>
  <si>
    <t>https://www.scheels.com/p/adidas-kansas-jayhawks-prime-golf-long-sleeve-1%2F4-zip/7425-IK8865-KANS-COLLEGE.html</t>
  </si>
  <si>
    <t>https://www.scheels.com/p/adidas-nebraska-cornhuskers-logo-golf-long-sleeve-1%2F4-zip/7425-IK8869-NEBR-COLLEGE.html</t>
  </si>
  <si>
    <t>https://www.scheels.com/p/adidas-kids-kansas-jayhawks-what-in-name-t-shirt/7425-IK8936-KANS-COLLEGE.html</t>
  </si>
  <si>
    <t>https://www.scheels.com/p/adidas-kids-nebraska-cornhuskers-what-in-name-t-shirt/7425-IK8942-NEBR-COLLEGE.html</t>
  </si>
  <si>
    <t>https://www.scheels.com/p/adidas-kids-kansas-jayhawks-overspray-hoodie/7425-IK9020-KANS-COLLEGE.html</t>
  </si>
  <si>
    <t>https://www.scheels.com/p/adidas-kids-nebraska-cornhuskers-overspray-hoodie/7425-IK9029-NEBR-COLLEGE.html</t>
  </si>
  <si>
    <t>https://www.scheels.com/p/adidas-kids-kansas-jayhawks-rock-chalk-t-shirt/7425-IK9523-KANS-COLLEGE.html</t>
  </si>
  <si>
    <t>https://www.scheels.com/p/adidas-nebraska-cornhuskers-100-year-t-shirt/7425-IL8697-NEBR-COLLEGE.html</t>
  </si>
  <si>
    <t>https://www.scheels.com/p/adidas-kansas-jayhawks-structure-performance-adjustable-hat/7425-IM6662-KANS-COLLEGE.html</t>
  </si>
  <si>
    <t>https://www.scheels.com/p/adidas-kansas-jayhawks-banner-t-shirt/7425-IM6989-KANS-COLLEGE.html</t>
  </si>
  <si>
    <t>https://www.scheels.com/p/adidas-nebraska-cornhuskers-class-dismissed-t-shirt/7425-IM7994-NEBR-COLLEGE.html</t>
  </si>
  <si>
    <t>https://www.scheels.com/p/adidas-nebraska-cornhuskers-golf-script-long-sleeve-1%2F4-zip/7425-IM8476-NEBR-COLLEGE.html</t>
  </si>
  <si>
    <t>https://www.scheels.com/p/adidas-kansas-jayhawks-golf-prime-long-sleeve-1%2F4-zip/7425-IM8477-KANS-COLLEGE.html</t>
  </si>
  <si>
    <t>https://www.scheels.com/p/adidas-texas-a-m-aggies-retro-icon-crew/7425-IM8682-TXAM-COLLEGE.html</t>
  </si>
  <si>
    <t>https://www.scheels.com/p/adidas-kansas-jayhawks-retro-icon-crew/7425-IM8684-KANS-COLLEGE.html</t>
  </si>
  <si>
    <t>https://www.scheels.com/p/adidas-kansas-jayhawks-retro-baseball-jersey/7425-IN2022-KANS-COLLEGE.html</t>
  </si>
  <si>
    <t>https://www.scheels.com/p/adidas-kids-nebraska-cornhuskers-football-jersey/7425-IN4582-NEBR-COLLEGE.html</t>
  </si>
  <si>
    <t>https://www.scheels.com/p/adidas-texas-a-m-aggies-golf-script-long-sleeve-1%2F2-zip/7425-IN6332-TXAM-COLLEGE.html</t>
  </si>
  <si>
    <t>https://www.scheels.com/p/adidas-fc-dallas-local-pop-t-shirt/7425-IP0946-FCDallas-MLS.html</t>
  </si>
  <si>
    <t>https://www.scheels.com/p/adidas-womens-fc-dallas-local-pop-t-shirt/7425-IP3367-FCDallas-MLS.html</t>
  </si>
  <si>
    <t>https://www.scheels.com/p/adidas-womens-nebraska-cornhuskers-cropped-jersey-sports-uniform/7425-IP9613-NEBR-COLLEGE.html</t>
  </si>
  <si>
    <t>https://www.scheels.com/p/adidas-kansas-jayhawks-sideline-travel-hoodie/7425-IQ0329-KANS-COLLEGE.html</t>
  </si>
  <si>
    <t>https://www.scheels.com/p/adidas-nebraska-cornhuskers-nebraska-sideline-travel-hoodie/7425-IQ0331-NEBR-COLLEGE.html</t>
  </si>
  <si>
    <t>https://www.scheels.com/p/adidas-nebraska-cornhuskers-nebraska-sideline-travel-hoodie/7425-IQ0332-NEBR-COLLEGE.html</t>
  </si>
  <si>
    <t>https://www.scheels.com/p/adidas-fc-dallas-anthem-jacket/7425-IQ0690-FCDallas-MLS.html</t>
  </si>
  <si>
    <t>https://www.scheels.com/p/adidas-nebraska-cornhuskers-red%2Fwhite-replica-baseball-fitted-hat/7425-IS5964-NEBR-COLLEGE.html</t>
  </si>
  <si>
    <t>https://www.scheels.com/p/adidas-nebraska-cornhuskers-red%2Fcream-replica-baseball-fitted-hat/7425-IS5965-NEBR-COLLEGE.html</t>
  </si>
  <si>
    <t>https://www.scheels.com/p/adidas-nebraska-cornhuskers-replica-baseball-fitted-hat/7425-IS5966-NEBR-COLLEGE.html</t>
  </si>
  <si>
    <t>https://www.scheels.com/p/adidas-kansas-jayhawks-replica-baseball-fitted-hat/7425-IS5999-KANS-COLLEGE.html</t>
  </si>
  <si>
    <t>https://www.scheels.com/p/adidas-nebraska-cornhuskers-golf-script-long-sleeve-1%2F4-zip/7425-IS7075-NEBR-COLLEGE.html</t>
  </si>
  <si>
    <t>https://www.scheels.com/p/adidas-nebraska-cornhuskers-golf-script-long-sleeve-1%2F4-zip/7425-IS7078-NEBR-COLLEGE.html</t>
  </si>
  <si>
    <t>https://www.scheels.com/p/adidas-kansas-jayhawks-golf-angry-long-sleeve-1%2F4-zip/7425-IS7084-KANS-COLLEGE.html</t>
  </si>
  <si>
    <t>https://www.scheels.com/p/adidas-kansas-jayhawks-prime-baseball-fitted-hat/7425-IT3190-KANS-COLLEGE.html</t>
  </si>
  <si>
    <t>https://www.scheels.com/p/adidas-kids-nebraska-cornhuskers-super-cereal-t-shirt/7425-IT3363-NEBR-COLLEGE.html</t>
  </si>
  <si>
    <t>https://www.scheels.com/p/adidas-kansas-jayhawks-fun-t-shirt/7425-IT3386-KANS-COLLEGE.html</t>
  </si>
  <si>
    <t>https://www.scheels.com/p/adidas-womens-kansas-jayhawks-primary-golf-long-sleeve-1%2F4-zip/7425-IW4136-KANS-COLLEGE.html</t>
  </si>
  <si>
    <t>https://www.scheels.com/p/adidas-fc-dallas-hook-t-shirt/7425-IX0030-FCDallas-MLS.html</t>
  </si>
  <si>
    <t>https://www.scheels.com/p/adidas-fc-dallas-travel-t-shirt/7425-IX4122-FCDallas-MLS.html</t>
  </si>
  <si>
    <t>https://www.scheels.com/p/adidas-fc-dallas-2024-authentic-home-jersey/7425-IZ0472-FCDallas-MLS.html</t>
  </si>
  <si>
    <t>https://www.scheels.com/p/adidas-fc-dallas-replica-home-jersey/7425-IZ0488-FCDallas-MLS.html</t>
  </si>
  <si>
    <t>https://www.scheels.com/p/adidas-kansas-jayhawks-perform-bucket-hat/7425-IZ3076-KANS-COLLEGE.html</t>
  </si>
  <si>
    <t>https://www.scheels.com/p/adidas-kids-kansas-jayhawks-stake-claim-t-shirt/7425-JE9679-KANS-COLLEGE.html</t>
  </si>
  <si>
    <t>https://www.scheels.com/p/adidas-fc-dallas-burn-baby-jersey/7425-JG1262-FCDallas-MLS.html</t>
  </si>
  <si>
    <t>https://www.scheels.com/p/adidas-kids-kansas-jayhawks-march-madness-2024-t-shirt/7425-JL5679-KANS-COLLEGE.html</t>
  </si>
  <si>
    <t>https://www.scheels.com/p/adidas-kids-nebraska-cornhuskers-march-madness-2029-t-shirt/7425-JL5685-NEBR-COLLEGE.html</t>
  </si>
  <si>
    <t>https://www.scheels.com/p/adidas-kansas-jayhawks-pregame-shooter-long-sleeve-t-shirt/7425-JM4949-KANS-COLLEGE.html</t>
  </si>
  <si>
    <t>https://www.scheels.com/p/for-bare-feet-kansas-city-chiefs-4-stripe-deuce-socks/782892-504NFL-Chiefs-NFL.html</t>
  </si>
  <si>
    <t>https://www.scheels.com/p/for-bare-feet-philadelphia-eagles-4-stripe-deuce-socks/782892-504NFL-Eagles-NFL.html</t>
  </si>
  <si>
    <t>https://www.scheels.com/p/for-bare-feet-new-orleans-saints-4-stripe-deuce-socks/782892-504NFL-Saints-NFL.html</t>
  </si>
  <si>
    <t>https://www.scheels.com/p/for-bare-feet-houston-texans-4-stripe-crew-socks/782892-504NFL-Texans-NFL.html</t>
  </si>
  <si>
    <t>https://www.scheels.com/p/for-bare-feet-tennessee-titans-4-stripe-crew-socks/782892-504NFL-Titans-NFL.html</t>
  </si>
  <si>
    <t>https://www.scheels.com/p/logo-brands-san-jose-sharks-ultra-30oz.-tumbler/806293-464283-Sharks-NHL.html</t>
  </si>
  <si>
    <t>https://www.scheels.com/p/adult-bombas-originals-calf-socks/843629-01A0047-Originals.html</t>
  </si>
  <si>
    <t>https://www.scheels.com/p/nike-montana-grizzlies-logo-hoodie/845734-31777P011562-MONT.html</t>
  </si>
  <si>
    <t>https://www.scheels.com/p/nike-st.-cloud-state-huskies-logo-hoodie/845734-31777P011562-SCSU.html</t>
  </si>
  <si>
    <t>https://www.scheels.com/p/nike-south-dakota-state-jackrabbits-logo-hoodie/845734-31777P011562-SDSU.html</t>
  </si>
  <si>
    <t>https://www.scheels.com/p/nike-minnesota-golden-gophers-club-hoodie/845734-31777P14492G-MINN.html</t>
  </si>
  <si>
    <t>https://www.scheels.com/p/nike-north-dakota-state-bison-logo-crew/845734-33778P004175-NDSU.html</t>
  </si>
  <si>
    <t>https://www.scheels.com/p/logo-brands-los-angeles-lakers-ultra-20oz.-tumbler/854034-464447-Lakers-NBA.html</t>
  </si>
  <si>
    <t>https://www.scheels.com/p/blue-84-nebraska-cornhuskers-big-country-t-shirt/9723-B28H9T-NEBR-COLLEGE.html</t>
  </si>
  <si>
    <t>https://www.scheels.com/p/nike-dallas-mavericks-swingman-shorts/1005-AJ5598-Mavericks-NBA.html</t>
  </si>
  <si>
    <t>https://www.scheels.com/p/nike-milwaukee-bucks-swingman-shorts/1005-AJ5623-323-Bucks-NBA.html</t>
  </si>
  <si>
    <t>https://www.scheels.com/p/nike-gonzaga-bulldogs-%231-replica-basketball-jersey/1005-CN3605-GONZA-COLLEGE.html</t>
  </si>
  <si>
    <t>https://www.scheels.com/p/nike-gonzaga-bulldogs-replica-shorts/1005-CN3606-GONZA-COLLEGE.html</t>
  </si>
  <si>
    <t>https://www.scheels.com/p/nike-gonzaga-bulldogs-verbage-team-t-shirt/1005-DA5017-GONZA-COLLEGE.html</t>
  </si>
  <si>
    <t>https://www.scheels.com/p/nike-minnesota-lynx-napheesa-collier-%2324-victory-jersey/1005-DC9573-478-Lynx-WNBA.html</t>
  </si>
  <si>
    <t>https://www.scheels.com/p/nike-texas-longhorns-wordmark-t-shirt/1005-DD7166-TEXAS-COLLEGE.html</t>
  </si>
  <si>
    <t>https://www.scheels.com/p/nike-texas-longhorns-logo-t-shirt/1005-DD7285-TEXAS-COLLEGE.html</t>
  </si>
  <si>
    <t>https://www.scheels.com/p/nike-gonzaga-bulldogs-retro-hoodie/1005-DJ8330-GONZA-COLLEGE.html</t>
  </si>
  <si>
    <t>https://www.scheels.com/p/nike-texas-longhorns-victory-polo/1005-DN6137-TEXAS-COLLEGE.html</t>
  </si>
  <si>
    <t>https://www.scheels.com/p/nike-gonzaga-bulldogs-spotlite-hoodie/1005-DO5984-GONZA-COLLEGE.html</t>
  </si>
  <si>
    <t>https://www.scheels.com/p/nike-texas-longhorns-spotlite-hoodie/1005-DO6004-TEXAS-COLLEGE.html</t>
  </si>
  <si>
    <t>https://www.scheels.com/p/nike-gonzaga-bulldogs-spotlight-joggers/1005-DO6019-GONZA-COLLEGE.html</t>
  </si>
  <si>
    <t>https://www.scheels.com/p/nike-gonzaga-bulldogs-sportlight-long-sleeve-t-shirt/1005-DO6053-GONZA-COLLEGE.html</t>
  </si>
  <si>
    <t>https://www.scheels.com/p/nike-milwaukee-bucks-damian-lillard-%230-name-number-t-shirt/1005-DR6385-333-Bucks-NBA.html</t>
  </si>
  <si>
    <t>https://www.scheels.com/p/nike-san-antonio-spurs-victor-wembanyama-%231-icon-name-number-t-shirt/1005-DR6397-018-Spurs-NBA.html</t>
  </si>
  <si>
    <t>https://www.scheels.com/p/nike-dallas-mavericks-2023-city-edition-showtime-sweatpants/1005-DX9407-Mavericks-NBA.html</t>
  </si>
  <si>
    <t>https://www.scheels.com/p/nike-dallas-mavericks-courtside-logo-hoodie/1005-DZ0001-Mavericks-NBA.html</t>
  </si>
  <si>
    <t>https://www.scheels.com/p/nike-dallas-mavericks-2023-city-edition-club-hoodie/1005-DZ0089-Mavericks-NBA.html</t>
  </si>
  <si>
    <t>https://www.scheels.com/p/nike-sacramento-kings-pregame-long-sleeve-t-shirt/1005-FB3492-010-Kings-NBA.html</t>
  </si>
  <si>
    <t>https://www.scheels.com/p/nike-sacramento-kings-spotlight-hoodie/1005-FB3708-504-Kings-NBA.html</t>
  </si>
  <si>
    <t>https://www.scheels.com/p/nike-milwaukee-bucks-logo-t-shirt/1005-FJ0286-323-Bucks-NBA.html</t>
  </si>
  <si>
    <t>https://www.scheels.com/p/nike-texas-longhorns-retro-hoodie/1005-FJ9816-TEXAS-COLLEGE.html</t>
  </si>
  <si>
    <t>https://www.scheels.com/p/nike-dallas-mavericks-courtside-statement-t-shirt/1005-FN1060-Mavericks-NBA.html</t>
  </si>
  <si>
    <t>https://www.scheels.com/p/nike-milwaukee-bucks-2023-city-edition-logo-t-shirt/1005-FN1167-063-Bucks-NBA.html</t>
  </si>
  <si>
    <t>https://www.scheels.com/p/nike-atlanta-hawks-trae-young-%2311-2023-city-edition-name-number-t-shirt/1005-FN1197-014-Hawks-NBA.html</t>
  </si>
  <si>
    <t>https://www.scheels.com/p/nike-milwaukee-bucks-damian-lillard-%230-2023-city-edition-name-number-t-shirt/1005-FN1226-480-Bucks-NBA.html</t>
  </si>
  <si>
    <t>https://www.scheels.com/p/nike-milwaukee-bucks-khris-middleton-%2322-2023-city-edition-name-number-t-shirt/1005-FN1226-481-Bucks-NBA.html</t>
  </si>
  <si>
    <t>https://www.scheels.com/p/nike-milwaukee-bucks-giannis-antetokounmpo-%2334-2023-city-edition-name-number-t-shirt/1005-FN1226-482-Bucks-NBA.html</t>
  </si>
  <si>
    <t>https://www.scheels.com/p/nike-sacramento-kings-keegan-murray-%2313-2023-city-edition-name-number-t-shirt/1005-FN1236-402-Kings-NBA.html</t>
  </si>
  <si>
    <t>https://www.scheels.com/p/nike-san-antonio-spurs-victor-wembanyama-%231-2023-city-edition-name-number-t-shirt/1005-FN1237-103-Spurs-NBA.html</t>
  </si>
  <si>
    <t>https://www.scheels.com/p/nike-texas-longhorns-drifit-long-sleeve-t-shirt/1005-FN7576-TEXAS-COLLEGE.html</t>
  </si>
  <si>
    <t>https://www.scheels.com/p/nike-texas-longhorns-campus-hoodie/1005-FN8658-TEXAS-COLLEGE.html</t>
  </si>
  <si>
    <t>https://www.scheels.com/p/nike-texas-longhorns-womens-modern-tank/1005-FQ5161-TEXAS-COLLEGE.html</t>
  </si>
  <si>
    <t>https://www.scheels.com/p/nike-gonzaga-bulldogs-tri-retro-t-shirt/1005-FQ5494-GONZA-COLLEGE.html</t>
  </si>
  <si>
    <t>https://www.scheels.com/p/nike-gonzaga-bulldogs-energy-bench-long-sleeve-t-shirt/1005-HQ8837-GONZA-COLLEGE.html</t>
  </si>
  <si>
    <t>https://www.scheels.com/p/game-bibs-red-white-and-blue-striped-overall-bibs/10625-GBA-62-KANS-COLLEGE.html</t>
  </si>
  <si>
    <t>https://www.scheels.com/p/game-bibs-garnet-gold-striped-overall-bibs/10625-GBA-IASTATE-COLLEGE.html</t>
  </si>
  <si>
    <t>https://www.scheels.com/p/game-bibs-green-gold-striped-overall-bibs/10625-GBA-NDSTATE-COLLEGE.html</t>
  </si>
  <si>
    <t>https://www.scheels.com/p/wes-and-willy-kids-nebraska-cornhuskers-cloudy-polo/12141-2015NB-NEBR-COLLEGE.html</t>
  </si>
  <si>
    <t>https://www.scheels.com/p/wes-and-willy-baby-iowa-hawkeyes-basic-logo-t-shirt/12141-2IOW6I-IOWA-COLLEGE.html</t>
  </si>
  <si>
    <t>https://www.scheels.com/p/wes-and-willy-kids-northern-iowa-panthers-basic-logo-t-shirt/12141-2IWN6-NIOWA-COLLEGE.html</t>
  </si>
  <si>
    <t>https://www.scheels.com/p/wes-and-willy-baby-minnesota-golden-gophers-basic-logo-t-shirt/12141-2MNX6I-MINN-COLLEGE.html</t>
  </si>
  <si>
    <t>https://www.scheels.com/p/wes-and-willy-kids-wichita-state-shockers-burn-out-t-shirt/12141-376K-WICHST-COLLEGE.html</t>
  </si>
  <si>
    <t>https://www.scheels.com/p/wes-and-willy-infant-creighton-bluejays-hopper-onesie-3pk/12141-416CRE-CREI-COLLEGE.html</t>
  </si>
  <si>
    <t>https://www.scheels.com/p/wes-and-willy-infant-iowa-hawkeyes-hopper-onesie-3pk/12141-416IOW-IOWA-COLLEGE.html</t>
  </si>
  <si>
    <t>https://www.scheels.com/p/wes-and-willy-infant-minnesota-golden-gophers-onesie-3pk/12141-416MNX-MINN-COLLEGE.html</t>
  </si>
  <si>
    <t>https://www.scheels.com/p/wes-and-willy-infant-wisconsin-badgers-hopper-onesie-3pk/12141-416WIS-WISC-COLLEGE.html</t>
  </si>
  <si>
    <t>https://www.scheels.com/p/wes-and-willy-kids-illinois-fighting-illini-rattatat-hoodie/12141-433-IL-ILLI-COLLEGE.html</t>
  </si>
  <si>
    <t>https://www.scheels.com/p/wes-and-willy-kids-kansas-jayhawks-rattatat-hoodie/12141-433-KS-KANS-COLLEGE.html</t>
  </si>
  <si>
    <t>https://www.scheels.com/p/wes-and-willy-kids-kansas-state-wildcats-rattatat-hoodie/12141-433-KSSTATE-COLLEGE.html</t>
  </si>
  <si>
    <t>https://www.scheels.com/p/wes-and-willy-kids-montana-grizzlies-rattatat-hoodie/12141-433-MT-MONT-COLLEGE.html</t>
  </si>
  <si>
    <t>https://www.scheels.com/p/wes-and-willy-kids-nebraska-cornhuskers-rattatat-hoodie/12141-433-NB-NEBR-COLLEGE.html</t>
  </si>
  <si>
    <t>https://www.scheels.com/p/wes-and-willy-kids-north-dakota-fighting-hawks-rattatat-hoodie/12141-433-ND-NDAK-COLLEGE.html</t>
  </si>
  <si>
    <t>https://www.scheels.com/p/wes-and-willy-kids-utah-utes-rattatat-hoodie/12141-433-UT-UTAH-COLLEGE.html</t>
  </si>
  <si>
    <t>https://www.scheels.com/p/47-brand-pittsburgh-steelers-grit-scrum-t-shirt/12154-398652-Steelers-NFL.html</t>
  </si>
  <si>
    <t>https://www.scheels.com/p/47-brand-seattle-seahawks-grit-scrum-t-shirt/12154-461603-Seahawks-NFL.html</t>
  </si>
  <si>
    <t>https://www.scheels.com/p/47-brand-new-england-patriots-union-arch-t-shirt/12154-498123-Patriots-NFL.html</t>
  </si>
  <si>
    <t>https://www.scheels.com/p/47-brand-seattle-seahawks-premier-franklin-t-shirt/12154-498527-Seahawks-NFL.html</t>
  </si>
  <si>
    <t>https://www.scheels.com/p/47-brand-pittsburgh-steelers-union-arch-t-shirt/12154-498630-Steelers-NFL.html</t>
  </si>
  <si>
    <t>https://www.scheels.com/p/47-brand-seattle-seahawks-union-arch-t-shirt/12154-498633-Seahawks-NFL.html</t>
  </si>
  <si>
    <t>https://www.scheels.com/p/47-brand-golden-state-warriors-premier-t-shirt/12154-512822-Warriors-NBA.html</t>
  </si>
  <si>
    <t>https://www.scheels.com/p/47-brand-golden-state-warriors-union-arch-t-shirt-t-shirt/12154-512880-Warriors-NBA.html</t>
  </si>
  <si>
    <t>https://www.scheels.com/p/47-brand-miami-dolphins-imprint-headline-hoodie/12154-523027-Dolphins-NFL.html</t>
  </si>
  <si>
    <t>https://www.scheels.com/p/47-brand-chicago-white-sox-premium-franklin-t-shirt/12154-526496-WhiteSox-MLB.html</t>
  </si>
  <si>
    <t>https://www.scheels.com/p/47-brand-seattle-mariners-premier-t-shirt/12154-526521-Mariners-MLB.html</t>
  </si>
  <si>
    <t>https://www.scheels.com/p/47-brand-nebraska-cornhuskers-grit-scrum-t-shirt/12154-529427-NEBR-COLLEGE.html</t>
  </si>
  <si>
    <t>https://www.scheels.com/p/47-brand-colorado-buffaloes-premium-franklin-t-shirt/12154-529741-COLO-COLLEGE.html</t>
  </si>
  <si>
    <t>https://www.scheels.com/p/47-brand-colorado-buffaloes-colorado-union-arch-t-shirt/12154-531238-COLO-COLLEGE.html</t>
  </si>
  <si>
    <t>https://www.scheels.com/p/47-brand-seattle-seahawks-franklin-dozer-t-shirt/12154-554836-Seahawks-NFL.html</t>
  </si>
  <si>
    <t>https://www.scheels.com/p/47-brand-womens-seattle-seahawks-kennedy-upstage-crewneck/12154-555706-Seahawks-NFL.html</t>
  </si>
  <si>
    <t>https://www.scheels.com/p/47-brand-chicago-white-sox-shortstop-hoodie/12154-560542-WhiteSox-MLB.html</t>
  </si>
  <si>
    <t>https://www.scheels.com/p/47-brand-golden-state-warriors-half-drop-hoodie/12154-569017-Warriors-NBA.html</t>
  </si>
  <si>
    <t>https://www.scheels.com/p/47-brand-colorado-buffaloes-colorado-hagen-franklin-t-shirt/12154-569353-COLO-COLLEGE.html</t>
  </si>
  <si>
    <t>https://www.scheels.com/p/47-brand-chicago-white-sox-city-connect-pregame-t-shirt/12154-575091-WhiteSox-MLB.html</t>
  </si>
  <si>
    <t>https://www.scheels.com/p/47-brand-los-angeles-chargers-action-t-shirt/12154-584242-Chargers-NFL.html</t>
  </si>
  <si>
    <t>https://www.scheels.com/p/47-brand-seattle-seahawks-action-t-shirt/12154-584244-Seahawks-NFL.html</t>
  </si>
  <si>
    <t>https://www.scheels.com/p/47-brand-womens-seattle-seahawks-free-spirit-t-shirt/12154-584548-Seahawks-NFL.html</t>
  </si>
  <si>
    <t>https://www.scheels.com/p/47-brand-seattle-seahawks-field-hoodie/12154-586865-Seahawks-NFL.html</t>
  </si>
  <si>
    <t>https://www.scheels.com/p/47-brand-nebraska-cornhuskers-backslide-t-shirt/12154-587694-NEBR-COLLEGE.html</t>
  </si>
  <si>
    <t>https://www.scheels.com/p/47-brand-colorado-buffaloes-colorado-fan-out-t-shirt/12154-590125-COLO-COLLEGE.html</t>
  </si>
  <si>
    <t>https://www.scheels.com/p/47-brand-pittsburgh-steelers-headline-hoodie/12154-596513-Steelers-NFL.html</t>
  </si>
  <si>
    <t>https://www.scheels.com/p/47-brand-seattle-seahawks-headline-hoodie/12154-596514-Seahawks-NFL.html</t>
  </si>
  <si>
    <t>https://www.scheels.com/p/47-brand-womens-seattle-mariners-far-out-t-shirt/12154-600797-Mariners-MLB.html</t>
  </si>
  <si>
    <t>https://www.scheels.com/p/47-brand-womens-seattle-mariners-bright-eyed-t-shirt/12154-600828-Mariners-MLB.html</t>
  </si>
  <si>
    <t>https://www.scheels.com/p/47-brand-womens-seattle-mariners-cloud-nine-long-sleeve-t-shirt/12154-601250-Mariners-MLB.html</t>
  </si>
  <si>
    <t>https://www.scheels.com/p/47-brand-seattle-mariners-mainframe-hoodie/12154-601738-Mariners-MLB.html</t>
  </si>
  <si>
    <t>https://www.scheels.com/p/47-brand-seattle-mariners-cityside-t-shirt/12154-602133-Mariners-MLB.html</t>
  </si>
  <si>
    <t>https://www.scheels.com/p/47-brand-seattle-mariners-canyon-hoodie/12154-602872-Mariners-MLB.html</t>
  </si>
  <si>
    <t>https://www.scheels.com/p/47-brand-womens-nebraska-cornhuskers-bright-eyed-long-sleeve-t-shirt/12154-603406-NEBR-COLLEGE.html</t>
  </si>
  <si>
    <t>https://www.scheels.com/p/47-brand-womens-iowa-hawkeyes-far-out-long-sleeve-t-shirt/12154-603603-IOWA-COLLEGE.html</t>
  </si>
  <si>
    <t>https://www.scheels.com/p/47-brand-womens-nebraska-cornhuskers-far-out-long-sleeve-t-shirt/12154-603617-NEBR-COLLEGE.html</t>
  </si>
  <si>
    <t>https://www.scheels.com/p/47-brand-womens-iowa-hawkeyes-dainty-t-shirt/12154-603979-IOWA-COLLEGE.html</t>
  </si>
  <si>
    <t>https://www.scheels.com/p/47-brand-womens-nebraska-cornhuskers-dainty-t-shirt/12154-603993-NEBR-COLLEGE.html</t>
  </si>
  <si>
    <t>https://www.scheels.com/p/47-brand-seattle-mariners-trifecta-hoodie/12154-604490-Mariners-MLB.html</t>
  </si>
  <si>
    <t>https://www.scheels.com/p/47-brand-nebraska-cornhuskers-mainframe-hoodie/12154-605133-NEBR-COLLEGE.html</t>
  </si>
  <si>
    <t>https://www.scheels.com/p/47-brand-iowa-hawkeyes-super-sport-long-sleeve-t-shirt/12154-606017-IOWA-COLLEGE.html</t>
  </si>
  <si>
    <t>https://www.scheels.com/p/47-brand-nebraska-cornhuskers-super-sport-long-sleeve-t-shirt/12154-606031-NEBR-COLLEGE.html</t>
  </si>
  <si>
    <t>https://www.scheels.com/p/47-brand-nebraska-cornhuskers-franklin-herbie-t-shirt/12154-606111-NEBR-COLLEGE.html</t>
  </si>
  <si>
    <t>https://www.scheels.com/p/47-brand-womens-iowa-hawkeyes-nova-crew/12154-606159-IOWA-COLLEGE.html</t>
  </si>
  <si>
    <t>https://www.scheels.com/p/47-brand-womens-nebraska-cornhuskers-nova-crew/12154-606173-NEBR-COLLEGE.html</t>
  </si>
  <si>
    <t>https://www.scheels.com/p/47-brand-iowa-hawkeyes-stewart-long-sleeve-t-shirt/12154-606828-IOWA-COLLEGE.html</t>
  </si>
  <si>
    <t>https://www.scheels.com/p/47-brand-nebraska-cornhuskers-stewart-long-sleeve-t-shirt/12154-606842-NEBR-COLLEGE.html</t>
  </si>
  <si>
    <t>https://www.scheels.com/p/47-brand-iowa-hawkeyes-mainframe-hoodie/12154-607005-IOWA-COLLEGE.html</t>
  </si>
  <si>
    <t>https://www.scheels.com/p/47-brand-seattle-mariners-double-header-t-shirt/12154-607173-Mariners-MLB.html</t>
  </si>
  <si>
    <t>https://www.scheels.com/p/47-brand-ucla-bruins-h-champs-long-sleeve-t-shirt/12154-607485-UCLA-COLLEGE.html</t>
  </si>
  <si>
    <t>https://www.scheels.com/p/47-brand-golden-state-warriors-city-edition-overview-t-shirt/12154-609919-Warriors-NBA.html</t>
  </si>
  <si>
    <t>https://www.scheels.com/p/47-brand-colorado-buffaloes-colorado-walk-tall-t-shirt/12154-616526-COLO-COLLEGE.html</t>
  </si>
  <si>
    <t>https://www.scheels.com/p/47-brand-miami-dolphins-last-call-t-shirt/12154-622153-Dolphins-NFL.html</t>
  </si>
  <si>
    <t>https://www.scheels.com/p/47-brand-miami-dolphins-regional-hoodie/12154-642047-Dolphins-NFL.html</t>
  </si>
  <si>
    <t>https://www.scheels.com/p/47-brand-miami-dolphins-regional-t-shirt/12154-642813-Dolphins-NFL.html</t>
  </si>
  <si>
    <t>https://www.scheels.com/p/under-armour-wisconsin-badgers-replica-baseball-jersey/15161-UM8800-WISC-COLLEGE.html</t>
  </si>
  <si>
    <t>https://www.scheels.com/p/under-armour-wisconsin-badgers-shooter-t-shirt/15161-UM8903-WISC-COLLEGE.html</t>
  </si>
  <si>
    <t>https://www.scheels.com/p/under-armour-wisconsin-badgers-shooter-long-sleeve-t-shirt/15161-UM8904-WISC-COLLEGE.html</t>
  </si>
  <si>
    <t>https://www.scheels.com/p/new-era-los-angeles-dodgers-classic-team-flexfit-hat/1543-10975815-Dodgers-MLB.html</t>
  </si>
  <si>
    <t>https://www.scheels.com/p/new-era-denver-broncos-team-classic-39thirty-flexfit-hat/1543-11061629-Broncos-NFL.html</t>
  </si>
  <si>
    <t>https://www.scheels.com/p/new-era-cincinnati-bengals-league-59fifty-fitted-hat/1543-11352456-Bengals-NFL.html</t>
  </si>
  <si>
    <t>https://www.scheels.com/p/new-era-denver-broncos-basic-9fifty-hat-snapback-hat/1543-11873008-Broncos-NFL.html</t>
  </si>
  <si>
    <t>https://www.scheels.com/p/new-era-colorado-rockies-2022-city-connect-59fifty-fitted-hat/1543-60231701-Rockies-MLB.html</t>
  </si>
  <si>
    <t>https://www.scheels.com/p/new-era-green-bay-packers-2022-sideline-39thirty-flexfit-hat/1543-60279588-Packers-NFL.html</t>
  </si>
  <si>
    <t>https://www.scheels.com/p/new-era-milwaukee-brewers-2023-clubhouse-39thirty-flexfit-hat/1543-60301753-Brewers-MLB.html</t>
  </si>
  <si>
    <t>https://www.scheels.com/p/new-era-womens-los-angeles-dodgers-team-spacedye-tank-top/1543-60338825-Dodgers-MLB.html</t>
  </si>
  <si>
    <t>https://www.scheels.com/p/new-era-womens-colorado-rockies-team-spacedye-t-shirt/1543-60339511-Rockies-MLB.html</t>
  </si>
  <si>
    <t>https://www.scheels.com/p/new-era-womens-los-angeles-dodgers-spacedye-t-shirt/1543-60339515-Dodgers-MLB.html</t>
  </si>
  <si>
    <t>https://www.scheels.com/p/new-era-minnesota-vikings-2023-draft-9forty-adjustable-hat/1543-60352178-Vikings-NFL.html</t>
  </si>
  <si>
    <t>https://www.scheels.com/p/new-era-texas-rangers-city-connect-59fifty-fitted-hat/1543-60354482-Rangers-MLB.html</t>
  </si>
  <si>
    <t>https://www.scheels.com/p/new-era-baltimore-orioles-city-connect-59fifty-fitted-hat/1543-60354485-Orioles-MLB.html</t>
  </si>
  <si>
    <t>https://www.scheels.com/p/new-era-womens-milwaukee-brewers-city-t-shirt/1543-60357311-Brewers-MLB.html</t>
  </si>
  <si>
    <t>https://www.scheels.com/p/new-era-womens-colorado-rockies-city-connect-t-shirt/1543-60357313-Rockies-MLB.html</t>
  </si>
  <si>
    <t>https://www.scheels.com/p/new-era-womens-milwaukee-brewers-city-hoodie/1543-60357328-Brewers-MLB.html</t>
  </si>
  <si>
    <t>https://www.scheels.com/p/new-era-green-bay-packers-heather-39thirty-flexfit-hat/1543-60364839-Packers-NFL.html</t>
  </si>
  <si>
    <t>https://www.scheels.com/p/new-era-denver-broncos-heather-39thirty-flexfit-hat/1543-60364841-Broncos-NFL.html</t>
  </si>
  <si>
    <t>https://www.scheels.com/p/new-era-denver-broncos-basic-neo-flexfit-hat/1543-60365403-Broncos-NFL.html</t>
  </si>
  <si>
    <t>https://www.scheels.com/p/new-era-minnesota-vikings-basic-neo-39thirty-flexfit-hat/1543-60365432-Vikings-NFL.html</t>
  </si>
  <si>
    <t>https://www.scheels.com/p/new-era-womens-minnesota-vikings-grafton-t-shirt/1543-60391405-Vikings-NFL.html</t>
  </si>
  <si>
    <t>https://www.scheels.com/p/new-era-womens-minnesota-vikings-triple-knox-t-shirt/1543-60392350-Vikings-NFL.html</t>
  </si>
  <si>
    <t>https://www.scheels.com/p/new-era-womens-green-bay-packers-triple-knox-t-shirt/1543-60392385-Packers-NFL.html</t>
  </si>
  <si>
    <t>https://www.scheels.com/p/new-era-womens-denver-broncos-forks-crewneck/1543-60393561-Broncos-NFL.html</t>
  </si>
  <si>
    <t>https://www.scheels.com/p/new-era-womens-green-bay-packers-forks-crewneck/1543-60393634-Packers-NFL.html</t>
  </si>
  <si>
    <t>https://www.scheels.com/p/new-era-womens-minnesota-vikings-forks-crewneck/1543-60393712-Vikings-NFL.html</t>
  </si>
  <si>
    <t>https://www.scheels.com/p/new-era-colorado-rockies-evergreen-logo-39thirty-flexfit-hat/1543-60397611-Rockies-MLB.html</t>
  </si>
  <si>
    <t>https://www.scheels.com/p/new-era-minnesota-vikings-team-neo-39thirty-flexfit-hat/1543-60398034-Vikings-NFL.html</t>
  </si>
  <si>
    <t>https://www.scheels.com/p/new-era-green-bay-packers-2023-sideline-low-profile-59fifty-hat-fitted-hat/1543-60406999-Packers-NFL.html</t>
  </si>
  <si>
    <t>https://www.scheels.com/p/new-era-denver-broncos-2023-sideline-9forty-hat-adjustable-hat/1543-60408208-Broncos-NFL.html</t>
  </si>
  <si>
    <t>https://www.scheels.com/p/new-era-colorado-rockies-2024-batting-practice-39thirty-flexfit-hat/1543-60436749-Rockies-MLB.html</t>
  </si>
  <si>
    <t>https://www.scheels.com/p/new-era-milwaukee-brewers-2024-batting-practice-39thirty-flexfit-hat/1543-60436762-Brewers-MLB.html</t>
  </si>
  <si>
    <t>https://www.scheels.com/p/new-era-colorado-rockies-early-game-59fifty-fitted-hat/1543-60439181-Rockies-MLB.html</t>
  </si>
  <si>
    <t>https://www.scheels.com/p/new-era-milwaukee-brewers-early-game-59fifty-fitted-hat/1543-60439367-Brewers-MLB.html</t>
  </si>
  <si>
    <t>https://www.scheels.com/p/new-era-texas-rangers-active-39thirty-flexfit-hat/1543-60451240-Rangers-MLB.html</t>
  </si>
  <si>
    <t>https://www.scheels.com/p/new-era-new-york-yankees-active-39thirty-flexfit-hat/1543-60451545-Yankees-MLB.html</t>
  </si>
  <si>
    <t>https://www.scheels.com/p/new-era-colorado-rockies-active-39thirty-flexfit-hat/1543-60451548-Rockies-MLB.html</t>
  </si>
  <si>
    <t>https://www.scheels.com/p/new-era-new-york-yankees-active-39thirty-flexfit-hat/1543-60451564-Yankees-MLB.html</t>
  </si>
  <si>
    <t>https://www.scheels.com/p/new-era-texas-rangers-active-39thirty-flexfit-hat/1543-60451565-Rangers-MLB.html</t>
  </si>
  <si>
    <t>https://www.scheels.com/p/new-era-texas-rangers-gameday-39thirty-flexfit-hat/1543-60458166-Rangers-MLB.html</t>
  </si>
  <si>
    <t>https://www.scheels.com/p/new-era-texas-rangers-2024-gameday-59fifty-fitted-hat/1543-60458588-Rangers-MLB.html</t>
  </si>
  <si>
    <t>https://www.scheels.com/p/new-era-womens-colorado-rockies-retro-lava-t-shirt/1543-60471840-Rockies-MLB.html</t>
  </si>
  <si>
    <t>https://www.scheels.com/p/new-era-womens-colorado-rockies-block-crew/1543-60478109-Rockies-MLB.html</t>
  </si>
  <si>
    <t>https://www.scheels.com/p/new-era-miami-marlins-2024-clubhouse-39thirty-flexfit-hat/1543-60488675-Marlins-MLB.html</t>
  </si>
  <si>
    <t>https://www.scheels.com/p/new-era-los-angeles-dodgers-2024-clubhouse-39thirty-flexfit-hat/1543-60488877-Dodgers-MLB.html</t>
  </si>
  <si>
    <t>https://www.scheels.com/p/new-era-los-angeles-dodgers-2024-clubhouse-39thirty-flexfit-hat/1543-60488886-Dodgers-MLB.html</t>
  </si>
  <si>
    <t>https://www.scheels.com/p/new-era-colorado-rockies-2024-clubhouse-39thirty-flexfit-hat/1543-60488892-Rockies-MLB.html</t>
  </si>
  <si>
    <t>https://www.scheels.com/p/new-era-texas-rangers-2024-clubhouse-39thirty-flexfit-hat/1543-60488902-Rangers-MLB.html</t>
  </si>
  <si>
    <t>https://www.scheels.com/p/new-era-milwaukee-brewers-2024-clubhouse-39thirty-flexfit-hat/1543-60488912-Brewers-MLB.html</t>
  </si>
  <si>
    <t>https://www.scheels.com/p/new-era-new-york-yankees-2024-clubhouse-39thirty-flexfit-hat/1543-60488931-Yankees-MLB.html</t>
  </si>
  <si>
    <t>https://www.scheels.com/p/new-era-new-york-yankees-2024-clubhouse-39thirty-flexfit-hat/1543-60488932-Yankees-MLB.html</t>
  </si>
  <si>
    <t>https://www.scheels.com/p/new-era-colorado-rockies-2024-clubhouse-39thirty-flexfit-hat/1543-60489030-Rockies-MLB.html</t>
  </si>
  <si>
    <t>https://www.scheels.com/p/new-era-womens-colorado-rockies-logo-full-zip/1543-60492124-Rockies-MLB.html</t>
  </si>
  <si>
    <t>https://www.scheels.com/p/new-era-womens-los-angeles-dodgers-logo-full-zip/1543-60492125-Dodgers-MLB.html</t>
  </si>
  <si>
    <t>https://www.scheels.com/p/new-era-womens-milwaukee-brewers-logo-full-zip/1543-60492143-Brewers-MLB.html</t>
  </si>
  <si>
    <t>https://www.scheels.com/p/new-era-green-bay-packers-2024-draft-59fifty-fitted-hat/1543-60498587-Packers-NFL.html</t>
  </si>
  <si>
    <t>https://www.scheels.com/p/new-era-minnesota-vikings-2024-draft-59fifty-fitted-hat/1543-60498594-Vikings-NFL.html</t>
  </si>
  <si>
    <t>https://www.scheels.com/p/new-era-colorado-rockies-2024-mothers-day-39thirty-flexfit-hat/1543-60499020-Rockies-MLB.html</t>
  </si>
  <si>
    <t>https://www.scheels.com/p/new-era-texas-rangers-2024-mothers-day-39thirty-flexfit-hat/1543-60499032-Rangers-MLB.html</t>
  </si>
  <si>
    <t>https://www.scheels.com/p/new-era-milwaukee-brewers-2024-mothers-day-39thirty-flexfit-hat/1543-60499034-Brewers-MLB.html</t>
  </si>
  <si>
    <t>https://www.scheels.com/p/new-era-colorado-rockies-2024-armed-forces-59fifty-fitted-hat/1543-60499327-Rockies-MLB.html</t>
  </si>
  <si>
    <t>https://www.scheels.com/p/new-era-milwaukee-brewers-2024-mothers-day-59fifty-fitted-hat/1543-60499369-Brewers-MLB.html</t>
  </si>
  <si>
    <t>https://www.scheels.com/p/new-era-colorado-rockies-2024-mothers-day-59fifty-fitted-hat/1543-60499374-Rockies-MLB.html</t>
  </si>
  <si>
    <t>https://www.scheels.com/p/new-era-texas-rangers-2024-mothers-day-59fifty-fitted-hat/1543-60499383-Rangers-MLB.html</t>
  </si>
  <si>
    <t>https://www.scheels.com/p/new-era-colorado-rockies-2024-fathers-day-59fifty-fitted-hat/1543-60499392-Rockies-MLB.html</t>
  </si>
  <si>
    <t>https://www.scheels.com/p/new-era-new-york-yankees-authentic-collection-on-field-59fifty-fitted-hat/1543-70331909-Yankees-MLB.html</t>
  </si>
  <si>
    <t>https://www.scheels.com/p/new-era-texas-rangers-on-field-59fifty-fitted-hat/1543-70331938-Rangers-MLB.html</t>
  </si>
  <si>
    <t>https://www.scheels.com/p/new-era-los-angeles-dodgers-on-field-59fifty-fitted-hat/1543-70331962-Dodgers-MLB.html</t>
  </si>
  <si>
    <t>https://www.scheels.com/p/new-era-denver-broncos-basic-59fifty-fitted-hat/1543-70338935-Broncos-NFL.html</t>
  </si>
  <si>
    <t>https://www.scheels.com/p/new-era-minnesota-vikings-basic-59fifty-fitted-hat/1543-70339257-Vikings-NFL.html</t>
  </si>
  <si>
    <t>https://www.scheels.com/p/new-era-colorado-rockies-2021-alternate-on-field-59fifty-fitted-hat/1543-70358576-Rockies-MLB.html</t>
  </si>
  <si>
    <t>https://www.scheels.com/p/new-era-colorado-rockies-on-field-59fifty-fitted-hat/1543-70358577-Rockies-MLB.html</t>
  </si>
  <si>
    <t>https://www.scheels.com/p/new-era-texas-rangers-on-field-59fifty-fitted-hat/1543-70360961-Rangers-MLB.html</t>
  </si>
  <si>
    <t>https://www.scheels.com/p/new-era-colorado-rockies-on-field-59fifty-fitted-hat/1543-70365295-Rockies-MLB.html</t>
  </si>
  <si>
    <t>https://www.scheels.com/p/new-era-colorado-rockies-authentic-collection-purple-brim-low-profile-59fifty-fitted-hat/1543-70365299-Rockies-MLB.html</t>
  </si>
  <si>
    <t>https://www.scheels.com/p/new-era-colorado-rockies-authentic-collection-low-profile-team-59fifty-fitted-hat/1543-70365300-Rockies-MLB.html</t>
  </si>
  <si>
    <t>https://www.scheels.com/p/new-era-toronto-raptors-team-classic-39thirty-flexfit-hat/1543-70449788-Raptors-NBA.html</t>
  </si>
  <si>
    <t>https://www.scheels.com/p/new-era-denver-nuggets-59fifty-fitted-hat/1543-70450098-Nuggets-NBA.html</t>
  </si>
  <si>
    <t>https://www.scheels.com/p/new-era-denver-nuggets-two-tone-59fifty-hat-fitted-hat/1543-70450102-Nuggets-NBA.html</t>
  </si>
  <si>
    <t>https://www.scheels.com/p/new-era-denver-nuggets-team-39thirty-flexfit-hat/1543-70450124-Nuggets-NBA.html</t>
  </si>
  <si>
    <t>https://www.scheels.com/p/new-era-miami-marlins-on-field-59fifty-fitted-hat/1543-70456861-Marlins-MLB.html</t>
  </si>
  <si>
    <t>https://www.scheels.com/p/new-era-milwaukee-brewers-authentic-collection-on-field-59fifty-fitted-hat/1543-70538705-Brewers-MLB.html</t>
  </si>
  <si>
    <t>https://www.scheels.com/p/new-era-milwaukee-brewers-alternate-on-field-59fifty-fitted-hat/1543-70538706-Brewers-MLB.html</t>
  </si>
  <si>
    <t>https://www.scheels.com/p/new-era-pittsburgh-pirates-2021-on-field-59fifty-fitted-hat/1543-70540956-Pirates-MLB.html</t>
  </si>
  <si>
    <t>https://www.scheels.com/p/new-era-texas-rangers-authentic-collection-alternate-on-field-59fifty-fitted-hat/1543-70540994-Rangers-MLB.html</t>
  </si>
  <si>
    <t>https://www.scheels.com/p/range-minnesota-vikings-disappointed-t-shirt/15648-PC54Dis-Vikings-NFL.html</t>
  </si>
  <si>
    <t>https://www.scheels.com/p/jordan-kids-los-angeles-lakers-essential-t-shirt/16251-9Y2B7NBS-Lakers-NBA.html</t>
  </si>
  <si>
    <t>https://www.scheels.com/p/nike-kids-milwaukee-bucks-khris-middleton-name-number-t-shirt/16251-9Z2B7BCMW-Bucks-NBA.html</t>
  </si>
  <si>
    <t>https://www.scheels.com/p/nike-kids-milwaukee-bucks-2023-city-edition-courtside-hoodie/16251-9Z2B7HDL3-Bucks-NBA.html</t>
  </si>
  <si>
    <t>https://www.scheels.com/p/nike-kids-milwaukee-bucks-2023-city-edition-hoodie/16251-9Z2B7HDL6-Bucks-NBA.html</t>
  </si>
  <si>
    <t>https://www.scheels.com/p/nike-kids-chicago-bulls-2023-city-edition-hoodie/16251-9Z2B7HDL6-Bulls-NBA.html</t>
  </si>
  <si>
    <t>https://www.scheels.com/p/nike-kids-milwaukee-bucks-2024-playoffs-mantra-t-shirt/16251-9Z2B7NBFY-Bucks-NBA.html</t>
  </si>
  <si>
    <t>https://www.scheels.com/p/108-stitches-llc-san-francisco-giants-108-stitches-mike-yastrzemski-neon-t-shirt/16567-NEONYAST-Giants-MLB.html</t>
  </si>
  <si>
    <t>https://www.scheels.com/p/stance-phoenix-suns-zone-socks/16958-A545C23ZPX-Suns-NBA.html</t>
  </si>
  <si>
    <t>https://www.scheels.com/p/stance-phoenix-suns-crew-st-socks/16958-A555C22SUN-Suns-NBA.html</t>
  </si>
  <si>
    <t>https://www.scheels.com/p/stance-chicago-cubs-closer-socks/16958-A556A24CCH-Cubs-MLB.html</t>
  </si>
  <si>
    <t>https://www.scheels.com/p/instant-message-patriotic-party-graphic-t-shirt/17248-PATRIOTICPARTYADULT.html</t>
  </si>
  <si>
    <t>https://www.scheels.com/p/bullzerk-montana-grizzlies-montana-double-logo-t-shirt/18270-M-004T-MONT-COLLEGE.html</t>
  </si>
  <si>
    <t>https://www.scheels.com/p/womens-218-clothing-nd-camp-fire-t-shirt/18289-NDCAMPFIREP-T-TERRA.html</t>
  </si>
  <si>
    <t>https://www.scheels.com/p/breakingt-nuggets-champions-logo-t-shirt/18451-2311048-Nuggets-NBA.html</t>
  </si>
  <si>
    <t>https://www.scheels.com/p/breakingt-jordan-love-superstar-pose-t-shirt/18451-2311526-Packers-NFL.html</t>
  </si>
  <si>
    <t>https://www.scheels.com/p/breakingt-kids-sho-time-t-shirt/18451-2312681-Dodgers-MLB.html</t>
  </si>
  <si>
    <t>https://www.scheels.com/p/breakingt-j.j.-mccarthy-state-star-t-shirt/18451-2413536-Vikings-NFL.html</t>
  </si>
  <si>
    <t>https://www.scheels.com/p/breakingt-jordan-love-state-star-t-shirt/18451-2413834-Packers-NFL.html</t>
  </si>
  <si>
    <t>https://www.scheels.com/p/breakingt-jordan-love-swag-head-t-shirt/18451-2413835-Packers-NFL.html</t>
  </si>
  <si>
    <t>https://www.scheels.com/p/breakingt-jj-connection-t-shirt/18451-2413885-Vikings-NFL.html</t>
  </si>
  <si>
    <t>https://www.scheels.com/p/eternal-fortune-fashion-kansas-city-chiefs-primary-logo-t-shirt/19405-NFLLOGOT-Chiefs-NFL.html</t>
  </si>
  <si>
    <t>https://www.scheels.com/p/pro-standard-minnesota-twins-chenille-t-shirt/19534-LMT131971-Twins-MLB.html</t>
  </si>
  <si>
    <t>https://www.scheels.com/p/uscape-womens-iowa-hawkeyes-banner-high-waisted-t-shirt/19800-DS-W18-IOWA-COLLEGE.html</t>
  </si>
  <si>
    <t>https://www.scheels.com/p/uscape-womens-kentucky-wildcats-banner-high-waisted-t-shirt/19800-DS-W18-KENT-COLLEGE.html</t>
  </si>
  <si>
    <t>https://www.scheels.com/p/uscape-womens-michigan-wolverines-banner-high-waisted-t-shirt/19800-DS-W18-MICH-COLLEGE.html</t>
  </si>
  <si>
    <t>https://www.scheels.com/p/uscape-womens-tennessee-volunteers-banner-high-waisted-t-shirt/19800-DS-W18-TENN-COLLEGE.html</t>
  </si>
  <si>
    <t>https://www.scheels.com/p/uscape-womens-virginia-cavaliers-banner-high-waisted-t-shirt/19800-DS-W18-VIRG-COLLEGE.html</t>
  </si>
  <si>
    <t>https://www.scheels.com/p/uscape-womens-wake-forest-deacons-banner-high-waisted-t-shirt/19800-DS-W18-WAKE-COLLEGE.html</t>
  </si>
  <si>
    <t>https://www.scheels.com/p/uscape-womens-washington-huskies-banner-high-waisted-t-shirt/19800-DS-W18-WASH-COLLEGE.html</t>
  </si>
  <si>
    <t>https://www.scheels.com/p/concepts-sport-womens-denver-broncos-fraction-joggers/2354-AWC-N507-Broncos-NFL.html</t>
  </si>
  <si>
    <t>https://www.scheels.com/p/concepts-sport-womens-green-bay-packers-fraction-joggers/2354-AWC-N509-Packers-NFL.html</t>
  </si>
  <si>
    <t>https://www.scheels.com/p/concepts-sport-womens-minnesota-vikings-fraction-joggers/2354-AWC-N516-Vikings-NFL.html</t>
  </si>
  <si>
    <t>https://www.scheels.com/p/concepts-sport-womens-milwaukee-brewers-quartz-hoodie/2354-EHW-0608-Brewers-MLB.html</t>
  </si>
  <si>
    <t>https://www.scheels.com/p/concepts-sport-womens-texas-rangers-quartz-hoodie/2354-EHW-0613-Rangers-MLB.html</t>
  </si>
  <si>
    <t>https://www.scheels.com/p/concepts-sport-womens-colorado-rockies-quartz-hoodie/2354-EHW-0629-Rockies-MLB.html</t>
  </si>
  <si>
    <t>https://www.scheels.com/p/concepts-sport-green-bay-packers-biscayne-sweatpants/2354-PQQ-0509-Packers-NFL.html</t>
  </si>
  <si>
    <t>https://www.scheels.com/p/concepts-sport-minnesota-vikings-biscayne-sweatpants/2354-PQQ-0516-Vikings-NFL.html</t>
  </si>
  <si>
    <t>https://www.scheels.com/p/concepts-sport-womens-portland-trail-blazers-mainstream-hoodie/2354-RCU-TrailBlazers-NBA.html</t>
  </si>
  <si>
    <t>https://www.scheels.com/p/concepts-sport-womens-texas-rangers-mainstream-crew/2354-RDF-L613-Rangers-MLB.html</t>
  </si>
  <si>
    <t>https://www.scheels.com/p/concepts-sport-womens-los-angeles-dodgers-mainstream-crew/2354-RDF-L619-Dodgers-MLB.html</t>
  </si>
  <si>
    <t>https://www.scheels.com/p/concepts-sport-womens-colorado-rockies-mainstream-crew/2354-RDF-L629-Rockies-MLB.html</t>
  </si>
  <si>
    <t>https://www.scheels.com/p/concepts-sport-womens-texas-rangers-volley-hoodie/2354-UBR-0613-Rangers-MLB.html</t>
  </si>
  <si>
    <t>https://www.scheels.com/p/concepts-sport-womens-colorado-rockies-volley-hoodie/2354-UBR-0629-Rockies-MLB.html</t>
  </si>
  <si>
    <t>https://www.scheels.com/p/nike-los-angeles-rams-2023-sideline-velocity-long-sleeve-t-shirt/2401-00KX-95-078-Rams-NFL.html</t>
  </si>
  <si>
    <t>https://www.scheels.com/p/nike-los-angeles-rams-2023-sideline-club-hoodie/2401-00MS-95-1UL-Rams-NFL.html</t>
  </si>
  <si>
    <t>https://www.scheels.com/p/nike-womens-chicago-cubs-arch-hoodie/2401-00Z5-EJ-43C-Cubs-MLB.html</t>
  </si>
  <si>
    <t>https://www.scheels.com/p/nike-chicago-cubs-authentic-collection-gametime-crew/2401-013D-EJ-RHE-Cubs-MLB.html</t>
  </si>
  <si>
    <t>https://www.scheels.com/p/nike-chicago-cubs-2024-authentic-collection-work-t-shirt/2401-015G-EJ-K7E-Cubs-MLB.html</t>
  </si>
  <si>
    <t>https://www.scheels.com/p/nike-chicago-cubs-statement-hoodie/2401-01D1-EJ-Q4V-Cubs-MLB.html</t>
  </si>
  <si>
    <t>https://www.scheels.com/p/nike-womens-chicago-cubs-fleece-crew/2401-01D7-EJ-Q2M-Cubs-MLB.html</t>
  </si>
  <si>
    <t>https://www.scheels.com/p/nike-womens-chicago-cubs-2024-authentic-collection-work-t-shirt/2401-01MM-EJ-K7E-Cubs-MLB.html</t>
  </si>
  <si>
    <t>https://www.scheels.com/p/nike-womens-chicago-cubs-2024-authentic-collection-therma-hoodie/2401-01MN-EJ-J37-Cubs-MLB.html</t>
  </si>
  <si>
    <t>https://www.scheels.com/p/nike-womens-chicago-cubs-legacy-icon-tank-top/2401-01QI-EJ-4EH-Cubs-MLB.html</t>
  </si>
  <si>
    <t>https://www.scheels.com/p/nike-chicago-cubs-code-t-shirt/2401-01SO-EJ-8NZ-Cubs-MLB.html</t>
  </si>
  <si>
    <t>https://www.scheels.com/p/nike-womens-chicago-cubs-2024-authentic-collection-practice-t-shirt/2401-02LQ-EJ-J37-Cubs-MLB.html</t>
  </si>
  <si>
    <t>https://www.scheels.com/p/nike-chicago-cubs-seiya-suzuki-%2327-name-number-t-shirt/2401-N199-4EWD20-Cubs-MLB.html</t>
  </si>
  <si>
    <t>https://www.scheels.com/p/nike-chicago-cubs-nico-hoerner-%232-name-number-t-shirt/2401-N199-4EWD24-Cubs-MLB.html</t>
  </si>
  <si>
    <t>https://www.scheels.com/p/nike-new-york-mets-francisco-lindor-%2312-name-number-t-shirt/2401-N199-4EWYK4-Mets-MLB.html</t>
  </si>
  <si>
    <t>https://www.scheels.com/p/nike-chicago-cubs-athletic-arch-t-shirt/2401-N199-EJ-X00-Cubs-MLB.html</t>
  </si>
  <si>
    <t>https://www.scheels.com/p/nike-chicago-cubs-2024-authentic-collection-therma-hoodie/2401-NAC3-EJ-J37-Cubs-MLB.html</t>
  </si>
  <si>
    <t>https://www.scheels.com/p/nike-chicago-cubs-authentic-collection-hooded-long-sleeve-shirt-hoodie/2401-NACQ-EJ-8WE-Cubs-MLB.html</t>
  </si>
  <si>
    <t>https://www.scheels.com/p/nike-chicago-cubs-diamond-plate-adjustable-hat/2401-NB04-EJ-8NN-Cubs-MLB.html</t>
  </si>
  <si>
    <t>https://www.scheels.com/p/nike-chicago-cubs-swooshflex-flexfit-hat/2401-NB06-EJ-MZ6-Cubs-MLB.html</t>
  </si>
  <si>
    <t>https://www.scheels.com/p/nike-chicago-cubs-repeater-long-sleeve-t-shirt/2401-NKAC-EJ-L0A-Cubs-MLB.html</t>
  </si>
  <si>
    <t>https://www.scheels.com/p/nike-chicago-cubs-2024-therma-hoodie/2401-NKAQ-EJ-LPU-Cubs-MLB.html</t>
  </si>
  <si>
    <t>https://www.scheels.com/p/nike-chicago-cubs-slack-hoodie/2401-NKDK-EJ-1TG-Cubs-MLB.html</t>
  </si>
  <si>
    <t>https://www.scheels.com/p/nike-chicago-cubs-city-connect-hoodie/2401-NKDK-EJ-GUT-Cubs-MLB.html</t>
  </si>
  <si>
    <t>https://www.scheels.com/p/nike-chicago-cubs-knockout-t-shirt/2401-NKGK-EJ-31H-Cubs-MLB.html</t>
  </si>
  <si>
    <t>https://www.scheels.com/p/nike-chicago-cubs-city-connect-legend-t-shirt/2401-NKGK-EJ-AC0-Cubs-MLB.html</t>
  </si>
  <si>
    <t>https://www.scheels.com/p/nike-womens-chicago-cubs-2023-gym-hoodie/2401-NKGL-EJ-02P-Cubs-MLB.html</t>
  </si>
  <si>
    <t>https://www.scheels.com/p/nike-chicago-cubs-city-connect-team-velocity-t-shirt/2401-NKM5-EJ-8W9-Cubs-MLB.html</t>
  </si>
  <si>
    <t>https://www.scheels.com/p/nike-chicago-cubs-2024-authentic-collection-practice-t-shirt/2401-NKM5-EJ-J37-Cubs-MLB.html</t>
  </si>
  <si>
    <t>https://www.scheels.com/p/nike-chicago-cubs-pacer-long-sleeve-1%2F4-zip/2401-NKMI-EJ-MA0-Cubs-MLB.html</t>
  </si>
  <si>
    <t>https://www.scheels.com/p/nike-womens-chicago-cubs-knockout-tri-t-shirt/2401-NKMV-EJ-PL8-Cubs-MLB.html</t>
  </si>
  <si>
    <t>https://www.scheels.com/p/nike-womens-chicago-cubs-logo-stack-t-shirt/2401-NKMV-EJ-YRQ-Cubs-MLB.html</t>
  </si>
  <si>
    <t>https://www.scheels.com/p/nike-chicago-cubs-franchise-polo/2401-NKNB-EJ-MA0-Cubs-MLB.html</t>
  </si>
  <si>
    <t>https://www.scheels.com/p/nike-chicago-cubs-2024-velocity-t-shirt/2401-NKPQ-EJ-B1Y-Cubs-MLB.html</t>
  </si>
  <si>
    <t>https://www.scheels.com/p/nike-chicago-cubs-classic-twill-crew/2401-NKPU-EJ-N9P-Cubs-MLB.html</t>
  </si>
  <si>
    <t>https://www.scheels.com/p/wincraft-boise-state-broncos-1.5oz-silicone-shot-glass/2492-939423-BOIST-COLLEGE.html</t>
  </si>
  <si>
    <t>https://www.scheels.com/p/franklin-sports-new-orleans-saints-collapsible-footlocker-storage-bin/25725-70012F08-Saints-NFL.html</t>
  </si>
  <si>
    <t>https://www.scheels.com/p/franklin-sports-new-york-giants-collapsible-footlocker-storage-bin/25725-70012F09-Giants-NFL.html</t>
  </si>
  <si>
    <t>https://www.scheels.com/p/franklin-sports-baltimore-ravens-collapsible-footlocker-storage-bin/25725-70012F17-Ravens-NFL.html</t>
  </si>
  <si>
    <t>https://www.scheels.com/p/franklin-sports-cleveland-browns-collapsible-footlocker-storage-bin/25725-70012F32-Browns-NFL.html</t>
  </si>
  <si>
    <t>https://www.scheels.com/p/franklin-sports-tennessee-titans-collapsible-footlocker-storage-bin/25725-70012F33-Titans-NFL.html</t>
  </si>
  <si>
    <t>https://www.scheels.com/p/franklin-sports-houston-texans-collapsible-footlocker-storage-bin/25725-70012F34-Texans-NFL.html</t>
  </si>
  <si>
    <t>https://www.scheels.com/p/youth-franklin-sports-san-francisco-giants-youth-glove-and-ball-set/25725-76099F26-Giants-MLB.html</t>
  </si>
  <si>
    <t>https://www.scheels.com/p/signature-concepts-st.-cloud-state-huskies-original-hoodie/3600-GC101-STCLST-COLLEGE.html</t>
  </si>
  <si>
    <t>https://www.scheels.com/p/antigua-st.-louis-cardinals-chenille-victory-pullover-hoodie/4048-101182-Cardinals-MLB.html</t>
  </si>
  <si>
    <t>https://www.scheels.com/p/antigua-cleveland-guardians-chenille-big-logo-victory-pullover-hoodie/4048-101182-Guardians-MLB.html</t>
  </si>
  <si>
    <t>https://www.scheels.com/p/antigua-milwaukee-brewers-chenille-chest-logo-victory-pullover-hoodie/4048-101182CL-Brewers-MLB.html</t>
  </si>
  <si>
    <t>https://www.scheels.com/p/antigua-los-angeles-dodgers-chenille-chest-logo-victory-pullover-hoodie/4048-101182CL-Dodgers-MLB.html</t>
  </si>
  <si>
    <t>https://www.scheels.com/p/antigua-st.-louis-cardinals-brushed-metallic-victory-full-zip/4048-101183-Cardinals-MLB.html</t>
  </si>
  <si>
    <t>https://www.scheels.com/p/antigua-cleveland-guardians-brushed-metallic-victory-full-zip/4048-101183-Guardians-MLB.html</t>
  </si>
  <si>
    <t>https://www.scheels.com/p/antigua-cleveland-cavaliers-brushed-metallic-fortune-long-sleeve-1%2F4-zip/4048-101184-Cavaliers-NBA.html</t>
  </si>
  <si>
    <t>https://www.scheels.com/p/antigua-memphis-grizzlies-brushed-metallic-fortune-long-sleeve-1%2F4-zip/4048-101184-Grizzlies-NBA.html</t>
  </si>
  <si>
    <t>https://www.scheels.com/p/antigua-dallas-mavericks-brushed-metallic-fortune-long-sleeve-1%2F4-zip/4048-101184-Mavericks-NBA.html</t>
  </si>
  <si>
    <t>https://www.scheels.com/p/antigua-cleveland-browns-hands-on-hips-brownie-classic-fortune-long-sleeve-1%2F4-zip/4048-101184HOH-Browns-NFL.html</t>
  </si>
  <si>
    <t>https://www.scheels.com/p/antigua-womens-cleveland-browns-hands-on-hips-brownie-classic-fortune-long-sleeve-1%2F4-zip/4048-101306HOH-Browns-NFL.html</t>
  </si>
  <si>
    <t>https://www.scheels.com/p/antigua-cleveland-cavaliers-brushed-metallic-tribute-polo/4048-104197-Cavaliers-NBA.html</t>
  </si>
  <si>
    <t>https://www.scheels.com/p/antigua-memphis-grizzlies-brushed-metallic-tribute-polo/4048-104197-Grizzlies-NBA.html</t>
  </si>
  <si>
    <t>https://www.scheels.com/p/antigua-dallas-mavericks-brushed-metallic-tribute-polo/4048-104197-Mavericks-NBA.html</t>
  </si>
  <si>
    <t>https://www.scheels.com/p/antigua-cleveland-browns-hands-on-hips-brownie-classic-tribute-polo/4048-104197HOH-Browns-NFL.html</t>
  </si>
  <si>
    <t>https://www.scheels.com/p/antigua-womens-cleveland-cavaliers-brushed-metallic-tribute-polo/4048-104198-Cavaliers-NBA.html</t>
  </si>
  <si>
    <t>https://www.scheels.com/p/antigua-womens-memphis-grizzlies-brushed-metallic-tribute-polo/4048-104198-Grizzlies-NBA.html</t>
  </si>
  <si>
    <t>https://www.scheels.com/p/antigua-womens-dallas-mavericks-brushed-metallic-tribute-polo/4048-104198-Mavericks-NBA.html</t>
  </si>
  <si>
    <t>https://www.scheels.com/p/antigua-womens-cleveland-browns-hands-on-hips-brownie-classic-tribute-polo/4048-104198HOH-Browns-NFL.html</t>
  </si>
  <si>
    <t>https://www.scheels.com/p/antigua-cleveland-cavaliers-brushed-metallic-fortune-tall-long-sleeve-1%2F4-zip/4048-104261-Cavaliers-NBA.html</t>
  </si>
  <si>
    <t>https://www.scheels.com/p/antigua-memphis-grizzlies-brushed-metallic-fortune-tall-long-sleeve-1%2F4-zip/4048-104261-Grizzlies-NBA.html</t>
  </si>
  <si>
    <t>https://www.scheels.com/p/antigua-dallas-mavericks-brushed-metallic-fortune-tall-long-sleeve-1%2F4-zip/4048-104261-Mavericks-NBA.html</t>
  </si>
  <si>
    <t>https://www.scheels.com/p/antigua-cleveland-browns-hands-on-hips-brownie-classic-fortune-tall-long-sleeve-1%2F4-zip/4048-104261HOH-Browns-NFL.html</t>
  </si>
  <si>
    <t>https://www.scheels.com/p/antigua-oakland-athletics-legacy-pique-polo/4048-104271-Athletics-MLB.html</t>
  </si>
  <si>
    <t>https://www.scheels.com/p/antigua-st.-louis-cardinals-legacy-pique-polo/4048-104271-Cardinals-MLB.html</t>
  </si>
  <si>
    <t>https://www.scheels.com/p/antigua-washington-nationals-legacy-pique-polo/4048-104271-Nationals-MLB.html</t>
  </si>
  <si>
    <t>https://www.scheels.com/p/antigua-cleveland-cavaliers-brushed-metallic-compass-polo/4048-104364-Cavaliers-NBA.html</t>
  </si>
  <si>
    <t>https://www.scheels.com/p/antigua-memphis-grizzlies-brushed-metallic-compass-polo/4048-104364-Grizzlies-NBA.html</t>
  </si>
  <si>
    <t>https://www.scheels.com/p/antigua-dallas-mavericks-brushed-metallic-compass-polo/4048-104364-Mavericks-NBA.html</t>
  </si>
  <si>
    <t>https://www.scheels.com/p/antigua-cleveland-browns-hands-on-hips-brownie-classic-compass-polo/4048-104364HOH-Browns-NFL.html</t>
  </si>
  <si>
    <t>https://www.scheels.com/p/antigua-womens-cleveland-cavaliers-brushed-metallic-compass-polo/4048-104365-Cavaliers-NBA.html</t>
  </si>
  <si>
    <t>https://www.scheels.com/p/antigua-womens-memphis-grizzlies-brushed-metallic-compass-polo/4048-104365-Grizzlies-NBA.html</t>
  </si>
  <si>
    <t>https://www.scheels.com/p/antigua-womens-dallas-mavericks-brushed-metallic-compass-polo/4048-104365-Mavericks-NBA.html</t>
  </si>
  <si>
    <t>https://www.scheels.com/p/antigua-womens-cleveland-browns-hands-on-hips-brownie-classic-compass-polo/4048-104365HOH-Browns-NFL.html</t>
  </si>
  <si>
    <t>https://www.scheels.com/p/antigua-cleveland-cavaliers-brushed-metallic-generation-long-sleeve-1%2F4-zip/4048-104366-Cavaliers-NBA.html</t>
  </si>
  <si>
    <t>https://www.scheels.com/p/antigua-memphis-grizzlies-brushed-metallic-generation-long-sleeve-1%2F4-zip/4048-104366-Grizzlies-NBA.html</t>
  </si>
  <si>
    <t>https://www.scheels.com/p/antigua-dallas-mavericks-brushed-metallic-generation-long-sleeve-1%2F4-zip/4048-104366-Mavericks-NBA.html</t>
  </si>
  <si>
    <t>https://www.scheels.com/p/antigua-womens-cleveland-cavaliers-brushed-metallic-generation-full-zip-jacket/4048-104367-Cavaliers-NBA.html</t>
  </si>
  <si>
    <t>https://www.scheels.com/p/antigua-womens-memphis-grizzlies-brushed-metallic-generation-full-zip-jacket/4048-104367-Grizzlies-NBA.html</t>
  </si>
  <si>
    <t>https://www.scheels.com/p/antigua-womens-dallas-mavericks-brushed-metallic-generation-full-zip-jacket/4048-104367-Mavericks-NBA.html</t>
  </si>
  <si>
    <t>https://www.scheels.com/p/antigua-womens-cleveland-browns-brownie-hands-on-hip-classic-generation-full-zip-jacket/4048-104367HOH-Browns-NFL.html</t>
  </si>
  <si>
    <t>https://www.scheels.com/p/antigua-cleveland-cavaliers-brushed-metallic-tribute-tall-polo/4048-104368-Cavaliers-NBA.html</t>
  </si>
  <si>
    <t>https://www.scheels.com/p/antigua-memphis-grizzlies-brushed-metallic-tribute-tall-polo/4048-104368-Grizzlies-NBA.html</t>
  </si>
  <si>
    <t>https://www.scheels.com/p/antigua-dallas-mavericks-brushed-metallic-tribute-tall-polo/4048-104368-Mavericks-NBA.html</t>
  </si>
  <si>
    <t>https://www.scheels.com/p/antigua-memphis-grizzlies-brushed-metallic-generation-tall-long-sleeve-1%2F4-zip/4048-104488-Grizzlies-NBA.html</t>
  </si>
  <si>
    <t>https://www.scheels.com/p/antigua-dallas-mavericks-brushed-metallic-generation-tall-long-sleeve-1%2F4-zip/4048-104488-Mavericks-NBA.html</t>
  </si>
  <si>
    <t>https://www.scheels.com/p/antigua-appalachian-state-mountaineers-esteem-polo/4048-104576-APPST-COLLEGE.html</t>
  </si>
  <si>
    <t>https://www.scheels.com/p/antigua-oakland-athletics-esteem-polo/4048-104576-Athletics-MLB.html</t>
  </si>
  <si>
    <t>https://www.scheels.com/p/antigua-boise-state-broncos-esteem-polo/4048-104576-BOIST-COLLEGE.html</t>
  </si>
  <si>
    <t>https://www.scheels.com/p/antigua-st.-louis-cardinals-esteem-polo/4048-104576-Cardinals-MLB.html</t>
  </si>
  <si>
    <t>https://www.scheels.com/p/antigua-gonzaga-bulldogs-esteem-polo/4048-104576-GONZA-COLLEGE.html</t>
  </si>
  <si>
    <t>https://www.scheels.com/p/antigua-georgia-tech-yellow-jackets-esteem-polo/4048-104576-GTECH-COLLEGE.html</t>
  </si>
  <si>
    <t>https://www.scheels.com/p/antigua-georgetown-hoyas-esteem-polo/4048-104576-GTOWN-COLLEGE.html</t>
  </si>
  <si>
    <t>https://www.scheels.com/p/antigua-memphis-grizzlies-esteem-polo/4048-104576-Grizzlies-NBA.html</t>
  </si>
  <si>
    <t>https://www.scheels.com/p/antigua-cleveland-guardians-esteem-polo/4048-104576-Guardians-MLB.html</t>
  </si>
  <si>
    <t>https://www.scheels.com/p/antigua-louisville-cardinals-esteem-polo/4048-104576-LOUIS-COLLEGE.html</t>
  </si>
  <si>
    <t>https://www.scheels.com/p/antigua-maine-black-bears-esteem-polo/4048-104576-MAINE-COLLEGE.html</t>
  </si>
  <si>
    <t>https://www.scheels.com/p/antigua-maryland-terrapins-esteem-polo/4048-104576-MARYL-COLLEGE.html</t>
  </si>
  <si>
    <t>https://www.scheels.com/p/antigua-mississippi-rebels-esteem-polo/4048-104576-MISSI-COLLEGE.html</t>
  </si>
  <si>
    <t>https://www.scheels.com/p/antigua-missouri-tigers-esteem-polo/4048-104576-MISSO-COLLEGE.html</t>
  </si>
  <si>
    <t>https://www.scheels.com/p/antigua-dallas-mavericks-esteem-polo/4048-104576-Mavericks-NBA.html</t>
  </si>
  <si>
    <t>https://www.scheels.com/p/antigua-notre-dame-fighting-irish-esteem-polo/4048-104576-NDAME-COLLEGE.html</t>
  </si>
  <si>
    <t>https://www.scheels.com/p/antigua-northern-iowa-panthers-esteem-polo/4048-104576-NIOWA-COLLEGE.html</t>
  </si>
  <si>
    <t>https://www.scheels.com/p/antigua-washington-nationals-esteem-polo/4048-104576-Nationals-MLB.html</t>
  </si>
  <si>
    <t>https://www.scheels.com/p/antigua-villanova-wildcats-esteem-polo/4048-104576-VILLA-COLLEGE.html</t>
  </si>
  <si>
    <t>https://www.scheels.com/p/antigua-virginia-tech-hokies-esteem-polo/4048-104576-VTECH-COLLEGE.html</t>
  </si>
  <si>
    <t>https://www.scheels.com/p/antigua-west-virginia-mountaineers-esteem-polo/4048-104576-WVIRG-COLLEGE.html</t>
  </si>
  <si>
    <t>https://www.scheels.com/p/antigua-oakland-athletics-affluent-polo/4048-104577-Athletics-MLB.html</t>
  </si>
  <si>
    <t>https://www.scheels.com/p/antigua-st.-louis-cardinals-affluent-polo/4048-104577-Cardinals-MLB.html</t>
  </si>
  <si>
    <t>https://www.scheels.com/p/antigua-cleveland-cavaliers-affluent-polo/4048-104577-Cavaliers-NBA.html</t>
  </si>
  <si>
    <t>https://www.scheels.com/p/antigua-memphis-grizzlies-affluent-polo/4048-104577-Grizzlies-NBA.html</t>
  </si>
  <si>
    <t>https://www.scheels.com/p/antigua-cleveland-guardians-affluent-polo/4048-104577-Guardians-MLB.html</t>
  </si>
  <si>
    <t>https://www.scheels.com/p/antigua-dallas-mavericks-affluent-polo/4048-104577-Mavericks-NBA.html</t>
  </si>
  <si>
    <t>https://www.scheels.com/p/antigua-washington-nationals-affluent-polo/4048-104577-Nationals-MLB.html</t>
  </si>
  <si>
    <t>https://www.scheels.com/p/antigua-oakland-athletics-spark-polo/4048-104585-Athletics-MLB.html</t>
  </si>
  <si>
    <t>https://www.scheels.com/p/antigua-st.-louis-cardinals-spark-polo/4048-104585-Cardinals-MLB.html</t>
  </si>
  <si>
    <t>https://www.scheels.com/p/antigua-memphis-grizzlies-spark-polo/4048-104585-Grizzlies-NBA.html</t>
  </si>
  <si>
    <t>https://www.scheels.com/p/antigua-cleveland-guardians-spark-polo/4048-104585-Guardians-MLB.html</t>
  </si>
  <si>
    <t>https://www.scheels.com/p/antigua-dallas-mavericks-spark-polo/4048-104585-Mavericks-NBA.html</t>
  </si>
  <si>
    <t>https://www.scheels.com/p/antigua-washington-nationals-spark-polo/4048-104585-Nationals-MLB.html</t>
  </si>
  <si>
    <t>https://www.scheels.com/p/antigua-oakland-athletics-nova-polo/4048-104586-Athletics-MLB.html</t>
  </si>
  <si>
    <t>https://www.scheels.com/p/antigua-st.-louis-cardinals-nova-polo/4048-104586-Cardinals-MLB.html</t>
  </si>
  <si>
    <t>https://www.scheels.com/p/antigua-memphis-grizzlies-nova-polo/4048-104586-Grizzlies-NBA.html</t>
  </si>
  <si>
    <t>https://www.scheels.com/p/antigua-cleveland-guardians-nova-polo/4048-104586-Guardians-MLB.html</t>
  </si>
  <si>
    <t>https://www.scheels.com/p/antigua-dallas-mavericks-nova-polo/4048-104586-Mavericks-NBA.html</t>
  </si>
  <si>
    <t>https://www.scheels.com/p/antigua-washington-nationals-nova-polo/4048-104586-Nationals-MLB.html</t>
  </si>
  <si>
    <t>https://www.scheels.com/p/antigua-mens-cleveland-cavaliers-brushed-metallic-links-golf-vest/4048-104636-Cavaliers-NBA.html</t>
  </si>
  <si>
    <t>https://www.scheels.com/p/antigua-mens-memphis-grizzlies-brushed-metallic-links-golf-vest/4048-104636-Grizzlies-NBA.html</t>
  </si>
  <si>
    <t>https://www.scheels.com/p/antigua-mens-dallas-mavericks-brushed-metallic-links-golf-vest/4048-104636-Mavericks-NBA.html</t>
  </si>
  <si>
    <t>https://www.scheels.com/p/antigua-oakland-athletics-tribute-long-sleeve-1%2F4-zip/4048-104644-Athletics-MLB.html</t>
  </si>
  <si>
    <t>https://www.scheels.com/p/antigua-st.-louis-cardinals-tribute-long-sleeve-1%2F4-zip/4048-104644-Cardinals-MLB.html</t>
  </si>
  <si>
    <t>https://www.scheels.com/p/antigua-cleveland-cavaliers-brushed-metallic-tribute-long-sleeve-1%2F4-zip/4048-104644-Cavaliers-NBA.html</t>
  </si>
  <si>
    <t>https://www.scheels.com/p/antigua-memphis-grizzlies-brushed-metallic-tribute-long-sleeve-1%2F4-zip/4048-104644-Grizzlies-NBA.html</t>
  </si>
  <si>
    <t>https://www.scheels.com/p/antigua-cleveland-guardians-tribute-long-sleeve-1%2F4-zip/4048-104644-Guardians-MLB.html</t>
  </si>
  <si>
    <t>https://www.scheels.com/p/antigua-dallas-mavericks-brushed-metallic-tribute-long-sleeve-1%2F4-zip/4048-104644-Mavericks-NBA.html</t>
  </si>
  <si>
    <t>https://www.scheels.com/p/antigua-washington-nationals-tribute-long-sleeve-1%2F4-zip/4048-104644-Nationals-MLB.html</t>
  </si>
  <si>
    <t>https://www.scheels.com/p/antigua-womens-oakland-athletics-tribute-long-sleeve-1%2F4-zip/4048-104682-Athletics-MLB.html</t>
  </si>
  <si>
    <t>https://www.scheels.com/p/antigua-womens-st.-louis-cardinals-tribute-long-sleeve-1%2F4-zip/4048-104682-Cardinals-MLB.html</t>
  </si>
  <si>
    <t>https://www.scheels.com/p/antigua-womens-cleveland-guardians-tribute-long-sleeve-1%2F4-zip/4048-104682-Guardians-MLB.html</t>
  </si>
  <si>
    <t>https://www.scheels.com/p/antigua-womens-washington-nationals-tribute-long-sleeve-1%2F4-zip/4048-104682-Nationals-MLB.html</t>
  </si>
  <si>
    <t>https://www.scheels.com/p/antigua-womens-st.-louis-cardinals-chenille-victory-crew/4048-104726-Cardinals-MLB.html</t>
  </si>
  <si>
    <t>https://www.scheels.com/p/antigua-womens-cleveland-guardians-chenille-victory-crew/4048-104726-Guardians-MLB.html</t>
  </si>
  <si>
    <t>https://www.scheels.com/p/antigua-womens-st.-louis-cardinals-chenille-victory-pullover-hoodie/4048-104727-Cardinals-MLB.html</t>
  </si>
  <si>
    <t>https://www.scheels.com/p/antigua-womens-cleveland-guardians-chenille-victory-pullover-hoodie/4048-104727-Guardians-MLB.html</t>
  </si>
  <si>
    <t>https://www.scheels.com/p/antigua-boston-celtics-big-logo-flier-bunker-crewneck/4048-104766BL-Celtics-NBA.html</t>
  </si>
  <si>
    <t>https://www.scheels.com/p/antigua-charlotte-hornets-big-logo-flier-bunker-crewneck/4048-104766BL-Hornets-NBA.html</t>
  </si>
  <si>
    <t>https://www.scheels.com/p/antigua-denver-nuggets-big-logo-flier-bunker-crewneck/4048-104766BL-Nuggets-NBA.html</t>
  </si>
  <si>
    <t>https://www.scheels.com/p/antigua-detroit-pistons-big-logo-flier-bunker-crewneck/4048-104766BL-Pistons-NBA.html</t>
  </si>
  <si>
    <t>https://www.scheels.com/p/antigua-toronto-raptors-big-logo-flier-bunker-crewneck/4048-104766BL-Raptors-NBA.html</t>
  </si>
  <si>
    <t>https://www.scheels.com/p/antigua-houston-rockets-big-logo-flier-bunker-crewneck/4048-104766BL-Rockets-NBA.html</t>
  </si>
  <si>
    <t>https://www.scheels.com/p/antigua-oklahoma-city-thunder-big-logo-flier-bunker-crewneck/4048-104766BL-Thunder-NBA.html</t>
  </si>
  <si>
    <t>https://www.scheels.com/p/antigua-washington-wizards-big-logo-flier-bunker-crewneck/4048-104766BL-Wizards-NBA.html</t>
  </si>
  <si>
    <t>https://www.scheels.com/p/antigua-boston-celtics-chest-logo-flier-bunker-crewneck/4048-104766CL-Celtics-NBA.html</t>
  </si>
  <si>
    <t>https://www.scheels.com/p/antigua-charlotte-hornets-chest-logo-flier-bunker-crewneck/4048-104766CL-Hornets-NBA.html</t>
  </si>
  <si>
    <t>https://www.scheels.com/p/antigua-denver-nuggets-chest-logo-flier-bunker-crewneck/4048-104766CL-Nuggets-NBA.html</t>
  </si>
  <si>
    <t>https://www.scheels.com/p/antigua-detroit-pistons-chest-logo-flier-bunker-crewneck/4048-104766CL-Pistons-NBA.html</t>
  </si>
  <si>
    <t>https://www.scheels.com/p/antigua-toronto-raptors-chest-logo-flier-bunker-crewneck/4048-104766CL-Raptors-NBA.html</t>
  </si>
  <si>
    <t>https://www.scheels.com/p/antigua-houston-rockets-chest-logo-flier-bunker-crewneck/4048-104766CL-Rockets-NBA.html</t>
  </si>
  <si>
    <t>https://www.scheels.com/p/antigua-oklahoma-city-thunder-chest-logo-flier-bunker-crewneck/4048-104766CL-Thunder-NBA.html</t>
  </si>
  <si>
    <t>https://www.scheels.com/p/antigua-washington-wizards-chest-logo-flier-bunker-crewneck/4048-104766CL-Wizards-NBA.html</t>
  </si>
  <si>
    <t>https://www.scheels.com/p/antigua-cleveland-cavaliers-brushed-metallic-par-3-polo/4048-104829-Cavaliers-NBA.html</t>
  </si>
  <si>
    <t>https://www.scheels.com/p/antigua-memphis-grizzlies-brushed-metallic-par-3-polo/4048-104829-Grizzlies-NBA.html</t>
  </si>
  <si>
    <t>https://www.scheels.com/p/antigua-dallas-mavericks-brushed-metallic-par-3-polo/4048-104829-Mavericks-NBA.html</t>
  </si>
  <si>
    <t>https://www.scheels.com/p/antigua-los-angeles-rams-text-par-polo/4048-10482900101-Rams-NFL.html</t>
  </si>
  <si>
    <t>https://www.scheels.com/p/antigua-los-angeles-rams-par-polo/4048-10482973201-Rams-NFL.html</t>
  </si>
  <si>
    <t>https://www.scheels.com/p/antigua-cleveland-cavaliers-compression-button-down-long-sleeve-button-up/4048-104837-Cavaliers-NBA.html</t>
  </si>
  <si>
    <t>https://www.scheels.com/p/antigua-memphis-grizzlies-compression-button-down-long-sleeve-button-up/4048-104837-Grizzlies-NBA.html</t>
  </si>
  <si>
    <t>https://www.scheels.com/p/antigua-dallas-mavericks-compression-button-down-long-sleeve-button-up/4048-104837-Mavericks-NBA.html</t>
  </si>
  <si>
    <t>https://www.scheels.com/p/antigua-los-angeles-rams-compression-long-sleeve-button-up/4048-10483734701-Rams-NFL.html</t>
  </si>
  <si>
    <t>https://www.scheels.com/p/antigua-los-angeles-rams-text-compression-long-sleeve-button-up/4048-10483776X01-Rams-NFL.html</t>
  </si>
  <si>
    <t>https://www.scheels.com/p/antigua-los-angeles-rams-carry-long-sleeve-button-up/4048-10489612Y01-Rams-NFL.html</t>
  </si>
  <si>
    <t>https://www.scheels.com/p/antigua-cleveland-cavaliers-motion-polo-polo/4048-104902-Cavaliers-NBA.html</t>
  </si>
  <si>
    <t>https://www.scheels.com/p/antigua-memphis-grizzlies-motion-polo-polo/4048-104902-Grizzlies-NBA.html</t>
  </si>
  <si>
    <t>https://www.scheels.com/p/antigua-dallas-mavericks-motion-polo-polo/4048-104902-Mavericks-NBA.html</t>
  </si>
  <si>
    <t>https://www.scheels.com/p/antigua-los-angeles-rams-text-motion-polo/4048-10490231W01-Rams-NFL.html</t>
  </si>
  <si>
    <t>https://www.scheels.com/p/antigua-los-angeles-rams-motion-polo/4048-10490232601-Rams-NFL.html</t>
  </si>
  <si>
    <t>https://www.scheels.com/p/antigua-memphis-grizzlies-skills-polo-polo/4048-104910-Grizzlies-NBA.html</t>
  </si>
  <si>
    <t>https://www.scheels.com/p/antigua-dallas-mavericks-skills-polo-polo/4048-104910-Mavericks-NBA.html</t>
  </si>
  <si>
    <t>https://www.scheels.com/p/antigua-los-angeles-rams-text-skills-polo/4048-10491075X01-Rams-NFL.html</t>
  </si>
  <si>
    <t>https://www.scheels.com/p/antigua-los-angeles-rams-skills-polo/4048-10491092701-Rams-NFL.html</t>
  </si>
  <si>
    <t>https://www.scheels.com/p/antigua-cleveland-cavaliers-brushed-metallic-streamer-pullover-1%2F4-snap/4048-104946-Cavaliers-NBA.html</t>
  </si>
  <si>
    <t>https://www.scheels.com/p/antigua-memphis-grizzlies-brushed-metallic-streamer-pullover-1%2F4-snap/4048-104946-Grizzlies-NBA.html</t>
  </si>
  <si>
    <t>https://www.scheels.com/p/antigua-dallas-mavericks-brushed-metallic-streamer-pullover-1%2F4-snap/4048-104946-Mavericks-NBA.html</t>
  </si>
  <si>
    <t>https://www.scheels.com/p/antigua-mens-cleveland-cavaliers-brushed-metallic-streamer-shacket-pullover/4048-104947-Cavaliers-NBA.html</t>
  </si>
  <si>
    <t>https://www.scheels.com/p/antigua-mens-memphis-grizzlies-brushed-metallic-streamer-shacket-pullover/4048-104947-Grizzlies-NBA.html</t>
  </si>
  <si>
    <t>https://www.scheels.com/p/antigua-mens-dallas-mavericks-brushed-metallic-streamer-shacket-pullover/4048-104947-Mavericks-NBA.html</t>
  </si>
  <si>
    <t>https://www.scheels.com/p/antigua-cleveland-cavaliers-hunk-1%2F4-zip-pullover-long-sleeve-1%2F4-zip/4048-104958-Cavaliers-NBA.html</t>
  </si>
  <si>
    <t>https://www.scheels.com/p/antigua-memphis-grizzlies-hunk-1%2F4-zip-pullover-long-sleeve-1%2F4-zip/4048-104958-Grizzlies-NBA.html</t>
  </si>
  <si>
    <t>https://www.scheels.com/p/antigua-dallas-mavericks-hunk-1%2F4-zip-pullover-long-sleeve-1%2F4-zip/4048-104958-Mavericks-NBA.html</t>
  </si>
  <si>
    <t>https://www.scheels.com/p/antigua-womens-cleveland-cavaliers-parker-long-sleeve-sweater/4048-104968-Cavaliers-NBA.html</t>
  </si>
  <si>
    <t>https://www.scheels.com/p/antigua-womens-cleveland-cavaliers-milo-1%2F4-zip-pullover-long-sleeve-1%2F4-zip/4048-104997-Cavaliers-NBA.html</t>
  </si>
  <si>
    <t>https://www.scheels.com/p/antigua-womens-cleveland-cavaliers-flier-bunker-crewneck/4048-105014-Cavaliers-NBA.html</t>
  </si>
  <si>
    <t>https://www.scheels.com/p/antigua-womens-memphis-grizzlies-flier-bunker-crewneck/4048-105014-Grizzlies-NBA.html</t>
  </si>
  <si>
    <t>https://www.scheels.com/p/antigua-womens-dallas-mavericks-flier-bunker-crewneck/4048-105014-Mavericks-NBA.html</t>
  </si>
  <si>
    <t>https://www.scheels.com/p/antigua-st.-louis-cardinals-chenille-victory-crew/4048-105482-Cardinals-MLB.html</t>
  </si>
  <si>
    <t>https://www.scheels.com/p/antigua-cleveland-guardians-chenille-victory-crew/4048-105482-Guardians-MLB.html</t>
  </si>
  <si>
    <t>https://www.scheels.com/p/antigua-arkansas-razorbacks-big-logo-victory-crew/4048-105482BL-ARK-COLLEGE.html</t>
  </si>
  <si>
    <t>https://www.scheels.com/p/antigua-milwaukee-brewers-victory-crew/4048-105482BL-Brewers-MLB.html</t>
  </si>
  <si>
    <t>https://www.scheels.com/p/antigua-los-angeles-dodgers-victory-crew/4048-105482BL-Dodgers-MLB.html</t>
  </si>
  <si>
    <t>https://www.scheels.com/p/antigua-miami-marlins-victory-crew/4048-105482BL-Marlins-MLB.html</t>
  </si>
  <si>
    <t>https://www.scheels.com/p/antigua-baltimore-orioles-victory-crew/4048-105482BL-Orioles-MLB.html</t>
  </si>
  <si>
    <t>https://www.scheels.com/p/antigua-pittsburgh-pirates-victory-crew/4048-105482BL-Pirates-MLB.html</t>
  </si>
  <si>
    <t>https://www.scheels.com/p/antigua-texas-rangers-victory-crew/4048-105482BL-Rangers-MLB.html</t>
  </si>
  <si>
    <t>https://www.scheels.com/p/antigua-colorado-rockies-victory-crew/4048-105482BL-Rockies-MLB.html</t>
  </si>
  <si>
    <t>https://www.scheels.com/p/antigua-new-york-yankees-victory-crew/4048-105482BL-Yankees-MLB.html</t>
  </si>
  <si>
    <t>https://www.scheels.com/p/antigua-arkansas-razorbacks-chest-logo-victory-crew/4048-105482CL-ARK-COLLEGE.html</t>
  </si>
  <si>
    <t>https://www.scheels.com/p/antigua-milwaukee-brewers-victory-crew/4048-105482CL-Brewers-MLB.html</t>
  </si>
  <si>
    <t>https://www.scheels.com/p/antigua-los-angeles-dodgers-victory-crew/4048-105482CL-Dodgers-MLB.html</t>
  </si>
  <si>
    <t>https://www.scheels.com/p/antigua-miami-marlins-victory-crew/4048-105482CL-Marlins-MLB.html</t>
  </si>
  <si>
    <t>https://www.scheels.com/p/antigua-baltimore-orioles-victory-crew/4048-105482CL-Orioles-MLB.html</t>
  </si>
  <si>
    <t>https://www.scheels.com/p/antigua-providence-friars-chest-logo-victory-crew/4048-105482CL-PFC-COLLEGE.html</t>
  </si>
  <si>
    <t>https://www.scheels.com/p/antigua-pittsburgh-pirates-victory-crew/4048-105482CL-Pirates-MLB.html</t>
  </si>
  <si>
    <t>https://www.scheels.com/p/antigua-texas-rangers-victory-crew/4048-105482CL-Rangers-MLB.html</t>
  </si>
  <si>
    <t>https://www.scheels.com/p/antigua-colorado-rockies-victory-crew/4048-105482CL-Rockies-MLB.html</t>
  </si>
  <si>
    <t>https://www.scheels.com/p/antigua-new-york-yankees-victory-crew/4048-105482CL-Yankees-MLB.html</t>
  </si>
  <si>
    <t>https://www.scheels.com/p/antigua-oakland-athletics-victory-mock-pullover-long-sleeve-1%2F4-zip/4048-105483-Athletics-MLB.html</t>
  </si>
  <si>
    <t>https://www.scheels.com/p/antigua-st.-louis-cardinals-victory-mock-pullover-long-sleeve-1%2F4-zip/4048-105483-Cardinals-MLB.html</t>
  </si>
  <si>
    <t>https://www.scheels.com/p/antigua-cleveland-guardians-victory-mock-pullover-long-sleeve-1%2F4-zip/4048-105483-Guardians-MLB.html</t>
  </si>
  <si>
    <t>https://www.scheels.com/p/antigua-washington-nationals-victory-mock-pullover-long-sleeve-1%2F4-zip/4048-105483-Nationals-MLB.html</t>
  </si>
  <si>
    <t>https://www.scheels.com/p/antigua-womens-st.-louis-cardinals-chenille-victory-raglan-hoodie/4048-105534-Cardinals-MLB.html</t>
  </si>
  <si>
    <t>https://www.scheels.com/p/antigua-womens-cleveland-guardians-chenille-victory-raglan-hoodie/4048-105534-Guardians-MLB.html</t>
  </si>
  <si>
    <t>https://www.scheels.com/p/antigua-womens-milwaukee-brewers-victory-raglan-hoodie/4048-105534BL-Brewers-MLB.html</t>
  </si>
  <si>
    <t>https://www.scheels.com/p/antigua-womens-new-york-yankees-victory-raglan-hoodie/4048-105534BL-Yankees-MLB.html</t>
  </si>
  <si>
    <t>https://www.scheels.com/p/antigua-womens-milwaukee-brewers-victory-raglan-hoodie/4048-105534CL-Brewers-MLB.html</t>
  </si>
  <si>
    <t>https://www.scheels.com/p/antigua-womens-new-york-yankees-victory-raglan-hoodie/4048-105534CL-Yankees-MLB.html</t>
  </si>
  <si>
    <t>https://www.scheels.com/p/antigua-womens-st.-louis-cardinals-full-zip-jacket/4048-105535-Cardinals-MLB.html</t>
  </si>
  <si>
    <t>https://www.scheels.com/p/antigua-womens-cleveland-guardians-full-zip-jacket/4048-105535-Guardians-MLB.html</t>
  </si>
  <si>
    <t>https://www.scheels.com/p/antigua-womens-notre-dame-fighting-irish-full-zip-jacket/4048-105535-NDAME-COLLEGE.html</t>
  </si>
  <si>
    <t>https://www.scheels.com/p/antigua-womens-washington-nationals-full-zip-jacket/4048-105535-Nationals-MLB.html</t>
  </si>
  <si>
    <t>https://www.scheels.com/p/antigua-womens-oakland-athletics-victory-sweatpants/4048-105536-Athletics-MLB.html</t>
  </si>
  <si>
    <t>https://www.scheels.com/p/antigua-womens-st.-louis-cardinals-victory-sweatpants/4048-105536-Cardinals-MLB.html</t>
  </si>
  <si>
    <t>https://www.scheels.com/p/antigua-womens-cleveland-guardians-victory-sweatpants/4048-105536-Guardians-MLB.html</t>
  </si>
  <si>
    <t>https://www.scheels.com/p/antigua-womens-notre-dame-fighting-irish-victory-sweatpants-sweatpants/4048-105536-NDAME-COLLEGE.html</t>
  </si>
  <si>
    <t>https://www.scheels.com/p/antigua-womens-washington-nationals-victory-sweatpants/4048-105536-Nationals-MLB.html</t>
  </si>
  <si>
    <t>https://www.scheels.com/p/antigua-mens-oakland-athletics-victory-cardigan/4048-105537-Athletics-MLB.html</t>
  </si>
  <si>
    <t>https://www.scheels.com/p/antigua-mens-st.-louis-cardinals-victory-cardigan/4048-105537-Cardinals-MLB.html</t>
  </si>
  <si>
    <t>https://www.scheels.com/p/antigua-mens-cleveland-guardians-victory-cardigan/4048-105537-Guardians-MLB.html</t>
  </si>
  <si>
    <t>https://www.scheels.com/p/antigua-mens-washington-nationals-victory-cardigan/4048-105537-Nationals-MLB.html</t>
  </si>
  <si>
    <t>https://www.scheels.com/p/antigua-mens-oakland-athletics-victory-full-zip-jacket/4048-105538-Athletics-MLB.html</t>
  </si>
  <si>
    <t>https://www.scheels.com/p/antigua-mens-st.-louis-cardinals-victory-full-zip-jacket/4048-105538-Cardinals-MLB.html</t>
  </si>
  <si>
    <t>https://www.scheels.com/p/antigua-mens-cleveland-guardians-victory-full-zip-jacket/4048-105538-Guardians-MLB.html</t>
  </si>
  <si>
    <t>https://www.scheels.com/p/antigua-mens-washington-nationals-victory-full-zip-jacket/4048-105538-Nationals-MLB.html</t>
  </si>
  <si>
    <t>https://www.scheels.com/p/antigua-oakland-athletics-victory-cb-mock-pullover-long-sleeve-1%2F4-zip/4048-105540-Athletics-MLB.html</t>
  </si>
  <si>
    <t>https://www.scheels.com/p/antigua-st.-louis-cardinals-victory-cb-mock-pullover-long-sleeve-1%2F4-zip/4048-105540-Cardinals-MLB.html</t>
  </si>
  <si>
    <t>https://www.scheels.com/p/antigua-cleveland-guardians-victory-cb-mock-pullover-long-sleeve-1%2F4-zip/4048-105540-Guardians-MLB.html</t>
  </si>
  <si>
    <t>https://www.scheels.com/p/antigua-washington-nationals-victory-cb-mock-pullover-long-sleeve-1%2F4-zip/4048-105540-Nationals-MLB.html</t>
  </si>
  <si>
    <t>https://www.scheels.com/p/antigua-st.-louis-cardinals-chenille-victory-cb-pullover-hoodie/4048-105541-Cardinals-MLB.html</t>
  </si>
  <si>
    <t>https://www.scheels.com/p/antigua-cleveland-guardians-chenille-victory-cb-pullover-hoodie/4048-105541-Guardians-MLB.html</t>
  </si>
  <si>
    <t>https://www.scheels.com/p/antigua-milwaukee-brewers-victory-cb-pullover-hoodie/4048-105541BL-Brewers-MLB.html</t>
  </si>
  <si>
    <t>https://www.scheels.com/p/antigua-new-york-yankees-victory-cb-pullover-hoodie/4048-105541BL-Yankees-MLB.html</t>
  </si>
  <si>
    <t>https://www.scheels.com/p/antigua-milwaukee-brewers-victory-cb-pullover-hoodie/4048-105541CL-Brewers-MLB.html</t>
  </si>
  <si>
    <t>https://www.scheels.com/p/antigua-new-york-yankees-victory-cb-pullover-hoodie/4048-105541CL-Yankees-MLB.html</t>
  </si>
  <si>
    <t>https://www.scheels.com/p/antigua-oakland-athletics-victory-sweatpants/4048-105557-Athletics-MLB.html</t>
  </si>
  <si>
    <t>https://www.scheels.com/p/antigua-st.-louis-cardinals-victory-sweatpants/4048-105557-Cardinals-MLB.html</t>
  </si>
  <si>
    <t>https://www.scheels.com/p/antigua-cleveland-guardians-victory-sweatpants/4048-105557-Guardians-MLB.html</t>
  </si>
  <si>
    <t>https://www.scheels.com/p/antigua-washington-nationals-victory-sweatpants/4048-105557-Nationals-MLB.html</t>
  </si>
  <si>
    <t>https://www.scheels.com/p/antigua-womens-tampa-bay-buccaneers-chest-crest-flier-bunker-crewneck/4048-CCFBW-Buccaneers-NFL.html</t>
  </si>
  <si>
    <t>https://www.scheels.com/p/antigua-womens-washington-commanders-chest-crest-flier-bunker-crewneck/4048-CCFBW-Washington-NFL.html</t>
  </si>
  <si>
    <t>https://www.scheels.com/p/fanatics-womens-chicago-cubs-indispensible-hoodie/4067-02AZ-EJ-N1N-Cubs-MLB.html</t>
  </si>
  <si>
    <t>https://www.scheels.com/p/fanatics-womens-chicago-cubs-shine-bright-t-shirt/4067-3R52-EJ-Y53-Cubs-MLB.html</t>
  </si>
  <si>
    <t>https://www.scheels.com/p/mizuno-t24-wedge/41969-211047.RWDG.35.5812.html</t>
  </si>
  <si>
    <t>https://www.scheels.com/p/mizuno-pro-243-irons/41969-211076.RSST.01.7X4P.html</t>
  </si>
  <si>
    <t>https://www.scheels.com/p/mizuno-rb-max-golf-balls/41969-280017.0000.30.0000.html</t>
  </si>
  <si>
    <t>https://www.scheels.com/p/mizuno-rb-566-golf-balls/41969-280018.0000.30.0000.html</t>
  </si>
  <si>
    <t>https://www.scheels.com/p/onix-malice-db-pickleball-paddle---control-14mm/44368-KZ8000-MLC14OTCMPDB.html</t>
  </si>
  <si>
    <t>https://www.scheels.com/p/onix-malice-db-pickleball-paddle/44368-KZ8000-MLC16OTCMPDB.html</t>
  </si>
  <si>
    <t>https://www.scheels.com/p/jordan-kids-violet-jersey/5560-45A773-P36-Bulls-NBA.html</t>
  </si>
  <si>
    <t>https://www.scheels.com/p/jordan-kids-stardust-jersey/5560-45A773-R3T-Bulls-NBA.html</t>
  </si>
  <si>
    <t>https://www.scheels.com/p/jordan-kids-michael-jordan-%2323-shooting-t-shirt/5560-957041-023-Bulls-NBA.html</t>
  </si>
  <si>
    <t>https://www.scheels.com/p/nike-kids-chicago-bulls-michael-%2323-name-number-t-shirt/5560-95A088-001-Bulls-NBA.html</t>
  </si>
  <si>
    <t>https://www.scheels.com/p/jordan-kids-michael-jordan-t-shirt/5560-95A088-GEH-Bulls-NBA.html</t>
  </si>
  <si>
    <t>https://www.scheels.com/p/jordan-kids-michael-jordan-%2323-name-number-t-shirt/5560-95A088-KR5-Bulls-NBA.html</t>
  </si>
  <si>
    <t>https://www.scheels.com/p/jordan-kids-tan-jersey/5560-95A773-X0L-Bulls-NBA.html</t>
  </si>
  <si>
    <t>https://www.scheels.com/p/jordan-kids-yellow-jersey/5560-95A773-Y3E-Bulls-NBA.html</t>
  </si>
  <si>
    <t>https://www.scheels.com/p/jordan-kids-michael-jordan-%2323-baseball-jersey/5560-95C440-R78-Bulls-NBA.html</t>
  </si>
  <si>
    <t>https://www.scheels.com/p/jordan-kids-michael-jordan-%2323-hoodie/5560-95C479-R78-Bulls-NBA.html</t>
  </si>
  <si>
    <t>https://www.scheels.com/p/jordan-kids-michael-jordan-pinstripe-jersey/5560-95C655-023-Bulls-NBA.html</t>
  </si>
  <si>
    <t>https://www.scheels.com/p/jordan-kids-rings-jersey/5560-95C655-782-Bulls-NBA.html</t>
  </si>
  <si>
    <t>https://www.scheels.com/p/jordan-kids-rings-jersey/5560-95C655-W0G-Bulls-NBA.html</t>
  </si>
  <si>
    <t>https://www.scheels.com/p/jordan-kids-michael-jordan-printed-jersey/5560-95C655-WR2-Bulls-NBA.html</t>
  </si>
  <si>
    <t>https://www.scheels.com/p/colosseum-kids-illinois-fighting-illini-tiberius-hoodie/6151-DOFH409-ILLI-COLLEGE.html</t>
  </si>
  <si>
    <t>https://www.scheels.com/p/colosseum-kids-iowa-hawkeyes-tiberius-hoodie/6151-DOFH409-IOWA-COLLEGE.html</t>
  </si>
  <si>
    <t>https://www.scheels.com/p/colosseum-kids-kansas-jayhawks-tiberius-hoodie/6151-DOFH409-KANS-COLLEGE.html</t>
  </si>
  <si>
    <t>https://www.scheels.com/p/colosseum-kids-montana-grizzlies-tiberius-hoodie/6151-DOFH409-MONT-COLLEGE.html</t>
  </si>
  <si>
    <t>https://www.scheels.com/p/colosseum-kids-north-dakota-fighting-hawks-tiberius-hoodie/6151-DOFH409-NDAK-COLLEGE.html</t>
  </si>
  <si>
    <t>https://www.scheels.com/p/colosseum-kids-nebraska-cornhuskers-tiberius-hoodie/6151-DOFH409-NEBR-COLLEGE.html</t>
  </si>
  <si>
    <t>https://www.scheels.com/p/colosseum-kids-south-dakota-coyotes-tiberius-hoodie/6151-DOFH409-SDAK-COLLEGE.html</t>
  </si>
  <si>
    <t>https://www.scheels.com/p/colosseum-kids-utah-utes-tiberius-hoodie/6151-DOFH409-UTAH-COLLEGE.html</t>
  </si>
  <si>
    <t>https://www.scheels.com/p/%231-football/6151-DOJF189-COLO-COLLEGE.html</t>
  </si>
  <si>
    <t>https://www.scheels.com/p/tommy-bahama-minnesota-twins-medley-button-up/6198-ST326638BR-Twins-MLB.html</t>
  </si>
  <si>
    <t>https://www.scheels.com/p/kids-callawayjunior-xj1-4-piece-complete-set/642331-4PKR18020428123515.html</t>
  </si>
  <si>
    <t>https://www.scheels.com/p/genuine-stuff-kids-minnesota-wild-saucer-pass-t-shirt/655419-9K5B7FGGM-Wild-NHL.html</t>
  </si>
  <si>
    <t>https://www.scheels.com/p/adult-gerbing-7v-battery-heated-hoodie-full-zip/675595-GER-HDY-7V-UNI-BLK.html</t>
  </si>
  <si>
    <t>https://www.scheels.com/p/womens-charlie-b-printed-crinkle-georgette-long-sleeve-button-up-shirt/690178-C4308XXP-782A-P636.html</t>
  </si>
  <si>
    <t>https://www.scheels.com/p/adidas-colorado-avalanche-authentic-jersey/7425-GT5589-Avalanche-NHL.html</t>
  </si>
  <si>
    <t>https://www.scheels.com/p/adidas-colorado-avalanche-alternate-authentic-jersey/7425-HA0436-Avalanche-NHL.html</t>
  </si>
  <si>
    <t>https://www.scheels.com/p/adidas-miami-hurricanes-baseball-jersey/7425-HF2687-MIAMI-COLLEGE.html</t>
  </si>
  <si>
    <t>https://www.scheels.com/p/mitchell-and-ness-minnesota-wild-logo-long-sleeve-t-shirt/7732-BMLTBC22070-Wild-NHL.html</t>
  </si>
  <si>
    <t>https://www.scheels.com/p/mitchell-and-ness-minnesota-wild-all-over-crewneck/7732-FCPO3400MWI-Wild-NHL.html</t>
  </si>
  <si>
    <t>https://www.scheels.com/p/mitchell-and-ness-minnesota-wild-coach-hoodie/7732-FPHDSC19029-Wild-NHL.html</t>
  </si>
  <si>
    <t>https://www.scheels.com/p/mitchell-and-ness-denver-nuggets-basic-logo-t-shirt/7732-GTRT2370-Nuggets-NBA.html</t>
  </si>
  <si>
    <t>https://www.scheels.com/p/mitchell-and-ness-denver-nuggets-basic-logo-t-shirt/7732-GTRT2371-Nuggets-NBA.html</t>
  </si>
  <si>
    <t>https://www.scheels.com/p/mitchell-and-ness-denver-nuggets-third-basic-logo-t-shirt/7732-GTRT2372-Nuggets-NBA.html</t>
  </si>
  <si>
    <t>https://www.scheels.com/p/mitchell-and-ness-denver-nuggets-sidewalk-sketch-t-shirt/7732-GTRT2393-Nuggets-NBA.html</t>
  </si>
  <si>
    <t>https://www.scheels.com/p/for-bare-feet-cincinnati-bengals-4-stripe-deuce-socks/782892-504NFL-Bengals-NFL.html</t>
  </si>
  <si>
    <t>https://www.scheels.com/p/for-bare-feet-denver-broncos-4-stripe-deuce-socks/782892-504NFL-Broncos-NFL.html</t>
  </si>
  <si>
    <t>https://www.scheels.com/p/for-bare-feet-dallas-cowboys-4-stripe-deuce-socks/782892-504NFL-Cowboys-NFL.html</t>
  </si>
  <si>
    <t>https://www.scheels.com/p/for-bare-feet-green-bay-packers-4-stripe-deuce-socks/782892-504NFL-Packers-NFL.html</t>
  </si>
  <si>
    <t>https://www.scheels.com/p/for-bare-feet-las-vegas-raiders-4-stripe-deuce-socks/782892-504NFL-Raiders-NFL.html</t>
  </si>
  <si>
    <t>https://www.scheels.com/p/for-bare-feet-minnesota-vikings-4-stripe-deuce-socks/782892-504NFL-Vikings-NFL.html</t>
  </si>
  <si>
    <t>https://www.scheels.com/p/logo-brands-las-vegas-raiders-30oz.-ultra-tumbler/806293-464226-Raiders-NFL.html</t>
  </si>
  <si>
    <t>https://www.scheels.com/p/googan-squad-mini-recon/810839-1001GGS-Mini-recon.html</t>
  </si>
  <si>
    <t>https://www.scheels.com/p/nike-idaho-vandals-straight-logo-t-shirt/845734-M11332P017958-IDHO.html</t>
  </si>
  <si>
    <t>https://www.scheels.com/p/nike-idaho-vandals-logo-block-t-shirt/845734-M11843P022140-IDHO.html</t>
  </si>
  <si>
    <t>https://www.scheels.com/p/nike-idaho-vandals-arch-swoosh-t-shirt/845734-M11843P023465-IDHO.html</t>
  </si>
  <si>
    <t>https://www.scheels.com/p/nike-idaho-vandals-bowtie-t-shirt/845734-M11843P026450-IDHO.html</t>
  </si>
  <si>
    <t>https://www.scheels.com/p/nike-idaho-vandals-velocity-t-shirt/845734-M21793P025307-IDHO.html</t>
  </si>
  <si>
    <t>https://www.scheels.com/p/nike-idaho-vandals-arch-logo-hoodie/845734-M31777P011294-IDHO.html</t>
  </si>
  <si>
    <t>https://www.scheels.com/p/nike-idaho-vandals-arch-pill-crew/845734-M33778P023470-IDHO.html</t>
  </si>
  <si>
    <t>https://www.scheels.com/p/logo-brands-milwaukee-brewers-ultra-30oz.-tumbler/854034-606774-Brewers-MLB.html</t>
  </si>
  <si>
    <t>https://www.scheels.com/p/easton-x-scheels-blackstone-11.75-baseball-glove/85925-SCHEBS1175-19WA-RHT.html</t>
  </si>
  <si>
    <t>https://www.scheels.com/p/league-collegiate-womens-iowa-hawkeyes-intramural-tank/8919-1044480-IOWA-COLLEGE.html</t>
  </si>
  <si>
    <t>https://www.scheels.com/p/league-collegiate-womens-iowa-hawkeyes-retro-intramural-tank/8919-1044500-IOWA-COLLEGE.html</t>
  </si>
  <si>
    <t>https://www.scheels.com/p/league-collegiate-womens-iowa-hawkeyes-victory-falls-t-shirt/8919-1562605-IOWA-COLLEGE.html</t>
  </si>
  <si>
    <t>https://www.scheels.com/p/league-collegiate-womens-iowa-hawkeyes-victory-falls-t-shirt/8919-1562606-IOWA-COLLEGE.html</t>
  </si>
  <si>
    <t>https://www.scheels.com/p/blue-84-wichita-state-shockers-state-archie-t-shirt/9723-MTBT2-WICHST-COLLEGE.html</t>
  </si>
  <si>
    <t>https://www.scheels.com/p/blue-84-kids-byu-cougars-2024-march-madness-t-shirt/9723-YS-NGJ4M-BYU-COLLEGE.html</t>
  </si>
  <si>
    <t>https://www.scheels.com/p/nike-seattle-storm-sue-bird-%2310-victory-jersey/1005-DC9576-323-Storm-WNBA.html</t>
  </si>
  <si>
    <t>https://www.scheels.com/p/nike-los-angeles-lakers-lebron-james-%2323-name-number-t-shirt/1005-DR6380-734-Lakers-NBA.html</t>
  </si>
  <si>
    <t>https://www.scheels.com/p/nike-indiana-pacers-essential-t-shirt/1005-FD1470-728-Pacers-NBA.html</t>
  </si>
  <si>
    <t>https://www.scheels.com/p/nike-indiana-pacers-essential-t-shirt/1005-FJ0280-419-Pacers-NBA.html</t>
  </si>
  <si>
    <t>https://www.scheels.com/p/nike-los-angeles-lakers-logo-t-shirt/1005-FJ0282-504-Lakers-NBA.html</t>
  </si>
  <si>
    <t>https://www.scheels.com/p/nike-los-angeles-lakers-courtside-statement-t-shirt/1005-FN1069-010-Lakers-NBA.html</t>
  </si>
  <si>
    <t>https://www.scheels.com/p/nike-los-angeles-lakers-courtside-statement-t-shirt/1005-FN1069-100-Lakers-NBA.html</t>
  </si>
  <si>
    <t>https://www.scheels.com/p/nike-los-angeles-lakers-lebron-james-%2323-2024-all-star-game-name-number-t-shirt/1005-HV1359-624-Lakers-NBA.html</t>
  </si>
  <si>
    <t>https://www.scheels.com/p/legacy-athletic-iowa-hawkeyes-football-tiger-hawk-bucket-hat/10320-1165501-IOWA-COLLEGE.html</t>
  </si>
  <si>
    <t>https://www.scheels.com/p/legacy-athletic-iowa-hawkeyes-boonie-bucket-hat/10320-1311689-IOWA-COLLEGE.html</t>
  </si>
  <si>
    <t>https://www.scheels.com/p/legacy-iowa-hawkeyes-all-day-hoodie/10320-1964744-IOWA-COLLEGE.html</t>
  </si>
  <si>
    <t>https://www.scheels.com/p/legacy-iowa-hawkeyes-stadium-hoodie/10320-1964753-IOWA-COLLEGE.html</t>
  </si>
  <si>
    <t>https://www.scheels.com/p/legacy-iowa-hawkeyes-all-day-long-sleeve-1%2F4-zip/10320-1964761-IOWA-COLLEGE.html</t>
  </si>
  <si>
    <t>https://www.scheels.com/p/wes-and-willy-kids-colorado-buffaloes-basic-logo-t-shirt/12141-2-COL-6-COLO-COLLEGE.html</t>
  </si>
  <si>
    <t>https://www.scheels.com/p/wes-and-willy-kids-nebraska-cornhuskers-all-over-pajama-set/12141-2008-NB-NEBR-COLLEGE.html</t>
  </si>
  <si>
    <t>https://www.scheels.com/p/wes-and-willy-kids-iowa-hawkeyes-cloudy-polo/12141-2015IOW-IOWA-COLLEGE.html</t>
  </si>
  <si>
    <t>https://www.scheels.com/p/wes-and-willy-kids-montana-grizzlies-track-jacket/12141-2292-MT-MONT-COLLEGE.html</t>
  </si>
  <si>
    <t>https://www.scheels.com/p/wes-and-willy-kids-nebraska-cornhuskers-track-jacket/12141-2292-NB-NEBR-COLLEGE.html</t>
  </si>
  <si>
    <t>https://www.scheels.com/p/wes-and-willy-kids-nebraska-cornhuskers-track-sweatpants/12141-2293-NB-NEBR-COLLEGE.html</t>
  </si>
  <si>
    <t>https://www.scheels.com/p/wes-and-willy-girls-north-dakota-fighting-hawks-princess-dress/12141-2295-ND-NDAK-COLLEGE.html</t>
  </si>
  <si>
    <t>https://www.scheels.com/p/wes-and-willy-girls-south-dakota-coyotes-princess-dress/12141-2295-SD-SDAK-COLLEGE.html</t>
  </si>
  <si>
    <t>https://www.scheels.com/p/wes-and-willy-kids-st.-cloud-state-huskies-basic-logo-t-shirt/12141-2STC6-STCLST-COLLEGE.html</t>
  </si>
  <si>
    <t>https://www.scheels.com/p/wes-and-willy-kids-iowa-state-cyclones-burn-out-t-shirt/12141-376K-IASTATE-COLLEGE.html</t>
  </si>
  <si>
    <t>https://www.scheels.com/p/wes-and-willy-kids-creighton-bluejays-rattatat-hoodie/12141-433-CRE-CREI-COLLEGE.html</t>
  </si>
  <si>
    <t>https://www.scheels.com/p/wes-and-willy-kids-iowa-hawkeyes-rattatat-hoodie/12141-433-IOW-IOWA-COLLEGE.html</t>
  </si>
  <si>
    <t>https://www.scheels.com/p/wes-and-willy-kids-minnesota-golden-gophers-rattatat-hoodie/12141-433-MNX-MINN-COLLEGE.html</t>
  </si>
  <si>
    <t>https://www.scheels.com/p/wes-and-willy-kids-wisconsin-badgers-rattatat-hoodie/12141-433-WIS-WISC-COLLEGE.html</t>
  </si>
  <si>
    <t>https://www.scheels.com/p/wes-and-willy-kids-iowa-hawkeyes-logo-sweatpants/12141-IOW1996-IOWA-COLLEGE.html</t>
  </si>
  <si>
    <t>https://www.scheels.com/p/wes-and-willy-kids-minnesota-golden-gophers-logo-sweatpants/12141-MNX1996-MINN-COLLEGE.html</t>
  </si>
  <si>
    <t>https://www.scheels.com/p/47-brand-st.-louis-cardinals-vintage-scrum-t-shirt/12154-435998-Cardinals-MLB.html</t>
  </si>
  <si>
    <t>https://www.scheels.com/p/47-brand-dallas-mavericks-premier-t-shirt/12154-512819-Mavericks-NBA.html</t>
  </si>
  <si>
    <t>https://www.scheels.com/p/47-brand-boise-state-broncos-double-deck-hoodie/12154-522243-BOIST-COLLEGE.html</t>
  </si>
  <si>
    <t>https://www.scheels.com/p/47-brand-boise-state-broncos-grit-scrum-t-shirt/12154-525907-BOIST-COLLEGE.html</t>
  </si>
  <si>
    <t>https://www.scheels.com/p/47-brand-st.-louis-cardinals-premier-t-shirt/12154-526519-Cardinals-MLB.html</t>
  </si>
  <si>
    <t>https://www.scheels.com/p/47-brand-arizona-cardinals-max-flex-t-shirt/12154-555234-Cardinals-NFL.html</t>
  </si>
  <si>
    <t>https://www.scheels.com/p/47-brand-dallas-mavericks-franklin-field-hoodie/12154-568308-Mavericks-NBA.html</t>
  </si>
  <si>
    <t>https://www.scheels.com/p/47-brand-st.-louis-cardinals-headline-overlay-crew/12154-572226-Cardinals-MLB.html</t>
  </si>
  <si>
    <t>https://www.scheels.com/p/47-brand-st.-louis-cardinals-premier-cooperstown-t-shirt/12154-576774-Cardinals-MLB.html</t>
  </si>
  <si>
    <t>https://www.scheels.com/p/47-brand-st.-louis-cardinals-unmatched-t-shirt/12154-583333-Cardinals-MLB.html</t>
  </si>
  <si>
    <t>https://www.scheels.com/p/47-brand-dallas-mavericks-regional-t-shirt/12154-585777-Mavericks-NBA.html</t>
  </si>
  <si>
    <t>https://www.scheels.com/p/47-brand-arizona-cardinals-field-hoodie/12154-586838-Cardinals-NFL.html</t>
  </si>
  <si>
    <t>https://www.scheels.com/p/47-brand-womens-st.-louis-cardinals-bright-eyed-t-shirt/12154-600827-Cardinals-MLB.html</t>
  </si>
  <si>
    <t>https://www.scheels.com/p/47-brand-dallas-mavericks-headline-hoodie/12154-600869-Mavericks-NBA.html</t>
  </si>
  <si>
    <t>https://www.scheels.com/p/47-brand-st.-louis-cardinals-headline-crew/12154-600875-Cardinals-MLB.html</t>
  </si>
  <si>
    <t>https://www.scheels.com/p/47-brand-dallas-mavericks-headline-crewneck/12154-600883-Mavericks-NBA.html</t>
  </si>
  <si>
    <t>https://www.scheels.com/p/47-brand-womens-st.-louis-cardinals-wilder-hoodie/12154-600959-Cardinals-MLB.html</t>
  </si>
  <si>
    <t>https://www.scheels.com/p/47-brand-st.-louis-cardinals-mainframe-hoodie/12154-601737-Cardinals-MLB.html</t>
  </si>
  <si>
    <t>https://www.scheels.com/p/47-brand-st.-louis-cardinals-homeland-crew/12154-601766-Cardinals-MLB.html</t>
  </si>
  <si>
    <t>https://www.scheels.com/p/47-brand-st.-louis-cardinals-eastport-hoodie/12154-602591-Cardinals-MLB.html</t>
  </si>
  <si>
    <t>https://www.scheels.com/p/47-brand-st.-louis-cardinals-canyon-hoodie/12154-602871-Cardinals-MLB.html</t>
  </si>
  <si>
    <t>https://www.scheels.com/p/47-brand-st.-louis-cardinals-closer-t-shirt/12154-603037-Cardinals-MLB.html</t>
  </si>
  <si>
    <t>https://www.scheels.com/p/47-brand-st.-louis-cardinals-trifecta-hoodie/12154-604489-Cardinals-MLB.html</t>
  </si>
  <si>
    <t>https://www.scheels.com/p/47-brand-st.-louis-cardinals-double-header-t-shirt/12154-607172-Cardinals-MLB.html</t>
  </si>
  <si>
    <t>https://www.scheels.com/p/47-brand-maryland-terrapins-h-champs-long-sleeve-t-shirt/12154-607480-MARYL-COLLEGE.html</t>
  </si>
  <si>
    <t>https://www.scheels.com/p/47-brand-dallas-mavericks-city-edition-overview-t-shirt/12154-609859-Mavericks-NBA.html</t>
  </si>
  <si>
    <t>https://www.scheels.com/p/47-brand-womens-boise-state-broncos-dainty-long-sleeve-t-shirt/12154-614390-BOIST-COLLEGE.html</t>
  </si>
  <si>
    <t>https://www.scheels.com/p/yeti-chicago-cubs-20oz.-rambler-tumbler/14394-28100000028-Cubs-MLB.html</t>
  </si>
  <si>
    <t>https://www.scheels.com/p/yeti-chicago-cubs-30oz.-rambler-tumbler/14394-28100000036-Cubs-MLB.html</t>
  </si>
  <si>
    <t>https://www.scheels.com/p/new-era-kids-los-angeles-chargers-sideline-road-flexfit-hat/1543-12051401-Chargers-NFL.html</t>
  </si>
  <si>
    <t>https://www.scheels.com/p/new-era-chicago-white-sox-city-connect-59fifty-fitted-hat/1543-60139237-WhiteSox-MLB.html</t>
  </si>
  <si>
    <t>https://www.scheels.com/p/new-era-kansas-jayhawks-39thirty-speed-flexfit-hat/1543-60303964-KANS-COLLEGE.html</t>
  </si>
  <si>
    <t>https://www.scheels.com/p/new-era-seattle-mariners-city-connect-fitted-hat/1543-60354481-Mariners-MLB.html</t>
  </si>
  <si>
    <t>https://www.scheels.com/p/new-era-womens-seattle-mariners-city-connect-t-shirt/1543-60357321-Mariners-MLB.html</t>
  </si>
  <si>
    <t>https://www.scheels.com/p/new-era-womens-seattle-mariners-city-connect-hoodie/1543-60357344-Mariners-MLB.html</t>
  </si>
  <si>
    <t>https://www.scheels.com/p/new-era-seattle-seahawks-heather-39thirty-flexfit-hat/1543-60364850-Seahawks-NFL.html</t>
  </si>
  <si>
    <t>https://www.scheels.com/p/new-era-kansas-jayhawks-39thirty-heather-flexfit-hat/1543-60364978-KANS-COLLEGE.html</t>
  </si>
  <si>
    <t>https://www.scheels.com/p/new-era-nebraska-cornhuskers-39thirty-heather-flexfit-hat/1543-60364997-NEBR-COLLEGE.html</t>
  </si>
  <si>
    <t>https://www.scheels.com/p/new-era-minnesota-golden-gophers-39thirty-heather-flexfit-hat/1543-60364998-MINN-COLLEGE.html</t>
  </si>
  <si>
    <t>https://www.scheels.com/p/new-era-womens-seattle-seahawks-forks-crewneck/1543-60393864-Seahawks-NFL.html</t>
  </si>
  <si>
    <t>https://www.scheels.com/p/new-era-kansas-jayhawks-59fifty-team-fitted-hat/1543-60399202-KANS-COLLEGE.html</t>
  </si>
  <si>
    <t>https://www.scheels.com/p/new-era-nebraska-cornhuskers-59fifty-team-fitted-hat/1543-60399226-NEBR-COLLEGE.html</t>
  </si>
  <si>
    <t>https://www.scheels.com/p/new-era-iowa-hawkeyes-59fifty-team-fitted-hat/1543-60399237-IOWA-COLLEGE.html</t>
  </si>
  <si>
    <t>https://www.scheels.com/p/new-era-iowa-hawkeyes-heather-flexfit-hat/1543-60415298-IOWA-COLLEGE.html</t>
  </si>
  <si>
    <t>https://www.scheels.com/p/new-era-seattle-mariners-2024-batting-practice-39thirty-flexfit-hat/1543-60436768-Mariners-MLB.html</t>
  </si>
  <si>
    <t>https://www.scheels.com/p/new-era-iowa-hawkeyes-chrome-59fifty-fitted-hat/1543-60439278-IOWA-COLLEGE.html</t>
  </si>
  <si>
    <t>https://www.scheels.com/p/new-era-nebraska-cornhuskers-39thirty-active-flexfit-hat/1543-60451061-NEBR-COLLEGE.html</t>
  </si>
  <si>
    <t>https://www.scheels.com/p/new-era-minnesota-golden-gophers-39thirty-active-flexfit-hat/1543-60451066-MINN-COLLEGE.html</t>
  </si>
  <si>
    <t>https://www.scheels.com/p/new-era-kansas-jayhawks-39thirty-active-flexfit-hat/1543-60451067-KANS-COLLEGE.html</t>
  </si>
  <si>
    <t>https://www.scheels.com/p/new-era-iowa-hawkeyes-39thirty-active-flexfit-hat/1543-60451103-IOWA-COLLEGE.html</t>
  </si>
  <si>
    <t>https://www.scheels.com/p/new-era-chicago-white-sox-active-39thirty-flexfit-hat/1543-60451550-WhiteSox-MLB.html</t>
  </si>
  <si>
    <t>https://www.scheels.com/p/new-era-seattle-mariners-gameday-39thirty-flexfit-hat/1543-60458157-Mariners-MLB.html</t>
  </si>
  <si>
    <t>https://www.scheels.com/p/new-era-chicago-white-sox-2024-clubhouse-39thirty-flexfit-hat/1543-60488881-WhiteSox-MLB.html</t>
  </si>
  <si>
    <t>https://www.scheels.com/p/new-era-seattle-mariners-2024-clubhouse-39thirty-flexfit-hat/1543-60488899-Mariners-MLB.html</t>
  </si>
  <si>
    <t>https://www.scheels.com/p/new-era-seattle-mariners-2024-mothers-day-39thirty-flexfit-hat/1543-60499025-Mariners-MLB.html</t>
  </si>
  <si>
    <t>https://www.scheels.com/p/new-era-philadelphia-phillies-city-connect-59fifty-fitted-hat/1543-60503051-Phillies-MLB.html</t>
  </si>
  <si>
    <t>https://www.scheels.com/p/new-era-iowa-hawkeyes-2023-59fifty-fitted-hat/1543-70071674-IOWA-COLLEGE.html</t>
  </si>
  <si>
    <t>https://www.scheels.com/p/new-era-toronto-blue-jays-on-field-59fifty-fitted-hat/1543-70331941-BlueJays-MLB.html</t>
  </si>
  <si>
    <t>https://www.scheels.com/p/new-era-chicago-white-sox-on-field-59fifty-fitted-hat/1543-70358700-WhiteSox-MLB.html</t>
  </si>
  <si>
    <t>https://www.scheels.com/p/new-era-philadelphia-phillies-on-field-59fifty-fitted-hat/1543-70360945-Phillies-MLB.html</t>
  </si>
  <si>
    <t>https://www.scheels.com/p/new-era-seattle-mariners-on-field-59fifty-fitted-hat/1543-70360949-Mariners-MLB.html</t>
  </si>
  <si>
    <t>https://www.scheels.com/p/new-era-seattle-mariners-on-field-alternate-59fifty-fitted-hat/1543-70360955-Mariners-MLB.html</t>
  </si>
  <si>
    <t>https://www.scheels.com/p/new-era-philadelphia-phillies-onfield-fitted-hat/1543-70490538-Phillies-MLB.html</t>
  </si>
  <si>
    <t>https://www.scheels.com/p/range-iowa-state-cyclones-willie-crew/15648-1566-IASTATE-COLLEGE.html</t>
  </si>
  <si>
    <t>https://www.scheels.com/p/jordan-kids-boston-celtics-essential-t-shirt/16251-9Y2B7NBS-Celtics-NBA.html</t>
  </si>
  <si>
    <t>https://www.scheels.com/p/jordan-kids-denver-nuggets-essential-t-shirt/16251-9Y2B7NBS-Nuggets-NBA.html</t>
  </si>
  <si>
    <t>https://www.scheels.com/p/nike-kids-utah-jazz-2023-city-edition-replica-shorts/16251-9Z2B7BC9G23-Jazz-NBA.html</t>
  </si>
  <si>
    <t>https://www.scheels.com/p/nike-kids-phoenix-suns-2023-city-edition-replica-shorts/16251-9Z2B7BC9G23-Suns-NBA.html</t>
  </si>
  <si>
    <t>https://www.scheels.com/p/nike-kids-utah-jazz-hardwood-classic-shorts/16251-9Z2B7BC9H23-Jazz-NBA.html</t>
  </si>
  <si>
    <t>https://www.scheels.com/p/nike-kids-milwaukee-bucks-giannis-name-number-t-shirt/16251-9Z2B7BCMWG-Bucks-NBA.html</t>
  </si>
  <si>
    <t>https://www.scheels.com/p/nike-kids-los-angeles-lakers-logo-t-shirt/16251-9Z2B7NBB4-Lakers-NBA.html</t>
  </si>
  <si>
    <t>https://www.scheels.com/p/nike-kids-kansas-city-royals-alternate-jersey/16251-9Z3B7LA1B-Royals-MLB.html</t>
  </si>
  <si>
    <t>https://www.scheels.com/p/nike-kids-kansas-city-royals-city-connect-legend-logo-t-shirt/16251-9Z3B7NMCC-Royals-MLB.html</t>
  </si>
  <si>
    <t>https://www.scheels.com/p/nike-kids-chicago-cubs-city-connect-jersey/16251-9Z3B7ZCCB00-Cubs-MLB.html</t>
  </si>
  <si>
    <t>https://www.scheels.com/p/stance-milwaukee-bucks-zone-socks/16958-A545C23ZMI-Bucks-NBA.html</t>
  </si>
  <si>
    <t>https://www.scheels.com/p/gametime-sidekicks-augustana-vikings-30-oz.-tumbler/17762-AUG-30NY-AUG-COLLEGE.html</t>
  </si>
  <si>
    <t>https://www.scheels.com/p/gametime-sidekicks-iowa-hawkeyes-20-oz.-tumbler/17762-IA-20CO-IOWA-COLLEGE.html</t>
  </si>
  <si>
    <t>https://www.scheels.com/p/gametime-sidekicks-iowa-hawkeyes-30-oz.-tumbler/17762-IA-30YL-IOWA-COLLEGE.html</t>
  </si>
  <si>
    <t>https://www.scheels.com/p/gametime-sidekicks-kansas-jayhawks-20oz.-tumbler/17762-KS-20BL-KANS-COLLEGE.html</t>
  </si>
  <si>
    <t>https://www.scheels.com/p/gametime-sidekicks-kansas-jayhawks-20-oz.-tumbler/17762-KS-20RD-KANS-COLLEGE.html</t>
  </si>
  <si>
    <t>https://www.scheels.com/p/gametime-sidekicks-kansas-jayhawks-30oz.-tumbler/17762-KS-30BL-KANS-COLLEGE.html</t>
  </si>
  <si>
    <t>https://www.scheels.com/p/gametime-sidekicks-kansas-jayhawks-30-oz.-tumbler/17762-KS-30RD-KANS-COLLEGE.html</t>
  </si>
  <si>
    <t>https://www.scheels.com/p/gametime-sidekicks-minnesota-golden-gophers-20-oz.-tumbler/17762-MN-20CO-MINN-COLLEGE.html</t>
  </si>
  <si>
    <t>https://www.scheels.com/p/gametime-sidekicks-minnesota-golden-gophers-30-oz.-tumbler/17762-MN-30BK-MINN-COLLEGE.html</t>
  </si>
  <si>
    <t>https://www.scheels.com/p/gametime-sidekicks-montana-grizzlies-20-oz.-tumbler/17762-MT-20MR-MONT-COLLEGE.html</t>
  </si>
  <si>
    <t>https://www.scheels.com/p/gametime-sidekicks-nebraska-cornhuskers-20oz.-tumbler/17762-NE-20BK-NEBR-COLLEGE.html</t>
  </si>
  <si>
    <t>https://www.scheels.com/p/gametime-sidekicks-nebraska-cornhuskers-n-logo-30oz.-tumbler/17762-NE-30BK-NEBR-COLLEGE.html</t>
  </si>
  <si>
    <t>https://www.scheels.com/p/gametime-sidekicks-nebraska-cornhuskers-stainless-steel-sippy-cup/17762-NE-8SIP-NEBR-COLLEGE.html</t>
  </si>
  <si>
    <t>https://www.scheels.com/p/gametime-sidekicks-nevada-wolf-pack-20-oz.-tumbler/17762-NV-20NY-NEVA-COLLEGE.html</t>
  </si>
  <si>
    <t>https://www.scheels.com/p/gametime-sidekicks-nevada-wolf-pack-30-oz.-tumbler/17762-NV-30NY-NEVA-COLLEGE.html</t>
  </si>
  <si>
    <t>https://www.scheels.com/p/gametime-sidekicks-south-dakota-coyotes-8-oz.-stainless-steel-sippy-cup/17762-SD-8SIP-SDAK-COLLEGE.html</t>
  </si>
  <si>
    <t>https://www.scheels.com/p/breakingt-kids-jrod-show-t-shirt/18451-2206145-Mariners-MLB.html</t>
  </si>
  <si>
    <t>https://www.scheels.com/p/breakingt-kids-iowa-hoops-t-shirt/18451-2413281-IOWA-COLLEGE.html</t>
  </si>
  <si>
    <t>https://www.scheels.com/p/breakingt-iowa-hawkeyes-watch-more-wobasketball-t-shirt/18451-2413364-IOWA-COLLEGE.html</t>
  </si>
  <si>
    <t>https://www.scheels.com/p/womens-flag-anthem-juliet-tank-top/190494-KNSP24SW8051W-CRMCO.html</t>
  </si>
  <si>
    <t>https://www.scheels.com/p/mitchell-and-ness-kids-kansas-city-chiefs-team-t-shirt/19308-9N1B7NART-Chiefs-NFL.html</t>
  </si>
  <si>
    <t>https://www.scheels.com/p/eternal-fortune-fashion-minnesota-vikings-primary-logo-t-shirt/19405-NFLLOGOT-Vikings-NFL.html</t>
  </si>
  <si>
    <t>https://www.scheels.com/p/uscape-northwestern-wildcats-sunburst-renew-recycled-t-shirt/19800-DS-RE-SST-NW-COLLEGE.html</t>
  </si>
  <si>
    <t>https://www.scheels.com/p/uscape-womens-miami-hurricanes-banner-high-waisted-t-shirt/19800-DS-W18-MIAMI-COLLEGE.html</t>
  </si>
  <si>
    <t>https://www.scheels.com/p/uscape-womens-villanova-wildcats-banner-high-waisted-t-shirt/19800-DS-W18-VILLA-COLLEGE.html</t>
  </si>
  <si>
    <t>https://www.scheels.com/p/uscape-womens-virginia-tech-hokies-banner-high-waisted-t-shirt/19800-DS-W18-VTECH-COLLEGE.html</t>
  </si>
  <si>
    <t>https://www.scheels.com/p/uscape-wichita-state-shockers-poster-t-shirt/19800-LX-SS-WICHST-COLLEGE.html</t>
  </si>
  <si>
    <t>https://www.scheels.com/p/concepts-sport-kansas-city-royals-mainstream-sweatpants/2354-MLB-RCZKCR-Royals-MLB.html</t>
  </si>
  <si>
    <t>https://www.scheels.com/p/concepts-sport-womens-seattle-mariners-mainstream-crew/2354-RDF-L612-Mariners-MLB.html</t>
  </si>
  <si>
    <t>https://www.scheels.com/p/concepts-sport-seattle-mariners-quest-shorts/2354-RDV-0612-Mariners-MLB.html</t>
  </si>
  <si>
    <t>https://www.scheels.com/p/nike-san-francisco-49ers-2023-sideline-velocity-long-sleeve-t-shirt/2401-00KX-73-078-49ers-NFL.html</t>
  </si>
  <si>
    <t>https://www.scheels.com/p/nike-chicago-bears-2023-sideline-velocity-long-sleeve-t-shirt/2401-00KX-7Q-078-Bears-NFL.html</t>
  </si>
  <si>
    <t>https://www.scheels.com/p/nike-chicago-bears-coaches-polo/2401-00M3-7Q-0BL-Bears-NFL.html</t>
  </si>
  <si>
    <t>https://www.scheels.com/p/nike-chicago-bears-coach-lightweight-short-sleeve-jacket/2401-00M4-7Q-0BM-Bears-NFL.html</t>
  </si>
  <si>
    <t>https://www.scheels.com/p/nike-chicago-bears-2023-sideline-club-hoodie/2401-00MS-7Q-1UL-Bears-NFL.html</t>
  </si>
  <si>
    <t>https://www.scheels.com/p/nike-chicago-bears-2023-sideline-club-sweatpants/2401-00MV-7Q-ZA0-Bears-NFL.html</t>
  </si>
  <si>
    <t>https://www.scheels.com/p/nike-chicago-bears-2023-sideline-velocity-t-shirt/2401-00O5-7Q-0BO-Bears-NFL.html</t>
  </si>
  <si>
    <t>https://www.scheels.com/p/nike-buffalo-bills-2023-sideline-velocity-t-shirt/2401-00O5-81-0BO-Bills-NFL.html</t>
  </si>
  <si>
    <t>https://www.scheels.com/p/nike-womens-chicago-bears-slant-hoodie/2401-00Z5-7Q-06J-Bears-NFL.html</t>
  </si>
  <si>
    <t>https://www.scheels.com/p/nike-minnesota-twins-carlos-correa-%234-name-number-t-shirt/2401-N199-44B2G5-Twins-MLB.html</t>
  </si>
  <si>
    <t>https://www.scheels.com/p/nike-minnesota-twins-byron-buxton-%2325-name-number-t-shirt/2401-N199-44B2GE-Twins-MLB.html</t>
  </si>
  <si>
    <t>https://www.scheels.com/p/nike-los-angeles-rams-cooper-kupp-%2310-2023-name-number-t-shirt/2401-N199-4EV-XZ0-Rams-NFL.html</t>
  </si>
  <si>
    <t>https://www.scheels.com/p/nike-san-francisco-49ers-essential-logo-t-shirt/2401-N199-73-CLH-49ers-NFL.html</t>
  </si>
  <si>
    <t>https://www.scheels.com/p/nike-chicago-bears-essential-logo-t-shirt/2401-N199-7Q-CLH-Bears-NFL.html</t>
  </si>
  <si>
    <t>https://www.scheels.com/p/nike-buffalo-bills-essential-logo-t-shirt/2401-N199-81-CLH-Bills-NFL.html</t>
  </si>
  <si>
    <t>https://www.scheels.com/p/nike-chicago-cubs-cooperstown-team-logo-t-shirt/2401-N199-C15-UTY-Cubs-MLB.html</t>
  </si>
  <si>
    <t>https://www.scheels.com/p/nike-new-york-mets-athletic-arch-t-shirt/2401-N199-NME-X00-Mets-MLB.html</t>
  </si>
  <si>
    <t>https://www.scheels.com/p/nike-chicago-cubs-cooperstown-unstructured-adjustable-hat/2401-NB01-C15-HCC-Cubs-MLB.html</t>
  </si>
  <si>
    <t>https://www.scheels.com/p/nike-san-francisco-49ers-split-hoodie/2401-NKAQ-73-0ZG-49ers-NFL.html</t>
  </si>
  <si>
    <t>https://www.scheels.com/p/nike-chicago-bears-da-therma-hoodie/2401-NKAQ-7Q-00P-Bears-NFL.html</t>
  </si>
  <si>
    <t>https://www.scheels.com/p/nike-chicago-bears-split-hoodie/2401-NKAQ-7Q-0ZG-Bears-NFL.html</t>
  </si>
  <si>
    <t>https://www.scheels.com/p/nike-san-francisco-49ers-club-hoodie/2401-NKDK-73-0YR-49ers-NFL.html</t>
  </si>
  <si>
    <t>https://www.scheels.com/p/nike-chicago-cubs-cooperstown-splitter-hoodie/2401-NKDK-C15-HKA-Cubs-MLB.html</t>
  </si>
  <si>
    <t>https://www.scheels.com/p/nike-new-york-mets-city-connect-legend-t-shirt/2401-NKGK-NME-AC0-Mets-MLB.html</t>
  </si>
  <si>
    <t>https://www.scheels.com/p/nike-cincinnati-reds-city-connect-legend-t-shirt/2401-NKGK-RED-AC0-Reds-MLB.html</t>
  </si>
  <si>
    <t>https://www.scheels.com/p/nike-chicago-bears-pacer-long-sleeve-1%2F4-zip/2401-NKMI-7Q-0YH-Bears-NFL.html</t>
  </si>
  <si>
    <t>https://www.scheels.com/p/nike-chicago-bears-velocity-stack-t-shirt/2401-NKPQ-7Q-07B-Bears-NFL.html</t>
  </si>
  <si>
    <t>https://www.scheels.com/p/nike-new-york-mets-2024-velocity-t-shirt/2401-NKPQ-NME-B1Y-Mets-MLB.html</t>
  </si>
  <si>
    <t>https://www.scheels.com/p/nike-tampa-bay-rays-2024-velocity-t-shirt/2401-NKPQ-RAY-B1Y-Rays-MLB.html</t>
  </si>
  <si>
    <t>https://www.scheels.com/p/nike-cincinnati-reds-2024-velocity-t-shirt/2401-NKPQ-RED-B1Y-Reds-MLB.html</t>
  </si>
  <si>
    <t>https://www.scheels.com/p/nike-chicago-cubs-cooperstown-team-crew/2401-NKPU-C78-U73-Cubs-MLB.html</t>
  </si>
  <si>
    <t>https://www.scheels.com/p/nike-san-francisco-49ers-perform-hoodie/2401-NKZJ-73-0YQ-49ers-NFL.html</t>
  </si>
  <si>
    <t>https://www.scheels.com/p/nike-chicago-cubs-limited-jersey/2401-T7LM-EJA1L23-Cubs-MLB.html</t>
  </si>
  <si>
    <t>https://www.scheels.com/p/nike-chicago-cubs-limited-jersey/2401-T7LM-EJHOL23-Cubs-MLB.html</t>
  </si>
  <si>
    <t>https://www.scheels.com/p/wincraft-colorado-avalanche-deluxe-3x5-flag/2492-2435115-Avalanche-NHL.html</t>
  </si>
  <si>
    <t>https://www.scheels.com/p/franklin-sports-los-angeles-rams-deluxe-football-uniform-set/25725-15700F35P1X-Rams-NFL.html</t>
  </si>
  <si>
    <t>https://www.scheels.com/p/franklin-sports-new-york-jets-deluxe-football-uniform-set/25725-15702F25P1X-Jets-NFL.html</t>
  </si>
  <si>
    <t>https://www.scheels.com/p/franklin-sports-kids-green-bay-packers-jersey-helmet-set/25725-15720F05-Packers-NFL.html</t>
  </si>
  <si>
    <t>https://www.scheels.com/p/franklin-sports-kids-denver-broncos-helmet-jersey-set/25725-15720F18-Broncos-NFL.html</t>
  </si>
  <si>
    <t>https://www.scheels.com/p/franklin-sports-atlanta-falcons-collapsible-footlocker-storage-bin/25725-70012F01-Falcons-NFL.html</t>
  </si>
  <si>
    <t>https://www.scheels.com/p/franklin-sports-green-bay-packers-collapsible-footlocker-storage-bin/25725-70012F05-Packers-NFL.html</t>
  </si>
  <si>
    <t>https://www.scheels.com/p/franklin-sports-minnesota-vikings-collapsible-footlocker-storage-bin/25725-70012F07-Vikings-NFL.html</t>
  </si>
  <si>
    <t>https://www.scheels.com/p/franklin-sports-cincinnati-bengals-collapsible-footlocker-storage-bin/25725-70012F16-Bengals-NFL.html</t>
  </si>
  <si>
    <t>https://www.scheels.com/p/franklin-sports-denver-broncos-collapsible-footlocker-storage-bin/25725-70012F18-Broncos-NFL.html</t>
  </si>
  <si>
    <t>https://www.scheels.com/p/franklin-sports-las-vegas-raiders-collapsible-footlocker-storage-bin/25725-70012F22-Raiders-NFL.html</t>
  </si>
  <si>
    <t>https://www.scheels.com/p/franklin-sports-jacksonville-jaguars-collapsible-footlocker-storage-bin/25725-70012F31-Jaguars-NFL.html</t>
  </si>
  <si>
    <t>https://www.scheels.com/p/youth-franklin-sports-los-angeles-dodgers-youth-glove-and-ball-set/25725-76099F19-Dodgers-MLB.html</t>
  </si>
  <si>
    <t>https://www.scheels.com/p/signature-concepts-iowa-state-cyclones-original-hoodie/3600-GC101-IASTATE-COLLEGE.html</t>
  </si>
  <si>
    <t>https://www.scheels.com/p/signature-concepts-iowa-state-cyclones-original-crew/3600-GC301-IASTATE-COLLEGE.html</t>
  </si>
  <si>
    <t>https://www.scheels.com/p/kids-rossignol-scan-snowboard-package/3939-REKWC14RFJ0003RGG0022.html</t>
  </si>
  <si>
    <t>https://www.scheels.com/p/womens-rossignol-soulside-snowboard-package/3939-RELWC24RFL0014RGI0017.html</t>
  </si>
  <si>
    <t>https://www.scheels.com/p/antigua-philadelphia-phillies-chenille-chest-logo-victory-pullover-hoodie/4048-101182CL-Phillies-MLB.html</t>
  </si>
  <si>
    <t>https://www.scheels.com/p/antigua-chicago-white-sox-chenille-chest-logo-victory-pullover-hoodie/4048-101182CL-WhiteSox-MLB.html</t>
  </si>
  <si>
    <t>https://www.scheels.com/p/antigua-air-force-falcons-tribute-polo/4048-104197-AIRFOR-COLLEGE.html</t>
  </si>
  <si>
    <t>https://www.scheels.com/p/antigua-air-force-falcons-esteem-polo/4048-104576-AIRFOR-COLLEGE.html</t>
  </si>
  <si>
    <t>https://www.scheels.com/p/antigua-baylor-bears-esteem-polo/4048-104576-BAYLOR-COLLEGE.html</t>
  </si>
  <si>
    <t>https://www.scheels.com/p/antigua-butler-bulldogs-esteem-polo/4048-104576-BUTLER-COLLEGE.html</t>
  </si>
  <si>
    <t>https://www.scheels.com/p/antigua-dayton-flyers-esteem-polo/4048-104576-DAYTON-COLLEGE.html</t>
  </si>
  <si>
    <t>https://www.scheels.com/p/antigua-minnesota-duluth-bulldogs-esteem-polo/4048-104576-DULUTH-COLLEGE.html</t>
  </si>
  <si>
    <t>https://www.scheels.com/p/antigua-fresno-state-bulldogs-esteem-polo/4048-104576-Fresno-COLLEGE.html</t>
  </si>
  <si>
    <t>https://www.scheels.com/p/antigua-hawaii-rainbow-warriors-esteem-polo/4048-104576-HAWAII-COLLEGE.html</t>
  </si>
  <si>
    <t>https://www.scheels.com/p/antigua-loyola-ramblers-esteem-polo/4048-104576-LOYOLA-COLLEGE.html</t>
  </si>
  <si>
    <t>https://www.scheels.com/p/antigua-tulane-green-wave-esteem-polo/4048-104576-TULANE-COLLEGE.html</t>
  </si>
  <si>
    <t>https://www.scheels.com/p/antigua-vanderbilt-commodores-esteem-polo/4048-104576-VANDER-COLLEGE.html</t>
  </si>
  <si>
    <t>https://www.scheels.com/p/antigua-wichita-state-shockers-esteem-polo/4048-104576-WICHST-COLLEGE.html</t>
  </si>
  <si>
    <t>https://www.scheels.com/p/antigua-xavier-musketeers-esteem-polo/4048-104576-XAVIER-COLLEGE.html</t>
  </si>
  <si>
    <t>https://www.scheels.com/p/antigua-wichita-state-shockers-location-tribute-long-sleeve-1%2F4-zip/4048-104644-WICHST-COLLEGE.html</t>
  </si>
  <si>
    <t>https://www.scheels.com/p/antigua-los-angeles-clippers-big-logo-flier-bunker-crewneck/4048-104766BL-Clippers-NBA.html</t>
  </si>
  <si>
    <t>https://www.scheels.com/p/antigua-new-orleans-pelicans-big-logo-flier-bunker-crewneck/4048-104766BL-Pelicans-NBA.html</t>
  </si>
  <si>
    <t>https://www.scheels.com/p/antigua-golden-state-warriors-big-logo-flier-bunker-crewneck/4048-104766BL-Warriors-NBA.html</t>
  </si>
  <si>
    <t>https://www.scheels.com/p/antigua-los-angeles-clippers-chest-logo-flier-bunker-crewneck/4048-104766CL-Clippers-NBA.html</t>
  </si>
  <si>
    <t>https://www.scheels.com/p/antigua-new-orleans-pelicans-chest-logo-flier-bunker-crewneck/4048-104766CL-Pelicans-NBA.html</t>
  </si>
  <si>
    <t>https://www.scheels.com/p/antigua-golden-state-warriors-chest-logo-flier-bunker-crewneck/4048-104766CL-Warriors-NBA.html</t>
  </si>
  <si>
    <t>https://www.scheels.com/p/antigua-indianapolis-colts-par-polo/4048-10482900101-Colts-NFL.html</t>
  </si>
  <si>
    <t>https://www.scheels.com/p/antigua-chicago-bears-bear-head-par-polo/4048-10482904101-Bears-NFL.html</t>
  </si>
  <si>
    <t>https://www.scheels.com/p/antigua-san-francisco-49ers-par-polo/4048-10482905501-49ers-NFL.html</t>
  </si>
  <si>
    <t>https://www.scheels.com/p/antigua-detroit-lions-par-polo/4048-10482917I01-Lions-NFL.html</t>
  </si>
  <si>
    <t>https://www.scheels.com/p/antigua-buffalo-bills-par-polo/4048-10482973201-Bills-NFL.html</t>
  </si>
  <si>
    <t>https://www.scheels.com/p/antigua-chicago-bears-bear-head-compression-long-sleeve-button-up/4048-10483718101-Bears-NFL.html</t>
  </si>
  <si>
    <t>https://www.scheels.com/p/antigua-detroit-lions-compression-long-sleeve-button-up/4048-10483718501-Lions-NFL.html</t>
  </si>
  <si>
    <t>https://www.scheels.com/p/antigua-buffalo-bills-compression-long-sleeve-button-up/4048-10483734701-Bills-NFL.html</t>
  </si>
  <si>
    <t>https://www.scheels.com/p/antigua-indianapolis-colts-compression-long-sleeve-button-up/4048-10483734701-Colts-NFL.html</t>
  </si>
  <si>
    <t>https://www.scheels.com/p/antigua-san-francisco-49ers-compression-long-sleeve-button-up/4048-10483735201-49ers-NFL.html</t>
  </si>
  <si>
    <t>https://www.scheels.com/p/antigua-san-francisco-49ers-carry-long-sleeve-button-up/4048-10489612Y01-49ers-NFL.html</t>
  </si>
  <si>
    <t>https://www.scheels.com/p/antigua-chicago-bears-bear-head-carry-long-sleeve-button-up/4048-10489612Y01-Bears-NFL.html</t>
  </si>
  <si>
    <t>https://www.scheels.com/p/antigua-buffalo-bills-carry-long-sleeve-button-up/4048-10489612Y01-Bills-NFL.html</t>
  </si>
  <si>
    <t>https://www.scheels.com/p/antigua-indianapolis-colts-carry-long-sleeve-button-up/4048-10489612Y01-Colts-NFL.html</t>
  </si>
  <si>
    <t>https://www.scheels.com/p/antigua-detroit-lions-carry-long-sleeve-button-up/4048-10489612Y01-Lions-NFL.html</t>
  </si>
  <si>
    <t>https://www.scheels.com/p/antigua-los-angeles-rams-text-carry-long-sleeve-button-up/4048-10489612Y01T-Rams-NFL.html</t>
  </si>
  <si>
    <t>https://www.scheels.com/p/antigua-chicago-bears-c-motion-polo/4048-10490222301-Bears-NFL.html</t>
  </si>
  <si>
    <t>https://www.scheels.com/p/antigua-detroit-lions-motion-polo/4048-10490231W01-Lions-NFL.html</t>
  </si>
  <si>
    <t>https://www.scheels.com/p/antigua-san-francisco-49ers-motion-polo/4048-10490232401-49ers-NFL.html</t>
  </si>
  <si>
    <t>https://www.scheels.com/p/antigua-buffalo-bills-motion-polo/4048-10490232601-Bills-NFL.html</t>
  </si>
  <si>
    <t>https://www.scheels.com/p/antigua-indianapolis-colts-motion-polo/4048-10490232601-Colts-NFL.html</t>
  </si>
  <si>
    <t>https://www.scheels.com/p/antigua-chicago-bears-bear-head-skills-polo/4048-10491080001-Bears-NFL.html</t>
  </si>
  <si>
    <t>https://www.scheels.com/p/antigua-buffalo-bills-skills-polo/4048-10491092701-Bills-NFL.html</t>
  </si>
  <si>
    <t>https://www.scheels.com/p/antigua-arizona-wildcats-big-logo-victory-crew/4048-105482BL-ARIZ-COLLEGE.html</t>
  </si>
  <si>
    <t>https://www.scheels.com/p/antigua-toronto-blue-jays-victory-crew/4048-105482BL-BlueJays-MLB.html</t>
  </si>
  <si>
    <t>https://www.scheels.com/p/antigua-connecticut-huskies-big-logo-victory-crew/4048-105482BL-CONN-COLLEGE.html</t>
  </si>
  <si>
    <t>https://www.scheels.com/p/antigua-illinois-fighting-illini-big-logo-victory-crew/4048-105482BL-ILLI-COLLEGE.html</t>
  </si>
  <si>
    <t>https://www.scheels.com/p/antigua-kentucky-wildcats-big-logo-victory-crew/4048-105482BL-KENT-COLLEGE.html</t>
  </si>
  <si>
    <t>https://www.scheels.com/p/antigua-seattle-mariners-victory-crew/4048-105482BL-Mariners-MLB.html</t>
  </si>
  <si>
    <t>https://www.scheels.com/p/antigua-oklahoma-sooners-big-logo-victory-crew/4048-105482BL-OKLA-COLLEGE.html</t>
  </si>
  <si>
    <t>https://www.scheels.com/p/antigua-purdue-boilermakers-big-logo-victory-crew/4048-105482BL-PURD-COLLEGE.html</t>
  </si>
  <si>
    <t>https://www.scheels.com/p/antigua-philadelphia-phillies-victory-crew/4048-105482BL-Phillies-MLB.html</t>
  </si>
  <si>
    <t>https://www.scheels.com/p/antigua-tcu-horned-frogs-big-logo-victory-crew/4048-105482BL-TXCU-COLLEGE.html</t>
  </si>
  <si>
    <t>https://www.scheels.com/p/antigua-wake-forest-deacons-big-logo-victory-crew/4048-105482BL-WAKE-COLLEGE.html</t>
  </si>
  <si>
    <t>https://www.scheels.com/p/antigua-chicago-white-sox-victory-crew/4048-105482BL-WhiteSox-MLB.html</t>
  </si>
  <si>
    <t>https://www.scheels.com/p/antigua-arizona-wildcats-chest-logo-victory-crew/4048-105482CL-ARIZ-COLLEGE.html</t>
  </si>
  <si>
    <t>https://www.scheels.com/p/antigua-toronto-blue-jays-victory-crew/4048-105482CL-BlueJays-MLB.html</t>
  </si>
  <si>
    <t>https://www.scheels.com/p/antigua-connecticut-huskies-chest-logo-victory-crew/4048-105482CL-CONN-COLLEGE.html</t>
  </si>
  <si>
    <t>https://www.scheels.com/p/antigua-illinois-fighting-illini-chest-logo-victory-crew/4048-105482CL-ILLI-COLLEGE.html</t>
  </si>
  <si>
    <t>https://www.scheels.com/p/antigua-kentucky-wildcats-chest-logo-victory-crew/4048-105482CL-KENT-COLLEGE.html</t>
  </si>
  <si>
    <t>https://www.scheels.com/p/antigua-michigan-wolverines-chest-logo-victory-crew/4048-105482CL-MICH-COLLEGE.html</t>
  </si>
  <si>
    <t>https://www.scheels.com/p/antigua-seattle-mariners-victory-crew/4048-105482CL-Mariners-MLB.html</t>
  </si>
  <si>
    <t>https://www.scheels.com/p/antigua-oklahoma-sooners-chest-logo-victory-crew/4048-105482CL-OKLA-COLLEGE.html</t>
  </si>
  <si>
    <t>https://www.scheels.com/p/antigua-purdue-boilermakers-chest-logo-victory-crew/4048-105482CL-PURD-COLLEGE.html</t>
  </si>
  <si>
    <t>https://www.scheels.com/p/antigua-philadelphia-phillies-victory-crew/4048-105482CL-Phillies-MLB.html</t>
  </si>
  <si>
    <t>https://www.scheels.com/p/antigua-tcu-horned-frogs-chest-logo-victory-crew/4048-105482CL-TXCU-COLLEGE.html</t>
  </si>
  <si>
    <t>https://www.scheels.com/p/antigua-wake-forest-deacons-chest-logo-victory-crew/4048-105482CL-WAKE-COLLEGE.html</t>
  </si>
  <si>
    <t>https://www.scheels.com/p/antigua-chicago-white-sox-victory-crew/4048-105482CL-WhiteSox-MLB.html</t>
  </si>
  <si>
    <t>https://www.scheels.com/p/antigua-womens-arizona-wildcats-big-logo-victory-raglan-hoodie/4048-105534BL-ARIZ-COLLEGE.html</t>
  </si>
  <si>
    <t>https://www.scheels.com/p/antigua-womens-connecticut-huskies-big-logo-victory-raglan-hoodie/4048-105534BL-CONN-COLLEGE.html</t>
  </si>
  <si>
    <t>https://www.scheels.com/p/antigua-womens-illinois-fighting-illini-big-logo-victory-raglan-hoodie/4048-105534BL-ILLI-COLLEGE.html</t>
  </si>
  <si>
    <t>https://www.scheels.com/p/antigua-womens-seattle-mariners-victory-raglan-hoodie/4048-105534BL-Mariners-MLB.html</t>
  </si>
  <si>
    <t>https://www.scheels.com/p/antigua-womens-arizona-wildcats-chest-logo-victory-raglan-hoodie/4048-105534CL-ARIZ-COLLEGE.html</t>
  </si>
  <si>
    <t>https://www.scheels.com/p/antigua-womens-connecticut-huskies-chest-logo-victory-raglan-hoodie/4048-105534CL-CONN-COLLEGE.html</t>
  </si>
  <si>
    <t>https://www.scheels.com/p/antigua-womens-illinois-fighting-illini-chest-logo-victory-raglan-hoodie/4048-105534CL-ILLI-COLLEGE.html</t>
  </si>
  <si>
    <t>https://www.scheels.com/p/antigua-womens-michigan-wolverines-chest-logo-victory-raglan-hoodie/4048-105534CL-MICH-COLLEGE.html</t>
  </si>
  <si>
    <t>https://www.scheels.com/p/antigua-womens-seattle-mariners-victory-raglan-hoodie/4048-105534CL-Mariners-MLB.html</t>
  </si>
  <si>
    <t>https://www.scheels.com/p/antigua-arizona-wildcats-big-logo-victory-cb-pullover-hoodie/4048-105541BL-ARIZ-COLLEGE.html</t>
  </si>
  <si>
    <t>https://www.scheels.com/p/antigua-connecticut-huskies-big-logo-victory-cb-pullover-hoodie/4048-105541BL-CONN-COLLEGE.html</t>
  </si>
  <si>
    <t>https://www.scheels.com/p/antigua-illinois-fighting-illini-big-logo-victory-cb-pullover-hoodie/4048-105541BL-ILLI-COLLEGE.html</t>
  </si>
  <si>
    <t>https://www.scheels.com/p/antigua-seattle-mariners-victory-cb-pullover-hoodie/4048-105541BL-Mariners-MLB.html</t>
  </si>
  <si>
    <t>https://www.scheels.com/p/antigua-arizona-wildcats-chest-logo-victory-cb-pullover-hoodie/4048-105541CL-ARIZ-COLLEGE.html</t>
  </si>
  <si>
    <t>https://www.scheels.com/p/antigua-connecticut-huskies-chest-logo-victory-cb-pullover-hoodie/4048-105541CL-CONN-COLLEGE.html</t>
  </si>
  <si>
    <t>https://www.scheels.com/p/antigua-illinois-fighting-illini-chest-logo-victory-cb-pullover-hoodie/4048-105541CL-ILLI-COLLEGE.html</t>
  </si>
  <si>
    <t>https://www.scheels.com/p/antigua-michigan-wolverines-chest-logo-victory-cb-pullover-hoodie/4048-105541CL-MICH-COLLEGE.html</t>
  </si>
  <si>
    <t>https://www.scheels.com/p/antigua-seattle-mariners-victory-cb-pullover-hoodie/4048-105541CL-Mariners-MLB.html</t>
  </si>
  <si>
    <t>https://www.scheels.com/p/fanatics-minnesota-wild-team-heater-long-sleeve-1%2F4-zip/4067-004Z-2AP-06I-Wild-NHL.html</t>
  </si>
  <si>
    <t>https://www.scheels.com/p/fanatics-womens-minnesota-wild-weather-heritage-t-shirt/4067-006G-2AP-06W-Wild-NHL.html</t>
  </si>
  <si>
    <t>https://www.scheels.com/p/fanatics-minnesota-wild-heater-hoodie/4067-00DW-2AP-06N-Wild-NHL.html</t>
  </si>
  <si>
    <t>https://www.scheels.com/p/fanatics-womens-minnesota-wild-stripe-hoodie/4067-00EN-2AP-070-Wild-NHL.html</t>
  </si>
  <si>
    <t>https://www.scheels.com/p/fanatics-minnesota-wild-high-stick-t-shirt/4067-00ER-2AP-06E-Wild-NHL.html</t>
  </si>
  <si>
    <t>https://www.scheels.com/p/fanatics-minnesota-wild-2023-tech-t-shirt/4067-00I4-2AP-02T-Wild-NHL.html</t>
  </si>
  <si>
    <t>https://www.scheels.com/p/fanatics-minnesota-wild-2023-tech-long-sleeve-t-shirt/4067-00I6-2AP-02T-Wild-NHL.html</t>
  </si>
  <si>
    <t>https://www.scheels.com/p/fanatics-minnesota-wild-poly-hoodie/4067-00I8-2AP-02U-Wild-NHL.html</t>
  </si>
  <si>
    <t>https://www.scheels.com/p/fanatics-minnesota-wild-military-hoodie/4067-00I8-2AP-1G8-Wild-NHL.html</t>
  </si>
  <si>
    <t>https://www.scheels.com/p/fanatics-minnesota-wild-jacquard-polo/4067-00IA-2AP-02V-Wild-NHL.html</t>
  </si>
  <si>
    <t>https://www.scheels.com/p/fanatics-minnesota-wild-lightweight-hoodie/4067-00IC-2AP-02W-Wild-NHL.html</t>
  </si>
  <si>
    <t>https://www.scheels.com/p/fanatics-minnesota-wild-lightweight-long-sleeve-1%2F4-zip/4067-00IE-2AP-02Y-Wild-NHL.html</t>
  </si>
  <si>
    <t>https://www.scheels.com/p/fanatics-minnesota-wild-fleece-sweatpants/4067-00IH-2AP-030-Wild-NHL.html</t>
  </si>
  <si>
    <t>https://www.scheels.com/p/fanatics-minnesota-wild-reverse-retro-crew/4067-00JN-2AP-054-Wild-NHL.html</t>
  </si>
  <si>
    <t>https://www.scheels.com/p/fanatics-womens-minnesota-wild-v-neck-hoodie/4067-00TO-2AP-036-Wild-NHL.html</t>
  </si>
  <si>
    <t>https://www.scheels.com/p/fanatics-minnesota-wild-military-structured-adjustable-hat/4067-121Q-2AP-KIL-Wild-NHL.html</t>
  </si>
  <si>
    <t>https://www.scheels.com/p/fanatics-minnesota-wild-fleece-hoodie/4067-3M66-2AP-6LF-Wild-NHL.html</t>
  </si>
  <si>
    <t>https://www.scheels.com/p/fanatics-minnesota-wild-playmaker-t-shirt/4067-3R41-2AP-06A-Wild-NHL.html</t>
  </si>
  <si>
    <t>https://www.scheels.com/p/fanatics-minnesota-wild-covert-long-sleeve-t-shirt/4067-3R51-2AP-3OJ-Wild-NHL.html</t>
  </si>
  <si>
    <t>https://www.scheels.com/p/fanatics-womens-minnesota-wild-slapshot-t-shirt/4067-3R52-2AP-06R-Wild-NHL.html</t>
  </si>
  <si>
    <t>https://www.scheels.com/p/fanatics-womens-minnesota-wild-team-logo-t-shirt/4067-3R52-2AP-71M-Wild-NHL.html</t>
  </si>
  <si>
    <t>https://www.scheels.com/p/fanatics-minnesota-wild-friction-hoodie/4067-3ZC3-2AP-3M7-Wild-NHL.html</t>
  </si>
  <si>
    <t>https://www.scheels.com/p/fanatics-minnesota-wild-alternate-breakaway-jersey/4067-879M-07SGBWX-Wild-NHL.html</t>
  </si>
  <si>
    <t>https://www.scheels.com/p/fanatics-minnesota-wild-breakaway-jersey/4067-879M-2AP-BWA-Wild-NHL.html</t>
  </si>
  <si>
    <t>https://www.scheels.com/p/fanatics-minnesota-wild-alternate-t-shirt/4067-MA86-2AP-037-Wild-NHL.html</t>
  </si>
  <si>
    <t>https://www.scheels.com/p/fanatics-minnesota-wild-team-long-sleeve-t-shirt/4067-MR11-2AP-036-Wild-NHL.html</t>
  </si>
  <si>
    <t>https://www.scheels.com/p/fanatics-womens-minnesota-wild-alternate-cotton-t-shirt/4067-MR12-2AP-037-Wild-NHL.html</t>
  </si>
  <si>
    <t>https://www.scheels.com/p/nike-chicago-bears-logo-hoodie/4067-NKAQ-7Q-CM9-Bears-NFL.html</t>
  </si>
  <si>
    <t>https://www.scheels.com/p/fanatics-minnesota-wild-joel-eriksson-ek-%2314-name-number-t-shirt/4067-QF6E-0484002-Wild-NHL.html</t>
  </si>
  <si>
    <t>https://www.scheels.com/p/fanatics-minnesota-wild-kirill-kaprizov-%2397-winter-classic-name-number-t-shirt/4067-QF6E-NLG-005-Wild-NHL.html</t>
  </si>
  <si>
    <t>https://www.scheels.com/p/colosseum-kids-byu-cougars-haller-shorts/6151-COBS40739-BYU-COLLEGE.html</t>
  </si>
  <si>
    <t>https://www.scheels.com/p/morning-cardigan/6151-COTL31203-BYU-COLLEGE.html</t>
  </si>
  <si>
    <t>https://www.scheels.com/p/colosseum-kids-girls-byu-cougars-walk-park-1%2F4-zip/6151-COUZ50222-BYU-COLLEGE.html</t>
  </si>
  <si>
    <t>https://www.scheels.com/p/colosseum-kids-byu-cougars-tiberius-t-shirt/6151-DOTS407NV-BYU-COLLEGE.html</t>
  </si>
  <si>
    <t>https://www.scheels.com/p/colosseum-byu-cougars-hasta-vista-t-shirt/6151-SHTS11370-BYU-COLLEGE.html</t>
  </si>
  <si>
    <t>https://www.scheels.com/p/colosseum-omaha-mavericks-skynet-long-sleeve-1%2F4-zip/6151-SHTZ11577-UNO-COLLEGE.html</t>
  </si>
  <si>
    <t>https://www.scheels.com/p/tommy-bahama-kansas-city-royals-tailgater-polo/6198-ST226430BR-Royals-MLB.html</t>
  </si>
  <si>
    <t>https://www.scheels.com/p/tommy-bahama-kansas-city-royals-flora-button-up/6198-ST325929BR-Royals-MLB.html</t>
  </si>
  <si>
    <t>https://www.scheels.com/p/tommy-bahama-kansas-city-royals-medley-button-up/6198-ST326638BR-Royals-MLB.html</t>
  </si>
  <si>
    <t>https://www.scheels.com/p/genuine-stuff-baby-milwaukee-bucks-bank-3-pack/655419-9K2I1FGDR-Bucks-NBA.html</t>
  </si>
  <si>
    <t>https://www.scheels.com/p/genuine-stuff-kids-minnesota-twins-wordmark-hoodie/655419-9K3B7MP00-Twins-MLB.html</t>
  </si>
  <si>
    <t>https://www.scheels.com/p/nike-kids-milwaukee-bucks-khris-middleton-%2322-swingman-jersey/655419-9Z2B7BZ2P-Bucks-NBA.html</t>
  </si>
  <si>
    <t>https://www.scheels.com/p/bpg-deadair-silencers-omega-36m-heavy-suppressor-cover/689355-BPG-SCC-H-6-1-6-BLK.html</t>
  </si>
  <si>
    <t>https://www.scheels.com/p/reyn-spooner-chicago-cubs-pua-polo/703983-B529035221-Cubs-MLB.html</t>
  </si>
  <si>
    <t>https://www.scheels.com/p/reyn-spooner-chicago-cubs-kekai-performance-button-up/703983-B534313121-Cubs-MLB.html</t>
  </si>
  <si>
    <t>https://www.scheels.com/p/adidas-chicago-blackhawks-st.-patricks-day-jersey/7425-HU0457-Blackhawks-NHL.html</t>
  </si>
  <si>
    <t>https://www.scheels.com/p/mitchell-and-ness-milwaukee-bucks-ghost-camo-t-shirt/7732-BMTRDP22199-Bucks-NBA.html</t>
  </si>
  <si>
    <t>https://www.scheels.com/p/mitchell-and-ness-chicago-bulls-ghost-camo-t-shirt/7732-BMTRDP22199-Bulls-NBA.html</t>
  </si>
  <si>
    <t>https://www.scheels.com/p/mitchell-and-ness-michigan-wolverines-back-there-crew/7732-FCPO6338-MICH-COLLEGE.html</t>
  </si>
  <si>
    <t>https://www.scheels.com/p/mitchell-and-ness-iowa-hawkeyes-classic-hoodie/7732-FPHD1225-IOWA-COLLEGE.html</t>
  </si>
  <si>
    <t>https://www.scheels.com/p/mitchell-and-ness-minnesota-wild-script-coach-hoodie/7732-FPHDSC19029W-Wild-NHL.html</t>
  </si>
  <si>
    <t>https://www.scheels.com/p/mitchell-and-ness-dallas-stars-distress-logo-t-shirt/7732-GTRTBC22069-Stars-NHL.html</t>
  </si>
  <si>
    <t>https://www.scheels.com/p/for-bare-feet-kids-los-angeles-chargers-4-stripe-deuce-socks/782892-504NFL-Chargers-NFL.html</t>
  </si>
  <si>
    <t>https://www.scheels.com/p/for-bare-feet-miami-dolphins-4-stripe-deuce-socks/782892-504NFL-Dolphins-NFL.html</t>
  </si>
  <si>
    <t>https://www.scheels.com/p/for-bare-feet-new-england-patriots-4-stripe-deuce-socks/782892-504NFL-Patriots-NFL.html</t>
  </si>
  <si>
    <t>https://www.scheels.com/p/for-bare-feet-seattle-seahawks-4-stripe-deuce-socks/782892-504NFL-Seahawks-NFL.html</t>
  </si>
  <si>
    <t>https://www.scheels.com/p/for-bare-feet-pittsburgh-steelers-4-stripe-deuce-socks/782892-504NFL-Steelers-NFL.html</t>
  </si>
  <si>
    <t>https://www.scheels.com/p/authentic-brand-kids-iowa-hawkeyes-mayfield-hoodie/800106-107214-IOWA-COLLEGE.html</t>
  </si>
  <si>
    <t>https://www.scheels.com/p/authentic-brand-kids-iowa-hawkeyes-hampton-polo/800106-113285-IOWA-COLLEGE.html</t>
  </si>
  <si>
    <t>https://www.scheels.com/p/authentic-brand-baby-creighton-bluejays-christer-onesie/800106-130800-CREI-COLLEGE.html</t>
  </si>
  <si>
    <t>https://www.scheels.com/p/authentic-brand-kids-south-dakota-coyotes-fielder-hoodie/800106-132460-SDAK-COLLEGE.html</t>
  </si>
  <si>
    <t>https://www.scheels.com/p/logo-brands-chicago-cubs-20oz-ultra-tumbler/806293-506-S20T-1-Cubs-MLB.html</t>
  </si>
  <si>
    <t>https://www.scheels.com/p/logo-brands-chicago-cubs-30oz-ultra-tumbler/806293-506-S30T-1-Cubs-MLB.html</t>
  </si>
  <si>
    <t>https://www.scheels.com/p/logo-brands-los-angeles-rams-20oz.-ultra-tumbler/806293-629-S20T-1-Rams-NFL.html</t>
  </si>
  <si>
    <t>https://www.scheels.com/p/logo-brands-los-angeles-rams-30oz-ultra-tumbler/806293-629-S30T-1-Rams-NFL.html</t>
  </si>
  <si>
    <t>https://www.scheels.com/p/logo-brands-utah-jazz-20oz.-ultra-tumber/806293-729-S20T-1-Jazz-NBA.html</t>
  </si>
  <si>
    <t>https://www.scheels.com/p/logo-brands-minnesota-wild-20oz.-ultra-tumbler/806293-815-S20T-1-Wild-NHL.html</t>
  </si>
  <si>
    <t>https://www.scheels.com/p/logo-brands-minnesota-wild-30oz.-ultra-tumbler/806293-815-S30T-1-Wild-NHL.html</t>
  </si>
  <si>
    <t>https://www.scheels.com/p/nike-creighton-bluejays-logo-hoodie/845734-31777P011562-CREIGH.html</t>
  </si>
  <si>
    <t>https://www.scheels.com/p/nike-creighton-bluejays-logo-crew/845734-33778P011562-CREIGH.html</t>
  </si>
  <si>
    <t>https://www.scheels.com/p/logo-brands-creighton-bluejays-21-ultra-20oz.-tumbler/854034-537529-CREI-COLLEGE.html</t>
  </si>
  <si>
    <t>https://www.scheels.com/p/logo-brands-minnesota-golden-gophers-ultra-30oz.-tumbler/854034-537532-MINN-COLLEGE.html</t>
  </si>
  <si>
    <t>https://www.scheels.com/p/thenorthwest-oregon-ducks-signature-blanket/87918-NCAA070-OREG-COLLEGE.html</t>
  </si>
  <si>
    <t>https://www.scheels.com/p/tervis-tumbler-texas-a-m-aggies-16oz-state-tumbler/93597-1363372-TXAM-COLLEGE.html</t>
  </si>
  <si>
    <t>https://www.scheels.com/p/blue-84-kids-creighton-bluejays-2024-march-madness-t-shirt/9723-YS-N6XD4-CREI-COLLEGE.html</t>
  </si>
  <si>
    <t>https://www.scheels.com/p/blue-84-kids-iowa-hawkeyes-2024-womens-march-madness-sweet-16-t-shirt/9723-YS-N72R6-IOWA-COLLEGE.html</t>
  </si>
  <si>
    <t>https://www.scheels.com/p/blue-84-kids-iowa-hawkeyes-womens-final-four-money-play-t-shirt/9723-YS-N7DXC-IOWA-COLLEGE.html</t>
  </si>
  <si>
    <t>https://www.scheels.com/p/blue-84-kids-iowa-hawkeyes-womens-final-four-candid-t-shirt/9723-YS-N7TM9-IOWA-COLLEGE.html</t>
  </si>
  <si>
    <t>https://www.scheels.com/p/blue-84-kids-nebraska-cornhuskers-2024-march-madness-t-shirt/9723-YS-NG64D-NEBR-COLLEGE.html</t>
  </si>
  <si>
    <t>https://www.scheels.com/p/blue-84-kids-iowa-hawkeyes-2024-march-madness-t-shirt/9723-YS-NGJT6-IOWA-COLLEGE.html</t>
  </si>
  <si>
    <t>https://www.scheels.com/p/nike-ohio-state-buckeyes-club-hoodie/1005-AR3408-OHSTATE-COLLEGE.html</t>
  </si>
  <si>
    <t>https://www.scheels.com/p/nike-lsu-tigers-club-hoodie/1005-CK2621-LASTATE-COLLEGE.html</t>
  </si>
  <si>
    <t>https://www.scheels.com/p/nike-kansas-state-wildcats-logo-t-shirt/1005-DD7264-KSSTATE-COLLEGE.html</t>
  </si>
  <si>
    <t>https://www.scheels.com/p/nike-ohio-state-buckeyes-logo-t-shirt/1005-DD7276-OHSTATE-COLLEGE.html</t>
  </si>
  <si>
    <t>https://www.scheels.com/p/nike-michigan-state-spartans-retro-hoodie/1005-DJ8337-MISTATE-COLLEGE.html</t>
  </si>
  <si>
    <t>https://www.scheels.com/p/nike-michigan-state-spartans-spotlite-hoodie/1005-DO5993-MISTATE-COLLEGE.html</t>
  </si>
  <si>
    <t>https://www.scheels.com/p/nike-oklahoma-state-cowboys-spotlite-hoodie/1005-DO5995-OKSTATE-COLLEGE.html</t>
  </si>
  <si>
    <t>https://www.scheels.com/p/nike-ohio-state-buckeyes-spotlite-hoodie/1005-DO5998-OHSTATE-COLLEGE.html</t>
  </si>
  <si>
    <t>https://www.scheels.com/p/nike-denver-nuggets-christian-braun-%230-name-number-t-shirt-t-shirt/1005-DR6372-420-Nuggets-NBA.html</t>
  </si>
  <si>
    <t>https://www.scheels.com/p/nike-ohio-state-buckeyes-throwback-campus-t-shirt/1005-DV8524-OHSTATE-COLLEGE.html</t>
  </si>
  <si>
    <t>https://www.scheels.com/p/nike-florida-state-seminoles-drifit-sideline-polo/1005-DZ8493-FLSTATE-COLLEGE.html</t>
  </si>
  <si>
    <t>https://www.scheels.com/p/nike-boston-celtics-essential-t-shirt/1005-FD1457-312-Celtics-NBA.html</t>
  </si>
  <si>
    <t>https://www.scheels.com/p/nike-boston-celtics-courtside-t-shirt/1005-FJ0359-312-Celtics-NBA.html</t>
  </si>
  <si>
    <t>https://www.scheels.com/p/nike-michigan-state-spartans-retro-hoodie/1005-FJ9805-MISTATE-COLLEGE.html</t>
  </si>
  <si>
    <t>https://www.scheels.com/p/nike-ohio-state-buckeyes-retro-hoodie/1005-FJ9810-OHSTATE-COLLEGE.html</t>
  </si>
  <si>
    <t>https://www.scheels.com/p/nike-boston-celtics-jayson-tatum-%230-2023-city-edition-name-number-t-shirt/1005-FN1202-140-Celtics-NBA.html</t>
  </si>
  <si>
    <t>https://www.scheels.com/p/nike-charlotte-hornets-lamelo-ball-%231-2023-city-edition-name-number-t-shirt/1005-FN1203-453-Hornets-NBA.html</t>
  </si>
  <si>
    <t>https://www.scheels.com/p/nike-denver-nuggets-nikola-jokic-%2315-2023-city-edition-name-number-t-shirt/1005-FN1211-014-Nuggets-NBA.html</t>
  </si>
  <si>
    <t>https://www.scheels.com/p/nike-ohio-state-buckeyes-campus-hoodie/1005-FN7842-OHSTATE-COLLEGE.html</t>
  </si>
  <si>
    <t>https://www.scheels.com/p/nike-boston-celtics-courtside-t-shirt/1005-FQ6098-010-Celtics-NBA.html</t>
  </si>
  <si>
    <t>https://www.scheels.com/p/nike-michigan-state-spartans-energy-bench-long-sleeve-t-shirt/1005-HQ8845-MISTATE-COLLEGE.html</t>
  </si>
  <si>
    <t>https://www.scheels.com/p/legacy-northern-iowa-panthers-low-row-adjustable-hat/10320-1411343-NIOWA-COLLEGE.html</t>
  </si>
  <si>
    <t>https://www.scheels.com/p/game-bibs-royal-yellow-striped-overall-bibs/10625-GBA18-SDSTATE-COLLEGE.html</t>
  </si>
  <si>
    <t>https://www.scheels.com/p/wes-and-willy-kids-north-dakota-state-bison-logo-t-shirt/12141-1NDS6-NDSTATE-COLLEGE.html</t>
  </si>
  <si>
    <t>https://www.scheels.com/p/wes-and-willy-kids-illinois-fighting-illini-team-basic-t-shirt/12141-2-IL-205-ILLI-COLLEGE.html</t>
  </si>
  <si>
    <t>https://www.scheels.com/p/wes-and-willy-toddler-iowa-hawkeyes-cloudy-sweatpants/12141-2027IOWT-IOWA-COLLEGE.html</t>
  </si>
  <si>
    <t>https://www.scheels.com/p/wes-and-willy-kids-iowa-hawkeyes-track-jacket/12141-2292-IOW-IOWA-COLLEGE.html</t>
  </si>
  <si>
    <t>https://www.scheels.com/p/wes-and-willy-kids-iowa-hawkeyes-track-sweatpants/12141-2293-IOW-IOWA-COLLEGE.html</t>
  </si>
  <si>
    <t>https://www.scheels.com/p/wes-and-willy-girls-oklahoma-sooners-princess-dress/12141-2295-OKC-OKLA-COLLEGE.html</t>
  </si>
  <si>
    <t>https://www.scheels.com/p/wes-and-willy-kids-iowa-state-cyclones-basic-logo-t-shirt/12141-2IWS6-IASTATE-COLLEGE.html</t>
  </si>
  <si>
    <t>https://www.scheels.com/p/wes-and-willy-kids-montana-state-bobcats-basic-logo-t-shirt/12141-2MTS6-MTSTATE-COLLEGE.html</t>
  </si>
  <si>
    <t>https://www.scheels.com/p/wes-and-willy-kids-north-dakota-state-bison-basic-logo-t-shirt/12141-2NDS6-NDSTATE-COLLEGE.html</t>
  </si>
  <si>
    <t>https://www.scheels.com/p/wes-and-willy-kids-south-dakota-state-jackrabbits-basic-logo-t-shirt/12141-2SDA6-SDSTATE-COLLEGE.html</t>
  </si>
  <si>
    <t>https://www.scheels.com/p/wes-and-willy-kids-uw-eau-claire-blugolds-basic-logo-t-shirt/12141-2WEC6K-WISCEC-COLLEGE.html</t>
  </si>
  <si>
    <t>https://www.scheels.com/p/wes-and-willy-baby-boise-state-broncos-hooper-onesie-3-pack/12141-416-BSU-BOIST-COLLEGE.html</t>
  </si>
  <si>
    <t>https://www.scheels.com/p/wes-and-willy-kids-air-force-falcons-rattatat-hoodie/12141-433-AF-AIRFOR-COLLEGE.html</t>
  </si>
  <si>
    <t>https://www.scheels.com/p/wes-and-willy-kids-texas-longhorns-rattatat-hoodie/12141-433-TEX-TEXAS-COLLEGE.html</t>
  </si>
  <si>
    <t>https://www.scheels.com/p/wes-and-willy-kids-nebraska-cornhuskers-tri-sweatpants/12141-725-NB-6-NEBR-COLLEGE.html</t>
  </si>
  <si>
    <t>https://www.scheels.com/p/wes-and-willy-kids-byu-cougars-2-in-1-shorts/12141-774-BYU-6-BYU-COLLEGE.html</t>
  </si>
  <si>
    <t>https://www.scheels.com/p/wes-and-willy-kids-kansas-jayhawks-2-in-1-shorts/12141-774-KS-6-KANS-COLLEGE.html</t>
  </si>
  <si>
    <t>https://www.scheels.com/p/wes-and-willy-kids-montana-grizzlies-2-in-1-shorts/12141-774-MT-6-MONT-COLLEGE.html</t>
  </si>
  <si>
    <t>https://www.scheels.com/p/wes-and-willy-kids-nebraska-cornhuskers-2-in-1-shorts/12141-774-NB-6-NEBR-COLLEGE.html</t>
  </si>
  <si>
    <t>https://www.scheels.com/p/wes-and-willy-kids-north-dakota-fighting-hawks-2-in-1-shorts/12141-774-ND-6-NDAK-COLLEGE.html</t>
  </si>
  <si>
    <t>https://www.scheels.com/p/wes-and-willy-kids-utah-utes-2-in-1-shorts/12141-774-UT-6-UTAH-COLLEGE.html</t>
  </si>
  <si>
    <t>https://www.scheels.com/p/wes-and-willy-kids-minnesota-golden-gophers-raglan-simba-t-shirt/12141-81MNX162-MINN-COLLEGE.html</t>
  </si>
  <si>
    <t>https://www.scheels.com/p/wes-and-willy-kids-air-force-falcons-logo-sweatpants/12141-AF1996-AIRFOR-COLLEGE.html</t>
  </si>
  <si>
    <t>https://www.scheels.com/p/wes-and-willy-baby-iowa-hawkeyes-logo-sweatpants/12141-IOW1996-IOWAB-COLLEGE.html</t>
  </si>
  <si>
    <t>https://www.scheels.com/p/wes-and-willy-toddler-iowa-hawkeyes-logo-sweatpants/12141-IOW1996T-IOWA-COLLEGE.html</t>
  </si>
  <si>
    <t>https://www.scheels.com/p/47-brand-tampa-bay-buccaneers-max-flex-t-shirt/12154-555262-Buccaneers-NFL.html</t>
  </si>
  <si>
    <t>https://www.scheels.com/p/47-brand-wichita-state-shockers-topside-t-shirt/12154-581826-WICHST-COLLEGE.html</t>
  </si>
  <si>
    <t>https://www.scheels.com/p/nike-clemson-tigers-mantra-t-shirt/14389-00038391-CLEM-COLLEGE.html</t>
  </si>
  <si>
    <t>https://www.scheels.com/p/yeti-minnesota-twins-30oz.-rambler-tumbler/14394-28100000533-Twins-MLB.html</t>
  </si>
  <si>
    <t>https://www.scheels.com/p/yeti-minnesota-twins-20oz.-rambler-tumbler/14394-28100000546-Twins-MLB.html</t>
  </si>
  <si>
    <t>https://www.scheels.com/p/zoozatz-womens-nevada-wolf-pack-muscle-tank/1445-AA03-C008-NEVA-COLLEGE.html</t>
  </si>
  <si>
    <t>https://www.scheels.com/p/zoozatz-nebraska-cornhuskers-sport-scoop-bra/1445-DA12-C314-NEBR-COLLEGE.html</t>
  </si>
  <si>
    <t>https://www.scheels.com/p/zoozatz-kids-minnesota-golden-gophers-stacked-leggings/1445-H003001-1-MINN-COLLEGE.html</t>
  </si>
  <si>
    <t>https://www.scheels.com/p/zoozatz-kids-nebraska-cornhuskers-stacked-leggings/1445-H003021-0-NEBR-COLLEGE.html</t>
  </si>
  <si>
    <t>https://www.scheels.com/p/zoozatz-kids-girls-iowa-hawkeyes-banner-t-shirt/1445-HC01-C424-IOWA-COLLEGE.html</t>
  </si>
  <si>
    <t>https://www.scheels.com/p/zoozatz-kids-girls-utah-utes-banner-t-shirt/1445-HC01-C424-UTAH-COLLEGE.html</t>
  </si>
  <si>
    <t>https://www.scheels.com/p/zoozatz-kids-girls-wisconsin-badgers-banner-t-shirt/1445-HC01-C424-WISC-COLLEGE.html</t>
  </si>
  <si>
    <t>https://www.scheels.com/p/zoozatz-kids-girls-wisconsin-badgers-oats-crew/1445-HE02-L068-WISC-COLLEGE.html</t>
  </si>
  <si>
    <t>https://www.scheels.com/p/zoozatz-womens-nebraska-cornhuskers-pleated-skort-shorts/1445-VA19-S176-NEBR-COLLEGE.html</t>
  </si>
  <si>
    <t>https://www.scheels.com/p/zoozatz-womens-nebraska-cornhuskers-sublimated-shorts/1445-VA20-S674-NEBR-COLLEGE.html</t>
  </si>
  <si>
    <t>https://www.scheels.com/p/new-era-st.-louis-cardinals-2022-batting-practice-39thirty-flexfit-hat/1543-60228067-Cardinals-MLB.html</t>
  </si>
  <si>
    <t>https://www.scheels.com/p/new-era-washington-nationals-2022-city-connect-59fifty-fitted-hat/1543-60231698-Nationals-MLB.html</t>
  </si>
  <si>
    <t>https://www.scheels.com/p/new-era-st.-louis-cardinals-2023-clubhouse-alternate-39thirty-flexfit-hat/1543-60301716-Cardinals-MLB.html</t>
  </si>
  <si>
    <t>https://www.scheels.com/p/new-era-st.-louis-cardinals-2023-clubhouse-39thirty-flexfit-hat/1543-60301748-Cardinals-MLB.html</t>
  </si>
  <si>
    <t>https://www.scheels.com/p/new-era-womens-st.-louis-cardinals-team-spacedye-t-shirt/1543-60339543-Cardinals-MLB.html</t>
  </si>
  <si>
    <t>https://www.scheels.com/p/new-era-womens-st.-louis-cardinals-blend-hoodie/1543-60341356-Cardinals-MLB.html</t>
  </si>
  <si>
    <t>https://www.scheels.com/p/new-era-texas-longhorns-59fifty-team-fitted-hat/1543-60399244-TEXAS-COLLEGE.html</t>
  </si>
  <si>
    <t>https://www.scheels.com/p/new-era-st.-louis-cardinals-2024-batting-practice-39thirty-flexfit-hat/1543-60436769-Cardinals-MLB.html</t>
  </si>
  <si>
    <t>https://www.scheels.com/p/new-era-st.-louis-cardinals-active-39thirty-flexfit-hat/1543-60451242-Cardinals-MLB.html</t>
  </si>
  <si>
    <t>https://www.scheels.com/p/new-era-oakland-athletics-active-39thirty-flexfit-hat/1543-60451544-Athletics-MLB.html</t>
  </si>
  <si>
    <t>https://www.scheels.com/p/new-era-st.-louis-cardinals-active-39thirty-flexfit-hat/1543-60451558-Cardinals-MLB.html</t>
  </si>
  <si>
    <t>https://www.scheels.com/p/new-era-st.-louis-cardinals-2024-gameday-59fifty-fitted-hat/1543-60458654-Cardinals-MLB.html</t>
  </si>
  <si>
    <t>https://www.scheels.com/p/new-era-womens-st.-louis-cardinals-bubble-t-shirt/1543-60471959-Cardinals-MLB.html</t>
  </si>
  <si>
    <t>https://www.scheels.com/p/new-era-womens-st.-louis-cardinals-retro-lava-t-shirt/1543-60472015-Cardinals-MLB.html</t>
  </si>
  <si>
    <t>https://www.scheels.com/p/new-era-womens-st.-louis-cardinals-team-tank-top/1543-60474088-Cardinals-MLB.html</t>
  </si>
  <si>
    <t>https://www.scheels.com/p/new-era-womens-st.-louis-cardinals-block-crew/1543-60474116-Cardinals-MLB.html</t>
  </si>
  <si>
    <t>https://www.scheels.com/p/new-era-st.-louis-cardinals-2024-clubhouse-39thirty-flexfit-hat/1543-60488900-Cardinals-MLB.html</t>
  </si>
  <si>
    <t>https://www.scheels.com/p/new-era-st.-louis-cardinals-2024-clubhouse-39thirty-flexfit-hat/1543-60488989-Cardinals-MLB.html</t>
  </si>
  <si>
    <t>https://www.scheels.com/p/new-era-womens-st.-louis-cardinals-logo-full-zip/1543-60492145-Cardinals-MLB.html</t>
  </si>
  <si>
    <t>https://www.scheels.com/p/new-era-st.-louis-cardinals-2024-mothers-day-39thirty-flexfit-hat/1543-60499029-Cardinals-MLB.html</t>
  </si>
  <si>
    <t>https://www.scheels.com/p/new-era-womens-st.-louis-cardinals-city-connect-hoodie/1543-60502087-Cardinals-MLB.html</t>
  </si>
  <si>
    <t>https://www.scheels.com/p/new-era-womens-st.-louis-cardinals-city-connect-t-shirt/1543-60502088-Cardinals-MLB.html</t>
  </si>
  <si>
    <t>https://www.scheels.com/p/new-era-st.-louis-cardinals-city-connect-59fifty-fitted-hat/1543-60503040-Cardinals-MLB.html</t>
  </si>
  <si>
    <t>https://www.scheels.com/p/new-era-cleveland-guardians-city-connect-59fifty-fitted-hat/1543-60503047-Guardians-MLB.html</t>
  </si>
  <si>
    <t>https://www.scheels.com/p/new-era-dallas-mavericks-classic-39thirty-flexfit-hat/1543-70353253-Mavericks-NBA.html</t>
  </si>
  <si>
    <t>https://www.scheels.com/p/new-era-washington-nationals-2021-on-field-fitted-hat/1543-70357719-Nationals-MLB.html</t>
  </si>
  <si>
    <t>https://www.scheels.com/p/new-era-st.-louis-cardinals-2021-alternate-2-on-field-59fifty-fitted-hat/1543-70360959-Cardinals-MLB.html</t>
  </si>
  <si>
    <t>https://www.scheels.com/p/new-era-st.-louis-cardinals-2020-on-field-59fifty-fitted-hat/1543-70541090-Cardinals-MLB.html</t>
  </si>
  <si>
    <t>https://www.scheels.com/p/new-era-st.-louis-cardinals-2021-alternate-on-field-59fifty-fitted-hat/1543-70541091-Cardinals-MLB.html</t>
  </si>
  <si>
    <t>https://www.scheels.com/p/new-era-cleveland-guardians-59fifty-fitted-hat/1543-70664817-Guardians-MLB.html</t>
  </si>
  <si>
    <t>https://www.scheels.com/p/range-north-dakota-fighting-hawks-willie-crew/15648-1566-UND-NDAK-COLLEGE.html</t>
  </si>
  <si>
    <t>https://www.scheels.com/p/range-concordia-cobbers-willie-hoodie/15648-995-CONC-CONC-COLLEGE.html</t>
  </si>
  <si>
    <t>https://www.scheels.com/p/nike-kids-minnesota-wild-all-pro-wordmark-t-shirt/16251-9F5B7HDG2H01-Wild-NHL.html</t>
  </si>
  <si>
    <t>https://www.scheels.com/p/genuine-stuff-kids-minnesota-wild-logo-t-shirt/16251-9K5B7MK99H01-Wild-NHL.html</t>
  </si>
  <si>
    <t>https://www.scheels.com/p/jordan-kids-golden-state-warriors-essential-t-shirt/16251-9Y2B7NBS-Warriors-NBA.html</t>
  </si>
  <si>
    <t>https://www.scheels.com/p/nike-kids-las-vegas-raiders-gear-hoodie/16251-9Z1B7FFT8-Raiders-NFL.html</t>
  </si>
  <si>
    <t>https://www.scheels.com/p/nike-los-angeles-rams-2023-team-velocity-t-shirt/16251-9Z1B7FGD5RAM-Rams-NFL.html</t>
  </si>
  <si>
    <t>https://www.scheels.com/p/nike-denver-broncos-icon-t-shirt/16251-9Z1B7FGEC-Broncos-NFL.html</t>
  </si>
  <si>
    <t>https://www.scheels.com/p/nike-minnesota-vikings-primary-logo-t-shirt/16251-9Z1B7NFDS-Vikings-NFL.html</t>
  </si>
  <si>
    <t>https://www.scheels.com/p/nike-kids-minnesota-vikings-team-hoodie/16251-9Z1B7NFDV-Vikings-NFL.html</t>
  </si>
  <si>
    <t>https://www.scheels.com/p/nike-denver-broncos-primary-logo-long-sleeve-t-shirt/16251-9Z1B7NFDY-Broncos-NFL.html</t>
  </si>
  <si>
    <t>https://www.scheels.com/p/nike-minnesota-vikings-primary-logo-long-sleeve-t-shirt/16251-9Z1B7NFDY-Vikings-NFL.html</t>
  </si>
  <si>
    <t>https://www.scheels.com/p/nike-kids-milwaukee-bucks-2023-city-edition-replica-shorts/16251-9Z2B7BC9G23-Bucks-NBA.html</t>
  </si>
  <si>
    <t>https://www.scheels.com/p/nike-kids-chicago-bulls-2023-city-edition-replica-shorts/16251-9Z2B7BC9G23-Bulls-NBA.html</t>
  </si>
  <si>
    <t>https://www.scheels.com/p/nike-kids-utah-jazz-2022-city-edition-swingman-shorts/16251-9Z2B7BC9HJAZ-Jazz-NBA.html</t>
  </si>
  <si>
    <t>https://www.scheels.com/p/nike-kids-denver-nuggets-2024-playoffs-mantra-t-shirt/16251-9Z2B7NBFY-Nuggets-NBA.html</t>
  </si>
  <si>
    <t>https://www.scheels.com/p/nike-kids-texas-rangers-cooperstown-split-hoodie/16251-9Z3B7NMB5-Rangers-MLB.html</t>
  </si>
  <si>
    <t>https://www.scheels.com/p/nike-kids-chicago-cubs-cooperstown-split-hoodie/16251-9Z3B7NMB5CUB-Cubs-MLB.html</t>
  </si>
  <si>
    <t>https://www.scheels.com/p/nike-kids-chicago-cubs-cooperstown-team-logo-t-shirt/16251-9Z3B7NMB7CUB-Cubs-MLB.html</t>
  </si>
  <si>
    <t>https://www.scheels.com/p/nike-kids-chicago-cubs-2024-velocity-legend-logo-t-shirt/16251-9Z3B7NMBRCUB-Cubs-MLB.html</t>
  </si>
  <si>
    <t>https://www.scheels.com/p/nike-kids-chicago-cubs-classic-crew/16251-9Z3B7NMBSCUB-Cubs-MLB.html</t>
  </si>
  <si>
    <t>https://www.scheels.com/p/nike-kids-chicago-cubs-scoreboard-t-shirt/16251-9Z3B7NMBYCUB-Cubs-MLB.html</t>
  </si>
  <si>
    <t>https://www.scheels.com/p/nike-kids-texas-rangers-city-connect-league-logo-t-shirt/16251-9Z3B7NMCC-Rangers-MLB.html</t>
  </si>
  <si>
    <t>https://www.scheels.com/p/nike-kids-colorado-rockies-city-connect-legend-logo-t-shirt/16251-9Z3B7NMCC-Rockies-MLB.html</t>
  </si>
  <si>
    <t>https://www.scheels.com/p/nike-baby-colorado-rockies-fan-onesie-set/16251-9Z3N1NMCW-Rockies-MLB.html</t>
  </si>
  <si>
    <t>https://www.scheels.com/p/nike-baby-chicago-cubs-fan-3-piece-onesie-set/16251-9Z3N1NMCWCUB-Cubs-MLB.html</t>
  </si>
  <si>
    <t>https://www.scheels.com/p/nike-toddler-minnesota-twins-city-connect-jersey/16251-9Z3T1ZCCB00-Twins-MLB.html</t>
  </si>
  <si>
    <t>https://www.scheels.com/p/nike-kids-milwaukee-bucks-icon-swingman-shorts/16251-Z2B3BACABCK-Bucks-NBA.html</t>
  </si>
  <si>
    <t>https://www.scheels.com/p/stance-boston-red-sox-city-connect-socks/16958-A545A21RED-RedSox-MLB.html</t>
  </si>
  <si>
    <t>https://www.scheels.com/p/stance-houston-astros-city-connect-orange-socks/16958-A545A22ASC-Astros-MLB.html</t>
  </si>
  <si>
    <t>https://www.scheels.com/p/stance-los-angeles-lakers-zone-socks/16958-A545C23ZLA-Lakers-NBA.html</t>
  </si>
  <si>
    <t>https://www.scheels.com/p/stance-los-angeles-lakers-crew-st-socks/16958-A555C22LAK-Lakers-NBA.html</t>
  </si>
  <si>
    <t>https://www.scheels.com/p/instant-message-patriotic-vintage-graphic-t-shirt/17248-PATRIOTICVINTAGEADULT.html</t>
  </si>
  <si>
    <t>https://www.scheels.com/p/gametime-sidekicks-creighton-bluejays-8-oz.-stainless-steel-sippy-cup/17762-CRE-8SIP-CREI-COLLEGE.html</t>
  </si>
  <si>
    <t>https://www.scheels.com/p/gametime-sidekicks-iowa-hawkeyes-20oz.-tumbler/17762-IA-20GRY-IOWA-COLLEGE.html</t>
  </si>
  <si>
    <t>https://www.scheels.com/p/gametime-sidekicks-iowa-hawkeyes-30oz.-tumbler/17762-IA-30GRY-IOWA-COLLEGE.html</t>
  </si>
  <si>
    <t>https://www.scheels.com/p/gametime-sidekicks-minnesota-golden-gophers-20oz.-tumbler/17762-MN-20GLD-MINN-COLLEGE.html</t>
  </si>
  <si>
    <t>https://www.scheels.com/p/gametime-sidekicks-minnesota-golden-gophers-30oz.-tumbler/17762-MN-30GRY-MINN-COLLEGE.html</t>
  </si>
  <si>
    <t>https://www.scheels.com/p/gametime-sidekicks-nebraska-cornhuskers-12-oz.-stemless-tumbler/17762-NE-12GRY-NEBR-COLLEGE.html</t>
  </si>
  <si>
    <t>https://www.scheels.com/p/gametime-sidekicks-south-dakota-coyotes-20-oz.-block-letter-tumbler/17762-SD-20GRY-SDAK-COLLEGE.html</t>
  </si>
  <si>
    <t>https://www.scheels.com/p/stix-perform-series-12-club-complete-golf-set/19116-P01-SET12B-LSS-BLK-SB.html</t>
  </si>
  <si>
    <t>https://www.scheels.com/p/mitchell-and-ness-kids-minnesota-vikings-fleece-hoodie/19308-9N1B7NARG-Vikings-NFL.html</t>
  </si>
  <si>
    <t>https://www.scheels.com/p/mitchell-and-ness-kids-green-bay-packers-team-long-sleeve-t-shirt/19308-9N1B7NARV-Packers-NFL.html</t>
  </si>
  <si>
    <t>https://www.scheels.com/p/mitchell-and-ness-kids-green-bay-packers-team-hoodie/19308-9N1B7NASW-Packers-NFL.html</t>
  </si>
  <si>
    <t>https://www.scheels.com/p/homefield-apparel-montana-grizzlies-helmet-t-shirt/19314-MT-T-001-MONT-COLLEGE.html</t>
  </si>
  <si>
    <t>https://www.scheels.com/p/homefield-apparel-montana-grizzlies-vintage-t-shirt/19314-MT-T-004-MONT-COLLEGE.html</t>
  </si>
  <si>
    <t>https://www.scheels.com/p/adidas-kansas-jayhawks-arch-t-shirt/194934-AMT2280-KANS-COLLEGE.html</t>
  </si>
  <si>
    <t>https://www.scheels.com/p/adidas-nevada-wolf-pack-replica-basketball-jersey/194934-AUJ0087-NEVA-COLLEGE.html</t>
  </si>
  <si>
    <t>https://www.scheels.com/p/pro-standard-milwaukee-brewers-chenille-t-shirt/19534-LMB131718-Brewers-MLB.html</t>
  </si>
  <si>
    <t>https://www.scheels.com/p/pro-standard-texas-rangers-chenille-t-shirt/19534-LTR132285-Rangers-MLB.html</t>
  </si>
  <si>
    <t>https://www.scheels.com/p/pro-standard-texas-rangers-chenille-t-shirt/19534-LTR132373-Rangers-MLB.html</t>
  </si>
  <si>
    <t>https://www.scheels.com/p/wear-womens-minnesota-wild-boyfriend-t-shirt/19724-EA5F53TE252G-Wild-NHL.html</t>
  </si>
  <si>
    <t>https://www.scheels.com/p/uscape-northwestern-wildcats-sunburst-crew/19800-DS-HW-CREW-NW-COLLEGE.html</t>
  </si>
  <si>
    <t>https://www.scheels.com/p/uscape-northwestern-wildcats-radial-pigment-dyed-crew/19800-DS-PD-CREW-NW-COLLEGE.html</t>
  </si>
  <si>
    <t>https://www.scheels.com/p/uscape-arkansas-razorbacks-sunburst-renew-recycled-t-shirt/19800-DS-RE-SST-ARK-COLLEGE.html</t>
  </si>
  <si>
    <t>https://www.scheels.com/p/uscape-northern-arizona-lumberjacks-sunburst-renew-recycled-t-shirt/19800-DS-RE-SST-NAU-COLLEGE.html</t>
  </si>
  <si>
    <t>https://www.scheels.com/p/uscape-south-florida-bulls-sunburst-renew-recycled-t-shirt/19800-DS-RE-SST-USF-COLLEGE.html</t>
  </si>
  <si>
    <t>https://www.scheels.com/p/uscape-womens-tulane-green-wave-banner-high-waisted-t-shirt/19800-DS-W18-TULANE-COLLEGE.html</t>
  </si>
  <si>
    <t>https://www.scheels.com/p/uscape-womens-vanderbilt-commodores-banner-high-waisted-t-shirt/19800-DS-W18-VANDER-COLLEGE.html</t>
  </si>
  <si>
    <t>https://www.scheels.com/p/uscape-womens-xavier-musketeers-banner-high-waisted-t-shirt/19800-DS-W18-XAVIER-COLLEGE.html</t>
  </si>
  <si>
    <t>https://www.scheels.com/p/noggin-boss-utah-utes-utah-hat-flexfit-hat/20054-NBUTAH19-UTAH-COLLEGE.html</t>
  </si>
  <si>
    <t>https://www.scheels.com/p/new-era-dallas-cowboys-active-39thirty-adjustable-hat/20266-240310108-Cowboys-NFL.html</t>
  </si>
  <si>
    <t>https://www.scheels.com/p/new-era-dallas-cowboys-59fifty-adjustable-hat/20266-240310145-Cowboys-NFL.html</t>
  </si>
  <si>
    <t>https://www.scheels.com/p/new-era-dallas-cowboys-2024-draft-59fifty-fitted-hat/20266-240310203-Cowboys-NFL.html</t>
  </si>
  <si>
    <t>https://www.scheels.com/p/47-brand-womens-dallas-cowboys-cloud-nine-long-sleeve-t-shirt/20267-240220058-Cowboys-NFL.html</t>
  </si>
  <si>
    <t>https://www.scheels.com/p/47-brand-womens-dallas-cowboys-far-out-t-shirt/20267-240220059-Cowboys-NFL.html</t>
  </si>
  <si>
    <t>https://www.scheels.com/p/47-brand-dallas-cowboys-canyon-ashby-hoodie/20267-240810012-Cowboys-NFL.html</t>
  </si>
  <si>
    <t>https://www.scheels.com/p/47-brand-dallas-cowboys-headline-mainframe-hoodie/20267-240810013-Cowboys-NFL.html</t>
  </si>
  <si>
    <t>https://www.scheels.com/p/concepts-sport-womens-st.-louis-cardinals-quartz-hoodie/2354-EHW-0624-Cardinals-MLB.html</t>
  </si>
  <si>
    <t>https://www.scheels.com/p/concepts-sport-womens-denver-broncos-2023-mainstream-hoodie/2354-RCUY507OAT-Broncos-NFL.html</t>
  </si>
  <si>
    <t>https://www.scheels.com/p/concepts-sport-womens-minnesota-vikings-2023-mainstream-hoodie/2354-RCUY516OAT-Vikings-NFL.html</t>
  </si>
  <si>
    <t>https://www.scheels.com/p/concepts-sport-womens-st.-louis-cardinals-mainstream-crew/2354-RDF-L624-Cardinals-MLB.html</t>
  </si>
  <si>
    <t>https://www.scheels.com/p/concepts-sport-st.-louis-cardinals-quest-shorts/2354-RDV-0624-Cardinals-MLB.html</t>
  </si>
  <si>
    <t>https://www.scheels.com/p/concepts-sport-womens-st.-louis-cardinals-volley-hoodie/2354-UBR-0624-Cardinals-MLB.html</t>
  </si>
  <si>
    <t>https://www.scheels.com/p/nike-minnesota-twins-city-connect-legacy-polo/2401-00HT-TIS-3JP-Twins-MLB.html</t>
  </si>
  <si>
    <t>https://www.scheels.com/p/nike-kansas-city-chiefs-2023-coaches-polo/2401-00M3-7G-0BL-Chiefs-NFL.html</t>
  </si>
  <si>
    <t>https://www.scheels.com/p/nike-kansas-city-chiefs-2023-sideline-hoodie/2401-00MF-7G-0BV-Chiefs-NFL.html</t>
  </si>
  <si>
    <t>https://www.scheels.com/p/nike-kansas-city-chiefs-2023-sideline-velocity-t-shirt/2401-00O5-7G-0BO-Chiefs-NFL.html</t>
  </si>
  <si>
    <t>https://www.scheels.com/p/nike-new-orleans-saints-2023-sideline-velocity-t-shirt/2401-00O5-7W-0BO-Saints-NFL.html</t>
  </si>
  <si>
    <t>https://www.scheels.com/p/nike-womens-chicago-bears-2023-salute-to-service-sideline-t-shirt/2401-010L-A26-1RE-Bears-NFL.html</t>
  </si>
  <si>
    <t>https://www.scheels.com/p/nike-minnesota-twins-authentic-collection-gametime-crew/2401-013D-TIS-RHE-Twins-MLB.html</t>
  </si>
  <si>
    <t>https://www.scheels.com/p/nike-minnesota-twins-authentic-collection-player-joggers/2401-015B-TIS-8VR-Twins-MLB.html</t>
  </si>
  <si>
    <t>https://www.scheels.com/p/nike-minnesota-twins-2024-authentic-collection-player-long-sleeve-t-shirt/2401-015C-TIS-5Z2-Twins-MLB.html</t>
  </si>
  <si>
    <t>https://www.scheels.com/p/nike-minnesota-twins-city-connect-player-crew/2401-015C-TIS-KZ8-Twins-MLB.html</t>
  </si>
  <si>
    <t>https://www.scheels.com/p/nike-minnesota-twins-city-connect-shorts/2401-015E-TIS-J2Z-Twins-MLB.html</t>
  </si>
  <si>
    <t>https://www.scheels.com/p/nike-minnesota-twins-authentic-collection-dri-fit-shorts/2401-015E-TIS-S0Z-Twins-MLB.html</t>
  </si>
  <si>
    <t>https://www.scheels.com/p/nike-minnesota-twins-2024-authentic-collection-work-t-shirt/2401-015G-TIS-K7E-Twins-MLB.html</t>
  </si>
  <si>
    <t>https://www.scheels.com/p/nike-minnesota-twins-city-connect-max90-t-shirt/2401-01AY-TIS-89H-Twins-MLB.html</t>
  </si>
  <si>
    <t>https://www.scheels.com/p/nike-womens-minnesota-twins-fleece-crew/2401-01D7-TIS-Q2M-Twins-MLB.html</t>
  </si>
  <si>
    <t>https://www.scheels.com/p/nike-womens-minnesota-twins-2024-authentic-collection-work-t-shirt/2401-01MM-TIS-K7E-Twins-MLB.html</t>
  </si>
  <si>
    <t>https://www.scheels.com/p/nike-womens-minnesota-twins-2024-authentic-collection-therma-hoodie/2401-01MN-TIS-J37-Twins-MLB.html</t>
  </si>
  <si>
    <t>https://www.scheels.com/p/nike-womens-minnesota-twins-legacy-icon-tank-top/2401-01QI-TIS-4EH-Twins-MLB.html</t>
  </si>
  <si>
    <t>https://www.scheels.com/p/nike-womens-minnesota-twins-2024-authentic-collection-practice-t-shirt/2401-02LQ-TIS-J37-Twins-MLB.html</t>
  </si>
  <si>
    <t>https://www.scheels.com/p/nike-buffalo-bills-josh-allen-%2317-2023-limited-jersey/2401-31NM-BBLHEY0-Bills-NFL.html</t>
  </si>
  <si>
    <t>https://www.scheels.com/p/nike-indianapolis-colts-jonathan-taylor-%2328-2023-limited-jersey/2401-31NM-ICLH7Y0-Colts-NFL.html</t>
  </si>
  <si>
    <t>https://www.scheels.com/p/nike-san-diego-padres-manny-machado-%2313-city-connect-name-number-t-shirt/2401-N199-10ABVD-Padres-MLB.html</t>
  </si>
  <si>
    <t>https://www.scheels.com/p/nike-san-diego-padres-manny-machado-%2313-name-number-t-shirt/2401-N199-20QT7L-Padres-MLB.html</t>
  </si>
  <si>
    <t>https://www.scheels.com/p/nike-houston-astros-jose-altuve-%2327-name-number-t-shirt/2401-N199-44BLMG-Astros-MLB.html</t>
  </si>
  <si>
    <t>https://www.scheels.com/p/nike-kansas-city-royals-bobby-witt-jr-%237-name-number-t-shirt/2401-N199-4EWAY6-Royals-MLB.html</t>
  </si>
  <si>
    <t>https://www.scheels.com/p/nike-indianapolis-colts-jonathan-taylor-%2328-name-number-t-shirt/2401-N199-4LB-ZZ0-Colts-NFL.html</t>
  </si>
  <si>
    <t>https://www.scheels.com/p/nike-los-angeles-angels-mike-trout-%2327-name-number-t-shirt/2401-N199-62Q168-Angels-MLB.html</t>
  </si>
  <si>
    <t>https://www.scheels.com/p/nike-san-francisco-49ers-nick-bosa-%2397-2023-name-number-t-shirt/2401-N199-6DL-PZ0-49ers-NFL.html</t>
  </si>
  <si>
    <t>https://www.scheels.com/p/nike-new-york-giants-essential-logo-t-shirt/2401-N199-8I-CLH-Giants-NFL.html</t>
  </si>
  <si>
    <t>https://www.scheels.com/p/nike-atlanta-braves-athletic-arch-t-shirt/2401-N199-AW-X00-Braves-MLB.html</t>
  </si>
  <si>
    <t>https://www.scheels.com/p/nike-boston-red-sox-athletic-arch-t-shirt/2401-N199-BQ-X00-RedSox-MLB.html</t>
  </si>
  <si>
    <t>https://www.scheels.com/p/nike-minnesota-twins-cooperstown-team-logo-t-shirt/2401-N199-T87-UTY-Twins-MLB.html</t>
  </si>
  <si>
    <t>https://www.scheels.com/p/nike-minnesota-twins-city-connect-graphic-t-shirt/2401-N199-TIS-GU5-Twins-MLB.html</t>
  </si>
  <si>
    <t>https://www.scheels.com/p/nike-minnesota-twins-athletic-arch-t-shirt/2401-N199-TIS-X00-Twins-MLB.html</t>
  </si>
  <si>
    <t>https://www.scheels.com/p/nike-minnesota-twins-city-connect-authentic-collection-hoodie/2401-NAC3-TIS-D50-Twins-MLB.html</t>
  </si>
  <si>
    <t>https://www.scheels.com/p/nike-minnesota-twins-2024-authentic-collection-therma-hoodie/2401-NAC3-TIS-J37-Twins-MLB.html</t>
  </si>
  <si>
    <t>https://www.scheels.com/p/nike-minnesota-twins-authentic-collection-stripe-polo/2401-NACE-TIS-8WS-Twins-MLB.html</t>
  </si>
  <si>
    <t>https://www.scheels.com/p/nike-atlanta-braves-authentic-collection-long-sleeve-t-shirt/2401-NACQ-AW-8WE-Braves-MLB.html</t>
  </si>
  <si>
    <t>https://www.scheels.com/p/nike-minnesota-twins-2023-authentic-collection-hooded-shirt-hoodie/2401-NACQ-TIS-8WE-Twins-MLB.html</t>
  </si>
  <si>
    <t>https://www.scheels.com/p/nike-minnesota-twins-diamond-plate-adjustable-hat/2401-NB04-TIS-8NN-Twins-MLB.html</t>
  </si>
  <si>
    <t>https://www.scheels.com/p/nike-chicago-bears-rewind-logo-t-shirt/2401-NJFD-7QV-067-Bears-NFL.html</t>
  </si>
  <si>
    <t>https://www.scheels.com/p/nike-minnesota-twins-cooperstown-threads-t-shirt/2401-NJFD-MNT-4E7-Twins-MLB.html</t>
  </si>
  <si>
    <t>https://www.scheels.com/p/nike-minnesota-twins-repeater-long-sleeve-t-shirt/2401-NKAC-TIS-L0A-Twins-MLB.html</t>
  </si>
  <si>
    <t>https://www.scheels.com/p/nike-womens-kansas-city-chiefs-logo-t-shirt/2401-NKAF-7G-CM4-Chiefs-NFL.html</t>
  </si>
  <si>
    <t>https://www.scheels.com/p/nike-minnesota-twins-2024-therma-hoodie/2401-NKAQ-TIS-LPU-Twins-MLB.html</t>
  </si>
  <si>
    <t>https://www.scheels.com/p/nike-kansas-city-chiefs-blitz-hoodie/2401-NKDK-7G-05J-Chiefs-NFL.html</t>
  </si>
  <si>
    <t>https://www.scheels.com/p/nike-kansas-city-chiefs-club-hoodie/2401-NKDK-7G-0YR-Chiefs-NFL.html</t>
  </si>
  <si>
    <t>https://www.scheels.com/p/nike-atlanta-braves-city-connect-hoodie/2401-NKDK-AW-GUT-Braves-MLB.html</t>
  </si>
  <si>
    <t>https://www.scheels.com/p/nike-minnesota-twins-cooperstown-logo-hoodie/2401-NKDK-MNT-UTY-Twins-MLB.html</t>
  </si>
  <si>
    <t>https://www.scheels.com/p/nike-minnesota-twins-slack-hoodie/2401-NKDK-TIS-1TG-Twins-MLB.html</t>
  </si>
  <si>
    <t>https://www.scheels.com/p/nike-minnesota-twins-city-connect-hoodie/2401-NKDK-TIS-GUT-Twins-MLB.html</t>
  </si>
  <si>
    <t>https://www.scheels.com/p/nike-kansas-city-chiefs-pique-polo/2401-NKGJ-7G-05I-Chiefs-NFL.html</t>
  </si>
  <si>
    <t>https://www.scheels.com/p/nike-atlanta-braves-city-connect-legend-t-shirt/2401-NKGK-AW-AC0-Braves-MLB.html</t>
  </si>
  <si>
    <t>https://www.scheels.com/p/nike-atlanta-braves-city-icon-legend-t-shirt/2401-NKGK-AW-SN9-Braves-MLB.html</t>
  </si>
  <si>
    <t>https://www.scheels.com/p/nike-detroit-tigers-city-connect-legend-t-shirt/2401-NKGK-DG-AC0-Tigers-MLB.html</t>
  </si>
  <si>
    <t>https://www.scheels.com/p/nike-minnesota-twins-knockout-t-shirt/2401-NKGK-TIS-31H-Twins-MLB.html</t>
  </si>
  <si>
    <t>https://www.scheels.com/p/nike-minnesota-twins-home-plate-t-shirt/2401-NKGK-TIS-3AY-Twins-MLB.html</t>
  </si>
  <si>
    <t>https://www.scheels.com/p/nike-minnesota-twins-city-connect-legend-t-shirt/2401-NKGK-TIS-AC0-Twins-MLB.html</t>
  </si>
  <si>
    <t>https://www.scheels.com/p/nike-minnesota-twins-city-connect-icon-legend-t-shirt/2401-NKGK-TIS-SN9-Twins-MLB.html</t>
  </si>
  <si>
    <t>https://www.scheels.com/p/nike-womens-minnesota-twins-2023-gym-hoodie/2401-NKGL-TIS-02P-Twins-MLB.html</t>
  </si>
  <si>
    <t>https://www.scheels.com/p/nike-atlanta-braves-2024-authentic-collection-practice-t-shirt/2401-NKM5-AW-J37-Braves-MLB.html</t>
  </si>
  <si>
    <t>https://www.scheels.com/p/nike-boston-red-sox-2024-authentic-collection-practice-t-shirt/2401-NKM5-BQ-J37-RedSox-MLB.html</t>
  </si>
  <si>
    <t>https://www.scheels.com/p/nike-minnesota-twins-2024-authentic-collection-practice-t-shirt/2401-NKM5-TIS-J37-Twins-MLB.html</t>
  </si>
  <si>
    <t>https://www.scheels.com/p/nike-minnesota-twins-pacer-long-sleeve-1%2F4-zip/2401-NKMI-TIS-MA0-Twins-MLB.html</t>
  </si>
  <si>
    <t>https://www.scheels.com/p/nike-womens-minnesota-twins-city-connect-tri-t-shirt/2401-NKMV-TIS-JN9-Twins-MLB.html</t>
  </si>
  <si>
    <t>https://www.scheels.com/p/nike-womens-minnesota-twins-knockout-tri-t-shirt/2401-NKMV-TIS-PL8-Twins-MLB.html</t>
  </si>
  <si>
    <t>https://www.scheels.com/p/nike-minnesota-twins-franchise-polo/2401-NKNB-TIS-MA0-Twins-MLB.html</t>
  </si>
  <si>
    <t>https://www.scheels.com/p/nike-atlanta-braves-2024-velocity-t-shirt/2401-NKPQ-AW-B1Y-Braves-MLB.html</t>
  </si>
  <si>
    <t>https://www.scheels.com/p/nike-boston-red-sox-2023-legend-velocity-t-shirt/2401-NKPQ-BQ-02H-RedSox-MLB.html</t>
  </si>
  <si>
    <t>https://www.scheels.com/p/nike-boston-red-sox-2024-velocity-t-shirt/2401-NKPQ-BQ-B1Y-RedSox-MLB.html</t>
  </si>
  <si>
    <t>https://www.scheels.com/p/nike-minnesota-twins-2024-velocity-t-shirt/2401-NKPQ-TIS-B1Y-Twins-MLB.html</t>
  </si>
  <si>
    <t>https://www.scheels.com/p/nike-chicago-cubs-classic-twill-crew/2401-NKPU-010P-N9P-Cubs-MLB.html</t>
  </si>
  <si>
    <t>https://www.scheels.com/p/nike-minnesota-twins-cooperstown-team-crew/2401-NKPU-MNT-U73-Twins-MLB.html</t>
  </si>
  <si>
    <t>https://www.scheels.com/p/nike-minnesota-twins-classic-twill-crew/2401-NKPU-TIS-N9P-Twins-MLB.html</t>
  </si>
  <si>
    <t>https://www.scheels.com/p/nike-kansas-city-chiefs-spacer-jacket/2401-NKZD-7G-0YV-Chiefs-NFL.html</t>
  </si>
  <si>
    <t>https://www.scheels.com/p/nike-san-francisco-49ers-helmet-long-sleeve-t-shirt/2401-NKZF-V6N-0YW-49ers-NFL.html</t>
  </si>
  <si>
    <t>https://www.scheels.com/p/nike-cleveland-browns-velocity-t-shirt/2401-NS19-93-62P-Browns-NFL.html</t>
  </si>
  <si>
    <t>https://www.scheels.com/p/nike-kansas-city-chiefs-coach-polo/2401-NS43-7G-5N8-Chiefs-NFL.html</t>
  </si>
  <si>
    <t>https://www.scheels.com/p/nike-minnesota-twins-limited-jersey/2401-T7LM-MTA2L23-Twins-MLB.html</t>
  </si>
  <si>
    <t>https://www.scheels.com/p/nike-minnesota-twins-limited-jersey/2401-T7LM-MTHOL23-Twins-MLB.html</t>
  </si>
  <si>
    <t>https://www.scheels.com/p/nike-minnesota-twins-limited-jersey/2401-T7LM-MTRDL23-Twins-MLB.html</t>
  </si>
  <si>
    <t>https://www.scheels.com/p/nike-women-minnesota-twins-limited-jersey/2401-T7LW-MTHOL23-Twins-MLB.html</t>
  </si>
  <si>
    <t>https://www.scheels.com/p/franklin-sports-chicago-bears-deluxe-football-uniform-set/25725-15700F02P1X-Bears-NFL.html</t>
  </si>
  <si>
    <t>https://www.scheels.com/p/franklin-sports-detroit-lions-deluxe-football-uniform-set/25725-15702F04P1X-Lions-NFL.html</t>
  </si>
  <si>
    <t>https://www.scheels.com/p/franklin-sports-buffalo-bills-deluxe-football-uniform-set/25725-15702F15P1X-Bills-NFL.html</t>
  </si>
  <si>
    <t>https://www.scheels.com/p/franklin-sports-indianapolis-colts-deluxe-football-uniform-set/25725-15702F20P1X-Colts-NFL.html</t>
  </si>
  <si>
    <t>https://www.scheels.com/p/franklin-sports-kids-seattle-seahawks-jersey-and-helmet-set/25725-15720F28-Seahawks-NFL.html</t>
  </si>
  <si>
    <t>https://www.scheels.com/p/franklin-sports-miami-dolphins-collapsible-footlocker-storage-bin/25725-70012F23-Dolphins-NFL.html</t>
  </si>
  <si>
    <t>https://www.scheels.com/p/franklin-sports-new-england-patriots-collapsible-footlocker-storage-bin/25725-70012F24-Patriots-NFL.html</t>
  </si>
  <si>
    <t>https://www.scheels.com/p/franklin-sports-seattle-seahawks-collapsible-footlocker-storage-bin/25725-70012F28-Seahawks-NFL.html</t>
  </si>
  <si>
    <t>https://www.scheels.com/p/franklin-sports-carolina-panthers-collapsible-footlocker-storage-bin/25725-70012F30-Panthers-NFL.html</t>
  </si>
  <si>
    <t>https://www.scheels.com/p/franklin-sports-los-angeles-chargers-collapsible-footlocker-storage-bin/25725-70012F36-Chargers-NFL.html</t>
  </si>
  <si>
    <t>https://www.scheels.com/p/rico-industries-lsu-cling-decal/4042-SS170166-Avalanche-NHL.html</t>
  </si>
  <si>
    <t>https://www.scheels.com/p/rico-industries-university-of-oklahoma-sooners/4042-SS230262-Avalanche-NHL.html</t>
  </si>
  <si>
    <t>https://www.scheels.com/p/rico-industries-university-of-iowa-hawkeyes-logo-decal/4042-SS250162-Avalanche-NHL.html</t>
  </si>
  <si>
    <t>https://www.scheels.com/p/rico-industries-iowa-state-university-cyclones-logo-decal/4042-SS250262-Avalanche-NHL.html</t>
  </si>
  <si>
    <t>https://www.scheels.com/p/rico-industries-university-of-kansas-jayhawks-logo-decal/4042-SS310163-Avalanche-NHL.html</t>
  </si>
  <si>
    <t>https://www.scheels.com/p/rico-industries-wichita-state-university-shockers-logo-decal/4042-SS310361-Avalanche-NHL.html</t>
  </si>
  <si>
    <t>https://www.scheels.com/p/antigua-new-york-mets-chest-logo-victory-hoodie/4048-101182-A74639-Mets-MLB.html</t>
  </si>
  <si>
    <t>https://www.scheels.com/p/antigua-chicago-cubs-chest-logo-victory-hoodie/4048-101182-A78821-Cubs-MLB.html</t>
  </si>
  <si>
    <t>https://www.scheels.com/p/antigua-chicago-cubs-chest-logo-victory-hoodie/4048-101182-A92004-Cubs-MLB.html</t>
  </si>
  <si>
    <t>https://www.scheels.com/p/antigua-tampa-bay-rays-chest-logo-victory-hoodie/4048-101182-AA2637-Rays-MLB.html</t>
  </si>
  <si>
    <t>https://www.scheels.com/p/antigua-cincinnati-reds-chest-logo-victory-hoodie/4048-101182-AB5660-Reds-MLB.html</t>
  </si>
  <si>
    <t>https://www.scheels.com/p/antigua-cincinnati-reds-left-chest-logo-victory-hoodie/4048-101182-ED2362-Reds-MLB.html</t>
  </si>
  <si>
    <t>https://www.scheels.com/p/antigua-tampa-bay-rays-left-chest-logo-victory-hoodie/4048-101182-ED2371-Rays-MLB.html</t>
  </si>
  <si>
    <t>https://www.scheels.com/p/antigua-chicago-cubs-left-chest-logo-victory-hoodie/4048-101182-ED5017-Cubs-MLB.html</t>
  </si>
  <si>
    <t>https://www.scheels.com/p/antigua-new-york-mets-left-chest-logo-victory-hoodie/4048-101182-EE2905-Mets-MLB.html</t>
  </si>
  <si>
    <t>https://www.scheels.com/p/antigua-cleveland-guardians-chenille-chest-logo-victory-pullover-hoodie/4048-101182CL-Guardians-MLB.html</t>
  </si>
  <si>
    <t>https://www.scheels.com/p/antigua-colorado-state-rams-location-tribute-polo/4048-104197-COSTATE-COLLEGE.html</t>
  </si>
  <si>
    <t>https://www.scheels.com/p/antigua-montana-state-bobcats-location-tribute-polo/4048-104197-MTSTATE-COLLEGE.html</t>
  </si>
  <si>
    <t>https://www.scheels.com/p/antigua-south-dakota-state-jackrabbits-location-tribute-polo/4048-104197-SDSTATE-COLLEGE.html</t>
  </si>
  <si>
    <t>https://www.scheels.com/p/antigua-milwaukee-bucks-tribute-polo/4048-104197ED8181-Bucks-NBA.html</t>
  </si>
  <si>
    <t>https://www.scheels.com/p/antigua-minnesota-twins-origin-long-sleeve-button-up/4048-104529ED5029-Twins-MLB.html</t>
  </si>
  <si>
    <t>https://www.scheels.com/p/antigua-arkansas-state-red-wolves-esteem-polo/4048-104576-ARSTATE-COLLEGE.html</t>
  </si>
  <si>
    <t>https://www.scheels.com/p/antigua-arizona-state-sun-devils-esteem-polo/4048-104576-AZSTATE-COLLEGE.html</t>
  </si>
  <si>
    <t>https://www.scheels.com/p/antigua-bowling-green-falcons-esteem-polo/4048-104576-BOWLING-COLLEGE.html</t>
  </si>
  <si>
    <t>https://www.scheels.com/p/antigua-los-angeles-rams-team-esteem-polo/4048-104576-EG8240-Rams-NFL.html</t>
  </si>
  <si>
    <t>https://www.scheels.com/p/antigua-los-angeles-rams-esteem-polo/4048-104576-EG8334-Rams-NFL.html</t>
  </si>
  <si>
    <t>https://www.scheels.com/p/antigua-florida-state-seminoles-esteem-polo/4048-104576-FLSTATE-COLLEGE.html</t>
  </si>
  <si>
    <t>https://www.scheels.com/p/antigua-houston-cougars-esteem-polo/4048-104576-Houston-COLLEGE.html</t>
  </si>
  <si>
    <t>https://www.scheels.com/p/antigua-iowa-state-cyclones-esteem-polo/4048-104576-IASTATE-COLLEGE.html</t>
  </si>
  <si>
    <t>https://www.scheels.com/p/antigua-illinois-state-redbirds-esteem-polo/4048-104576-ILSTATE-COLLEGE.html</t>
  </si>
  <si>
    <t>https://www.scheels.com/p/antigua-indiana-hoosiers-esteem-polo/4048-104576-INDIANA-COLLEGE.html</t>
  </si>
  <si>
    <t>https://www.scheels.com/p/antigua-kansas-state-wildcats-esteem-polo/4048-104576-KSSTATE-COLLEGE.html</t>
  </si>
  <si>
    <t>https://www.scheels.com/p/antigua-lsu-tigers-esteem-polo/4048-104576-LASTATE-COLLEGE.html</t>
  </si>
  <si>
    <t>https://www.scheels.com/p/antigua-michigan-state-spartans-esteem-polo/4048-104576-MISTATE-COLLEGE.html</t>
  </si>
  <si>
    <t>https://www.scheels.com/p/antigua-missouri-state-bears-esteem-polo/4048-104576-MOSTATE-COLLEGE.html</t>
  </si>
  <si>
    <t>https://www.scheels.com/p/antigua-mississippi-state-bulldogs-esteem-polo/4048-104576-MSSTATE-COLLEGE.html</t>
  </si>
  <si>
    <t>https://www.scheels.com/p/antigua-montana-state-bobcats-esteem-polo/4048-104576-MTSTATE-COLLEGE.html</t>
  </si>
  <si>
    <t>https://www.scheels.com/p/antigua-memphis-tigers-esteem-polo/4048-104576-Memphis-COLLEGE.html</t>
  </si>
  <si>
    <t>https://www.scheels.com/p/antigua-north-dakota-state-bison-esteem-polo/4048-104576-NDSTATE-COLLEGE.html</t>
  </si>
  <si>
    <t>https://www.scheels.com/p/antigua-ohio-state-buckeyes-esteem-polo/4048-104576-OHSTATE-COLLEGE.html</t>
  </si>
  <si>
    <t>https://www.scheels.com/p/antigua-penn-state-nittany-lions-esteem-polo/4048-104576-PASTATE-COLLEGE.html</t>
  </si>
  <si>
    <t>https://www.scheels.com/p/antigua-rutgers-scarlet-knights-esteem-polo/4048-104576-Rutgers-COLLEGE.html</t>
  </si>
  <si>
    <t>https://www.scheels.com/p/antigua-utah-state-aggies-esteem-polo/4048-104576-UTSTATE-COLLEGE.html</t>
  </si>
  <si>
    <t>https://www.scheels.com/p/antigua-vermont-catamounts-esteem-polo/4048-104576-VERMONT-COLLEGE.html</t>
  </si>
  <si>
    <t>https://www.scheels.com/p/antigua-washington-state-cougars-esteem-polo/4048-104576-WASTATE-COLLEGE.html</t>
  </si>
  <si>
    <t>https://www.scheels.com/p/antigua-minnesota-twins-2023-team-esteem-long-sleeve-1%2F4-zip/4048-104576EA6541-Twins-MLB.html</t>
  </si>
  <si>
    <t>https://www.scheels.com/p/antigua-minnesota-twins-2023-esteem-polo/4048-104576EH4596-Twins-MLB.html</t>
  </si>
  <si>
    <t>https://www.scheels.com/p/antigua-los-angeles-rams-team-affluent-polo/4048-104577-EG8240-Rams-NFL.html</t>
  </si>
  <si>
    <t>https://www.scheels.com/p/antigua-los-angeles-rams-affluent-polo/4048-104577-EG8334-Rams-NFL.html</t>
  </si>
  <si>
    <t>https://www.scheels.com/p/antigua-los-angeles-rams-team-spark-polo/4048-104585-EG8240-Rams-NFL.html</t>
  </si>
  <si>
    <t>https://www.scheels.com/p/antigua-los-angeles-rams-spark-polo/4048-104585-EG8334-Rams-NFL.html</t>
  </si>
  <si>
    <t>https://www.scheels.com/p/antigua-los-angeles-rams-big-tall-team-affluent-polo/4048-104588-EG8240-Rams-NFL.html</t>
  </si>
  <si>
    <t>https://www.scheels.com/p/antigua-los-angeles-rams-big-tall-affluent-polo/4048-104588-EG8334-Rams-NFL.html</t>
  </si>
  <si>
    <t>https://www.scheels.com/p/antigua-womens-phoenix-suns-affluent-polo/4048-104590-EE9162-Suns-NBA.html</t>
  </si>
  <si>
    <t>https://www.scheels.com/p/antigua-milwaukee-bucks-tribute-long-sleeve-1%2F4-zip/4048-104644-BUCKS-Bucks-NBA.html</t>
  </si>
  <si>
    <t>https://www.scheels.com/p/antigua-los-angeles-rams-team-tribute-long-sleeve-1%2F4-zip/4048-104644-EG8240-Rams-NFL.html</t>
  </si>
  <si>
    <t>https://www.scheels.com/p/antigua-los-angeles-rams-tribute-long-sleeve-1%2F4-zip/4048-104644-EG8334-Rams-NFL.html</t>
  </si>
  <si>
    <t>https://www.scheels.com/p/antigua-north-dakota-state-bison-location-tribute-long-sleeve-1%2F4-zip/4048-104644-NDSTATE-COLLEGE.html</t>
  </si>
  <si>
    <t>https://www.scheels.com/p/antigua-chicago-bears-gambit-long-sleeve-1%2F4-zip/4048-104645EB2711-Bears-NFL.html</t>
  </si>
  <si>
    <t>https://www.scheels.com/p/antigua-womens-miami-heat-tribute-long-sleeve-1%2F4-zip/4048-104682-EB9388-Heat-NBA.html</t>
  </si>
  <si>
    <t>https://www.scheels.com/p/antigua-womens-phoenix-suns-tribute-long-sleeve-1%2F4-zip/4048-104682-EE9162-Suns-NBA.html</t>
  </si>
  <si>
    <t>https://www.scheels.com/p/antigua-womens-los-angeles-rams-team-tribute-long-sleeve-1%2F4-zip/4048-104682-EG8240-Rams-NFL.html</t>
  </si>
  <si>
    <t>https://www.scheels.com/p/antigua-womens-los-angeles-rams-tribute-long-sleeve-1%2F4-zip/4048-104682-EG8334-Rams-NFL.html</t>
  </si>
  <si>
    <t>https://www.scheels.com/p/antigua-womens-new-york-mets-full-chest-logo-victory-crew/4048-104726-A74639-Mets-MLB.html</t>
  </si>
  <si>
    <t>https://www.scheels.com/p/antigua-womens-chicago-cubs-full-chest-bear-walking-logo-victory-crew/4048-104726-A78821-Cubs-MLB.html</t>
  </si>
  <si>
    <t>https://www.scheels.com/p/antigua-womens-chicago-cubs-full-chest-logo-victory-crew/4048-104726-A92004-Cubs-MLB.html</t>
  </si>
  <si>
    <t>https://www.scheels.com/p/antigua-womens-tampa-bay-rays-full-chest-logo-victory-crew/4048-104726-AA2637-Rays-MLB.html</t>
  </si>
  <si>
    <t>https://www.scheels.com/p/antigua-womens-cincinnati-reds-full-chest-logo-victory-crew/4048-104726-AB5660-Reds-MLB.html</t>
  </si>
  <si>
    <t>https://www.scheels.com/p/antigua-womens-cincinnati-reds-left-chest-logo-victory-crew/4048-104726-ED2362-Reds-MLB.html</t>
  </si>
  <si>
    <t>https://www.scheels.com/p/antigua-womens-tampa-bay-rays-left-chest-logo-victory-crew/4048-104726-ED2371-Rays-MLB.html</t>
  </si>
  <si>
    <t>https://www.scheels.com/p/antigua-womens-chicago-cubs-left-chest-logo-victory-crew/4048-104726-ED5017-Cubs-MLB.html</t>
  </si>
  <si>
    <t>https://www.scheels.com/p/antigua-womens-new-york-mets-left-chest-logo-victory-crew/4048-104726-EE2905-Mets-MLB.html</t>
  </si>
  <si>
    <t>https://www.scheels.com/p/antigua-cleveland-cavaliers-big-logo-flier-bunker-crewneck/4048-104766BL-Cavaliers-NBA.html</t>
  </si>
  <si>
    <t>https://www.scheels.com/p/antigua-memphis-grizzlies-big-logo-flier-bunker-crewneck/4048-104766BL-Grizzlies-NBA.html</t>
  </si>
  <si>
    <t>https://www.scheels.com/p/antigua-dallas-mavericks-big-logo-flier-bunker-crewneck/4048-104766BL-Mavericks-NBA.html</t>
  </si>
  <si>
    <t>https://www.scheels.com/p/antigua-cleveland-cavaliers-chest-logo-flier-bunker-crewneck/4048-104766CL-Cavaliers-NBA.html</t>
  </si>
  <si>
    <t>https://www.scheels.com/p/antigua-memphis-grizzlies-chest-logo-flier-bunker-crewneck/4048-104766CL-Grizzlies-NBA.html</t>
  </si>
  <si>
    <t>https://www.scheels.com/p/antigua-dallas-mavericks-chest-logo-flier-bunker-crewneck/4048-104766CL-Mavericks-NBA.html</t>
  </si>
  <si>
    <t>https://www.scheels.com/p/antigua-cleveland-browns-brownie-par-polo/4048-10482900101-Browns-NFL.html</t>
  </si>
  <si>
    <t>https://www.scheels.com/p/antigua-chicago-bears-c-par-polo/4048-10482904101C-Bears-NFL.html</t>
  </si>
  <si>
    <t>https://www.scheels.com/p/antigua-kansas-city-chiefs-par-polo/4048-10482905501-Chiefs-NFL.html</t>
  </si>
  <si>
    <t>https://www.scheels.com/p/antigua-philadelphia-eagles-par-polo/4048-10482909401-Eagles-NFL.html</t>
  </si>
  <si>
    <t>https://www.scheels.com/p/antigua-baltimore-ravens-par-polo/4048-10482909401-Ravens-NFL.html</t>
  </si>
  <si>
    <t>https://www.scheels.com/p/antigua-new-orleans-saints-par-polo/4048-10482909401-Saints-NFL.html</t>
  </si>
  <si>
    <t>https://www.scheels.com/p/antigua-tennessee-titans-par-polo/4048-10482971801-Titans-NFL.html</t>
  </si>
  <si>
    <t>https://www.scheels.com/p/antigua-new-york-giants-par-polo/4048-10482973201-Giants-NFL.html</t>
  </si>
  <si>
    <t>https://www.scheels.com/p/antigua-tennessee-titans-compression-long-sleeve-button-up/4048-10483718101-Titans-NFL.html</t>
  </si>
  <si>
    <t>https://www.scheels.com/p/antigua-chicago-bears-c-compression-long-sleeve-button-up/4048-10483718101C-Bears-NFL.html</t>
  </si>
  <si>
    <t>https://www.scheels.com/p/antigua-philadelphia-eagles-compression-long-sleeve-button-up/4048-10483718501-Eagles-NFL.html</t>
  </si>
  <si>
    <t>https://www.scheels.com/p/antigua-new-orleans-saints-compression-long-sleeve-button-up/4048-10483718501-Saints-NFL.html</t>
  </si>
  <si>
    <t>https://www.scheels.com/p/antigua-new-york-giants-compression-long-sleeve-button-up/4048-10483734701-Giants-NFL.html</t>
  </si>
  <si>
    <t>https://www.scheels.com/p/antigua-kansas-city-chiefs-compression-long-sleeve-button-up/4048-10483735201-Chiefs-NFL.html</t>
  </si>
  <si>
    <t>https://www.scheels.com/p/antigua-baltimore-ravens-compression-long-sleeve-button-up/4048-10483748101-Ravens-NFL.html</t>
  </si>
  <si>
    <t>https://www.scheels.com/p/antigua-cleveland-browns-brownie-compression-long-sleeve-button-up/4048-10483776X01-Browns-NFL.html</t>
  </si>
  <si>
    <t>https://www.scheels.com/p/antigua-kansas-city-chiefs-carry-long-sleeve-button-up/4048-10489612Y01-Chiefs-NFL.html</t>
  </si>
  <si>
    <t>https://www.scheels.com/p/antigua-philadelphia-eagles-carry-long-sleeve-button-up/4048-10489612Y01-Eagles-NFL.html</t>
  </si>
  <si>
    <t>https://www.scheels.com/p/antigua-new-york-giants-carry-long-sleeve-button-up/4048-10489612Y01-Giants-NFL.html</t>
  </si>
  <si>
    <t>https://www.scheels.com/p/antigua-baltimore-ravens-carry-long-sleeve-button-up/4048-10489612Y01-Ravens-NFL.html</t>
  </si>
  <si>
    <t>https://www.scheels.com/p/antigua-new-orleans-saints-carry-long-sleeve-button-up/4048-10489612Y01-Saints-NFL.html</t>
  </si>
  <si>
    <t>https://www.scheels.com/p/antigua-tennessee-titans-carry-long-sleeve-button-up/4048-10489612Y01-Titans-NFL.html</t>
  </si>
  <si>
    <t>https://www.scheels.com/p/antigua-chicago-bears-c-carry-long-sleeve-button-up/4048-10489612Y01C-Bears-NFL.html</t>
  </si>
  <si>
    <t>https://www.scheels.com/p/antigua-philadelphia-eagles-motion-polo/4048-10490222201-Eagles-NFL.html</t>
  </si>
  <si>
    <t>https://www.scheels.com/p/antigua-new-orleans-saints-motion-polo/4048-10490222201-Saints-NFL.html</t>
  </si>
  <si>
    <t>https://www.scheels.com/p/antigua-tennessee-titans-motion-polo/4048-10490222301-Titans-NFL.html</t>
  </si>
  <si>
    <t>https://www.scheels.com/p/antigua-cleveland-browns-brownie-motion-polo/4048-10490231W01-Browns-NFL.html</t>
  </si>
  <si>
    <t>https://www.scheels.com/p/antigua-kansas-city-chiefs-motion-polo/4048-10490232401-Chiefs-NFL.html</t>
  </si>
  <si>
    <t>https://www.scheels.com/p/antigua-baltimore-ravens-motion-polo/4048-10490232501-Ravens-NFL.html</t>
  </si>
  <si>
    <t>https://www.scheels.com/p/antigua-new-york-giants-motion-polo/4048-10490232601-Giants-NFL.html</t>
  </si>
  <si>
    <t>https://www.scheels.com/p/antigua-tennessee-titans-skills-polo/4048-10491080001-Titans-NFL.html</t>
  </si>
  <si>
    <t>https://www.scheels.com/p/antigua-chicago-bears-c-skills-polo/4048-10491080001C-Bears-NFL.html</t>
  </si>
  <si>
    <t>https://www.scheels.com/p/antigua-oakland-athletics-victory-crew/4048-105482BL-Athletics-MLB.html</t>
  </si>
  <si>
    <t>https://www.scheels.com/p/antigua-st.-louis-cardinals-victory-crew/4048-105482BL-Cardinals-MLB.html</t>
  </si>
  <si>
    <t>https://www.scheels.com/p/antigua-cleveland-guardians-victory-crew/4048-105482BL-Guardians-MLB.html</t>
  </si>
  <si>
    <t>https://www.scheels.com/p/antigua-washington-nationals-victory-crew/4048-105482BL-Nationals-MLB.html</t>
  </si>
  <si>
    <t>https://www.scheels.com/p/antigua-oakland-athletics-victory-crew/4048-105482CL-Athletics-MLB.html</t>
  </si>
  <si>
    <t>https://www.scheels.com/p/antigua-st.-louis-cardinals-victory-crew/4048-105482CL-Cardinals-MLB.html</t>
  </si>
  <si>
    <t>https://www.scheels.com/p/antigua-cleveland-guardians-victory-crew/4048-105482CL-Guardians-MLB.html</t>
  </si>
  <si>
    <t>https://www.scheels.com/p/antigua-washington-nationals-victory-crew/4048-105482CL-Nationals-MLB.html</t>
  </si>
  <si>
    <t>https://www.scheels.com/p/antigua-mens-indiana-hoosiers-victory-1%2F4-zip-mock-pullover/4048-105483-INDIANA-COLLEGE.html</t>
  </si>
  <si>
    <t>https://www.scheels.com/p/antigua-mens-kansas-state-wildcats-victory-1%2F4-zip-mock-pullover/4048-105483-KSSTATE-COLLEGE.html</t>
  </si>
  <si>
    <t>https://www.scheels.com/p/antigua-mens-lsu-tigers-victory-1%2F4-zip-mock-pullover/4048-105483-LASTATE-COLLEGE.html</t>
  </si>
  <si>
    <t>https://www.scheels.com/p/antigua-mens-ohio-state-buckeyes-victory-1%2F4-zip-mock-pullover/4048-105483-OHSTATE-COLLEGE.html</t>
  </si>
  <si>
    <t>https://www.scheels.com/p/antigua-mens-penn-state-nittany-lions-victory-1%2F4-zip-mock-pullover/4048-105483-PASTATE-COLLEGE.html</t>
  </si>
  <si>
    <t>https://www.scheels.com/p/antigua-womens-st.-louis-cardinals-victory-raglan-hoodie/4048-105534BL-Cardinals-MLB.html</t>
  </si>
  <si>
    <t>https://www.scheels.com/p/antigua-womens-cleveland-guardians-victory-raglan-hoodie/4048-105534BL-Guardians-MLB.html</t>
  </si>
  <si>
    <t>https://www.scheels.com/p/antigua-womens-washington-nationals-victory-raglan-hoodie/4048-105534BL-Nationals-MLB.html</t>
  </si>
  <si>
    <t>https://www.scheels.com/p/antigua-womens-st.-louis-cardinals-victory-raglan-hoodie/4048-105534CL-Cardinals-MLB.html</t>
  </si>
  <si>
    <t>https://www.scheels.com/p/antigua-womens-cleveland-guardians-victory-raglan-hoodie/4048-105534CL-Guardians-MLB.html</t>
  </si>
  <si>
    <t>https://www.scheels.com/p/antigua-womens-notre-dame-fighting-irish-chest-logo-victory-raglan-hoodie/4048-105534CL-NDAME-COLLEGE.html</t>
  </si>
  <si>
    <t>https://www.scheels.com/p/antigua-womens-washington-nationals-victory-raglan-hoodie/4048-105534CL-Nationals-MLB.html</t>
  </si>
  <si>
    <t>https://www.scheels.com/p/antigua-womens-indiana-hoosiers-victory-sweatpants-sweatpants/4048-105536-INDIANA-COLLEGE.html</t>
  </si>
  <si>
    <t>https://www.scheels.com/p/antigua-womens-kansas-state-wildcats-victory-sweatpants-sweatpants/4048-105536-KSSTATE-COLLEGE.html</t>
  </si>
  <si>
    <t>https://www.scheels.com/p/antigua-womens-lsu-tigers-victory-sweatpants-sweatpants/4048-105536-LASTATE-COLLEGE.html</t>
  </si>
  <si>
    <t>https://www.scheels.com/p/antigua-mens-indiana-hoosiers-victory-cardigan/4048-105537-INDIANA-COLLEGE.html</t>
  </si>
  <si>
    <t>https://www.scheels.com/p/antigua-mens-kansas-state-wildcats-victory-cardigan/4048-105537-KSSTATE-COLLEGE.html</t>
  </si>
  <si>
    <t>https://www.scheels.com/p/antigua-mens-lsu-tigers-victory-cardigan/4048-105537-LASTATE-COLLEGE.html</t>
  </si>
  <si>
    <t>https://www.scheels.com/p/antigua-mens-ohio-state-buckeyes-victory-cardigan/4048-105537-OHSTATE-COLLEGE.html</t>
  </si>
  <si>
    <t>https://www.scheels.com/p/antigua-mens-penn-state-nittany-lions-victory-cardigan/4048-105537-PASTATE-COLLEGE.html</t>
  </si>
  <si>
    <t>https://www.scheels.com/p/antigua-mens-indiana-hoosiers-victory-full-zip-jacket/4048-105538-INDIANA-COLLEGE.html</t>
  </si>
  <si>
    <t>https://www.scheels.com/p/antigua-mens-kansas-state-wildcats-victory-full-zip-jacket/4048-105538-KSSTATE-COLLEGE.html</t>
  </si>
  <si>
    <t>https://www.scheels.com/p/antigua-mens-lsu-tigers-victory-full-zip-jacket/4048-105538-LASTATE-COLLEGE.html</t>
  </si>
  <si>
    <t>https://www.scheels.com/p/antigua-mens-ohio-state-buckeyes-victory-full-zip-jacket/4048-105538-OHSTATE-COLLEGE.html</t>
  </si>
  <si>
    <t>https://www.scheels.com/p/antigua-mens-penn-state-nittany-lions-victory-full-zip-jacket/4048-105538-PASTATE-COLLEGE.html</t>
  </si>
  <si>
    <t>https://www.scheels.com/p/antigua-mens-indiana-hoosiers-victory-cb-1%2F4-zip-mock-pullover/4048-105540-INDIANA-COLLEGE.html</t>
  </si>
  <si>
    <t>https://www.scheels.com/p/antigua-mens-kansas-state-wildcats-victory-cb-1%2F4-zip-mock-pullover/4048-105540-KSSTATE-COLLEGE.html</t>
  </si>
  <si>
    <t>https://www.scheels.com/p/antigua-mens-lsu-tigers-victory-cb-1%2F4-zip-mock-pullover/4048-105540-LASTATE-COLLEGE.html</t>
  </si>
  <si>
    <t>https://www.scheels.com/p/antigua-mens-ohio-state-buckeyes-victory-cb-1%2F4-zip-mock-pullover/4048-105540-OHSTATE-COLLEGE.html</t>
  </si>
  <si>
    <t>https://www.scheels.com/p/antigua-mens-penn-state-nittany-lions-victory-cb-1%2F4-zip-mock-pullover/4048-105540-PASTATE-COLLEGE.html</t>
  </si>
  <si>
    <t>https://www.scheels.com/p/antigua-st.-louis-cardinals-victory-cb-pullover-hoodie/4048-105541BL-Cardinals-MLB.html</t>
  </si>
  <si>
    <t>https://www.scheels.com/p/antigua-cleveland-guardians-victory-cb-pullover-hoodie/4048-105541BL-Guardians-MLB.html</t>
  </si>
  <si>
    <t>https://www.scheels.com/p/antigua-washington-nationals-victory-cb-pullover-hoodie/4048-105541BL-Nationals-MLB.html</t>
  </si>
  <si>
    <t>https://www.scheels.com/p/antigua-st.-louis-cardinals-victory-cb-pullover-hoodie/4048-105541CL-Cardinals-MLB.html</t>
  </si>
  <si>
    <t>https://www.scheels.com/p/antigua-cleveland-guardians-victory-cb-pullover-hoodie/4048-105541CL-Guardians-MLB.html</t>
  </si>
  <si>
    <t>https://www.scheels.com/p/antigua-washington-nationals-victory-cb-pullover-hoodie/4048-105541CL-Nationals-MLB.html</t>
  </si>
  <si>
    <t>https://www.scheels.com/p/antigua-indiana-hoosiers-victory-sweatpants/4048-105557-INDIANA-COLLEGE.html</t>
  </si>
  <si>
    <t>https://www.scheels.com/p/antigua-kansas-state-wildcats-victory-sweatpants/4048-105557-KSSTATE-COLLEGE.html</t>
  </si>
  <si>
    <t>https://www.scheels.com/p/antigua-lsu-tigers-victory-sweatpants/4048-105557-LASTATE-COLLEGE.html</t>
  </si>
  <si>
    <t>https://www.scheels.com/p/antigua-penn-state-nittany-lions-victory-sweatpants/4048-105557-PASTATE-COLLEGE.html</t>
  </si>
  <si>
    <t>https://www.scheels.com/p/fanatics-minnesota-twins-victory-polo/4067-005C-TIS-Q78-Twins-MLB.html</t>
  </si>
  <si>
    <t>https://www.scheels.com/p/fanatics-st.-louis-blues-high-stick-t-shirt/4067-00ER-2AM-06E-Blues-NHL.html</t>
  </si>
  <si>
    <t>https://www.scheels.com/p/fanatics-st.-louis-blues-2023-tech-t-shirt/4067-00I4-2AM-02T-Blues-NHL.html</t>
  </si>
  <si>
    <t>https://www.scheels.com/p/fanatics-st.-louis-blues-2023-tech-long-sleeve-t-shirt/4067-00I6-2AM-02T-Blues-NHL.html</t>
  </si>
  <si>
    <t>https://www.scheels.com/p/fanatics-st.-louis-blues-poly-hoodie/4067-00I8-2AM-02U-Blues-NHL.html</t>
  </si>
  <si>
    <t>https://www.scheels.com/p/fanatics-st.-louis-blues-2023-lightweight-hoodie/4067-00IC-2AM-02W-Blues-NHL.html</t>
  </si>
  <si>
    <t>https://www.scheels.com/p/fanatics-womens-minnesota-twins-game-crew/4067-01FE-MNT-CC8-Twins-MLB.html</t>
  </si>
  <si>
    <t>https://www.scheels.com/p/fanatics-st.-louis-blues-playmaker-t-shirt/4067-3R41-2AM-06A-Blues-NHL.html</t>
  </si>
  <si>
    <t>https://www.scheels.com/p/fanatics-st.-louis-blues-breakaway-home-jersey/4067-879M-2AM-BWH-Blues-NHL.html</t>
  </si>
  <si>
    <t>https://www.scheels.com/p/fanatics-dallas-stars-breakaway-jersey/4067-879M-2GR-BWA-Stars-NHL.html</t>
  </si>
  <si>
    <t>https://www.scheels.com/p/fanatics-st.-louis-blues-alternate-t-shirt/4067-MA86-2AM-037-Blues-NHL.html</t>
  </si>
  <si>
    <t>https://www.scheels.com/p/fanatics-minnesota-twins-weathered-t-shirt/4067-QF14-TIS-55L-Twins-MLB.html</t>
  </si>
  <si>
    <t>https://www.scheels.com/p/fanatics-dallas-stars-primary-logo-t-shirt/4067-QF6E-2GR-71M-Stars-NHL.html</t>
  </si>
  <si>
    <t>https://www.scheels.com/p/fanatics-minnesota-twins-split-zone-t-shirt/4067-QF6E-TIS-LUZ-Twins-MLB.html</t>
  </si>
  <si>
    <t>https://www.scheels.com/p/k1-sportswear-kids-north-dakota-fighting-hawks-team-replica-jersey/4312-UNDSTREET-NDAK-COLLEGE.html</t>
  </si>
  <si>
    <t>https://www.scheels.com/p/k1-sportswear-kids-north-dakota-fighting-hawks-hockey-jersey/4312-YNODAKGRN-NDAK-COLLEGE.html</t>
  </si>
  <si>
    <t>https://www.scheels.com/p/g-iii-chicago-bears-sherpa-flannel-jacket/5862-LS30N876-BEA-Bears-NFL.html</t>
  </si>
  <si>
    <t>https://www.scheels.com/p/colosseum-minnesota-golden-gophers-physics-shorts/6151-COBS11528-MINN-COLLEGE.html</t>
  </si>
  <si>
    <t>https://www.scheels.com/p/colosseum-nebraska-cornhuskers-physics-shorts/6151-COBS11528-NEBR-COLLEGE.html</t>
  </si>
  <si>
    <t>https://www.scheels.com/p/colosseum-nevada-wolf-pack-physics-shorts/6151-COBS11528-NEVA-COLLEGE.html</t>
  </si>
  <si>
    <t>https://www.scheels.com/p/colosseum-kids-iowa-hawkeyes-haller-shorts/6151-COBS40739-IOWA-COLLEGE.html</t>
  </si>
  <si>
    <t>https://www.scheels.com/p/colosseum-kids-montana-grizzlies-haller-shorts/6151-COBS40739-MONT-COLLEGE.html</t>
  </si>
  <si>
    <t>https://www.scheels.com/p/colosseum-kids-north-dakota-fighting-hawks-haller-shorts/6151-COBS40739-NDAK-COLLEGE.html</t>
  </si>
  <si>
    <t>https://www.scheels.com/p/colosseum-kids-utah-utes-haller-shorts/6151-COBS40739-UTAH-COLLEGE.html</t>
  </si>
  <si>
    <t>https://www.scheels.com/p/colosseum-kids-nebraska-cornhuskers-sanest-shorts/6151-COBS40755-NEBR-COLLEGE.html</t>
  </si>
  <si>
    <t>https://www.scheels.com/p/colosseum-kids-utah-utes-sanest-shorts/6151-COBS40755-UTAH-COLLEGE.html</t>
  </si>
  <si>
    <t>https://www.scheels.com/p/colosseum-kids-girls-kansas-jayhawks-joyce-shorts/6151-COBS50261-KANS-COLLEGE.html</t>
  </si>
  <si>
    <t>https://www.scheels.com/p/colosseum-kids-girls-nebraska-cornhuskers-joyce-shorts/6151-COBS50261-NEBR-COLLEGE.html</t>
  </si>
  <si>
    <t>https://www.scheels.com/p/colosseum-infant-north-dakota-fighting-hawks-keyboard-romper/6151-COER20293-NDAK-COLLEGE.html</t>
  </si>
  <si>
    <t>https://www.scheels.com/p/colosseum-nebraska-cornhuskers-we-make-hoodie/6151-COFH11602-NEBR-COLLEGE.html</t>
  </si>
  <si>
    <t>https://www.scheels.com/p/colosseum-nebraska-cornhuskers-vintage-hoodie/6151-COFH11618-NEBR-COLLEGE.html</t>
  </si>
  <si>
    <t>https://www.scheels.com/p/colosseum-nebraska-cornhuskers-hardcore-hoodie/6151-COFH40749-NEBR-COLLEGE.html</t>
  </si>
  <si>
    <t>https://www.scheels.com/p/colosseum-girls-iowa-hawkeyes-rock-hoodie/6151-COFH50249-IOWA-COLLEGE.html</t>
  </si>
  <si>
    <t>https://www.scheels.com/p/colosseum-south-dakota-coyotes-sense-hockey-jersey/6151-COJH11599-SDAK-COLLEGE.html</t>
  </si>
  <si>
    <t>https://www.scheels.com/p/colosseum-infant-girls-kansas-jayhawks-spoon-jacket-short-set/6151-COSS20266-KANS-COLLEGE.html</t>
  </si>
  <si>
    <t>https://www.scheels.com/p/colosseum-baby-kansas-jayhawks-t-shirt-short-set/6151-COSS20312-KANS-COLLEGE.html</t>
  </si>
  <si>
    <t>https://www.scheels.com/p/colosseum-toddler-girls-kansas-jayhawks-charge-it-short-set/6151-COSS80243-KANS-COLLEGE.html</t>
  </si>
  <si>
    <t>https://www.scheels.com/p/colosseum-toddler-kansas-jayhawks-vecna-short-tank-top-set/6151-COSS80368-KANS-COLLEGE.html</t>
  </si>
  <si>
    <t>https://www.scheels.com/p/colosseum-womens-south-dakota-coyotes-morning-long-sleeve-blouse/6151-COTL31203-SDAK-COLLEGE.html</t>
  </si>
  <si>
    <t>https://www.scheels.com/p/morning-cardigan/6151-COTL31203-UTAH-COLLEGE.html</t>
  </si>
  <si>
    <t>https://www.scheels.com/p/colosseum-nebraska-cornhuskers-business-t-shirt/6151-COTS11699-NEBR-COLLEGE.html</t>
  </si>
  <si>
    <t>https://www.scheels.com/p/colosseum-kids-north-dakota-fighting-hawks-duke-t-shirt/6151-COTS40740-NDAK-COLLEGE.html</t>
  </si>
  <si>
    <t>https://www.scheels.com/p/colosseum-kids-nebraska-cornhuskers-creative-t-shirt/6151-COTS40747-NEBR-COLLEGE.html</t>
  </si>
  <si>
    <t>https://www.scheels.com/p/colosseum-kids-girls-kansas-jayhawks-practically-t-shirt/6151-COTS50226-KANS-COLLEGE.html</t>
  </si>
  <si>
    <t>https://www.scheels.com/p/colosseum-kids-girls-kansas-jayhawks-katie-strappy-t-shirt/6151-COTS50239-KANS-COLLEGE.html</t>
  </si>
  <si>
    <t>https://www.scheels.com/p/colosseum-kids-girls-north-dakota-fighting-hawks-hathaway-t-shirt/6151-COTS50251-NDAK-COLLEGE.html</t>
  </si>
  <si>
    <t>https://www.scheels.com/p/colosseum-toddler-girls-kansas-jayhawks-pie-crust-t-shirt/6151-COTS80308-KANS-COLLEGE.html</t>
  </si>
  <si>
    <t>https://www.scheels.com/p/colosseum-toddler-kansas-jayhawks-sphynx-t-shirt/6151-COTS80327-KANS-COLLEGE.html</t>
  </si>
  <si>
    <t>https://www.scheels.com/p/colosseum-nebraska-cornhuskers-ozark-volley-shorts/6151-COWB11695-NEBR-COLLEGE.html</t>
  </si>
  <si>
    <t>https://www.scheels.com/p/colosseum-kansas-jayhawks-ozark-camp-button-up/6151-COWS11693-KANS-COLLEGE.html</t>
  </si>
  <si>
    <t>https://www.scheels.com/p/colosseum-nebraska-cornhuskers-ozark-camp-button-up/6151-COWS11693-NEBR-COLLEGE.html</t>
  </si>
  <si>
    <t>https://www.scheels.com/p/colosseum-kids-air-force-falcons-tiberius-hoodie/6151-DOFH409-AIRFOR-COLLEGE.html</t>
  </si>
  <si>
    <t>https://www.scheels.com/p/colosseum-kids-wichita-state-shockers-tiberius-hoodie/6151-DOFH409-WICHST-COLLEGE.html</t>
  </si>
  <si>
    <t>https://www.scheels.com/p/colosseum-kids-montana-grizzlies-tiberius-t-shirt/6151-DOTS407MR-MONT-COLLEGE.html</t>
  </si>
  <si>
    <t>https://www.scheels.com/p/colosseum-arizona-wildcats-tiberius-2-t-shirt/6151-DOTS407NV-ARIZ-COLLEGE.html</t>
  </si>
  <si>
    <t>https://www.scheels.com/p/colosseum-kids-utah-utes-tiberius-t-shirt/6151-DOTS407RD-UTAH-COLLEGE.html</t>
  </si>
  <si>
    <t>https://www.scheels.com/p/colosseum-kids-kansas-jayhawks-tiberius-2-t-shirt/6151-DOTS407RY-KANS-COLLEGE.html</t>
  </si>
  <si>
    <t>https://www.scheels.com/p/colosseum-kids-nebraska-cornhuskers-operation-hat-trick-cyclone-hoodie/6151-OTFH40774-NEBR-COLLEGE.html</t>
  </si>
  <si>
    <t>https://www.scheels.com/p/colosseum-kids-nebraska-cornhuskers-operation-hat-trick-tomcat-long-sleeve-t-shirt/6151-OTTL40775-NEBR-COLLEGE.html</t>
  </si>
  <si>
    <t>https://www.scheels.com/p/colosseum-womens-creighton-bluejays-too-cold-hoodie/6151-SHFH31231-CREI-COLLEGE.html</t>
  </si>
  <si>
    <t>https://www.scheels.com/p/colosseum-wisconsin-badgers-fly-sweatpants/6151-SHFP11353-WISC-COLLEGE.html</t>
  </si>
  <si>
    <t>https://www.scheels.com/p/colosseum-illinois-fighting-illini-revolution-polo/6151-SHPS11398-ILLI-COLLEGE.html</t>
  </si>
  <si>
    <t>https://www.scheels.com/p/colosseum-kansas-jayhawks-revolution-polo/6151-SHPS11398-KANS-COLLEGE.html</t>
  </si>
  <si>
    <t>https://www.scheels.com/p/colosseum-nebraska-cornhuskers-revolution-polo/6151-SHPS11398-NEBR-COLLEGE.html</t>
  </si>
  <si>
    <t>https://www.scheels.com/p/colosseum-illinois-fighting-illini-skynet-polo/6151-SHPS11578-ILLI-COLLEGE.html</t>
  </si>
  <si>
    <t>https://www.scheels.com/p/colosseum-nevada-wolf-pack-skynet-polo/6151-SHPS11578-NEVA-COLLEGE.html</t>
  </si>
  <si>
    <t>https://www.scheels.com/p/colosseum-utah-utes-skynet-polo/6151-SHPS11578-UTAH-COLLEGE.html</t>
  </si>
  <si>
    <t>https://www.scheels.com/p/colosseum-iowa-hawkeyes-skynet-long-sleeve-1%2F4-zip/6151-SHTZ11577-IOWA-COLLEGE.html</t>
  </si>
  <si>
    <t>https://www.scheels.com/p/colosseum-nevada-wolf-pack-skynet-long-sleeve-1%2F4-zip/6151-SHTZ11577-NEVA-COLLEGE.html</t>
  </si>
  <si>
    <t>https://www.scheels.com/p/colosseum-south-dakota-coyotes-skynet-long-sleeve-1%2F4-zip/6151-SHTZ11577-SDAK-COLLEGE.html</t>
  </si>
  <si>
    <t>https://www.scheels.com/p/colosseum-nebraska-cornhuskers-revolution-long-sleeve-1%2F4-zip/6151-SHUZ11397-NEBR-COLLEGE.html</t>
  </si>
  <si>
    <t>https://www.scheels.com/p/tommy-bahama-colorado-rockies-tailgater-polo/6198-ST226430BR-Rockies-MLB.html</t>
  </si>
  <si>
    <t>https://www.scheels.com/p/tommy-bahama-colorado-rockies-flora-button-up/6198-ST325929BR-Rockies-MLB.html</t>
  </si>
  <si>
    <t>https://www.scheels.com/p/tommy-bahama-colorado-rockies-medley-button-up/6198-ST326638BR-Rockies-MLB.html</t>
  </si>
  <si>
    <t>https://www.scheels.com/p/genuine-stuff-usmnt-christian-pulisic-%2310-name-number-t-shirt/655419-9KBMWNN00T01-B40-USA.html</t>
  </si>
  <si>
    <t>https://www.scheels.com/p/genuine-stuff%2Fouterstuff-kids-boys%2Cgirls-dallas-stars-replica-jamie-benn-%2314-jersey/655419-K5BUHCACST-Stars-NHL.html</t>
  </si>
  <si>
    <t>https://www.scheels.com/p/reyn-spooner-minnesota-twins-americana-t-shirt/703983-B572712123-Twins-MLB.html</t>
  </si>
  <si>
    <t>https://www.scheels.com/p/reyn-spooner-minnesota-twins-pua-polo/703983-M624935224-Twins-MLB.html</t>
  </si>
  <si>
    <t>https://www.scheels.com/p/reyn-spooner-minnesota-twins-kekai-button-up/703983-M627913124-Twins-MLB.html</t>
  </si>
  <si>
    <t>https://www.scheels.com/p/adidas-arizona-state-sun-devils-on-field-baseball-fitted-hat/7425-GN9744-AZSTATE-COLLEGE.html</t>
  </si>
  <si>
    <t>https://www.scheels.com/p/adidas-nebraska-cornhuskers-on-field-baseball-fitted-hat/7425-GS4773RED-NEBR-COLLEGE.html</t>
  </si>
  <si>
    <t>https://www.scheels.com/p/adidas-arizona-state-sun-devils-%2322-swingman-basketball-jersey/7425-HG8883-AZSTATE-COLLEGE.html</t>
  </si>
  <si>
    <t>https://www.scheels.com/p/adidas-arizona-state-sun-devils-%231-premier-football-jersey/7425-IA3373-AZSTATE-COLLEGE.html</t>
  </si>
  <si>
    <t>https://www.scheels.com/p/adidas-arizona-state-sun-devils-2024-alpha-boost-shoes/7425-IE1034-AZSTATE-COLLEGE.html</t>
  </si>
  <si>
    <t>https://www.scheels.com/p/adidas-arizona-state-sun-devils-locker-room-logo-t-shirt/7425-II7948-AZSTATE-COLLEGE.html</t>
  </si>
  <si>
    <t>https://www.scheels.com/p/adidas-arizona-state-sun-devils-logo-t-shirt/7425-IJ0338-AZSTATE-COLLEGE.html</t>
  </si>
  <si>
    <t>https://www.scheels.com/p/adidas-arizona-state-sun-devils-premiere-golf-long-sleeve-1%2F4-zip/7425-IK8861-AZSTATE-COLLEGE.html</t>
  </si>
  <si>
    <t>https://www.scheels.com/p/adidas-kids-arizona-state-sun-devils-overspray-hoodie/7425-IK9023-AZSTATE-COLLEGE.html</t>
  </si>
  <si>
    <t>https://www.scheels.com/p/adidas-arizona-state-sun-devils-premiere-golf-long-sleeve-1%2F4-zip/7425-IS7070-AZSTATE-COLLEGE.html</t>
  </si>
  <si>
    <t>https://www.scheels.com/p/adidas-arizona-state-sun-devils-perform-sleeveless-t-shirt/7425-IT2579-AZSTATE-COLLEGE.html</t>
  </si>
  <si>
    <t>https://www.scheels.com/p/mitchell-and-ness-los-angeles-lakers-ghost-camo-t-shirt/7732-BMTRDP22199-Lakers-NBA.html</t>
  </si>
  <si>
    <t>https://www.scheels.com/p/mitchell-and-ness-colorado-avalanche-tiebreaker-hoodie/7732-FPHD4991-Avalanche-NHL.html</t>
  </si>
  <si>
    <t>https://www.scheels.com/p/mitchell-and-ness-colorado-avalanche-coach-hoodie/7732-FPHD6293-Avalanche-NHL.html</t>
  </si>
  <si>
    <t>https://www.scheels.com/p/mitchell-and-ness-colorado-avalanche-legendary-long-sleeve-t-shirt/7732-TCRW5508-Avalanche-NHL.html</t>
  </si>
  <si>
    <t>https://www.scheels.com/p/for-bare-feet-kids-chicago-bulls-4-stripe-deuce-socks/782892-504NBAKids-Bulls-NBA.html</t>
  </si>
  <si>
    <t>https://www.scheels.com/p/for-bare-feet-colorado-buffaloes-4-stripe-deuce-crew-socks/782892-504NCAA-COLO-COLLEGE.html</t>
  </si>
  <si>
    <t>https://www.scheels.com/p/for-bare-feet-duke-blue-devils-4-stripe-deuce-crew-socks/782892-504NCAA-DUKE-COLLEGE.html</t>
  </si>
  <si>
    <t>https://www.scheels.com/p/for-bare-feet-iowa-hawkeyes-4-stripe-deuce-crew-socks/782892-504NCAA-IOWA-COLLEGE.html</t>
  </si>
  <si>
    <t>https://www.scheels.com/p/for-bare-feet-kansas-jayhawks-4-stripe-deuce-crew-socks/782892-504NCAA-KANS-COLLEGE.html</t>
  </si>
  <si>
    <t>https://www.scheels.com/p/for-bare-feet-kentucky-wildcats-4-stripe-deuce-crew-socks/782892-504NCAA-KENT-COLLEGE.html</t>
  </si>
  <si>
    <t>https://www.scheels.com/p/for-bare-feet-michigan-wolverines-four-stripe-deuce-socks/782892-504NCAA-MICH-COLLEGE.html</t>
  </si>
  <si>
    <t>https://www.scheels.com/p/for-bare-feet-minnesota-golden-gophers-4-stripe-deuce-crew-socks/782892-504NCAA-MINN-COLLEGE.html</t>
  </si>
  <si>
    <t>https://www.scheels.com/p/for-bare-feet-montana-grizzlies-4-stripe-deuce-crew-socks/782892-504NCAA-MONT-COLLEGE.html</t>
  </si>
  <si>
    <t>https://www.scheels.com/p/for-bare-feet-north-carolina-tar-heels-4-stripe-deuce-crew-socks/782892-504NCAA-NCAR-COLLEGE.html</t>
  </si>
  <si>
    <t>https://www.scheels.com/p/for-bare-feet-north-dakota-fighting-hawks-4-stripe-deuce-crew-socks/782892-504NCAA-NDAK-COLLEGE.html</t>
  </si>
  <si>
    <t>https://www.scheels.com/p/for-bare-feet-nebraska-cornhuskers-4-stripe-deuce-crew-socks/782892-504NCAA-NEBR-COLLEGE.html</t>
  </si>
  <si>
    <t>https://www.scheels.com/p/for-bare-feet-nevada-wolf-pack-4-stripe-deuce-crew-socks/782892-504NCAA-NEVA-COLLEGE.html</t>
  </si>
  <si>
    <t>https://www.scheels.com/p/for-bare-feet-oklahoma-sooners-4stripe-deuce-crew-socks/782892-504NCAA-OKLA-COLLEGE.html</t>
  </si>
  <si>
    <t>https://www.scheels.com/p/for-bare-feet-south-dakota-coyotes-4stripe-deuce-crew-socks/782892-504NCAA-SDAK-COLLEGE.html</t>
  </si>
  <si>
    <t>https://www.scheels.com/p/for-bare-feet-texas-a-m-aggies-4-stripe-deuce-crew-socks/782892-504NCAA-TXAM-COLLEGE.html</t>
  </si>
  <si>
    <t>https://www.scheels.com/p/for-bare-feet-tcu-horned-frogs-4-stripe-deuce-crew-socks/782892-504NCAA-TXCU-COLLEGE.html</t>
  </si>
  <si>
    <t>https://www.scheels.com/p/for-bare-feet-utah-utes-4-stripe-deuce-crew-socks/782892-504NCAA-UTAH-COLLEGE.html</t>
  </si>
  <si>
    <t>https://www.scheels.com/p/for-bare-feet-wisconsin-badgers-4-stripe-deuce-crew-socks/782892-504NCAA-WISC-COLLEGE.html</t>
  </si>
  <si>
    <t>https://www.scheels.com/p/for-bare-feet-wyoming-cowboys-4-stripe-deuce-crew-socks/782892-504NCAA-WYOM-COLLEGE.html</t>
  </si>
  <si>
    <t>https://www.scheels.com/p/for-bare-feet-kids-new-england-patriots-4-stripe-deuce-socks/782892-504NFLK-Patriots-NFL.html</t>
  </si>
  <si>
    <t>https://www.scheels.com/p/for-bare-feet-kids-san-francisco-49ers-4-stripe-deuce-socks/782892-504NFLKids-49ers-NFL.html</t>
  </si>
  <si>
    <t>https://www.scheels.com/p/for-bare-feet-kids-chicago-bears-4-stripe-deuce-socks/782892-504NFLKids-Bears-NFL.html</t>
  </si>
  <si>
    <t>https://www.scheels.com/p/logo-brands-minnesota-twins-30oz-ultra-tumbler/806293-517-S30T-1-Twins-MLB.html</t>
  </si>
  <si>
    <t>https://www.scheels.com/p/logo-brands-chicago-bears-16oz.-gameday-glass/806293-606-G16P-1-Bears-NFL.html</t>
  </si>
  <si>
    <t>https://www.scheels.com/p/logo-brands-chicago-bears-20oz-ultra-tumbler/806293-606-S20T-1-Bears-NFL.html</t>
  </si>
  <si>
    <t>https://www.scheels.com/p/logo-brands-chicago-bears-30oz-ultra-tumbler/806293-606-S30T-1-Bears-NFL.html</t>
  </si>
  <si>
    <t>https://www.scheels.com/p/logo-brands-san-francisco-49ers-20oz.-ultra-tumbler/806293-627-S20T-1-49ers-NFL.html</t>
  </si>
  <si>
    <t>https://www.scheels.com/p/logo-brands-milwaukee-bucks-30oz-ultra-tumbler/806293-716-S30T-1-Bucks-NBA.html</t>
  </si>
  <si>
    <t>https://www.scheels.com/p/logo-brands-st.-louis-blues-20oz.-ultra-tumbler/806293-826-S20T-1-Blues-NHL.html</t>
  </si>
  <si>
    <t>https://www.scheels.com/p/logo-brands-st.-louis-blues-30oz.-ultra-tumbler/806293-826-S30T-1-Blues-NHL.html</t>
  </si>
  <si>
    <t>https://www.scheels.com/p/thenorthwest-umary-marauders-signature-blanket/87918-NCAA070-UMARY-COLLEGE.html</t>
  </si>
  <si>
    <t>https://www.scheels.com/p/league-collegiate-womens-baylor-bears-intermural-tank/8919-1568228-BAYLOR-COLLEGE.html</t>
  </si>
  <si>
    <t>https://www.scheels.com/p/blue-84-byu-cougars-archie-t-shirt/9723-MTBT2-SBMX-BYU-COLLEGE.html</t>
  </si>
  <si>
    <t>https://www.scheels.com/p/blue-84-iowa-hawkeyes-basketball-kicking-t-shirt/9723-OTR-N66KN-IOWA-COLLEGE.html</t>
  </si>
  <si>
    <t>https://www.scheels.com/p/nike-golden-state-warriors-swish-record-t-shirt/1005-FJ0373-010-Warriors-NBA.html</t>
  </si>
  <si>
    <t>https://www.scheels.com/p/nike-golden-state-warriors-2023-city-edition-logo-t-shirt/1005-FN1157-010-Warriors-NBA.html</t>
  </si>
  <si>
    <t>https://www.scheels.com/p/nike-golden-state-warriors-steph-curry-%2330-2023-city-edition-name-number-t-shirt/1005-FN1213-013-Warriors-NBA.html</t>
  </si>
  <si>
    <t>https://www.scheels.com/p/nike-minnesota-timberwolves-essential-long-sleeve-t-shirt/1005-FN1274-Timberwolves-NBA.html</t>
  </si>
  <si>
    <t>https://www.scheels.com/p/legacy-wichita-state-shockers-patch-adjustable-hat/10320-1486047-WICHST-COLLEGE.html</t>
  </si>
  <si>
    <t>https://www.scheels.com/p/columbia-oklahoma-sooners-tamiami-button-up/1090-1277021686-OKLA-COLLEGE.html</t>
  </si>
  <si>
    <t>https://www.scheels.com/p/wes-and-willy-toddler-arizona-wildcats-basic-logo-t-shirt/12141-2-ARZ-205-ARIZ-COLLEGE.html</t>
  </si>
  <si>
    <t>https://www.scheels.com/p/wes-and-willy-toddler-minnesota-golden-gophers-basic-logo-t-shirt/12141-2-MNX-205-MINN-COLLEGE.html</t>
  </si>
  <si>
    <t>https://www.scheels.com/p/wes-and-willy-kids-wichita-state-shockers-basic-logo-t-shirt/12141-2-WSU-6-WICHST-COLLEGE.html</t>
  </si>
  <si>
    <t>https://www.scheels.com/p/wes-and-willy-kids-boise-state-broncos-yarn-polo/12141-2015-BSU-BOIST-COLLEGE.html</t>
  </si>
  <si>
    <t>https://www.scheels.com/p/wes-and-willy-kids-boise-state-broncos-cloudy-sweatpants/12141-2027-BSU-BOIST-COLLEGE.html</t>
  </si>
  <si>
    <t>https://www.scheels.com/p/wes-and-willy-toddler-girls-boise-state-broncos-twinkle-t-shirt/12141-2222-BSU-BOIST-COLLEGE.html</t>
  </si>
  <si>
    <t>https://www.scheels.com/p/wes-and-willy-kids-boise-state-broncos-track-jacket/12141-2292-BSU-BOIST-COLLEGE.html</t>
  </si>
  <si>
    <t>https://www.scheels.com/p/wes-and-willy-kids-boise-state-broncos-track-sweatpants/12141-2293-BSU-BOIST-COLLEGE.html</t>
  </si>
  <si>
    <t>https://www.scheels.com/p/wes-and-willy-girls-boise-state-broncos-princess-dress/12141-2295-BSU-BOIST-COLLEGE.html</t>
  </si>
  <si>
    <t>https://www.scheels.com/p/wes-and-willy-kids-montana-grizzlies-mismatch-basic-t-shirt/12141-28-MT-307-MONT-COLLEGE.html</t>
  </si>
  <si>
    <t>https://www.scheels.com/p/wes-and-willy-baby-montana-state-bobcats-basic-logo-t-shirt/12141-2MTS6I-MTSTATE-COLLEGE.html</t>
  </si>
  <si>
    <t>https://www.scheels.com/p/wes-and-willy-toddler-montana-state-bobcats-basic-logo-t-shirt/12141-2MTS6T-MTSTATE-COLLEGE.html</t>
  </si>
  <si>
    <t>https://www.scheels.com/p/wes-and-willy-kids-iowa-hawkeyes-henley-baseball-t-shirt/12141-4-IOW-288-IOWA-COLLEGE.html</t>
  </si>
  <si>
    <t>https://www.scheels.com/p/wes-and-willy-baby-wichita-state-shockers-hooper-onesie-3-pack/12141-416-WSU-WICHST-COLLEGE.html</t>
  </si>
  <si>
    <t>https://www.scheels.com/p/wes-and-willy-infant-iowa-state-cyclones-hopper-onesie-3-pack/12141-416IWS-IASTATE-COLLEGE.html</t>
  </si>
  <si>
    <t>https://www.scheels.com/p/wes-and-willy-infant-montana-state-bobcats-hopper-onesie-3-pack/12141-416MTS-MTSTATE-COLLEGE.html</t>
  </si>
  <si>
    <t>https://www.scheels.com/p/wes-and-willy-infant-north-dakota-state-bison-hopper-3-pack-onesies/12141-416NDS-NDSTATE-COLLEGE.html</t>
  </si>
  <si>
    <t>https://www.scheels.com/p/wes-and-willy-infant-south-dakota-state-jackrabbits-hopper-onesie-3pk/12141-416SDA-SDSTATE-COLLEGE.html</t>
  </si>
  <si>
    <t>https://www.scheels.com/p/wes-and-willy-kids-wichita-state-shockers-rattatat-hoodie/12141-433-WSU-WICHST-COLLEGE.html</t>
  </si>
  <si>
    <t>https://www.scheels.com/p/wes-and-willy-kids-nebraska-cornhuskers-cloudy-sweatpants/12141-453-NB-40-NEBR-COLLEGE.html</t>
  </si>
  <si>
    <t>https://www.scheels.com/p/wes-and-willy-kids-utah-utes-friday-sweatpants/12141-528-UT-40-UTAH-COLLEGE.html</t>
  </si>
  <si>
    <t>https://www.scheels.com/p/wes-and-willy-kids-iowa-hawkeyes-henley-t-shirt/12141-669-IOW-6-IOWA-COLLEGE.html</t>
  </si>
  <si>
    <t>https://www.scheels.com/p/wes-and-willy-kids-iowa-hawkeyes-tri-sweatpants/12141-725-IOW-6-IOWA-COLLEGE.html</t>
  </si>
  <si>
    <t>https://www.scheels.com/p/wes-and-willy-girls-iowa-hawkeyes-pleated-skirt/12141-746-IOW-6-IOWA-COLLEGE.html</t>
  </si>
  <si>
    <t>https://www.scheels.com/p/wes-and-willy-kids-creighton-bluejays-2-in-1-shorts/12141-774-CRE-6-CREI-COLLEGE.html</t>
  </si>
  <si>
    <t>https://www.scheels.com/p/wes-and-willy-kids-iowa-hawkeyes-2-in-1-shorts/12141-774-IOW-6-IOWA-COLLEGE.html</t>
  </si>
  <si>
    <t>https://www.scheels.com/p/wes-and-willy-kids-minnesota-golden-gophers-2-in-1-shorts/12141-774-MNX-6-MINN-COLLEGE.html</t>
  </si>
  <si>
    <t>https://www.scheels.com/p/wes-and-willy-kids-oklahoma-sooners-2-in-1-shorts/12141-774-OKC-6-OKLA-COLLEGE.html</t>
  </si>
  <si>
    <t>https://www.scheels.com/p/wes-and-willy-kids-wisconsin-badgers-2-in-1-shorts/12141-774-WIS-6-WISC-COLLEGE.html</t>
  </si>
  <si>
    <t>https://www.scheels.com/p/wes-and-willy-kids-girls-air-force-falcons-logo-joggers/12141-AF-1996-AIRFOR-COLLEGE.html</t>
  </si>
  <si>
    <t>https://www.scheels.com/p/wes-and-willy-kids-boise-state-broncos-logo-sweatpants/12141-BSU-1996-BOIST-COLLEGE.html</t>
  </si>
  <si>
    <t>https://www.scheels.com/p/wes-and-willy-kids-wichita-state-shockers-logo-sweatpants/12141-WSU1996-WICHST-COLLEGE.html</t>
  </si>
  <si>
    <t>https://www.scheels.com/p/47-brand-milwaukee-bucks-clean-up-hat-adjustable-hat/12154-K-RGW13GWSDG-Bucks-NBA.html</t>
  </si>
  <si>
    <t>https://www.scheels.com/p/yeti-san-francisco-giants-10oz.-rambler-lowball/14394-28100000395-Giants-MLB.html</t>
  </si>
  <si>
    <t>https://www.scheels.com/p/yeti-san-francisco-giants-20oz.-rambler-tumbler/14394-28100000399-Giants-MLB.html</t>
  </si>
  <si>
    <t>https://www.scheels.com/p/yeti-san-francisco-giants-30oz.-rambler-tumbler/14394-28100000400-Giants-MLB.html</t>
  </si>
  <si>
    <t>https://www.scheels.com/p/yeti-kansas-city-royals-20oz.-rambler-tumbler/14394-28100000504-Royals-MLB.html</t>
  </si>
  <si>
    <t>https://www.scheels.com/p/yeti-kansas-city-royals-30oz.-rambler-tumbler/14394-28100000505-Royals-MLB.html</t>
  </si>
  <si>
    <t>https://www.scheels.com/p/yeti-boston-red-sox-20oz.-rambler-tumbler/14394-28100000588-RedSox-MLB.html</t>
  </si>
  <si>
    <t>https://www.scheels.com/p/yeti-boston-red-sox-30oz.-rambler-tumbler/14394-28100000603-RedSox-MLB.html</t>
  </si>
  <si>
    <t>https://www.scheels.com/p/yeti-houston-astros-20oz.-rambler-tumbler/14394-28100000700-Astros-MLB.html</t>
  </si>
  <si>
    <t>https://www.scheels.com/p/yeti-houston-astros-30oz.-rambler-tumbler/14394-28100000701-Astros-MLB.html</t>
  </si>
  <si>
    <t>https://www.scheels.com/p/range-iowa-hawkeyes-willie-crew/15648-1566-IOWA-IOWA-COLLEGE.html</t>
  </si>
  <si>
    <t>https://www.scheels.com/p/genuine-stuff-kids-chicago-white-sox-win-streak-hoodie/16251-9K3B7FGEU-WhiteSox-MLB.html</t>
  </si>
  <si>
    <t>https://www.scheels.com/p/jordan-kids-dallas-mavericks-essential-t-shirt/16251-9Y2B3NBS-Mavericks-NBA.html</t>
  </si>
  <si>
    <t>https://www.scheels.com/p/nike-kids-new-orleans-pelicans-zion-williamson-name-number-t-shirt/16251-9Y2B7BCJS-Pelicans-NBA.html</t>
  </si>
  <si>
    <t>https://www.scheels.com/p/nike-chicago-bears-c-logo-t-shirt/16251-9Z1B7FC4TBRS-Bears-NFL.html</t>
  </si>
  <si>
    <t>https://www.scheels.com/p/nike-kids-seattle-seahawks-gear-hoodie/16251-9Z1B7FFT8-Seahawks-NFL.html</t>
  </si>
  <si>
    <t>https://www.scheels.com/p/nike-buffalo-bills-2023-team-velocity-t-shirt/16251-9Z1B7FGD5BIL-Bills-NFL.html</t>
  </si>
  <si>
    <t>https://www.scheels.com/p/nike-chicago-bears-2023-team-velocity-t-shirt/16251-9Z1B7FGD5BRS-Bears-NFL.html</t>
  </si>
  <si>
    <t>https://www.scheels.com/p/nike-buffalo-bills-josh-allen-%2317-fuse-name-number-t-shirt/16251-9Z1B7FGD7-JA-Bills-NFL.html</t>
  </si>
  <si>
    <t>https://www.scheels.com/p/nike-chicago-bears-justin-fields-%231-fuse-name-number-t-shirt/16251-9Z1B7FGD7-JF-Bears-NFL.html</t>
  </si>
  <si>
    <t>https://www.scheels.com/p/nike-buffalo-bills-stefon-diggs-%2317-fuse-name-number-t-shirt/16251-9Z1B7FGD7-SD-Bills-NFL.html</t>
  </si>
  <si>
    <t>https://www.scheels.com/p/nike-kids-buffalo-bills-2023-club-hoodie/16251-9Z1B7FGDZBIL-Bills-NFL.html</t>
  </si>
  <si>
    <t>https://www.scheels.com/p/nike-kids-chicago-bears-2023-club-hoodie/16251-9Z1B7FGDZBRS-Bears-NFL.html</t>
  </si>
  <si>
    <t>https://www.scheels.com/p/nike-chicago-bears-2023-icon-t-shirt/16251-9Z1B7FGECBRS-Bears-NFL.html</t>
  </si>
  <si>
    <t>https://www.scheels.com/p/nike-chicago-bears-team-slogan-t-shirt/16251-9Z1B7FGEKBRS-Bears-NFL.html</t>
  </si>
  <si>
    <t>https://www.scheels.com/p/nike-chicago-bears-team-helmet-t-shirt/16251-9Z1B7FGELBRS-Bears-NFL.html</t>
  </si>
  <si>
    <t>https://www.scheels.com/p/nike-chicago-bears-2023-salute-to-service-legend-t-shirt/16251-9Z1B7FGNFBRS-Bears-NFL.html</t>
  </si>
  <si>
    <t>https://www.scheels.com/p/nike-kids-buffalo-bills-josh-allen-%2317-replica-jersey/16251-9Z1B7N1P9-JA-Bills-NFL.html</t>
  </si>
  <si>
    <t>https://www.scheels.com/p/nike-kids-san-francisco-49ers-trey-lance-%235-home-jersey/16251-9Z1B7N1P9-TL-49ers-NFL.html</t>
  </si>
  <si>
    <t>https://www.scheels.com/p/genuine-stuff-seattle-seahawks-primary-logo-t-shirt/16251-9Z1B7NFDS-Seahawks-NFL.html</t>
  </si>
  <si>
    <t>https://www.scheels.com/p/nike-san-francisco-49ers-super-bowl-lviii-bound-local-t-shirt/16251-9Z1B7NFKDER9-49ers-NFL.html</t>
  </si>
  <si>
    <t>https://www.scheels.com/p/nike-san-francisco-49ers-super-bowl-lviii-bound-lock-t-shirt/16251-9Z1B7NFKEER9-49ers-NFL.html</t>
  </si>
  <si>
    <t>https://www.scheels.com/p/nike-kids-utah-jazz-2023-city-edition-hoodie/16251-9Z2B7HDL6-JAZ-Jazz-NBA.html</t>
  </si>
  <si>
    <t>https://www.scheels.com/p/nike-kids-golden-state-warriors-2023-city-edition-hoodie/16251-9Z2B7HDL6-Warriors-NBA.html</t>
  </si>
  <si>
    <t>https://www.scheels.com/p/nike-kids-utah-jazz-2023-city-edition-logo-t-shirt/16251-9Z2B7HDMG-JAZ-Jazz-NBA.html</t>
  </si>
  <si>
    <t>https://www.scheels.com/p/nike-kids-phoenix-suns-2023-city-edition-logo-t-shirt/16251-9Z2B7HDMG-SUN-Suns-NBA.html</t>
  </si>
  <si>
    <t>https://www.scheels.com/p/nike-kids-seattle-mariners-city-connect-legend-logo-t-shirt/16251-9Z3B3NMCC-Mariners-MLB.html</t>
  </si>
  <si>
    <t>https://www.scheels.com/p/nike-kids-minnesota-twins-replica-jersey/16251-9Z3B3ZWABMIN-Twins-MLB.html</t>
  </si>
  <si>
    <t>https://www.scheels.com/p/nike-kids-chicago-cubs-blank-jersey/16251-9Z3B7LHMB-CUB-Cubs-MLB.html</t>
  </si>
  <si>
    <t>https://www.scheels.com/p/nike-kids-minnesota-twins-cooperstown-split-hoodie/16251-9Z3B7NMB5MIN-Twins-MLB.html</t>
  </si>
  <si>
    <t>https://www.scheels.com/p/nike-kids-minnesota-twins-cooperstown-team-logo-t-shirt/16251-9Z3B7NMB7MIN-Twins-MLB.html</t>
  </si>
  <si>
    <t>https://www.scheels.com/p/nike-kids-chicago-cubs-team-city-connect-velocity-t-shirt/16251-9Z3B7NMB8-CUB-Cubs-MLB.html</t>
  </si>
  <si>
    <t>https://www.scheels.com/p/nike-kids-minnesota-twins-2024-velocity-legend-logo-t-shirt/16251-9Z3B7NMBRMIN-Twins-MLB.html</t>
  </si>
  <si>
    <t>https://www.scheels.com/p/nike-kids-minnesota-twins-scoreboard-t-shirt/16251-9Z3B7NMBYMIN-Twins-MLB.html</t>
  </si>
  <si>
    <t>https://www.scheels.com/p/nike-kids-seattle-mariners-city-connect-legend-logo-t-shirt/16251-9Z3B7NMCC-Mariners-MLB.html</t>
  </si>
  <si>
    <t>https://www.scheels.com/p/nike-kids-minnesota-twins-2023-legend-long-sleeve-t-shirt/16251-9Z3B7SCLKMIN-Twins-MLB.html</t>
  </si>
  <si>
    <t>https://www.scheels.com/p/nike-kids-kansas-city-royals-city-connect-jersey/16251-9Z3B7ZCCB00-Royals-MLB.html</t>
  </si>
  <si>
    <t>https://www.scheels.com/p/nike-kids-minnesota-twins-2023-replica-jersey/16251-9Z3B7ZWABMIN-Twins-MLB.html</t>
  </si>
  <si>
    <t>https://www.scheels.com/p/nike-baby-minnesota-twins-fan-3-piece-onesie-set/16251-9Z3N1NMCWMIN-Twins-MLB.html</t>
  </si>
  <si>
    <t>https://www.scheels.com/p/nike-baby-kansas-city-chiefs-travis-kelce-%2387-replica-jersey/16251-Z1I1N9P9-TK-Chiefs-NFL.html</t>
  </si>
  <si>
    <t>https://www.scheels.com/p/ash-and-ash-co-womens-nebraska-cornhuskers-volleyball-corn-guy-crew/16558-CORNGUYVB-NEBR-COLLEGE.html</t>
  </si>
  <si>
    <t>https://www.scheels.com/p/stance-milwaukee-brewers-city-connect-socks/16958-A545A22BRC-Brewers-MLB.html</t>
  </si>
  <si>
    <t>https://www.scheels.com/p/stance-texas-rangers-city-connect-crew-socks/16958-A555A23RAN-Rangers-MLB.html</t>
  </si>
  <si>
    <t>https://www.scheels.com/p/gametime-sidekicks-air-force-falcons-20-oz.-tumbler/17762-AF-20BL-AIRFOR-COLLEGE.html</t>
  </si>
  <si>
    <t>https://www.scheels.com/p/gametime-sidekicks-air-force-falcons-30-oz.-tumbler/17762-AF-30BL-AIRFOR-COLLEGE.html</t>
  </si>
  <si>
    <t>https://www.scheels.com/p/gametime-sidekicks-northern-iowa-panthers-30oz.-tumbler/17762-NIA-30PR-NIOWA-COLLEGE.html</t>
  </si>
  <si>
    <t>https://www.scheels.com/p/gametime-sidekicks-utah-utes-20-oz.-tumbler/17762-UTAH-20RD-UTAH-COLLEGE.html</t>
  </si>
  <si>
    <t>https://www.scheels.com/p/gametime-sidekicks-utah-utes-30-oz.-tumbler/17762-UTAH-30WH-UTAH-COLLEGE.html</t>
  </si>
  <si>
    <t>https://www.scheels.com/p/gameday-social-minnesota-golden-gophers-murray-helmet-t-shirt/18131-GDSTEE100-MINN-COLLEGE.html</t>
  </si>
  <si>
    <t>https://www.scheels.com/p/horn-legend-north-dakota-state-bison-stripes-polo/18155-HL1025-NDSTATE-COLLEGE.html</t>
  </si>
  <si>
    <t>https://www.scheels.com/p/breakingt-kids-dynasty-caricatures-t-shirt/18451-2413055-YTH-Chiefs-NFL.html</t>
  </si>
  <si>
    <t>https://www.scheels.com/p/womens-p448-jack-beige%2Fwhite-shoes/18986-F23JACKAT-TANBEIGEBLUE.html</t>
  </si>
  <si>
    <t>https://www.scheels.com/p/womens-p448-marvin-plus-dorothy-shoes/18986-F23MARVINPLUS-WHTDOROT.html</t>
  </si>
  <si>
    <t>https://www.scheels.com/p/stix-play-series-10-piece-complete-golf-set/19116-PL01-SET10B-RRS-SLV-SC.html</t>
  </si>
  <si>
    <t>https://www.scheels.com/p/eternal-fortune-fashion-st.-louis-cardinals-heart-hoodie/19405-MLBAUOHD-Cardinals-MLB.html</t>
  </si>
  <si>
    <t>https://www.scheels.com/p/eternal-fortune-fashion-st.-louis-cardinals-logo-t-shirt/19405-MLBLOGOT-Cardinals-MLB.html</t>
  </si>
  <si>
    <t>https://www.scheels.com/p/eternal-fortune-fashion-kansas-city-royals-split-t-shirt/19405-MLBP2538-RY-Royals-MLB.html</t>
  </si>
  <si>
    <t>https://www.scheels.com/p/eternal-fortune-fashion-big-tall-kansas-city-chiefs-heart-hoodie/19405-NFLAUOHD-CF-Chiefs-NFL.html</t>
  </si>
  <si>
    <t>https://www.scheels.com/p/adidas-drake-bulldogs-trio-21-jacket/194934-AMJ2221-DRAKE-COLLEGE.html</t>
  </si>
  <si>
    <t>https://www.scheels.com/p/junk-food-womens-milwaukee-bucks-spotlight-t-shirt/194973-12WXNBA1598-Bucks-NBA.html</t>
  </si>
  <si>
    <t>https://www.scheels.com/p/uscape-arkansas-razorbacks-sunburst-crew/19800-DS-HW-CREW-ARK-COLLEGE.html</t>
  </si>
  <si>
    <t>https://www.scheels.com/p/uscape-northern-arizona-lumberjacks-sunburst-crew/19800-DS-HW-CREW-NAU-COLLEGE.html</t>
  </si>
  <si>
    <t>https://www.scheels.com/p/uscape-south-florida-bulls-sunburst-crew/19800-DS-HW-CREW-USF-COLLEGE.html</t>
  </si>
  <si>
    <t>https://www.scheels.com/p/uscape-arkansas-razorbacks-radial-pigment-dyed-crew/19800-DS-PD-CREW-ARK-COLLEGE.html</t>
  </si>
  <si>
    <t>https://www.scheels.com/p/uscape-northern-arizona-lumberjacks-radial-pigment-dyed-crew/19800-DS-PD-CREW-NAU-COLLEGE.html</t>
  </si>
  <si>
    <t>https://www.scheels.com/p/uscape-south-florida-bulls-radial-pigment-dyed-crew/19800-DS-PD-CREW-USF-COLLEGE.html</t>
  </si>
  <si>
    <t>https://www.scheels.com/p/uscape-alabama-crimson-tide-sunburst-renew-recycled-t-shirt/19800-DS-RE-SST-ALAB-COLLEGE.html</t>
  </si>
  <si>
    <t>https://www.scheels.com/p/uscape-colorado-buffaloes-sunburst-renew-recycled-t-shirt/19800-DS-RE-SST-COLO-COLLEGE.html</t>
  </si>
  <si>
    <t>https://www.scheels.com/p/uscape-florida-gators-sunburst-renew-recycled-t-shirt/19800-DS-RE-SST-FLOR-COLLEGE.html</t>
  </si>
  <si>
    <t>https://www.scheels.com/p/uscape-illinois-fighting-illini-sunburst-renew-recycled-t-shirt/19800-DS-RE-SST-ILLI-COLLEGE.html</t>
  </si>
  <si>
    <t>https://www.scheels.com/p/uscape-iowa-hawkeyes-sunburst-renew-recycled-t-shirt/19800-DS-RE-SST-IOWA-COLLEGE.html</t>
  </si>
  <si>
    <t>https://www.scheels.com/p/uscape-kansas-jayhawks-sunburst-renew-recycled-t-shirt/19800-DS-RE-SST-KANS-COLLEGE.html</t>
  </si>
  <si>
    <t>https://www.scheels.com/p/uscape-kentucky-wildcats-sunburst-renew-recycled-t-shirt/19800-DS-RE-SST-KENT-COLLEGE.html</t>
  </si>
  <si>
    <t>https://www.scheels.com/p/uscape-michigan-wolverines-sunburst-renew-recycled-t-shirt/19800-DS-RE-SST-MICH-COLLEGE.html</t>
  </si>
  <si>
    <t>https://www.scheels.com/p/uscape-nebraska-cornhuskers-sunburst-renew-recycled-t-shirt/19800-DS-RE-SST-NEBR-COLLEGE.html</t>
  </si>
  <si>
    <t>https://www.scheels.com/p/uscape-purdue-boilermakers-sunburst-renew-recycled-t-shirt/19800-DS-RE-SST-PURD-COLLEGE.html</t>
  </si>
  <si>
    <t>https://www.scheels.com/p/uscape-rice-owls-sunburst-renew-recycled-t-shirt/19800-DS-RE-SST-Rice-COLLEGE.html</t>
  </si>
  <si>
    <t>https://www.scheels.com/p/uscape-stanford-cardinal-sunburst-renew-recycled-t-shirt/19800-DS-RE-SST-STAN-COLLEGE.html</t>
  </si>
  <si>
    <t>https://www.scheels.com/p/uscape-tennessee-volunteers-sunburst-renew-recycled-t-shirt/19800-DS-RE-SST-TENN-COLLEGE.html</t>
  </si>
  <si>
    <t>https://www.scheels.com/p/uscape-tcu-horned-frogs-sunburst-renew-recycled-t-shirt/19800-DS-RE-SST-TXCU-COLLEGE.html</t>
  </si>
  <si>
    <t>https://www.scheels.com/p/uscape-virginia-cavaliers-sunburst-renew-recycled-t-shirt/19800-DS-RE-SST-VIRG-COLLEGE.html</t>
  </si>
  <si>
    <t>https://www.scheels.com/p/uscape-wake-forest-deacons-sunburst-renew-recycled-t-shirt/19800-DS-RE-SST-WAKE-COLLEGE.html</t>
  </si>
  <si>
    <t>https://www.scheels.com/p/uscape-washington-huskies-sunburst-renew-recycled-t-shirt/19800-DS-RE-SST-WASH-COLLEGE.html</t>
  </si>
  <si>
    <t>https://www.scheels.com/p/uscape-womens-washington-state-cougars-banner-high-waisted-t-shirt/19800-DS-W18-WASTATE-COLLEGE.html</t>
  </si>
  <si>
    <t>https://www.scheels.com/p/rah-rah-iowa-hawkeyes-alumni-t-shirt/22099-UI16091SG-IOWA-COLLEGE.html</t>
  </si>
  <si>
    <t>https://www.scheels.com/p/rah-rah-iowa-hawkeyes-band-t-shirt/22099-UI16092SG-IOWA-COLLEGE.html</t>
  </si>
  <si>
    <t>https://www.scheels.com/p/rah-rah-iowa-hawkeyes-t-shirt/22099-UI16093SG-IOWA-COLLEGE.html</t>
  </si>
  <si>
    <t>https://www.scheels.com/p/rah-rah-iowa-hawkeyes-cheerleading-t-shirt/22099-UI16094SG-IOWA-COLLEGE.html</t>
  </si>
  <si>
    <t>https://www.scheels.com/p/rah-rah-iowa-hawkeyes-dad-t-shirt/22099-UI16095SG-IOWA-COLLEGE.html</t>
  </si>
  <si>
    <t>https://www.scheels.com/p/rah-rah-iowa-hawkeyes-dance-t-shirt/22099-UI16096SG-IOWA-COLLEGE.html</t>
  </si>
  <si>
    <t>https://www.scheels.com/p/rah-rah-iowa-hawkeyes-field-t-shirt/22099-UI16097SG-IOWA-COLLEGE.html</t>
  </si>
  <si>
    <t>https://www.scheels.com/p/rah-rah-iowa-hawkeyes-golf-t-shirt/22099-UI16098SG-IOWA-COLLEGE.html</t>
  </si>
  <si>
    <t>https://www.scheels.com/p/rah-rah-iowa-hawkeyes-gymnastics-t-shirt/22099-UI16099SG-IOWA-COLLEGE.html</t>
  </si>
  <si>
    <t>https://www.scheels.com/p/rah-rah-iowa-hawkeyes-mom-t-shirt/22099-UI16101SG-IOWA-COLLEGE.html</t>
  </si>
  <si>
    <t>https://www.scheels.com/p/rah-rah-iowa-hawkeyes-t-shirt/22099-UI16102SG-IOWA-COLLEGE.html</t>
  </si>
  <si>
    <t>https://www.scheels.com/p/rah-rah-iowa-hawkeyes-swimming-t-shirt/22099-UI16103SG-IOWA-COLLEGE.html</t>
  </si>
  <si>
    <t>https://www.scheels.com/p/rah-rah-iowa-hawkeyes-tennis-t-shirt/22099-UI16104SG-IOWA-COLLEGE.html</t>
  </si>
  <si>
    <t>https://www.scheels.com/p/rah-rah-iowa-hawkeyes-track-and-field-t-shirt/22099-UI16105SG-IOWA-COLLEGE.html</t>
  </si>
  <si>
    <t>https://www.scheels.com/p/rah-rah-iowa-hawkeyes-t-shirt/22099-UI16106SG-IOWA-COLLEGE.html</t>
  </si>
  <si>
    <t>https://www.scheels.com/p/rah-rah-iowa-hawkeyes-tailgating-t-shirt/22099-UIH6502SG-IOWA-COLLEGE.html</t>
  </si>
  <si>
    <t>https://www.scheels.com/p/nike-minnesota-vikings-slub-long-sleeve-t-shirt/2401-00BY-9M-05G-Vikings-NFL.html</t>
  </si>
  <si>
    <t>https://www.scheels.com/p/nike-minnesota-vikings-lightweight-hoodie/2401-00C0-9M-05H-Vikings-NFL.html</t>
  </si>
  <si>
    <t>https://www.scheels.com/p/nike-green-bay-packers-2023-sideline-velocity-long-sleeve-t-shirt/2401-00KX-7T-078-Packers-NFL.html</t>
  </si>
  <si>
    <t>https://www.scheels.com/p/nike-las-vegas-raiders-2023-sideline-velocity-long-sleeve-t-shirt/2401-00KX-8D-078-Raiders-NFL.html</t>
  </si>
  <si>
    <t>https://www.scheels.com/p/nike-denver-broncos-2023-sideline-velocity-long-sleeve-t-shirt/2401-00KX-8W-078-Broncos-NFL.html</t>
  </si>
  <si>
    <t>https://www.scheels.com/p/nike-minnesota-vikings-2023-sideline-velocity-long-sleeve-t-shirt/2401-00KX-9M-078-Vikings-NFL.html</t>
  </si>
  <si>
    <t>https://www.scheels.com/p/nike-green-bay-packers-coaches-polo/2401-00M3-7T-0BL-Packers-NFL.html</t>
  </si>
  <si>
    <t>https://www.scheels.com/p/nike-denver-broncos-2023-coaches-polo/2401-00M3-8W-0BL-Broncos-NFL.html</t>
  </si>
  <si>
    <t>https://www.scheels.com/p/nike-minnesota-vikings-coaches-polo/2401-00M3-9M-0BL-Vikings-NFL.html</t>
  </si>
  <si>
    <t>https://www.scheels.com/p/nike-womens-green-bay-packers-2023-sideline-velocity-t-shirt/2401-00M6-7T-0BN-Packers-NFL.html</t>
  </si>
  <si>
    <t>https://www.scheels.com/p/nike-womens-las-vegas-raiders-2023-sideline-velocity-t-shirt/2401-00M6-8D-0BN-Raiders-NFL.html</t>
  </si>
  <si>
    <t>https://www.scheels.com/p/nike-womens-denver-broncos-2023-sideline-velocity-t-shirt/2401-00M6-8W-0BN-Broncos-NFL.html</t>
  </si>
  <si>
    <t>https://www.scheels.com/p/nike-womens-minnesota-vikings-2023-sideline-velocity-t-shirt/2401-00M6-9M-0BN-Vikings-NFL.html</t>
  </si>
  <si>
    <t>https://www.scheels.com/p/nike-las-vegas-raiders-2023-sideline-club-hoodie/2401-00MS-8D-1UL-Raiders-NFL.html</t>
  </si>
  <si>
    <t>https://www.scheels.com/p/nike-denver-broncos-2023-sideline-club-hoodie/2401-00MS-8W-1UL-Broncos-NFL.html</t>
  </si>
  <si>
    <t>https://www.scheels.com/p/nike-minnesota-vikings-2023-sideline-club-hoodie/2401-00MS-9M-1UL-Vikings-NFL.html</t>
  </si>
  <si>
    <t>https://www.scheels.com/p/nike-green-bay-packers-2023-sideline-club-sweatpants/2401-00MV-7T-ZA0-Packers-NFL.html</t>
  </si>
  <si>
    <t>https://www.scheels.com/p/nike-green-bay-packers-2023-sideline-velocity-t-shirt/2401-00O5-7T-0BO-Packers-NFL.html</t>
  </si>
  <si>
    <t>https://www.scheels.com/p/nike-green-bay-packers-sideline-velocity-alternative-t-shirt/2401-00O5-7T-WMQ-Packers-NFL.html</t>
  </si>
  <si>
    <t>https://www.scheels.com/p/nike-las-vegas-raiders-2023-sideline-velocity-t-shirt/2401-00O5-8D-0BO-Raiders-NFL.html</t>
  </si>
  <si>
    <t>https://www.scheels.com/p/nike-denver-broncos-2023-sideline-velocity-t-shirt/2401-00O5-8W-0BO-Broncos-NFL.html</t>
  </si>
  <si>
    <t>https://www.scheels.com/p/nike-minnesota-vikings-2023-sideline-velocity-t-shirt/2401-00O5-9M-0BO-Vikings-NFL.html</t>
  </si>
  <si>
    <t>https://www.scheels.com/p/nike-minnesota-vikings-2023-sideline-velocity-alternate-t-shirt/2401-00O5-9M-WMQ-Vikings-NFL.html</t>
  </si>
  <si>
    <t>https://www.scheels.com/p/nike-womens-green-bay-packers-slant-hoodie/2401-00Z5-7T-06J-Packers-NFL.html</t>
  </si>
  <si>
    <t>https://www.scheels.com/p/nike-womens-denver-broncos-slant-hoodie/2401-00Z5-8W-06J-Broncos-NFL.html</t>
  </si>
  <si>
    <t>https://www.scheels.com/p/nike-womens-minnesota-vikings-slant-hoodie/2401-00Z5-9M-06J-Vikings-NFL.html</t>
  </si>
  <si>
    <t>https://www.scheels.com/p/nike-womens-los-angeles-dodgers-arch-hoodie/2401-00Z5-LD-43C-Dodgers-MLB.html</t>
  </si>
  <si>
    <t>https://www.scheels.com/p/nike-womens-new-york-yankees-arch-hoodie/2401-00Z5-NK-43C-Yankees-MLB.html</t>
  </si>
  <si>
    <t>https://www.scheels.com/p/nike-kansas-city-royals-authentic-collection-gametime-crew/2401-013D-ROY-RHE-Royals-MLB.html</t>
  </si>
  <si>
    <t>https://www.scheels.com/p/nike-kansas-city-royals-dri-fit-sleeveless-hoodie/2401-013U-ROY-J3E-Royals-MLB.html</t>
  </si>
  <si>
    <t>https://www.scheels.com/p/nike-kansas-city-royals-authentic-collection-full-zip/2401-014Z-ROY-N0K-Royals-MLB.html</t>
  </si>
  <si>
    <t>https://www.scheels.com/p/nike-kansas-city-royals-authentic-collection-player-joggers/2401-015B-ROY-8VR-Royals-MLB.html</t>
  </si>
  <si>
    <t>https://www.scheels.com/p/nike-kansas-city-royals-2024-authentic-collection-player-long-sleeve-t-shirt/2401-015C-ROY-5Z2-Royals-MLB.html</t>
  </si>
  <si>
    <t>https://www.scheels.com/p/nike-kansas-city-royals-authentic-collection-dri-fit-shorts/2401-015E-ROY-S0Z-Royals-MLB.html</t>
  </si>
  <si>
    <t>https://www.scheels.com/p/nike-san-francisco-giants-2024-authentic-collection-work-t-shirt/2401-015G-GIA-K7E-Giants-MLB.html</t>
  </si>
  <si>
    <t>https://www.scheels.com/p/nike-los-angeles-dodgers-2024-authentic-collection-work-t-shirt/2401-015G-LD-K7E-Dodgers-MLB.html</t>
  </si>
  <si>
    <t>https://www.scheels.com/p/nike-kansas-city-royals-2024-authentic-collection-work-t-shirt/2401-015G-ROY-K7E-Royals-MLB.html</t>
  </si>
  <si>
    <t>https://www.scheels.com/p/nike-womens-kansas-city-royals-fleece-crew/2401-01D7-ROY-Q2M-Royals-MLB.html</t>
  </si>
  <si>
    <t>https://www.scheels.com/p/nike-womens-kansas-city-royals-2024-authentic-collection-work-t-shirt/2401-01MM-ROY-K7E-Royals-MLB.html</t>
  </si>
  <si>
    <t>https://www.scheels.com/p/nike-womens-san-francisco-giants-2024-authentic-collection-therma-hoodie/2401-01MN-GIA-J37-Giants-MLB.html</t>
  </si>
  <si>
    <t>https://www.scheels.com/p/nike-womens-kansas-city-royals-2024-authentic-collection-therma-hoodie/2401-01MN-ROY-J37-Royals-MLB.html</t>
  </si>
  <si>
    <t>https://www.scheels.com/p/nike-womens-los-angeles-dodgers-legacy-icon-tank-top/2401-01QI-LD-4EH-Dodgers-MLB.html</t>
  </si>
  <si>
    <t>https://www.scheels.com/p/nike-womens-new-york-yankees-legacy-icon-tank-top/2401-01QI-NK-4EH-Yankees-MLB.html</t>
  </si>
  <si>
    <t>https://www.scheels.com/p/nike-womens-kansas-city-royals-legacy-icon-tank-top/2401-01QI-ROY-4EH-Royals-MLB.html</t>
  </si>
  <si>
    <t>https://www.scheels.com/p/nike-kansas-city-royals-code-t-shirt/2401-01SO-ROY-8NZ-Royals-MLB.html</t>
  </si>
  <si>
    <t>https://www.scheels.com/p/nike-womens-san-francisco-giants-2024-authentic-collection-practice-t-shirt/2401-02LQ-GIA-J37-Giants-MLB.html</t>
  </si>
  <si>
    <t>https://www.scheels.com/p/nike-womens-kansas-city-royals-2024-authentic-collection-practice-t-shirt/2401-02LQ-ROY-J37-Royals-MLB.html</t>
  </si>
  <si>
    <t>https://www.scheels.com/p/nike-texas-rangers-corey-seager-%235-name-number-t-shirt/2401-N199-06G001-Rangers-MLB.html</t>
  </si>
  <si>
    <t>https://www.scheels.com/p/nike-milwaukee-brewers-willy-adames-%2327-name-number-t-shirt/2401-N199-44BCB6-Brewers-MLB.html</t>
  </si>
  <si>
    <t>https://www.scheels.com/p/nike-milwaukee-brewers-garrett-mitchell-%235-name-number-t-shirt/2401-N199-44BCB8-Brewers-MLB.html</t>
  </si>
  <si>
    <t>https://www.scheels.com/p/nike-los-angeles-dodgers-mookie-betts-%2350-name-number-t-shirt/2401-N199-4EW002-Dodgers-MLB.html</t>
  </si>
  <si>
    <t>https://www.scheels.com/p/nike-texas-rangers-marcus-semien-%232-name-number-t-shirt/2401-N199-4EW002-Rangers-MLB.html</t>
  </si>
  <si>
    <t>https://www.scheels.com/p/nike-texas-rangers-corey-seager-%235-name-number-t-shirt/2401-N199-4EW423-Rangers-MLB.html</t>
  </si>
  <si>
    <t>https://www.scheels.com/p/nike-texas-rangers-marcus-semien-%232-name-number-t-shirt/2401-N199-4EW424-Rangers-MLB.html</t>
  </si>
  <si>
    <t>https://www.scheels.com/p/nike-texas-rangers-jacob-degrom-%2348-name-number-t-shirt/2401-N199-4EW428-Rangers-MLB.html</t>
  </si>
  <si>
    <t>https://www.scheels.com/p/nike-colorado-rockies-kris-bryant-%2323-name-number-t-shirt/2401-N199-51LAE1-Rockies-MLB.html</t>
  </si>
  <si>
    <t>https://www.scheels.com/p/nike-colorado-rockies-ryan-mcmahon-%2324-name-number-t-shirt/2401-N199-51LAE3-Rockies-MLB.html</t>
  </si>
  <si>
    <t>https://www.scheels.com/p/nike-texas-rangers-jacob-degrom-%2348-name-number-t-shirt/2401-N199-62Q428-Rangers-MLB.html</t>
  </si>
  <si>
    <t>https://www.scheels.com/p/nike-green-bay-packers-team-helmet-t-shirt/2401-N199-7T-057-Packers-NFL.html</t>
  </si>
  <si>
    <t>https://www.scheels.com/p/nike-green-bay-packers-essential-logo-t-shirt/2401-N199-7T-CLH-Packers-NFL.html</t>
  </si>
  <si>
    <t>https://www.scheels.com/p/nike-green-bay-packers-wordmark-t-shirt/2401-N199-7T-CX3-Packers-NFL.html</t>
  </si>
  <si>
    <t>https://www.scheels.com/p/nike-denver-broncos-essential-logo-t-shirt/2401-N199-8W-CLH-Broncos-NFL.html</t>
  </si>
  <si>
    <t>https://www.scheels.com/p/nike-denver-broncos-wordmark-t-shirt/2401-N199-8W-CX3-Broncos-NFL.html</t>
  </si>
  <si>
    <t>https://www.scheels.com/p/nike-san-francisco-giants-city-connect-graphic-t-shirt/2401-N199-GIA-GU5-Giants-MLB.html</t>
  </si>
  <si>
    <t>https://www.scheels.com/p/nike-houston-astros-athletic-arch-t-shirt/2401-N199-HUS-X00-Astros-MLB.html</t>
  </si>
  <si>
    <t>https://www.scheels.com/p/nike-kansas-city-royals-cooperstown-logo-t-shirt/2401-N199-KCA-GDO-Royals-MLB.html</t>
  </si>
  <si>
    <t>https://www.scheels.com/p/nike-kansas-city-royals-cooperstown-team-logo-t-shirt/2401-N199-KCA-UTY-Royals-MLB.html</t>
  </si>
  <si>
    <t>https://www.scheels.com/p/nike-los-angeles-dodgers-athletic-arch-t-shirt/2401-N199-LD-X00-Dodgers-MLB.html</t>
  </si>
  <si>
    <t>https://www.scheels.com/p/nike-new-york-yankees-athletic-arch-t-shirt/2401-N199-NK-X00-Yankees-MLB.html</t>
  </si>
  <si>
    <t>https://www.scheels.com/p/nike-san-diego-padres-athletic-arch-t-shirt/2401-N199-PYP-X00-Padres-MLB.html</t>
  </si>
  <si>
    <t>https://www.scheels.com/p/nike-boston-red-sox-cooperstown-team-logo-t-shirt/2401-N199-R36-UTY-RedSox-MLB.html</t>
  </si>
  <si>
    <t>https://www.scheels.com/p/nike-kansas-city-royals-camo-t-shirt/2401-N199-ROY-0SN-Royals-MLB.html</t>
  </si>
  <si>
    <t>https://www.scheels.com/p/nike-kansas-city-royals-city-connect-graphic-t-shirt/2401-N199-ROY-GU5-Royals-MLB.html</t>
  </si>
  <si>
    <t>https://www.scheels.com/p/nike-kansas-city-royals-athletic-arch-t-shirt/2401-N199-ROY-X00-Royals-MLB.html</t>
  </si>
  <si>
    <t>https://www.scheels.com/p/nike-san-diego-padres-cooperstown-team-logo-t-shirt/2401-N199-S92-UTY-Padres-MLB.html</t>
  </si>
  <si>
    <t>https://www.scheels.com/p/nike-san-francisco-giants-cooperstown-team-logo-t-shirt/2401-N199-SFG-UTY-Giants-MLB.html</t>
  </si>
  <si>
    <t>https://www.scheels.com/p/nike-minnesota-vikings-shoutout-t-shirt/2401-N922-9M-0ZN-Vikings-NFL.html</t>
  </si>
  <si>
    <t>https://www.scheels.com/p/nike-san-francisco-giants-2024-authentic-collection-therma-hoodie/2401-NAC3-GIA-J37-Giants-MLB.html</t>
  </si>
  <si>
    <t>https://www.scheels.com/p/nike-los-angeles-dodgers-2024-authentic-collection-therma-hoodie/2401-NAC3-LD-J37-Dodgers-MLB.html</t>
  </si>
  <si>
    <t>https://www.scheels.com/p/nike-new-york-yankees-2024-authentic-collection-therma-hoodie/2401-NAC3-NK-J37-Yankees-MLB.html</t>
  </si>
  <si>
    <t>https://www.scheels.com/p/nike-san-diego-padres-2024-authentic-collection-therma-hoodie/2401-NAC3-PYP-J37-Padres-MLB.html</t>
  </si>
  <si>
    <t>https://www.scheels.com/p/nike-kansas-city-royals-authentic-collection-city-connect-hoodie/2401-NAC3-ROY-41G-Royals-MLB.html</t>
  </si>
  <si>
    <t>https://www.scheels.com/p/nike-kansas-city-royals-2024-authentic-collection-therma-hoodie/2401-NAC3-ROY-J37-Royals-MLB.html</t>
  </si>
  <si>
    <t>https://www.scheels.com/p/nike-kansas-city-royals-2023-authentic-collection-stripe-polo/2401-NACE-ROY-8WS-Royals-MLB.html</t>
  </si>
  <si>
    <t>https://www.scheels.com/p/nike-los-angeles-angels-authentic-collection-long-sleeve-t-shirt/2401-NACQ-ANG-8WE-Angels-MLB.html</t>
  </si>
  <si>
    <t>https://www.scheels.com/p/nike-san-francisco-giants-authentic-collection-hooded-long-sleeve-shirt-hoodie/2401-NACQ-GIA-8WE-Giants-MLB.html</t>
  </si>
  <si>
    <t>https://www.scheels.com/p/nike-los-angeles-dodgers-authentic-collection-hooded-long-sleeve-shirt-hoodie/2401-NACQ-LD-8WE-Dodgers-MLB.html</t>
  </si>
  <si>
    <t>https://www.scheels.com/p/nike-new-york-yankees-authentic-collection-long-sleeve-t-shirt/2401-NACQ-NK-8WE-Yankees-MLB.html</t>
  </si>
  <si>
    <t>https://www.scheels.com/p/nike-san-diego-padres-authentic-collection-long-sleeve-t-shirt/2401-NACQ-PYP-8WE-Padres-MLB.html</t>
  </si>
  <si>
    <t>https://www.scheels.com/p/nike-kansas-city-royals-authentic-collection-hooded-long-sleeve-shirt-hoodie/2401-NACQ-ROY-8WE-Royals-MLB.html</t>
  </si>
  <si>
    <t>https://www.scheels.com/p/nike-minnesota-vikings-rewind-logo-t-shirt/2401-NJFD-9M-067-Vikings-NFL.html</t>
  </si>
  <si>
    <t>https://www.scheels.com/p/nike-san-francisco-giants-swing-big-t-shirt/2401-NJFD-GIA-J21-Giants-MLB.html</t>
  </si>
  <si>
    <t>https://www.scheels.com/p/nike-los-angeles-dodgers-cooperstown-threads-t-shirt/2401-NJFD-KB-4E7-Dodgers-MLB.html</t>
  </si>
  <si>
    <t>https://www.scheels.com/p/nike-kansas-city-royals-swing-big-t-shirt/2401-NJFD-ROY-J21-Royals-MLB.html</t>
  </si>
  <si>
    <t>https://www.scheels.com/p/nike-kansas-city-royals-city-connect-tri-t-shirt/2401-NJFD-ROY-PWG-Royals-MLB.html</t>
  </si>
  <si>
    <t>https://www.scheels.com/p/nike-kansas-city-royals-repeater-long-sleeve-t-shirt/2401-NKAC-ROY-L0A-Royals-MLB.html</t>
  </si>
  <si>
    <t>https://www.scheels.com/p/nike-womens-kansas-city-chiefs-patrick-mahomes-%2315-2023-name-number-t-shirt/2401-NKAF-65N-SZ0-Chiefs-NFL.html</t>
  </si>
  <si>
    <t>https://www.scheels.com/p/nike-las-vegas-raiders-nation-therma-hoodie/2401-NKAQ-8D-00P-Raiders-NFL.html</t>
  </si>
  <si>
    <t>https://www.scheels.com/p/nike-las-vegas-raiders-split-hoodie/2401-NKAQ-8D-0ZG-Raiders-NFL.html</t>
  </si>
  <si>
    <t>https://www.scheels.com/p/nike-denver-broncos-country-therma-hoodie/2401-NKAQ-8W-00P-Broncos-NFL.html</t>
  </si>
  <si>
    <t>https://www.scheels.com/p/nike-minnesota-vikings-defend-the-north-therma-hoodie/2401-NKAQ-9M-00P-Vikings-NFL.html</t>
  </si>
  <si>
    <t>https://www.scheels.com/p/nike-minnesota-vikings-split-hoodie/2401-NKAQ-9M-0ZG-Vikings-NFL.html</t>
  </si>
  <si>
    <t>https://www.scheels.com/p/nike-minnesota-vikings-prime-hoodie/2401-NKAQ-9M-CM9-Vikings-NFL.html</t>
  </si>
  <si>
    <t>https://www.scheels.com/p/nike-minnesota-vikings-blitz-hoodie/2401-NKDK-9M-05J-Vikings-NFL.html</t>
  </si>
  <si>
    <t>https://www.scheels.com/p/nike-minnesota-vikings-rewind-hoodie/2401-NKDK-9M-8XD-Vikings-NFL.html</t>
  </si>
  <si>
    <t>https://www.scheels.com/p/nike-san-francisco-giants-slack-hoodie/2401-NKDK-GIA-1TG-Giants-MLB.html</t>
  </si>
  <si>
    <t>https://www.scheels.com/p/nike-los-angeles-dodgers-cooperstown-splitter-hoodie/2401-NKDK-KB-HKA-Dodgers-MLB.html</t>
  </si>
  <si>
    <t>https://www.scheels.com/p/nike-kansas-city-royals-cooperstown-logo-hoodie/2401-NKDK-KCA-GDO-Royals-MLB.html</t>
  </si>
  <si>
    <t>https://www.scheels.com/p/nike-kansas-city-royals-cooperstown-splitter-hoodie/2401-NKDK-KCA-HKA-Royals-MLB.html</t>
  </si>
  <si>
    <t>https://www.scheels.com/p/nike-los-angeles-dodgers-slack-hoodie/2401-NKDK-LD-1TG-Dodgers-MLB.html</t>
  </si>
  <si>
    <t>https://www.scheels.com/p/nike-new-york-yankees-slack-hoodie/2401-NKDK-NK-1TG-Yankees-MLB.html</t>
  </si>
  <si>
    <t>https://www.scheels.com/p/nike-san-diego-padres-city-connect-hoodie/2401-NKDK-PYP-GUT-Padres-MLB.html</t>
  </si>
  <si>
    <t>https://www.scheels.com/p/nike-minnesota-vikings-2023-legend-icon-t-shirt/2401-NKGK-9M-051-Vikings-NFL.html</t>
  </si>
  <si>
    <t>https://www.scheels.com/p/nike-san-francisco-giants-knockout-t-shirt/2401-NKGK-GIA-31H-Giants-MLB.html</t>
  </si>
  <si>
    <t>https://www.scheels.com/p/nike-houston-astros-city-connect-legend-t-shirt/2401-NKGK-HUS-AC0-Astros-MLB.html</t>
  </si>
  <si>
    <t>https://www.scheels.com/p/nike-los-angeles-dodgers-knockout-t-shirt/2401-NKGK-LD-31H-Dodgers-MLB.html</t>
  </si>
  <si>
    <t>https://www.scheels.com/p/nike-los-angeles-dodgers-home-plate-t-shirt/2401-NKGK-LD-3AY-Dodgers-MLB.html</t>
  </si>
  <si>
    <t>https://www.scheels.com/p/nike-san-diego-padres-city-connect-legend-t-shirt/2401-NKGK-PYP-AC0-Padres-MLB.html</t>
  </si>
  <si>
    <t>https://www.scheels.com/p/nike-kansas-city-royals-rewind-stripe-polo/2401-NKGP-KCA-00D-Royals-MLB.html</t>
  </si>
  <si>
    <t>https://www.scheels.com/p/nike-womens-los-angeles-dodgers-team-tech-tank-top/2401-NKGU-LD-03R-Dodgers-MLB.html</t>
  </si>
  <si>
    <t>https://www.scheels.com/p/nike-minnesota-vikings-2023-rewind-t-shirt/2401-NKGV-9M-N4R-Vikings-NFL.html</t>
  </si>
  <si>
    <t>https://www.scheels.com/p/nike-los-angeles-dodgers-authentic-collection-work-t-shirt/2401-NKM4-LD-8WA-Dodgers-MLB.html</t>
  </si>
  <si>
    <t>https://www.scheels.com/p/nike-los-angeles-angels-2024-authentic-collection-practice-t-shirt/2401-NKM5-ANG-J37-Angels-MLB.html</t>
  </si>
  <si>
    <t>https://www.scheels.com/p/nike-san-francisco-giants-city-connect-practice-t-shirt/2401-NKM5-GIA-41G-Giants-MLB.html</t>
  </si>
  <si>
    <t>https://www.scheels.com/p/nike-san-francisco-giants-2024-authentic-collection-practice-t-shirt/2401-NKM5-GIA-J37-Giants-MLB.html</t>
  </si>
  <si>
    <t>https://www.scheels.com/p/nike-houston-astros-2024-authentic-collection-practice-t-shirt/2401-NKM5-HUS-J37-Astros-MLB.html</t>
  </si>
  <si>
    <t>https://www.scheels.com/p/nike-los-angeles-dodgers-authentic-collection-legend-velocity-t-shirt/2401-NKM5-LD-8W8-Dodgers-MLB.html</t>
  </si>
  <si>
    <t>https://www.scheels.com/p/nike-los-angeles-dodgers-2024-authentic-collection-practice-t-shirt/2401-NKM5-LD-J37-Dodgers-MLB.html</t>
  </si>
  <si>
    <t>https://www.scheels.com/p/nike-new-york-yankees-2024-authentic-collection-practice-t-shirt/2401-NKM5-NK-J37-Yankees-MLB.html</t>
  </si>
  <si>
    <t>https://www.scheels.com/p/nike-san-diego-padres-2024-authentic-collection-practice-t-shirt/2401-NKM5-PYP-J37-Padres-MLB.html</t>
  </si>
  <si>
    <t>https://www.scheels.com/p/nike-kansas-city-royals-city-connect-practice-t-shirt/2401-NKM5-ROY-41G-Royals-MLB.html</t>
  </si>
  <si>
    <t>https://www.scheels.com/p/nike-kansas-city-royals-2024-authentic-collection-practice-t-shirt/2401-NKM5-ROY-J37-Royals-MLB.html</t>
  </si>
  <si>
    <t>https://www.scheels.com/p/nike-minnesota-vikings-pacer-long-sleeve-1%2F4-zip/2401-NKMI-9M-0YH-Vikings-NFL.html</t>
  </si>
  <si>
    <t>https://www.scheels.com/p/nike-san-francisco-giants-pacer-long-sleeve-1%2F4-zip/2401-NKMI-GIA-MA0-Giants-MLB.html</t>
  </si>
  <si>
    <t>https://www.scheels.com/p/nike-womens-minnesota-vikings-city-overlap-t-shirt/2401-NKMV-9M-06A-Vikings-NFL.html</t>
  </si>
  <si>
    <t>https://www.scheels.com/p/nike-womens-san-francisco-giants-knockout-tri-t-shirt/2401-NKMV-GIA-PL8-Giants-MLB.html</t>
  </si>
  <si>
    <t>https://www.scheels.com/p/nike-womens-los-angeles-dodgers-knockout-tri-t-shirt/2401-NKMV-LD-PL8-Dodgers-MLB.html</t>
  </si>
  <si>
    <t>https://www.scheels.com/p/nike-womens-los-angeles-dodgers-logo-stack-t-shirt/2401-NKMV-LD-YRQ-Dodgers-MLB.html</t>
  </si>
  <si>
    <t>https://www.scheels.com/p/nike-womens-new-york-yankees-team-touch-t-shirt/2401-NKMV-NK-02T-Yankees-MLB.html</t>
  </si>
  <si>
    <t>https://www.scheels.com/p/nike-womens-new-york-yankees-knockout-tri-t-shirt/2401-NKMV-NK-PL8-Yankees-MLB.html</t>
  </si>
  <si>
    <t>https://www.scheels.com/p/nike-womens-kansas-city-royals-knockout-tri-t-shirt/2401-NKMV-ROY-PL8-Royals-MLB.html</t>
  </si>
  <si>
    <t>https://www.scheels.com/p/nike-denver-broncos-franchise-polo/2401-NKNB-8W-0YH-Broncos-NFL.html</t>
  </si>
  <si>
    <t>https://www.scheels.com/p/nike-las-vegas-raiders-velocity-stack-t-shirt/2401-NKPQ-8D-07B-Raiders-NFL.html</t>
  </si>
  <si>
    <t>https://www.scheels.com/p/nike-minnesota-vikings-2023-velocity-arch-t-shirt/2401-NKPQ-9M-07A-Vikings-NFL.html</t>
  </si>
  <si>
    <t>https://www.scheels.com/p/nike-minnesota-vikings-velocity-stack-t-shirt/2401-NKPQ-9M-07B-Vikings-NFL.html</t>
  </si>
  <si>
    <t>https://www.scheels.com/p/nike-los-angeles-angels-2024-velocity-t-shirt/2401-NKPQ-ANG-B1Y-Angels-MLB.html</t>
  </si>
  <si>
    <t>https://www.scheels.com/p/nike-houston-astros-2024-velocity-t-shirt/2401-NKPQ-HUS-B1Y-Astros-MLB.html</t>
  </si>
  <si>
    <t>https://www.scheels.com/p/nike-los-angeles-dodgers-2023-legend-velocity-t-shirt/2401-NKPQ-LD-02H-Dodgers-MLB.html</t>
  </si>
  <si>
    <t>https://www.scheels.com/p/nike-los-angeles-dodgers-2024-velocity-t-shirt/2401-NKPQ-LD-B1Y-Dodgers-MLB.html</t>
  </si>
  <si>
    <t>https://www.scheels.com/p/nike-new-york-yankees-2024-velocity-t-shirt/2401-NKPQ-NK-B1Y-Yankees-MLB.html</t>
  </si>
  <si>
    <t>https://www.scheels.com/p/nike-san-diego-padres-2023-legend-velocity-t-shirt/2401-NKPQ-PYP-02H-Padres-MLB.html</t>
  </si>
  <si>
    <t>https://www.scheels.com/p/nike-san-diego-padres-velocity-t-shirt/2401-NKPQ-PYP-B1Y-Padres-MLB.html</t>
  </si>
  <si>
    <t>https://www.scheels.com/p/nike-kansas-city-royals-2024-velocity-t-shirt/2401-NKPQ-ROY-B1Y-Royals-MLB.html</t>
  </si>
  <si>
    <t>https://www.scheels.com/p/nike-womens-denver-broncos-gym-hoodie/2401-NKZQ-8W-06I-Broncos-NFL.html</t>
  </si>
  <si>
    <t>https://www.scheels.com/p/nike-kansas-city-royals-2022-city-connect-jersey/2401-T770-ROY-CC4-Royals-MLB.html</t>
  </si>
  <si>
    <t>https://www.scheels.com/p/nike-kansas-city-royals-script-replica-jersey/2401-T770-ROY-XVD-Royals-MLB.html</t>
  </si>
  <si>
    <t>https://www.scheels.com/p/nike-kansas-city-royals-team-replica-jersey/2401-T770-ROY-XVH-Royals-MLB.html</t>
  </si>
  <si>
    <t>https://www.scheels.com/p/nike-women-kansas-city-royals-replica-jersey/2401-T773-RORHXVH-Royals-MLB.html</t>
  </si>
  <si>
    <t>https://www.scheels.com/p/nike-boston-red-sox-city-connect-limited-jersey/2401-T7LM-BQCGL23-RedSox-MLB.html</t>
  </si>
  <si>
    <t>https://www.scheels.com/p/nike-san-francisco-giants-limited-jersey/2401-T7LM-GIA5L23-Giants-MLB.html</t>
  </si>
  <si>
    <t>https://www.scheels.com/p/nike-san-francisco-giants-limited-jersey/2401-T7LM-GIA6L23-Giants-MLB.html</t>
  </si>
  <si>
    <t>https://www.scheels.com/p/nike-san-francisco-giants-city-connect-limited-jersey/2401-T7LM-GIC1L23-Giants-MLB.html</t>
  </si>
  <si>
    <t>https://www.scheels.com/p/nike-san-francisco-giants-limited-jersey/2401-T7LM-GIHOL23-Giants-MLB.html</t>
  </si>
  <si>
    <t>https://www.scheels.com/p/nike-kansas-city-royals-limited-jersey/2401-T7LM-ROA2L23-Royals-MLB.html</t>
  </si>
  <si>
    <t>https://www.scheels.com/p/nike-kansas-city-royals-limited-jersey/2401-T7LM-ROA6L23-Royals-MLB.html</t>
  </si>
  <si>
    <t>https://www.scheels.com/p/nike-kansas-city-royals-limited-jersey/2401-T7LM-ROHOL23-Royals-MLB.html</t>
  </si>
  <si>
    <t>https://www.scheels.com/p/nike-women-kansas-city-royals-limited-jersey/2401-T7LW-ROHOL23-Royals-MLB.html</t>
  </si>
  <si>
    <t>https://www.scheels.com/p/franklin-sports-new-orleans-saints-deluxe-football-uniform-set/25725-15702F08P1X-Saints-NFL.html</t>
  </si>
  <si>
    <t>https://www.scheels.com/p/franklin-sports-new-york-giants-deluxe-football-uniform-set/25725-15702F09P1X-Giants-NFL.html</t>
  </si>
  <si>
    <t>https://www.scheels.com/p/franklin-sports-philadelphia-eagles-deluxe-football-uniform-set/25725-15702F10P1X-Eagles-NFL.html</t>
  </si>
  <si>
    <t>https://www.scheels.com/p/franklin-sports-baltimore-ravens-deluxe-football-uniform-set/25725-15702F17P1X-Ravens-NFL.html</t>
  </si>
  <si>
    <t>https://www.scheels.com/p/franklin-sports-kansas-city-chiefs-deluxe-football-uniform-set/25725-15702F21P1X-Chiefs-NFL.html</t>
  </si>
  <si>
    <t>https://www.scheels.com/p/franklin-sports-cleveland-browns-deluxe-football-uniform-set/25725-15702F32P1X-Browns-NFL.html</t>
  </si>
  <si>
    <t>https://www.scheels.com/p/franklin-sports-tennessee-titans-deluxe-football-uniform-set/25725-15702F33P1X-Titans-NFL.html</t>
  </si>
  <si>
    <t>https://www.scheels.com/p/franklin-sports-houston-texans-deluxe-football-uniform-set/25725-15702F34P1X-Texans-NFL.html</t>
  </si>
  <si>
    <t>https://www.scheels.com/p/franklin-sports-arizona-cardinals-collapsible-footlocker-storage-bin/25725-70012F11-Cardinals-NFL.html</t>
  </si>
  <si>
    <t>https://www.scheels.com/p/signature-concepts-north-dakota-fighting-hawks-nodak-t-shirt/3600-6210-NODAK-NDAK-COLLEGE.html</t>
  </si>
  <si>
    <t>https://www.scheels.com/p/signature-concepts-iowa-hawkeyes-wordmark-crew/3600-GC301-IOWA-IOWA-COLLEGE.html</t>
  </si>
  <si>
    <t>https://www.scheels.com/p/gear-for-sports-byu-cougars-comfort-wash-willie-crew/4015-AE003328417-BYU-COLLEGE.html</t>
  </si>
  <si>
    <t>https://www.scheels.com/p/antigua-philadelphia-76ers-chest-logo-fortune-long-sleeve-1%2F4-zip/4048-101184-EH7241-76ers-NBA.html</t>
  </si>
  <si>
    <t>https://www.scheels.com/p/antigua-philadelphia-76ers-chest-logo-tribute-polo/4048-104197-EH7241-76ers-NBA.html</t>
  </si>
  <si>
    <t>https://www.scheels.com/p/antigua-womens-philadelphia-76ers-chest-logo-tribute-polo/4048-104198-EH7241-76ers-NBA.html</t>
  </si>
  <si>
    <t>https://www.scheels.com/p/antigua-philadelphia-76ers-chest-logo-fortune-long-sleeve-1%2F4-zip/4048-104261-EH7241-76ers-NBA.html</t>
  </si>
  <si>
    <t>https://www.scheels.com/p/antigua-arizona-diamondbacks-legacy-pique-polo/4048-104271-Diamondbacks-MLB.html</t>
  </si>
  <si>
    <t>https://www.scheels.com/p/antigua-philadelphia-76ers-chest-logo-compass-polo/4048-104364-EH7241-76ers-NBA.html</t>
  </si>
  <si>
    <t>https://www.scheels.com/p/antigua-womens-philadelphia-76ers-chest-logo-compass-polo/4048-104365-EH7241-76ers-NBA.html</t>
  </si>
  <si>
    <t>https://www.scheels.com/p/antigua-philadelphia-76ers-chest-logo-generation-long-sleeve-1%2F4-zip/4048-104366-EH7241-76ers-NBA.html</t>
  </si>
  <si>
    <t>https://www.scheels.com/p/antigua-kansas-city-chiefs-generation-long-sleeve-1%2F4-zip/4048-104366EB3694-Chiefs-NFL.html</t>
  </si>
  <si>
    <t>https://www.scheels.com/p/antigua-womens-philadelphia-76ers-chest-logo-generation-full-zip-jacket/4048-104367-EH7241-76ers-NBA.html</t>
  </si>
  <si>
    <t>https://www.scheels.com/p/antigua-philadelphia-76ers-chest-logo-tribute-polo/4048-104368-EH7241-76ers-NBA.html</t>
  </si>
  <si>
    <t>https://www.scheels.com/p/antigua-philadelphia-76ers-chest-logo-generation-long-sleeve-1%2F4-zip/4048-104488-EH7241-76ers-NBA.html</t>
  </si>
  <si>
    <t>https://www.scheels.com/p/antigua-delaware-fighting-blue-hens-esteem-polo/4048-104576-DELAWARE-COLLEGE.html</t>
  </si>
  <si>
    <t>https://www.scheels.com/p/antigua-chicago-bears-esteem-polo/4048-104576-EB2713-Bears-NFL.html</t>
  </si>
  <si>
    <t>https://www.scheels.com/p/antigua-buffalo-bills-esteem-polo/4048-104576-EB3649-Bills-NFL.html</t>
  </si>
  <si>
    <t>https://www.scheels.com/p/antigua-detroit-lions-esteem-polo/4048-104576-EB3669-Lions-NFL.html</t>
  </si>
  <si>
    <t>https://www.scheels.com/p/antigua-indianapolis-colts-esteem-polo/4048-104576-EB3684-Colts-NFL.html</t>
  </si>
  <si>
    <t>https://www.scheels.com/p/antigua-san-francisco-49ers-esteem-polo/4048-104576-EB4953-49ers-NFL.html</t>
  </si>
  <si>
    <t>https://www.scheels.com/p/antigua-chicago-bears-mascot-esteem-polo/4048-104576-ED1334-Bears-NFL.html</t>
  </si>
  <si>
    <t>https://www.scheels.com/p/antigua-minnesota-timberwolves-esteem-polo/4048-104576-Timberwolves-NBA.html</t>
  </si>
  <si>
    <t>https://www.scheels.com/p/antigua-portland-trail-blazers-esteem-polo/4048-104576-TrailBlazers-NBA.html</t>
  </si>
  <si>
    <t>https://www.scheels.com/p/antigua-arizona-diamondbacks-affluent-polo/4048-104577-Diamondbacks-MLB.html</t>
  </si>
  <si>
    <t>https://www.scheels.com/p/antigua-chicago-bears-affluent-polo/4048-104577-EB2713-Bears-NFL.html</t>
  </si>
  <si>
    <t>https://www.scheels.com/p/antigua-buffalo-bills-affluent-polo/4048-104577-EB3649-Bills-NFL.html</t>
  </si>
  <si>
    <t>https://www.scheels.com/p/antigua-detroit-lions-affluent-polo/4048-104577-EB3669-Lions-NFL.html</t>
  </si>
  <si>
    <t>https://www.scheels.com/p/antigua-indianapolis-colts-affluent-polo/4048-104577-EB3684-Colts-NFL.html</t>
  </si>
  <si>
    <t>https://www.scheels.com/p/antigua-san-francisco-49ers-affluent-polo/4048-104577-EB4953-49ers-NFL.html</t>
  </si>
  <si>
    <t>https://www.scheels.com/p/antigua-chicago-bears-mascot-affluent-polo/4048-104577-ED1334-Bears-NFL.html</t>
  </si>
  <si>
    <t>https://www.scheels.com/p/antigua-minnesota-timberwolves-affluent-polo/4048-104577-Timberwolves-NBA.html</t>
  </si>
  <si>
    <t>https://www.scheels.com/p/antigua-portland-trail-blazers-affluent-polo/4048-104577-TrailBlazers-NBA.html</t>
  </si>
  <si>
    <t>https://www.scheels.com/p/antigua-arizona-diamondbacks-spark-polo/4048-104585-Diamondbacks-MLB.html</t>
  </si>
  <si>
    <t>https://www.scheels.com/p/antigua-chicago-bears-spark-polo/4048-104585-EB2713-Bears-NFL.html</t>
  </si>
  <si>
    <t>https://www.scheels.com/p/antigua-buffalo-bills-spark-polo/4048-104585-EB3649-Bills-NFL.html</t>
  </si>
  <si>
    <t>https://www.scheels.com/p/antigua-detroit-lions-spark-polo/4048-104585-EB3669-Lions-NFL.html</t>
  </si>
  <si>
    <t>https://www.scheels.com/p/antigua-indianapolis-colts-spark-polo/4048-104585-EB3684-Colts-NFL.html</t>
  </si>
  <si>
    <t>https://www.scheels.com/p/antigua-san-francisco-49ers-spark-polo/4048-104585-EB4953-49ers-NFL.html</t>
  </si>
  <si>
    <t>https://www.scheels.com/p/antigua-chicago-bears-mascot-spark-polo/4048-104585-ED1334-Bears-NFL.html</t>
  </si>
  <si>
    <t>https://www.scheels.com/p/antigua-minnesota-timberwolves-spark-polo/4048-104585-Timberwolves-NBA.html</t>
  </si>
  <si>
    <t>https://www.scheels.com/p/antigua-portland-trail-blazers-spark-polo/4048-104585-TrailBlazers-NBA.html</t>
  </si>
  <si>
    <t>https://www.scheels.com/p/antigua-arizona-diamondbacks-nova-polo/4048-104586-Diamondbacks-MLB.html</t>
  </si>
  <si>
    <t>https://www.scheels.com/p/antigua-minnesota-timberwolves-nova-polo/4048-104586-Timberwolves-NBA.html</t>
  </si>
  <si>
    <t>https://www.scheels.com/p/antigua-portland-trail-blazers-nova-polo/4048-104586-TrailBlazers-NBA.html</t>
  </si>
  <si>
    <t>https://www.scheels.com/p/antigua-chicago-bears-big-tall-affluent-polo/4048-104588-EB2713-Bears-NFL.html</t>
  </si>
  <si>
    <t>https://www.scheels.com/p/antigua-buffalo-bills-big-tall-affluent-polo/4048-104588-EB3649-Bills-NFL.html</t>
  </si>
  <si>
    <t>https://www.scheels.com/p/antigua-detroit-lions-big-tall-affluent-polo/4048-104588-EB3669-Lions-NFL.html</t>
  </si>
  <si>
    <t>https://www.scheels.com/p/antigua-indianapolis-colts-big-tall-affluent-polo/4048-104588-EB3684-Colts-NFL.html</t>
  </si>
  <si>
    <t>https://www.scheels.com/p/antigua-san-francisco-49ers-big-tall-affluent-polo/4048-104588-EB4953-49ers-NFL.html</t>
  </si>
  <si>
    <t>https://www.scheels.com/p/antigua-chicago-bears-big-tall-mascot-affluent-polo/4048-104588-ED1334-Bears-NFL.html</t>
  </si>
  <si>
    <t>https://www.scheels.com/p/antigua-womens-milwaukee-bucks-affluent-polo/4048-104590-ED8188-Bucks-NBA.html</t>
  </si>
  <si>
    <t>https://www.scheels.com/p/antigua-mens-philadelphia-76ers-chest-logo-links-golf-vest/4048-104636-EH7241-76ers-NBA.html</t>
  </si>
  <si>
    <t>https://www.scheels.com/p/antigua-arizona-diamondbacks-tribute-long-sleeve-1%2F4-zip/4048-104644-Diamondbacks-MLB.html</t>
  </si>
  <si>
    <t>https://www.scheels.com/p/antigua-chicago-bears-tribute-long-sleeve-1%2F4-zip/4048-104644-EB2713-Bears-NFL.html</t>
  </si>
  <si>
    <t>https://www.scheels.com/p/antigua-buffalo-bills-tribute-long-sleeve-1%2F4-zip/4048-104644-EB3649-Bills-NFL.html</t>
  </si>
  <si>
    <t>https://www.scheels.com/p/antigua-detroit-lions-tribute-long-sleeve-1%2F4-zip/4048-104644-EB3669-Lions-NFL.html</t>
  </si>
  <si>
    <t>https://www.scheels.com/p/antigua-indianapolis-colts-tribute-long-sleeve-1%2F4-zip/4048-104644-EB3684-Colts-NFL.html</t>
  </si>
  <si>
    <t>https://www.scheels.com/p/antigua-san-francisco-49ers-tribute-long-sleeve-1%2F4-zip/4048-104644-EB4953-49ers-NFL.html</t>
  </si>
  <si>
    <t>https://www.scheels.com/p/antigua-chicago-bears-mascot-tribute-long-sleeve-1%2F4-zip/4048-104644-ED1334-Bears-NFL.html</t>
  </si>
  <si>
    <t>https://www.scheels.com/p/antigua-philadelphia-76ers-chest-logo-tribute-long-sleeve-1%2F4-zip/4048-104644-EH7241-76ers-NBA.html</t>
  </si>
  <si>
    <t>https://www.scheels.com/p/antigua-minnesota-timberwolves-tribute-long-sleeve-1%2F4-zip/4048-104644-Timberwolves-NBA.html</t>
  </si>
  <si>
    <t>https://www.scheels.com/p/antigua-portland-trail-blazers-tribute-long-sleeve-1%2F4-zip/4048-104644-TrailBlazers-NBA.html</t>
  </si>
  <si>
    <t>https://www.scheels.com/p/antigua-kansas-city-chiefs-gambit-long-sleeve-1%2F4-zip/4048-104645EB3692-Chiefs-NFL.html</t>
  </si>
  <si>
    <t>https://www.scheels.com/p/antigua-womens-arizona-diamondbacks-tribute-long-sleeve-1%2F4-zip/4048-104682-Diamondbacks-MLB.html</t>
  </si>
  <si>
    <t>https://www.scheels.com/p/antigua-womens-chicago-bulls-tribute-long-sleeve-1%2F4-zip/4048-104682-EB2124-Bulls-NBA.html</t>
  </si>
  <si>
    <t>https://www.scheels.com/p/antigua-womens-chicago-bears-tribute-long-sleeve-1%2F4-zip/4048-104682-EB2713-Bears-NFL.html</t>
  </si>
  <si>
    <t>https://www.scheels.com/p/antigua-womens-buffalo-bills-tribute-long-sleeve-1%2F4-zip/4048-104682-EB3649-Bills-NFL.html</t>
  </si>
  <si>
    <t>https://www.scheels.com/p/antigua-womens-detroit-lions-tribute-long-sleeve-1%2F4-zip/4048-104682-EB3669-Lions-NFL.html</t>
  </si>
  <si>
    <t>https://www.scheels.com/p/antigua-womens-indianapolis-colts-tribute-long-sleeve-1%2F4-zip/4048-104682-EB3684-Colts-NFL.html</t>
  </si>
  <si>
    <t>https://www.scheels.com/p/antigua-womens-san-francisco-49ers-tribute-long-sleeve-1%2F4-zip/4048-104682-EB4953-49ers-NFL.html</t>
  </si>
  <si>
    <t>https://www.scheels.com/p/antigua-womens-chicago-bears-mascot-tribute-long-sleeve-1%2F4-zip/4048-104682-ED1334-Bears-NFL.html</t>
  </si>
  <si>
    <t>https://www.scheels.com/p/antigua-womens-milwaukee-bucks-tribute-long-sleeve-1%2F4-zip/4048-104682-ED8188-Bucks-NBA.html</t>
  </si>
  <si>
    <t>https://www.scheels.com/p/antigua-womens-atlanta-hawks-tribute-long-sleeve-1%2F4-zip/4048-104682-EE3388-Hawks-NBA.html</t>
  </si>
  <si>
    <t>https://www.scheels.com/p/antigua-womens-orlando-magic-tribute-long-sleeve-1%2F4-zip/4048-104682-EE3394-Magic-NBA.html</t>
  </si>
  <si>
    <t>https://www.scheels.com/p/antigua-womens-sacramento-kings-tribute-long-sleeve-1%2F4-zip/4048-104682-EE9126-Kings-NBA.html</t>
  </si>
  <si>
    <t>https://www.scheels.com/p/antigua-womens-san-antonio-spurs-tribute-long-sleeve-1%2F4-zip/4048-104682-EE9631-Spurs-NBA.html</t>
  </si>
  <si>
    <t>https://www.scheels.com/p/antigua-womens-philadelphia-76ers-tribute-long-sleeve-1%2F4-zip/4048-104682-EG0581-76ers-NBA.html</t>
  </si>
  <si>
    <t>https://www.scheels.com/p/antigua-philadelphia-76ers-chest-logo-par-3-polo/4048-104829-EH7241-76ers-NBA.html</t>
  </si>
  <si>
    <t>https://www.scheels.com/p/antigua-minnesota-timberwolves-par-polo-polo/4048-104829-Timberwolves-NBA.html</t>
  </si>
  <si>
    <t>https://www.scheels.com/p/antigua-portland-trail-blazers-par-polo-polo/4048-104829-TrailBlazers-NBA.html</t>
  </si>
  <si>
    <t>https://www.scheels.com/p/antigua-las-vegas-raiders-text-par-polo/4048-10482900101-Raiders-NFL.html</t>
  </si>
  <si>
    <t>https://www.scheels.com/p/antigua-denver-broncos-par-polo/4048-10482904101-Broncos-NFL.html</t>
  </si>
  <si>
    <t>https://www.scheels.com/p/antigua-atlanta-falcons-par-polo/4048-10482905501-Falcons-NFL.html</t>
  </si>
  <si>
    <t>https://www.scheels.com/p/antigua-cincinnati-bengals-par-polo/4048-10482909401-Bengals-NFL.html</t>
  </si>
  <si>
    <t>https://www.scheels.com/p/antigua-jacksonville-jaguars-par-polo/4048-10482909401-Jaguars-NFL.html</t>
  </si>
  <si>
    <t>https://www.scheels.com/p/antigua-las-vegas-raiders-par-polo/4048-10482909401-Raiders-NFL.html</t>
  </si>
  <si>
    <t>https://www.scheels.com/p/antigua-minnesota-vikings-par-polo/4048-10482909401-Vikings-NFL.html</t>
  </si>
  <si>
    <t>https://www.scheels.com/p/antigua-green-bay-packers-par-polo/4048-10482971601-Packers-NFL.html</t>
  </si>
  <si>
    <t>https://www.scheels.com/p/antigua-minnesota-timberwolves-compression-button-down-long-sleeve-button-up/4048-104837-Timberwolves-NBA.html</t>
  </si>
  <si>
    <t>https://www.scheels.com/p/antigua-portland-trail-blazers-compression-button-down-long-sleeve-button-up/4048-104837-TrailBlazers-NBA.html</t>
  </si>
  <si>
    <t>https://www.scheels.com/p/antigua-denver-broncos-compression-long-sleeve-button-up/4048-10483718101-Broncos-NFL.html</t>
  </si>
  <si>
    <t>https://www.scheels.com/p/antigua-cincinnati-bengals-compression-long-sleeve-button-up/4048-10483718501-Bengals-NFL.html</t>
  </si>
  <si>
    <t>https://www.scheels.com/p/antigua-jacksonville-jaguars-compression-long-sleeve-button-up/4048-10483718501-Jaguars-NFL.html</t>
  </si>
  <si>
    <t>https://www.scheels.com/p/antigua-las-vegas-raiders-compression-long-sleeve-button-up/4048-10483718501-Raiders-NFL.html</t>
  </si>
  <si>
    <t>https://www.scheels.com/p/antigua-atlanta-falcons-compression-long-sleeve-button-up/4048-10483735201-Falcons-NFL.html</t>
  </si>
  <si>
    <t>https://www.scheels.com/p/antigua-green-bay-packers-compression-long-sleeve-button-up/4048-10483741701-Packers-NFL.html</t>
  </si>
  <si>
    <t>https://www.scheels.com/p/antigua-minnesota-vikings-compression-long-sleeve-button-up/4048-10483748101-Vikings-NFL.html</t>
  </si>
  <si>
    <t>https://www.scheels.com/p/antigua-las-vegas-raiders-text-compression-long-sleeve-button-up/4048-10483776X01-Raiders-NFL.html</t>
  </si>
  <si>
    <t>https://www.scheels.com/p/antigua-cincinnati-bengals-carry-long-sleeve-button-up/4048-10489612Y01-Bengals-NFL.html</t>
  </si>
  <si>
    <t>https://www.scheels.com/p/antigua-denver-broncos-carry-long-sleeve-button-up/4048-10489612Y01-Broncos-NFL.html</t>
  </si>
  <si>
    <t>https://www.scheels.com/p/antigua-atlanta-falcons-carry-long-sleeve-button-up/4048-10489612Y01-Falcons-NFL.html</t>
  </si>
  <si>
    <t>https://www.scheels.com/p/antigua-jacksonville-jaguars-carry-long-sleeve-button-up/4048-10489612Y01-Jaguars-NFL.html</t>
  </si>
  <si>
    <t>https://www.scheels.com/p/antigua-green-bay-packers-carry-long-sleeve-button-up/4048-10489612Y01-Packers-NFL.html</t>
  </si>
  <si>
    <t>https://www.scheels.com/p/antigua-las-vegas-raiders-text-carry-long-sleeve-button-up/4048-10489612Y01-Raiders-NFL.html</t>
  </si>
  <si>
    <t>https://www.scheels.com/p/antigua-minnesota-vikings-carry-long-sleeve-button-up/4048-10489612Y01-Vikings-NFL.html</t>
  </si>
  <si>
    <t>https://www.scheels.com/p/antigua-cleveland-browns-brownie-carry-long-sleeve-button-up/4048-10489612Y01B-Browns-NFL.html</t>
  </si>
  <si>
    <t>https://www.scheels.com/p/antigua-minnesota-timberwolves-motion-polo-polo/4048-104902-Timberwolves-NBA.html</t>
  </si>
  <si>
    <t>https://www.scheels.com/p/antigua-portland-trail-blazers-motion-polo-polo/4048-104902-TrailBlazers-NBA.html</t>
  </si>
  <si>
    <t>https://www.scheels.com/p/antigua-cincinnati-bengals-motion-polo/4048-10490222201-Bengals-NFL.html</t>
  </si>
  <si>
    <t>https://www.scheels.com/p/antigua-jacksonville-jaguars-motion-polo/4048-10490222201-Jaguars-NFL.html</t>
  </si>
  <si>
    <t>https://www.scheels.com/p/antigua-las-vegas-raiders-motion-polo/4048-10490222201-Raiders-NFL.html</t>
  </si>
  <si>
    <t>https://www.scheels.com/p/antigua-chicago-bears-bear-head-motion-polo/4048-10490222301BH-Bears-NFL.html</t>
  </si>
  <si>
    <t>https://www.scheels.com/p/antigua-denver-broncos-motion-polo/4048-10490222701-Broncos-NFL.html</t>
  </si>
  <si>
    <t>https://www.scheels.com/p/antigua-las-vegas-raiders-text-motion-polo/4048-10490231W01-Raiders-NFL.html</t>
  </si>
  <si>
    <t>https://www.scheels.com/p/antigua-green-bay-packers-motion-polo/4048-10490232101-Packers-NFL.html</t>
  </si>
  <si>
    <t>https://www.scheels.com/p/antigua-atlanta-falcons-motion-polo/4048-10490232401-Falcons-NFL.html</t>
  </si>
  <si>
    <t>https://www.scheels.com/p/antigua-minnesota-vikings-motion-polo/4048-10490232501-Vikings-NFL.html</t>
  </si>
  <si>
    <t>https://www.scheels.com/p/antigua-minnesota-timberwolves-skills-polo-polo/4048-104910-Timberwolves-NBA.html</t>
  </si>
  <si>
    <t>https://www.scheels.com/p/antigua-denver-broncos-skills-polo/4048-10491080001-Broncos-NFL.html</t>
  </si>
  <si>
    <t>https://www.scheels.com/p/antigua-womens-philadelphia-76ers-chest-logo-motivated-polo/4048-104931-EH7241-76ers-NBA.html</t>
  </si>
  <si>
    <t>https://www.scheels.com/p/antigua-womens-philadelphia-76ers-chest-logo-confront-long-sleeve-1%2F4-zip/4048-104935-EH7241-76ers-NBA.html</t>
  </si>
  <si>
    <t>https://www.scheels.com/p/antigua-mens-philadelphia-76ers-chest-logo-streamer-sweater/4048-104946-EH7241-76ers-NBA.html</t>
  </si>
  <si>
    <t>https://www.scheels.com/p/antigua-mens-minnesota-timberwolves-streamer-pullover/4048-104946-Timberwolves-NBA.html</t>
  </si>
  <si>
    <t>https://www.scheels.com/p/antigua-mens-portland-trail-blazers-streamer-pullover/4048-104946-TrailBlazers-NBA.html</t>
  </si>
  <si>
    <t>https://www.scheels.com/p/antigua-mens-philadelphia-76ers-chest-logo-streamer-shacket/4048-104947-EH7241-76ers-NBA.html</t>
  </si>
  <si>
    <t>https://www.scheels.com/p/antigua-mens-minnesota-timberwolves-streamer-shacket-pullover/4048-104947-Timberwolves-NBA.html</t>
  </si>
  <si>
    <t>https://www.scheels.com/p/antigua-mens-portland-trail-blazers-streamer-shacket-pullover/4048-104947-TrailBlazers-NBA.html</t>
  </si>
  <si>
    <t>https://www.scheels.com/p/antigua-philadelphia-76ers-chest-logo-hunk-long-sleeve-1%2F4-zip/4048-104958-EH7241-76ers-NBA.html</t>
  </si>
  <si>
    <t>https://www.scheels.com/p/antigua-minnesota-timberwolves-hunk-1%2F4-zip-pullover-long-sleeve-1%2F4-zip/4048-104958-Timberwolves-NBA.html</t>
  </si>
  <si>
    <t>https://www.scheels.com/p/antigua-portland-trail-blazers-hunk-1%2F4-zip-pullover-long-sleeve-1%2F4-zip/4048-104958-TrailBlazers-NBA.html</t>
  </si>
  <si>
    <t>https://www.scheels.com/p/antigua-womens-minnesota-timberwolves-flier-bunker-crewneck/4048-105014-Timberwolves-NBA.html</t>
  </si>
  <si>
    <t>https://www.scheels.com/p/antigua-womens-portland-trail-blazers-flier-bunker-crewneck/4048-105014-TrailBlazers-NBA.html</t>
  </si>
  <si>
    <t>https://www.scheels.com/p/antigua-texas-tech-red-raiders-big-logo-victory-crew/4048-105482BL-TXTECH-COLLEGE.html</t>
  </si>
  <si>
    <t>https://www.scheels.com/p/antigua-arizona-diamondbacks-victory-mock-pullover-long-sleeve-1%2F4-zip/4048-105483-Diamondbacks-MLB.html</t>
  </si>
  <si>
    <t>https://www.scheels.com/p/antigua-womens-arizona-diamondbacks-victory-sweatpants/4048-105536-Diamondbacks-MLB.html</t>
  </si>
  <si>
    <t>https://www.scheels.com/p/antigua-mens-arizona-diamondbacks-victory-cardigan/4048-105537-Diamondbacks-MLB.html</t>
  </si>
  <si>
    <t>https://www.scheels.com/p/antigua-mens-arizona-diamondbacks-victory-full-zip-jacket/4048-105538-Diamondbacks-MLB.html</t>
  </si>
  <si>
    <t>https://www.scheels.com/p/antigua-arizona-diamondbacks-victory-cb-mock-pullover-long-sleeve-1%2F4-zip/4048-105540-Diamondbacks-MLB.html</t>
  </si>
  <si>
    <t>https://www.scheels.com/p/antigua-arizona-diamondbacks-victory-sweatpants/4048-105557-Diamondbacks-MLB.html</t>
  </si>
  <si>
    <t>https://www.scheels.com/p/fanatics-san-francisco-49ers-tonal-hoodie/4067-00EQ-05A4-03L-49ers-NFL.html</t>
  </si>
  <si>
    <t>https://www.scheels.com/p/fanatics-seattle-kraken-high-stick-t-shirt/4067-00ER-2GO-06E-Kraken-NHL.html</t>
  </si>
  <si>
    <t>https://www.scheels.com/p/fanatics-seattle-kraken-2023-tech-t-shirt/4067-00I4-2GO-02T-Kraken-NHL.html</t>
  </si>
  <si>
    <t>https://www.scheels.com/p/fanatics-san-jose-sharks-2023-tech-long-sleeve-t-shirt/4067-00I6-2GE-02T-Sharks-NHL.html</t>
  </si>
  <si>
    <t>https://www.scheels.com/p/fanatics-seattle-kraken-poly-hoodie/4067-00I8-2GO-02U-Kraken-NHL.html</t>
  </si>
  <si>
    <t>https://www.scheels.com/p/fanatics-san-jose-sharks-2023-lightweight-hoodie/4067-00IC-2GE-02W-Sharks-NHL.html</t>
  </si>
  <si>
    <t>https://www.scheels.com/p/fanatics-san-jose-sharks-playmaker-t-shirt/4067-3R41-2GE-06A-Sharks-NHL.html</t>
  </si>
  <si>
    <t>https://www.scheels.com/p/fanatics-seattle-kraken-playmaker-t-shirt/4067-3R41-2GO-06A-Kraken-NHL.html</t>
  </si>
  <si>
    <t>https://www.scheels.com/p/fanatics-seattle-kraken-breakaway-jersey/4067-879M-2GO-BWH-Kraken-NHL.html</t>
  </si>
  <si>
    <t>https://www.scheels.com/p/fanatics-seattle-kraken-perform-hoodie/4067-MZL9-2GO-1ON-Kraken-NHL.html</t>
  </si>
  <si>
    <t>https://www.scheels.com/p/nike-las-vegas-raiders-script-logo-hoodie/4067-NKAQ-8D-CM9-Raiders-NFL.html</t>
  </si>
  <si>
    <t>https://www.scheels.com/p/nike-minnesota-vikings-logo-hoodie/4067-NKAQ-9M-CM9-Vikings-NFL.html</t>
  </si>
  <si>
    <t>https://www.scheels.com/p/fanatics-seattle-kraken-winger-heritage-t-shirt/4067-QF14-2GO-069-Kraken-NHL.html</t>
  </si>
  <si>
    <t>https://www.scheels.com/p/fanatics-san-francisco-49ers-faithful-to-the-bay-t-shirt/4067-QF6E-8415-UW0-49ers-NFL.html</t>
  </si>
  <si>
    <t>https://www.scheels.com/p/fanatics-los-angeles-dodgers-split-zone-t-shirt/4067-QF6E-LD-LUZ-Dodgers-MLB.html</t>
  </si>
  <si>
    <t>https://www.scheels.com/p/fanatics-kansas-city-royals-split-zone-t-shirt/4067-QF6E-ROY-LUZ-Royals-MLB.html</t>
  </si>
  <si>
    <t>https://www.scheels.com/p/k1-sportswear-north-dakota-fighting-hawks-hockey-jersey/4312-ASTRSTKBLK-NDAK-COLLEGE.html</t>
  </si>
  <si>
    <t>https://www.scheels.com/p/k1-sportswear-north-dakota-fighting-hawks-hockey-hoodie/4312-UNDKELHOOD-NDAK-COLLEGE.html</t>
  </si>
  <si>
    <t>https://www.scheels.com/p/champion-moorhead-spuds-23-reverse-weave-crewneck-sweatshirt/45171-AEC03767679CS3050-MORH.html</t>
  </si>
  <si>
    <t>https://www.scheels.com/p/champion-moorhead-spuds-fresh-3-t-sjort/45171-APC03767395CT1000-MORH.html</t>
  </si>
  <si>
    <t>https://www.scheels.com/p/ccm-womens-north-dakota-fighting-hawks-hockey-long-sleeve-t-shirt/46028-TLS2DCGRY-NDAK-COLLEGE.html</t>
  </si>
  <si>
    <t>https://www.scheels.com/p/nike-kids-michael-jordan-name-number-t-shirt/5560-95A088-B9F-NCAR-COLLEGE.html</t>
  </si>
  <si>
    <t>https://www.scheels.com/p/jordan-kids-north-carolina-tar-heels-michael-jordan-%2323-team-colorway-jersey/5560-95A773-W1W-NCAR-COLLEGE.html</t>
  </si>
  <si>
    <t>https://www.scheels.com/p/jordan-kids-baseball-jersey/5560-95C440-001-NCAR-COLLEGE.html</t>
  </si>
  <si>
    <t>https://www.scheels.com/p/jordan-kids-pinstripe-jersey/5560-95C655-W1W-NCAR-COLLEGE.html</t>
  </si>
  <si>
    <t>https://www.scheels.com/p/g-iii-womens-milwaukee-brewers-pro-ball-long-sleeve-1%2F4-zip/5862-NM250308MBW-Brewers-MLB.html</t>
  </si>
  <si>
    <t>https://www.scheels.com/p/colosseum-womens-northern-iowa-panthers-perfect-crew/6151-COFC31229-NIOWA-COLLEGE.html</t>
  </si>
  <si>
    <t>https://www.scheels.com/p/colosseum-minnesota-golden-gophers-machine-joggers/6151-COFP11576G-MINN-COLLEGE.html</t>
  </si>
  <si>
    <t>https://www.scheels.com/p/colosseum-utah-utes-machine-joggers/6151-COFP11576G-UTAH-COLLEGE.html</t>
  </si>
  <si>
    <t>https://www.scheels.com/p/colosseum-kids-nebraska-cornhuskers-wind-gust-sweatpants/6151-COFP40693G-NEBR-COLLEGE.html</t>
  </si>
  <si>
    <t>https://www.scheels.com/p/colosseum-womens-augustana-vikings-crown-t-shirt/6151-COTS31236HG-AUG-COLLEGE.html</t>
  </si>
  <si>
    <t>https://www.scheels.com/p/colosseum-kids-montana-grizzlies-now-fade-t-shirt/6151-COTS40708F-MONT-COLLEGE.html</t>
  </si>
  <si>
    <t>https://www.scheels.com/p/colosseum-kids-montana-grizzlies-jones-t-shirt/6151-COTS40754S-MONT-COLLEGE.html</t>
  </si>
  <si>
    <t>https://www.scheels.com/p/colosseum-kids-kansas-state-wildcats-tiberius-hoodie/6151-DOFH409-KSSTATE-COLLEGE.html</t>
  </si>
  <si>
    <t>https://www.scheels.com/p/colosseum-kids-montana-state-bobcats-tiberius-hoodie/6151-DOFH409-MTSTATE-COLLEGE.html</t>
  </si>
  <si>
    <t>https://www.scheels.com/p/colosseum-kids-north-dakota-state-bison-tiberius-hoodie/6151-DOFH409-NDSTATE-COLLEGE.html</t>
  </si>
  <si>
    <t>https://www.scheels.com/p/colosseum-kids-northern-iowa-panthers-tiberius-t-shirt/6151-DOTS407BK-NIOWA-COLLEGE.html</t>
  </si>
  <si>
    <t>https://www.scheels.com/p/colosseum-nebraska-cornhuskers-camden-sweatpants/6151-SHBP11401C-NEBR-COLLEGE.html</t>
  </si>
  <si>
    <t>https://www.scheels.com/p/colosseum-illinois-fighting-illini-jackson-shorts/6151-SHBS11400B-ILLI-COLLEGE.html</t>
  </si>
  <si>
    <t>https://www.scheels.com/p/colosseum-kansas-jayhawks-jackson-shorts/6151-SHBS11400B-KANS-COLLEGE.html</t>
  </si>
  <si>
    <t>https://www.scheels.com/p/colosseum-nebraska-cornhuskers-jackson-shorts/6151-SHBS11400B-NEBR-COLLEGE.html</t>
  </si>
  <si>
    <t>https://www.scheels.com/p/colosseum-kids-nebraska-cornhuskers-nebraska-fly-hoodie/6151-SHFH40780G-NEBR-COLLEGE.html</t>
  </si>
  <si>
    <t>https://www.scheels.com/p/colosseum-kids-utah-utes-utah-fly-hoodie/6151-SHFH40780G-UTAH-COLLEGE.html</t>
  </si>
  <si>
    <t>https://www.scheels.com/p/colosseum-minnesota-golden-gophers-fly-sweatpants/6151-SHFP11353G-MINN-COLLEGE.html</t>
  </si>
  <si>
    <t>https://www.scheels.com/p/colosseum-nebraska-cornhuskers-fly-sweatpants/6151-SHFP11353G-NEBR-COLLEGE.html</t>
  </si>
  <si>
    <t>https://www.scheels.com/p/colosseum-utah-utes-fly-sweatpants/6151-SHFP11353G-UTAH-COLLEGE.html</t>
  </si>
  <si>
    <t>https://www.scheels.com/p/colosseum-nebraska-cornhuskers-revolution-polo/6151-SHPS11398C-NEBR-COLLEGE.html</t>
  </si>
  <si>
    <t>https://www.scheels.com/p/colosseum-nebraska-cornhuskers-kelvin-shorts/6151-SHWB11402C-NEBR-COLLEGE.html</t>
  </si>
  <si>
    <t>https://www.scheels.com/p/tommy-bahama-iowa-hawkeyes-point-playa-button-up/6198-ST325929BR-IOWA-COLLEGE.html</t>
  </si>
  <si>
    <t>https://www.scheels.com/p/tommy-bahama-minnesota-golden-gophers-point-palm-button-up/6198-ST326617BR-MINN-COLLEGE.html</t>
  </si>
  <si>
    <t>https://www.scheels.com/p/tommy-bahama-iowa-hawkeyes-palm-button-up/6198-ST326636MB-IOWA-COLLEGE.html</t>
  </si>
  <si>
    <t>https://www.scheels.com/p/genuine-stuff-new-york-jets-abbreviated-t-shirt/655419-9K1B7FGJFF01-Jets-NFL.html</t>
  </si>
  <si>
    <t>https://www.scheels.com/p/genuine-stuff-los-angeles-rams-abbreviated-t-shirt/655419-9K1B7FGJFF01-Rams-NFL.html</t>
  </si>
  <si>
    <t>https://www.scheels.com/p/genuine-stuff-baby-girls-denver-broncos-cheer-captain-dress-set/655419-9K1I1CC00-Broncos-NFL.html</t>
  </si>
  <si>
    <t>https://www.scheels.com/p/genuine-stuff-kids-phoenix-suns-playground-hoodie/655419-9K2B7BDD2AU9-Suns-NBA.html</t>
  </si>
  <si>
    <t>https://www.scheels.com/p/genuine-stuff-kids-phoenix-suns-tri-ball-t-shirt/655419-9K2B7BDD8B01-Suns-NBA.html</t>
  </si>
  <si>
    <t>https://www.scheels.com/p/genuine-stuff-kids-chicago-cubs-camo-tech-t-shirt/655419-9K3B7MTECM01-Cubs-MLB.html</t>
  </si>
  <si>
    <t>https://www.scheels.com/p/genuine-stuff-baby-chicago-cubs-mascot-t-shirt/655419-9K3I1MT00SA9-Cubs-MLB.html</t>
  </si>
  <si>
    <t>https://www.scheels.com/p/genuine-stuff-baby-chicago-cubs-romper/655419-9K3N1SC34CUB-Cubs-MLB.html</t>
  </si>
  <si>
    <t>https://www.scheels.com/p/genuine-stuff-toddler-chicago-cubs-mascot-t-shirt/655419-9K3T1MT00M01-Cubs-MLB.html</t>
  </si>
  <si>
    <t>https://www.scheels.com/p/genuine-stuff-toddler-chicago-cubs-fieldball-shirt-short-set/655419-9K3T1SC37CUB-Cubs-MLB.html</t>
  </si>
  <si>
    <t>https://www.scheels.com/p/genuine-stuff-kids-minnesota-wild-frosty-center-t-shirt/655419-9K5B7FFD7WLD-Wild-NHL.html</t>
  </si>
  <si>
    <t>https://www.scheels.com/p/genuine-stuff-kids-minnesota-wild-archie-t-shirt/655419-9K5B7FHNAH01-Wild-NHL.html</t>
  </si>
  <si>
    <t>https://www.scheels.com/p/genuine-stuff-kids-minnesota-wild-faceoff-hoodie/655419-9K5B7HDHQAU9-Wild-NHL.html</t>
  </si>
  <si>
    <t>https://www.scheels.com/p/genuine-stuff-kids-minnesota-wild-replica-jersey/655419-9K5BSHCNXWLD-Wild-NHL.html</t>
  </si>
  <si>
    <t>https://www.scheels.com/p/genuine-stuff-baby-minnesota-wild-strength-onesie-3-pack/655419-9K5N1FGGVWLD-Wild-NHL.html</t>
  </si>
  <si>
    <t>https://www.scheels.com/p/reyn-spooner-kansas-city-royals-pua-polo/703983-B529635221-Royals-MLB.html</t>
  </si>
  <si>
    <t>https://www.scheels.com/p/adidas-real-salt-lake-authentic-road-jersey/7425-HI1865-RealSaltLake-MLS.html</t>
  </si>
  <si>
    <t>https://www.scheels.com/p/adidas-real-salt-lake-replica-home-jersey/7425-HZ6196-RealSaltLake-MLS.html</t>
  </si>
  <si>
    <t>https://www.scheels.com/p/adidas-real-salt-lake-authentic-home-jersey/7425-HZ6197-RealSaltLake-MLS.html</t>
  </si>
  <si>
    <t>https://www.scheels.com/p/adidas-real-salt-lake-2023-travel-hoodie/7425-IM2549-RealSaltLake-MLS.html</t>
  </si>
  <si>
    <t>https://www.scheels.com/p/adidas-real-salt-lake-local-pop-t-shirt/7425-IP0914-RealSaltLake-MLS.html</t>
  </si>
  <si>
    <t>https://www.scheels.com/p/adidas-real-salt-lake-local-pop-long-sleeve-shirt/7425-IP1033-RealSaltLake-MLS.html</t>
  </si>
  <si>
    <t>https://www.scheels.com/p/adidas-real-salt-lake-anthem-jacket/7425-IQ0694-RealSaltLake-MLS.html</t>
  </si>
  <si>
    <t>https://www.scheels.com/p/adidas-inter-miami-cf-diamond-t-shirt/7425-IQ0723-InterMiamiCF-MLS.html</t>
  </si>
  <si>
    <t>https://www.scheels.com/p/adidas-inter-miami-cf-replica-jersey/7425-IS4877-InterMiamiCF-MLS.html</t>
  </si>
  <si>
    <t>https://www.scheels.com/p/adidas-real-salt-lake-team-authentic-road-jersey/7425-IS4890-RealSaltLake-MLS.html</t>
  </si>
  <si>
    <t>https://www.scheels.com/p/adidas-real-salt-lake-hook-t-shirt/7425-IW9972-RealSaltLake-MLS.html</t>
  </si>
  <si>
    <t>https://www.scheels.com/p/adidas-inter-miami-cf-messi-brand-t-shirt/7425-JD8366-InterMiamiCF-MLS.html</t>
  </si>
  <si>
    <t>https://www.scheels.com/p/adidas-inter-miami-cf-lionel-messi-%2310-2024-replica-jersey/7425-JE9741-InterMiamiCF-MLS.html</t>
  </si>
  <si>
    <t>https://www.scheels.com/p/adidas-inter-miami-cf-lionel-messi-%2310-2024-authentic-jersey/7425-JE9745-InterMiamiCF-MLS.html</t>
  </si>
  <si>
    <t>https://www.scheels.com/p/adidas-inter-miami-cf-lionel-messi-%2310-name-number-t-shirt/7425-JF4289-InterMiamiCF-MLS.html</t>
  </si>
  <si>
    <t>https://www.scheels.com/p/adidas-inter-miami-cf-neon-lights-t-shirt/7425-JF4307-InterMiamiCF-MLS.html</t>
  </si>
  <si>
    <t>https://www.scheels.com/p/adidas-inter-miami-cf-lionel-messi-%2310-wordmark-t-shirt/7425-JF4315-InterMiamiCF-MLS.html</t>
  </si>
  <si>
    <t>https://www.scheels.com/p/adidas-inter-miami-cf-lionel-messi-%2310-t-shirt/7425-JG8862-InterMiamiCF-MLS.html</t>
  </si>
  <si>
    <t>https://www.scheels.com/p/soft-as-a-grape-kids-girls-chicago-cubs-melange-pops-crew/7494-2279-20-15-CUB-Cubs-MLB.html</t>
  </si>
  <si>
    <t>https://www.scheels.com/p/soft-as-a-grape-chicago-cubs-wonderboy-6-t-shirt/7494-24-573-CUB-DBL-Cubs-MLB.html</t>
  </si>
  <si>
    <t>https://www.scheels.com/p/soft-as-a-grape-chicago-cubs-wonderboy-6-t-shirt/7494-24-573-CUB-GPH-Cubs-MLB.html</t>
  </si>
  <si>
    <t>https://www.scheels.com/p/soft-as-a-grape-chicago-cubs-wonderboy-6-t-shirt/7494-24-573-CUB-RED-Cubs-MLB.html</t>
  </si>
  <si>
    <t>https://www.scheels.com/p/soft-as-a-grape-chicago-cubs-wonderboy-6-t-shirt/7494-24-573-CUB-ROY-Cubs-MLB.html</t>
  </si>
  <si>
    <t>https://www.scheels.com/p/nike-dallas-cowboys-dak-prescott-%234-name-number-player-t-shirt/767695-170210077-Cowboys-NFL.html</t>
  </si>
  <si>
    <t>https://www.scheels.com/p/nike-dallas-cowboys-essential-logo-t-shirt/767695-200210060-Cowboys-NFL.html</t>
  </si>
  <si>
    <t>https://www.scheels.com/p/nike-dallas-cowboys-essential-wordmark-t-shirt/767695-200210061-Cowboys-NFL.html</t>
  </si>
  <si>
    <t>https://www.scheels.com/p/nike-dallas-cowboys-legend-logo-t-shirt/767695-200210062-Cowboys-NFL.html</t>
  </si>
  <si>
    <t>https://www.scheels.com/p/nike-dallas-cowboys-historic-long-sleeve-hoodie/767695-200210077-Cowboys-NFL.html</t>
  </si>
  <si>
    <t>https://www.scheels.com/p/nike-dallas-cowboys-icon-t-shirt/767695-210230104-Cowboys-NFL.html</t>
  </si>
  <si>
    <t>https://www.scheels.com/p/nike-kids-dallas-cowboys-dak-prescott-%234-home-game-jersey/767695-210730001-Cowboys-NFL.html</t>
  </si>
  <si>
    <t>https://www.scheels.com/p/nike-kids-dallas-cowboys-ceedee-lamb-%2388-team-game-jersey/767695-210730047-Cowboys-NFL.html</t>
  </si>
  <si>
    <t>https://www.scheels.com/p/nike-kids-dallas-cowboys-trevon-diggs-%237-game-jersey/767695-210730159-Cowboys-NFL.html</t>
  </si>
  <si>
    <t>https://www.scheels.com/p/nike-dallas-cowboys-franchise-polo/767695-220110010-Cowboys-NFL.html</t>
  </si>
  <si>
    <t>https://www.scheels.com/p/nike-dallas-cowboys-helmet-t-shirt/767695-220210085-Cowboys-NFL.html</t>
  </si>
  <si>
    <t>https://www.scheels.com/p/nike-dallas-cowboys-trevon-diggs-name-number-t-shirt/767695-220210219-Cowboys-NFL.html</t>
  </si>
  <si>
    <t>https://www.scheels.com/p/nike-womens-dallas-cowboys-playback-t-shirt/767695-220220121-Cowboys-NFL.html</t>
  </si>
  <si>
    <t>https://www.scheels.com/p/nike-kids-dallas-cowboys-trevon-diggs-%237-cotton-name-number-t-shirt/767695-220230173-Cowboys-NFL.html</t>
  </si>
  <si>
    <t>https://www.scheels.com/p/nike-dallas-cowboys-team-therma-hoodie/767695-220810034-Cowboys-NFL.html</t>
  </si>
  <si>
    <t>https://www.scheels.com/p/nike-kids-dallas-cowboys-burpee-hoodie/767695-220830022-Cowboys-NFL.html</t>
  </si>
  <si>
    <t>https://www.scheels.com/p/nike-womens-dallas-cowboys-tempo-short-shorts/767695-220920018-Cowboys-NFL.html</t>
  </si>
  <si>
    <t>https://www.scheels.com/p/nike-dallas-cowboys-sideline-therma-crewneck/767695-221510017-Cowboys-NFL.html</t>
  </si>
  <si>
    <t>https://www.scheels.com/p/nike-dallas-cowboys-2023-coaches-polo/767695-230110014-Cowboys-NFL.html</t>
  </si>
  <si>
    <t>https://www.scheels.com/p/nike-dallas-cowboys-local-skyline-t-shirt/767695-230210161-Cowboys-NFL.html</t>
  </si>
  <si>
    <t>https://www.scheels.com/p/nike-dallas-cowboys-2023-sideline-alternate-velocity-t-shirt/767695-230210176-Cowboys-NFL.html</t>
  </si>
  <si>
    <t>https://www.scheels.com/p/nike-dallas-cowboys-legend-t-shirt/767695-230210701-Cowboys-NFL.html</t>
  </si>
  <si>
    <t>https://www.scheels.com/p/nike-kids-dallas-cowboys-2023-team-velocity-t-shirt/767695-230230232-Cowboys-NFL.html</t>
  </si>
  <si>
    <t>https://www.scheels.com/p/nike-dallas-cowboys-icon-t-shirt/767695-230230243-Cowboys-NFL.html</t>
  </si>
  <si>
    <t>https://www.scheels.com/p/nike-dallas-cowboys-slogan-t-shirt/767695-230230254-Cowboys-NFL.html</t>
  </si>
  <si>
    <t>https://www.scheels.com/p/nike-dallas-cowboys-team-helmet-t-shirt/767695-230230258-Cowboys-NFL.html</t>
  </si>
  <si>
    <t>https://www.scheels.com/p/nike-kids-dallas-cowboys-dak-prescott-%234-name-number-t-shirt/767695-230230272-Cowboys-NFL.html</t>
  </si>
  <si>
    <t>https://www.scheels.com/p/nike-dallas-cowboys-micah-parsons-local-t-shirt/767695-230230406-Cowboys-NFL.html</t>
  </si>
  <si>
    <t>https://www.scheels.com/p/nike-dallas-cowboys-%2326-daron-bland-game-jersey/767695-230710183-Cowboys-NFL.html</t>
  </si>
  <si>
    <t>https://www.scheels.com/p/nike-dallas-cowboys-franchise-polo/767695-240110005-Cowboys-NFL.html</t>
  </si>
  <si>
    <t>https://www.scheels.com/p/nike-dallas-cowboys-sideline-victory-polo/767695-240110009-Cowboys-NFL.html</t>
  </si>
  <si>
    <t>https://www.scheels.com/p/nike-dallas-cowboys-legend-icon-t-shirt/767695-240210117-Cowboys-NFL.html</t>
  </si>
  <si>
    <t>https://www.scheels.com/p/nike-dallas-cowboys-blitz-essential-t-shirt/767695-240210120-Cowboys-NFL.html</t>
  </si>
  <si>
    <t>https://www.scheels.com/p/nike-dallas-cowboys-2024-sideline-team-issue-t-shirt/767695-240210154-Cowboys-NFL.html</t>
  </si>
  <si>
    <t>https://www.scheels.com/p/nike-dallas-cowboys-2024-sideline-velocity-t-shirt/767695-240210156-Cowboys-NFL.html</t>
  </si>
  <si>
    <t>https://www.scheels.com/p/nike-dallas-cowboys-2028-sideline-velocity-long-sleeve-t-shirt/767695-240210158-Cowboys-NFL.html</t>
  </si>
  <si>
    <t>https://www.scheels.com/p/nike-womens-dallas-cowboys-primetime-tank-top/767695-240220143-Cowboys-NFL.html</t>
  </si>
  <si>
    <t>https://www.scheels.com/p/nike-womens-dallas-cowboys-triblend-t-shirt/767695-240220145-Cowboys-NFL.html</t>
  </si>
  <si>
    <t>https://www.scheels.com/p/nike-dallas-cowboys-2024-sideline-coach-jacket/767695-240510053-Cowboys-NFL.html</t>
  </si>
  <si>
    <t>https://www.scheels.com/p/mitchell-and-ness-utah-jazz-team-basic-t-shirt/7732-BMTRCW18220-UJ-Jazz-NBA.html</t>
  </si>
  <si>
    <t>https://www.scheels.com/p/mitchell-and-ness-utah-jazz-charity-stripe-t-shirt/7732-BMTRCW19510-UJ-Jazz-NBA.html</t>
  </si>
  <si>
    <t>https://www.scheels.com/p/mitchell-and-ness-utah-jazz-graff-hoodie/7732-GH2470-UJAGYHT-Jazz-NBA.html</t>
  </si>
  <si>
    <t>https://www.scheels.com/p/for-bare-feet-iowa-hawkeyes-4-stripe-crew-socks/782892-504-NCAA-IOWA-COLLEGE.html</t>
  </si>
  <si>
    <t>https://www.scheels.com/p/for-bare-feet-minnesota-golden-gophers-four-stripe-socks/782892-504-NCAA-MINN-COLLEGE.html</t>
  </si>
  <si>
    <t>https://www.scheels.com/p/for-bare-feet-nebraska-cornhuskers-4-stripe-crew-socks/782892-504-NCAA-NEBR-COLLEGE.html</t>
  </si>
  <si>
    <t>https://www.scheels.com/p/for-bare-feet-wisconsin-badgers-4-stripe-crew-socks/782892-504-NCAA-WISC-COLLEGE.html</t>
  </si>
  <si>
    <t>https://www.scheels.com/p/for-bare-feet-kids-colorado-buffaloes-4-stripe-deuce-crew-socks/782892-504KNCAA-COLO-COLLEGE.html</t>
  </si>
  <si>
    <t>https://www.scheels.com/p/for-bare-feet-kids-duke-blue-devils-4-stripe-deuce-crew-socks/782892-504KNCAA-DUKE-COLLEGE.html</t>
  </si>
  <si>
    <t>https://www.scheels.com/p/for-bare-feet-kids-iowa-hawkeyes-4-stripe-deuce-crew-socks/782892-504KNCAA-IOWA-COLLEGE.html</t>
  </si>
  <si>
    <t>https://www.scheels.com/p/for-bare-feet-kids-kansas-jayhawks-4-stripe-deuce-crew-socks/782892-504KNCAA-KANS-COLLEGE.html</t>
  </si>
  <si>
    <t>https://www.scheels.com/p/for-bare-feet-kids-minnesota-golden-gophers-4-stripe-deuce-crew-socks/782892-504KNCAA-MINN-COLLEGE.html</t>
  </si>
  <si>
    <t>https://www.scheels.com/p/for-bare-feet-kids-montana-grizzlies-4-stripe-deuce-crew-socks/782892-504KNCAA-MONT-COLLEGE.html</t>
  </si>
  <si>
    <t>https://www.scheels.com/p/for-bare-feet-kids-north-carolina-tar-heels-4-stripe-deuce-crew-socks/782892-504KNCAA-NCAR-COLLEGE.html</t>
  </si>
  <si>
    <t>https://www.scheels.com/p/for-bare-feet-kids-north-dakota-fighting-hawks-4-stripe-deuce-crew-socks/782892-504KNCAA-NDAK-COLLEGE.html</t>
  </si>
  <si>
    <t>https://www.scheels.com/p/for-bare-feet-kids-nebraska-cornhuskers-4-stripe-deuce-crew-socks/782892-504KNCAA-NEBR-COLLEGE.html</t>
  </si>
  <si>
    <t>https://www.scheels.com/p/for-bare-feet-kids-oklahoma-sooners-4-stripe-deuce-crew-socks/782892-504KNCAA-OKLA-COLLEGE.html</t>
  </si>
  <si>
    <t>https://www.scheels.com/p/for-bare-feet-kids-south-dakota-coyotes-4stripe-deuce-crew-socks/782892-504KNCAA-SDAK-COLLEGE.html</t>
  </si>
  <si>
    <t>https://www.scheels.com/p/for-bare-feet-kids-texas-a-m-aggies-4-stripe-deuce-crew-socks/782892-504KNCAA-TXAM-COLLEGE.html</t>
  </si>
  <si>
    <t>https://www.scheels.com/p/for-bare-feet-kids-tcu-horned-frogs-4-stripe-deuce-crew-socks/782892-504KNCAA-TXCU-COLLEGE.html</t>
  </si>
  <si>
    <t>https://www.scheels.com/p/for-bare-feet-kids-utah-utes-4-stripe-deuce-crew-socks/782892-504KNCAA-UTAH-COLLEGE.html</t>
  </si>
  <si>
    <t>https://www.scheels.com/p/for-bare-feet-kids-wisconsin-badgers-4-stripe-deuce-crew-socks/782892-504KNCAA-WISC-COLLEGE.html</t>
  </si>
  <si>
    <t>https://www.scheels.com/p/for-bare-feet-kids-wyoming-cowboys-4-stripe-deuce-crew-socks/782892-504KNCAA-WYOM-COLLEGE.html</t>
  </si>
  <si>
    <t>https://www.scheels.com/p/for-bare-feet-missouri-tigers-4-stripe-deuce-crew-socks/782892-504NCAA-MISSO-COLLEGE.html</t>
  </si>
  <si>
    <t>https://www.scheels.com/p/for-bare-feet-notre-dame-fighting-irish-four-stripe-deuce-socks/782892-504NCAA-NDAME-COLLEGE.html</t>
  </si>
  <si>
    <t>https://www.scheels.com/p/for-bare-feet-northern-iowa-panthers-4-stripe-deuce-crew-socks/782892-504NCAA-NIOWA-COLLEGE.html</t>
  </si>
  <si>
    <t>https://www.scheels.com/p/for-bare-feet-texas-longhorns-4-stripe-deuce-crew-socks/782892-504NCAA-TEXAS-COLLEGE.html</t>
  </si>
  <si>
    <t>https://www.scheels.com/p/for-bare-feet-kids-kansas-city-chiefs-4-stripe-deuce-socks/782892-504NFLKids-Chiefs-NFL.html</t>
  </si>
  <si>
    <t>https://www.scheels.com/p/for-bare-feet-kids-philadelphia-eagles-4-stripe-deuce-socks/782892-504NFLKids-Eagles-NFL.html</t>
  </si>
  <si>
    <t>https://www.scheels.com/p/logo-brands-chicago-blackhawks-ultra-30oz.-tumbler/806293-464273-Blackhawks-NHL.html</t>
  </si>
  <si>
    <t>https://www.scheels.com/p/logo-brands-boston-red-sox-20oz-ultra-tumbler/806293-505-S20T-1-RedSox-MLB.html</t>
  </si>
  <si>
    <t>https://www.scheels.com/p/logo-brands-boston-red-sox-ultra-30oz-tumbler/806293-505-S30T-1-RedSox-MLB.html</t>
  </si>
  <si>
    <t>https://www.scheels.com/p/logo-brands-houston-astros-30oz-ultra-tumbler/806293-513-S30T-1-Astros-MLB.html</t>
  </si>
  <si>
    <t>https://www.scheels.com/p/logo-brands-kansas-city-royals-20oz.-ultra-tumber/806293-514-S20T-1-Royals-MLB.html</t>
  </si>
  <si>
    <t>https://www.scheels.com/p/logo-brands-kansas-city-royals-30oz.-utra-tumbler/806293-514-S30T-1-Royals-MLB.html</t>
  </si>
  <si>
    <t>https://www.scheels.com/p/logo-brands-san-francisco-giants-20oz-ultra-tumbler/806293-525-S20T-1-Giants-MLB.html</t>
  </si>
  <si>
    <t>https://www.scheels.com/p/logo-brands-san-francisco-giants-30oz-ultra-tumbler/806293-525-S30T-1-Giants-MLB.html</t>
  </si>
  <si>
    <t>https://www.scheels.com/p/logo-brands-kansas-city-chiefs-20oz-ultra-tumbler/806293-616-S20T-1-Chiefs-NFL.html</t>
  </si>
  <si>
    <t>https://www.scheels.com/p/logo-brands-philadelphia-eagles-20oz.-ultra-tumbler/806293-624-S20T-1-Eagles-NFL.html</t>
  </si>
  <si>
    <t>https://www.scheels.com/p/logo-brands-philadelphia-eagles-30oz-ultra-tumbler/806293-624-S30T-1-Eagles-NFL.html</t>
  </si>
  <si>
    <t>https://www.scheels.com/p/logo-brands-air-force-academy-ultra-30oz-tumbler/806293-625771-AIRFOR-COLLEGE.html</t>
  </si>
  <si>
    <t>https://www.scheels.com/p/logo-brands-los-angeles-lakers-30oz.-ultra-tumbler/806293-713-S30T-1-Lakers-NBA.html</t>
  </si>
  <si>
    <t>https://www.scheels.com/p/logo-brands-san-jose-sharks-20oz.-ultra-tumbler/806293-825-S20T-1-Sharks-NHL.html</t>
  </si>
  <si>
    <t>https://www.scheels.com/p/logo-brands-san-jose-sharks-30oz-ultra-tumbler/806293-825-S30T-1-Sharks-NHL.html</t>
  </si>
  <si>
    <t>https://www.scheels.com/p/kane-iowa-hawkeyes-revive-shoes/810077-REV-KR49-IOWA-COLLEGE.html</t>
  </si>
  <si>
    <t>https://www.scheels.com/p/nike-idaho-vandals-bowtie-t-shirt/845734-M11332P026450-IDHO001.html</t>
  </si>
  <si>
    <t>https://www.scheels.com/p/chicka-d-womens-byu-cougars-arc-script-crew/847769-443-72-BY-BYU-COLLEGE.html</t>
  </si>
  <si>
    <t>https://www.scheels.com/p/chicka-d-womens-byu-cougars-arc-script-crew/847769-443-90-BY-BYU-COLLEGE.html</t>
  </si>
  <si>
    <t>https://www.scheels.com/p/chicka-d-womens-byu-cougars-metal-outline-crew/847769-449-01-BY-BYU-COLLEGE.html</t>
  </si>
  <si>
    <t>https://www.scheels.com/p/chicka-d-womens-byu-cougars-metal-outline-crew/847769-449-89-BY-BYU-COLLEGE.html</t>
  </si>
  <si>
    <t>https://www.scheels.com/p/chicka-d-womens-augustana-vikings-jumbo-squeeze-hoodie/847769-465-13-AT-AUG-COLLEGE.html</t>
  </si>
  <si>
    <t>https://www.scheels.com/p/chicka-d-womens-byu-cougars-jumbo-squeeze-hoodie/847769-465-13-BY-BYU-COLLEGE.html</t>
  </si>
  <si>
    <t>https://www.scheels.com/p/chicka-d-womens-byu-cougars-throwback-t-shirt/847769-492-42-BY-BYU-COLLEGE.html</t>
  </si>
  <si>
    <t>https://www.scheels.com/p/thenorthwest-air-force-falcons-signature-blanket/87918-NCAA070-AIRFOR-COLLEGE.html</t>
  </si>
  <si>
    <t>https://www.scheels.com/p/47-brand-dallas-cowboys-fieldhouse-t-shirt/888841-200210119-Cowboys-NFL.html</t>
  </si>
  <si>
    <t>https://www.scheels.com/p/47-brand-dallas-cowboys-super-rival-t-shirt/888841-200210125-Cowboys-NFL.html</t>
  </si>
  <si>
    <t>https://www.scheels.com/p/47-brand-dallas-cowboys-premier-franklin-t-shirt/888841-200210133-Cowboys-NFL.html</t>
  </si>
  <si>
    <t>https://www.scheels.com/p/47-brand-womens-dallas-cowboys-dani-t-shirt/888841-210220199-Cowboys-NFL.html</t>
  </si>
  <si>
    <t>https://www.scheels.com/p/columbia-dallas-cowboys-clg-pfg-mesh-fish-flag-adjustable-hat/888841-210350004-Cowboys-NFL.html</t>
  </si>
  <si>
    <t>https://www.scheels.com/p/dallas-cowboys-merchandising-dallas-cowboys-old-authority-hoodie/888841-210810210-Cowboys-NFL.html</t>
  </si>
  <si>
    <t>https://www.scheels.com/p/dallas-cowboys-merchandising-dallas-cowboys-cluster-hoodie/888841-210810211-Cowboys-NFL.html</t>
  </si>
  <si>
    <t>https://www.scheels.com/p/dallas-cowboys-merchandising-dallas-cowboys-tamiami-t-shirt/888841-211510013-Cowboys-NFL.html</t>
  </si>
  <si>
    <t>https://www.scheels.com/p/47-brand-dallas-cowboys-franklin-logo-t-shirt/888841-220210056-Cowboys-NFL.html</t>
  </si>
  <si>
    <t>https://www.scheels.com/p/47-brand-dallas-cowboys-retrograde-t-shirt/888841-220210057-Cowboys-NFL.html</t>
  </si>
  <si>
    <t>https://www.scheels.com/p/47-brand-dallas-cowboys-open-field-t-shirt/888841-220210167-Cowboys-NFL.html</t>
  </si>
  <si>
    <t>https://www.scheels.com/p/47-brand-dallas-cowboys-irving-long-sleeve-t-shirt/888841-220210170-Cowboys-NFL.html</t>
  </si>
  <si>
    <t>https://www.scheels.com/p/47-brand-dallas-cowboys-edge-blitz-long-sleeve-t-shirt/888841-220210175-Cowboys-NFL.html</t>
  </si>
  <si>
    <t>https://www.scheels.com/p/new-era-womens-dallas-cowboys-muscle-tank-top/888841-220220038-Cowboys-NFL.html</t>
  </si>
  <si>
    <t>https://www.scheels.com/p/new-era-dallas-cowboys-banded-flexfit-hat/888841-220310244-Cowboys-NFL.html</t>
  </si>
  <si>
    <t>https://www.scheels.com/p/columbia-dallas-cowboys-clg-pfg-mesh-adjustable-hat/888841-220350001-Cowboys-NFL.html</t>
  </si>
  <si>
    <t>https://www.scheels.com/p/columbia-dallas-cowboys-clg-pfg-mesh-fish-flag-flexfit-hat/888841-220350002-Cowboys-NFL.html</t>
  </si>
  <si>
    <t>https://www.scheels.com/p/columbia-dallas-cowboys-clg-tamiami-t-shirt/888841-221510032-Cowboys-NFL.html</t>
  </si>
  <si>
    <t>https://www.scheels.com/p/47-brand-dallas-cowboys-play-action-t-shirt/888841-230210352-Cowboys-NFL.html</t>
  </si>
  <si>
    <t>https://www.scheels.com/p/47-brand-womens-dallas-cowboys-stage-t-shirt/888841-230220254-Cowboys-NFL.html</t>
  </si>
  <si>
    <t>https://www.scheels.com/p/47-brand-womens-dallas-cowboys-tilda-t-shirt/888841-230220255-Cowboys-NFL.html</t>
  </si>
  <si>
    <t>https://www.scheels.com/p/genuine-stuff-kids-dallas-cowboys-abbreviated-t-shirt/888841-230230098-Cowboys-NFL.html</t>
  </si>
  <si>
    <t>https://www.scheels.com/p/new-era-dallas-cowboys-letterman-59fifty-fitted-hat/888841-230310722-Cowboys-NFL.html</t>
  </si>
  <si>
    <t>https://www.scheels.com/p/columbia-dallas-cowboys-pfg-mesh-adjustable-hat/888841-230350005-Cowboys-NFL.html</t>
  </si>
  <si>
    <t>https://www.scheels.com/p/fanatics-dallas-cowboys-strike-long-sleeve-t-shirt/888841-240210005-Cowboys-NFL.html</t>
  </si>
  <si>
    <t>https://www.scheels.com/p/dallas-cowboys-merchandising-kids-dallas-cowboys-yardline-t-shirt/888841-240230120-Cowboys-NFL.html</t>
  </si>
  <si>
    <t>https://www.scheels.com/p/dallas-cowboys-merchandising-kids-dallas-cowboys-archie-t-shirt/888841-240230121-Cowboys-NFL.html</t>
  </si>
  <si>
    <t>https://www.scheels.com/p/league-collegiate-womens-iowa-state-cyclones-intramural-tank/8919-1044507-IASTATE-COLLEGE.html</t>
  </si>
  <si>
    <t>https://www.scheels.com/p/league-collegiate-womens-iowa-state-cyclones-vintage-intramural-tank/8919-1196162-IASTATE-COLLEGE.html</t>
  </si>
  <si>
    <t>https://www.scheels.com/p/league-collegiate-womens-iowa-state-cyclones-victory-falls-t-shirt/8919-1562603-IASTATE-COLLEGE.html</t>
  </si>
  <si>
    <t>https://www.scheels.com/p/blue-84-minnesota-golden-gophers-original-hoodie/9723-CCHD-B83SH-MINN-COLLEGE.html</t>
  </si>
  <si>
    <t>https://www.scheels.com/p/blue-84-minnesota-golden-gophers-original-crew/9723-CCRW-B83SH-MINN-COLLEGE.html</t>
  </si>
  <si>
    <t>https://www.scheels.com/p/blue-84-illinois-springfield-prairie-stars-archie-t-shirt/9723-MTBT2-B49S5-UIS-COLLEGE.html</t>
  </si>
  <si>
    <t>https://www.scheels.com/p/blue-84-omaha-mavericks-archie-t-shirt/9723-MTBT2-BGX84-UNO-COLLEGE.html</t>
  </si>
  <si>
    <t>https://www.scheels.com/p/blue-84-augustana-vikings-archie-t-shirt/9723-MTBT2-BGX85-AUG-COLLEGE.html</t>
  </si>
  <si>
    <t>https://www.scheels.com/p/blue-84-grand-canyon-lopes-archie-t-shirt/9723-MTBT2-NMX5H-GCU-COLLEGE.html</t>
  </si>
  <si>
    <t>https://www.scheels.com/p/blue-84-south-dakota-coyotes-archie-t-shirt/9723-MTBT2-SB58-SDAK-COLLEGE.html</t>
  </si>
  <si>
    <t>https://www.scheels.com/p/blue-84-minnesota-golden-gophers-archie-t-shirt/9723-MTBT2-SB5B-MINN-COLLEGE.html</t>
  </si>
  <si>
    <t>https://www.scheels.com/p/blue-84-utah-utes-archie-t-shirt/9723-MTBT2-SB5F-UTAH-COLLEGE.html</t>
  </si>
  <si>
    <t>https://www.scheels.com/p/blue-84-morningside-mustangs-archie-t-shirt/9723-MTBT2-SB5R-MORN-COLLEGE.html</t>
  </si>
  <si>
    <t>https://www.scheels.com/p/blue-84-nebraska-cornhuskers-archie-t-shirt/9723-MTBT2-SB5T-NEBR-COLLEGE.html</t>
  </si>
  <si>
    <t>https://www.scheels.com/p/blue-84-north-dakota-fighting-hawks-archie-t-shirt/9723-MTBT2-SB5Z-NDAK-COLLEGE.html</t>
  </si>
  <si>
    <t>https://www.scheels.com/p/blue-84-colorado-buffaloes-archie-t-shirt/9723-MTBT2-SBM6-COLO-COLLEGE.html</t>
  </si>
  <si>
    <t>https://www.scheels.com/p/blue-84-iowa-hawkeyes-archie-t-shirt/9723-MTBT2-SBM7-IOWA-COLLEGE.html</t>
  </si>
  <si>
    <t>https://www.scheels.com/p/blue-84-wisconsin-badgers-archie-t-shirt/9723-MTBT2-SBMB-WISC-COLLEGE.html</t>
  </si>
  <si>
    <t>https://www.scheels.com/p/blue-84-wyoming-cowboys-archie-t-shirt/9723-MTBT2-SBMN-WYOM-COLLEGE.html</t>
  </si>
  <si>
    <t>https://www.scheels.com/p/blue-84-kansas-jayhawks-archie-t-shirt/9723-MTBT2-SBMS-KANS-COLLEGE.html</t>
  </si>
  <si>
    <t>https://www.scheels.com/p/blue-84-illinois-fighting-illini-archie-t-shirt/9723-MTBT2-SBMZ-ILLI-COLLEGE.html</t>
  </si>
  <si>
    <t>https://www.scheels.com/p/blue-84-wisconsin-badgers-archie-t-shirt/9723-MTBT2-SBTB-WISC-COLLEGE.html</t>
  </si>
  <si>
    <t>https://www.scheels.com/p/blue-84-wyoming-cowboys-archie-t-shirt/9723-MTBT2-SBTN-WYOM-COLLEGE.html</t>
  </si>
  <si>
    <t>https://www.scheels.com/p/blue-84-boise-state-broncos-whisper-t-shirt/9723-OTR-N6NPJ-BOIST-COLLEGE.html</t>
  </si>
  <si>
    <t>https://www.scheels.com/p/blue-84-boise-state-broncos-first-dibbs-t-shirt/9723-OTR-NX96G-BOIST-COLLEGE.html</t>
  </si>
  <si>
    <t>https://www.scheels.com/p/blue-84-boise-state-broncos-throw-shade-t-shirt/9723-OTR-NX96K-BOIST-COLLEGE.html</t>
  </si>
  <si>
    <t>https://www.scheels.com/p/blue-84-boise-state-broncos-kicking-it-t-shirt/9723-OTR-NXS87-BOIST-COLLEGE.html</t>
  </si>
  <si>
    <t>https://www.scheels.com/p/blue-84-iowa-hawkeyes-2024-womens-march-madness-sweet-16-t-shirt/9723-TSGI-N72R6-IOWA-COLLEGE.html</t>
  </si>
  <si>
    <t>https://www.scheels.com/p/blue-84-wisconsin-badgers-wohockey-2024-wcha-final-faceoff-champions-t-shirt/9723-TSGI-N7B54-WISC-COLLEGE.html</t>
  </si>
  <si>
    <t>https://www.scheels.com/p/blue-84-colorado-buffaloes-2024-womens-march-madness-sweet-16-t-shirt/9723-TSGI-N7C5Z-COLO-COLLEGE.html</t>
  </si>
  <si>
    <t>https://www.scheels.com/p/blue-84-marquette-golden-eagles-2024-march-madness-sweet-16-t-shirt/9723-TSGI-N7CMR-MARQ-COLLEGE.html</t>
  </si>
  <si>
    <t>https://www.scheels.com/p/blue-84-denver-pioneers-hockey-tenver-national-champions-t-shirt/9723-TSGI-ND567-DENV-COLLEGE.html</t>
  </si>
  <si>
    <t>https://www.scheels.com/p/blue-84-nebraska-cornhuskers-stick-together-in-all-kinds-of-weather-t-shirt/9723-TSGI-NDFHB-NEBR-COLLEGE.html</t>
  </si>
  <si>
    <t>https://www.scheels.com/p/blue-84-nebraska-cornhuskers-2024-basketball-march-madness-t-shirt/9723-TSGI-NG64D-NEBR-COLLEGE.html</t>
  </si>
  <si>
    <t>https://www.scheels.com/p/blue-84-utah-utes-2024-womens-basketball-march-madness-t-shirt/9723-TSGI-NGJX4-UTAH-COLLEGE.html</t>
  </si>
  <si>
    <t>https://www.scheels.com/p/blue-84-nebraska-cornhuskers-2024-womens-basketball-march-madness-t-shirt/9723-TSGI-NGJX7-NEBR-COLLEGE.html</t>
  </si>
  <si>
    <t>https://www.scheels.com/p/blue-84-kids-minnesota-state-mavericks-minnesota-state-division-ii-champions-t-shirt/9723-YS-N7K5C-MSUMAN-COLLEGE.html</t>
  </si>
  <si>
    <t>https://www.scheels.com/p/blue-84-kids-iowa-hawkeyes-cardtrick-hoodie/9723-YSFH-N3CGR-IOWA-COLLEGE.html</t>
  </si>
  <si>
    <t>https://www.scheels.com/p/nike-dallas-mavericks-kyrie-irving-%232-name-number-t-shirt/1005-DR6370-488-Mavericks-NBA.html</t>
  </si>
  <si>
    <t>https://www.scheels.com/p/nike-dallas-mavericks-2023-city-edition-dri-fit-long-sleeve-1%2F2-zip/1005-FD9174-007-Mavericks-NBA.html</t>
  </si>
  <si>
    <t>https://www.scheels.com/p/legacy-athletic-iowa-state-cyclones-cfb-champ-flexfit-hat/10320-1165500-IASTATE-COLLEGE.html</t>
  </si>
  <si>
    <t>https://www.scheels.com/p/legacy-athletic-iowa-state-cyclones-cfb-bucket-hat/10320-1296941-IASTATE-COLLEGE.html</t>
  </si>
  <si>
    <t>https://www.scheels.com/p/legacy-iowa-state-cyclones-all-day-hoodie/10320-1964764-IASTATE-COLLEGE.html</t>
  </si>
  <si>
    <t>https://www.scheels.com/p/columbia-texas-longhorns-pfg-mesh-ball-flexfit-hat/1090-1809851010-TEXAS-COLLEGE.html</t>
  </si>
  <si>
    <t>https://www.scheels.com/p/raygun-iowa-hawkeyes-fryowa-city-t-shirt/12055-FRYOWACITY-IOWA-COLLEGE.html</t>
  </si>
  <si>
    <t>https://www.scheels.com/p/wes-and-willy-kids-boise-state-broncos-rattatat-t-shirt/12141-2-BSU-303-BOIST-COLLEGE.html</t>
  </si>
  <si>
    <t>https://www.scheels.com/p/wes-and-willy-kids-colorado-state-rams-basic-logo-t-shirt/12141-2-CSU-6-COSTATE-COLLEGE.html</t>
  </si>
  <si>
    <t>https://www.scheels.com/p/wes-and-willy-baby-minnesota-state-mavericks-basic-logo-t-shirt/12141-2-MSM-6B-MSUMAN-COLLEGE.html</t>
  </si>
  <si>
    <t>https://www.scheels.com/p/wes-and-willy-kids-minnesota-state-mavericks-logo-t-shirt/12141-2-MSM-6K-MSUMAN-COLLEGE.html</t>
  </si>
  <si>
    <t>https://www.scheels.com/p/wes-and-willy-kids-texas-tech-red-raiders-rattatat-t-shirt/12141-2-TT-303-TXTECH-COLLEGE.html</t>
  </si>
  <si>
    <t>https://www.scheels.com/p/wes-and-willy-kids-wichita-state-shockers-reddick-t-shirt/12141-2-WSU-15-WICHST-COLLEGE.html</t>
  </si>
  <si>
    <t>https://www.scheels.com/p/wes-and-willy-baby-wichita-state-shockers-basic-logo-t-shirt/12141-2-WSU-6B-WICHST-COLLEGE.html</t>
  </si>
  <si>
    <t>https://www.scheels.com/p/wes-and-willy-toddler-wichita-state-shockers-basic-logo-t-shirt/12141-2-WSU-6T-WICHST-COLLEGE.html</t>
  </si>
  <si>
    <t>https://www.scheels.com/p/wes-and-willy-kids-wichita-state-shockers-all-over-pajama-set/12141-2008-WSU-WICHST-COLLEGE.html</t>
  </si>
  <si>
    <t>https://www.scheels.com/p/wes-and-willy-toddler-boise-state-broncos-cloudy-sweatpants/12141-2027-BSUT-BOIST-COLLEGE.html</t>
  </si>
  <si>
    <t>https://www.scheels.com/p/wes-and-willy-baby-girls-kansas-jayhawks-princess-dress/12141-2295-KS-BB-KANS-COLLEGE.html</t>
  </si>
  <si>
    <t>https://www.scheels.com/p/wes-and-willy-baby-girls-nebraska-cornhuskers-princess-dress/12141-2295-NB-BB-NEBR-COLLEGE.html</t>
  </si>
  <si>
    <t>https://www.scheels.com/p/wes-and-willy-baby-girls-north-dakota-fighting-hawks-princess-dress/12141-2295-ND-BB-NDAK-COLLEGE.html</t>
  </si>
  <si>
    <t>https://www.scheels.com/p/wes-and-willy-baby-girls-south-dakota-coyotes-princess-dress/12141-2295-SD-BB-SDAK-COLLEGE.html</t>
  </si>
  <si>
    <t>https://www.scheels.com/p/wes-and-willy-girls-wichita-state-shockers-princess-dress/12141-2295-WSU-WICHST-COLLEGE.html</t>
  </si>
  <si>
    <t>https://www.scheels.com/p/wes-and-willy-kids-minnesota-golden-gophers-mismatch-basic-t-shirt/12141-28-MNX-307-MINN-COLLEGE.html</t>
  </si>
  <si>
    <t>https://www.scheels.com/p/wes-and-willy-kids-wisconsin-badgers-mismatch-basic-t-shirt/12141-28-WIS-307-WISC-COLLEGE.html</t>
  </si>
  <si>
    <t>https://www.scheels.com/p/wes-and-willy-kids-girls-south-dakota-coyotes-burn-out-t-shirt/12141-376-SD-359-SDAK-COLLEGE.html</t>
  </si>
  <si>
    <t>https://www.scheels.com/p/wes-and-willy-baby-arizona-state-sun-devils-hopper-onesie-3-pack/12141-416-ARS-AZSTATE-COLLEGE.html</t>
  </si>
  <si>
    <t>https://www.scheels.com/p/wes-and-willy-kids-byu-cougars-rattatat-hoodie/12141-433-BYU-303-BYU-COLLEGE.html</t>
  </si>
  <si>
    <t>https://www.scheels.com/p/wes-and-willy-kids-montana-state-bobcats-rattatat-hoodie/12141-433-MTS-MTSTATE-COLLEGE.html</t>
  </si>
  <si>
    <t>https://www.scheels.com/p/wes-and-willy-kids-north-dakota-state-bison-rattatat-hoodie/12141-433-NDS-NDSTATE-COLLEGE.html</t>
  </si>
  <si>
    <t>https://www.scheels.com/p/wes-and-willy-kids-south-dakota-state-jackrabbits-rattatat-hoodie/12141-433-SDA-SDSTATE-COLLEGE.html</t>
  </si>
  <si>
    <t>https://www.scheels.com/p/wes-and-willy-toddler-byu-cougars-cloudy-sweatpants/12141-453-BYU-40T-BYU-COLLEGE.html</t>
  </si>
  <si>
    <t>https://www.scheels.com/p/wes-and-willy-kids-minnesota-golden-gophers-cloudy-sweatpants/12141-453-MNX-40-MINN-COLLEGE.html</t>
  </si>
  <si>
    <t>https://www.scheels.com/p/wes-and-willy-kids-wisconsin-badgers-cloudy-sweatpants/12141-453-WIS-40-WISC-COLLEGE.html</t>
  </si>
  <si>
    <t>https://www.scheels.com/p/wes-and-willy-kids-arizona-wildcats-friday-sweatpants/12141-528-ARZ-40-ARIZ-COLLEGE.html</t>
  </si>
  <si>
    <t>https://www.scheels.com/p/wes-and-willy-kids-boise-state-broncos-camo-beach-hoodie/12141-720-BSU-6-BOIST-COLLEGE.html</t>
  </si>
  <si>
    <t>https://www.scheels.com/p/wes-and-willy-kids-montana-grizzlies-t-shirt-short-set/12141-738-MT-354-MONT-COLLEGE.html</t>
  </si>
  <si>
    <t>https://www.scheels.com/p/wes-and-willy-kids-nebraska-cornhuskers-t-shirt-short-set/12141-738-NB-330-NEBR-COLLEGE.html</t>
  </si>
  <si>
    <t>https://www.scheels.com/p/wes-and-willy-girls-boise-state-broncos-pleated-skirt/12141-746-BSU-6-BOIST-COLLEGE.html</t>
  </si>
  <si>
    <t>https://www.scheels.com/p/wes-and-willy-kids-air-force-falcons-2-in-1-shorts/12141-774-AF-6-AIRFOR-COLLEGE.html</t>
  </si>
  <si>
    <t>https://www.scheels.com/p/wes-and-willy-kids-boise-state-broncos-2-in-1-shorts/12141-774-BSU-6-BOIST-COLLEGE.html</t>
  </si>
  <si>
    <t>https://www.scheels.com/p/wes-and-willy-kids-texas-longhorns-2-in-1-shorts/12141-774-TEX-6-TEXAS-COLLEGE.html</t>
  </si>
  <si>
    <t>https://www.scheels.com/p/wes-and-willy-kids-texas-tech-red-raiders-2-in-1-shorts/12141-774-TT-6-TXTECH-COLLEGE.html</t>
  </si>
  <si>
    <t>https://www.scheels.com/p/wes-and-willy-kids-nebraska-cornhuskers-cy-contrast-t-shirt-short-set/12141-777-NB-371-NEBR-COLLEGE.html</t>
  </si>
  <si>
    <t>https://www.scheels.com/p/wes-and-willy-kids-north-dakota-fighting-hawks-cy-contrast-t-shirt-short-set/12141-777-ND-371-NDAK-COLLEGE.html</t>
  </si>
  <si>
    <t>https://www.scheels.com/p/wes-and-willy-kids-iowa-state-cyclones-logo-sweatpants/12141-IWA1996-IASTATE-COLLEGE.html</t>
  </si>
  <si>
    <t>https://www.scheels.com/p/wes-and-willy-baby-wichita-state-shockers-logo-sweatpants/12141-WSU1996B-WICHST-COLLEGE.html</t>
  </si>
  <si>
    <t>https://www.scheels.com/p/wes-and-willy-toddler-wichita-state-shockers-logo-sweatpants/12141-WSU1996T-WICHST-COLLEGE.html</t>
  </si>
  <si>
    <t>https://www.scheels.com/p/47-brand-minnesota-timberwolves-headline-hoodie/12154-353246-Timberwolves-NBA.html</t>
  </si>
  <si>
    <t>https://www.scheels.com/p/47-brand-minnesota-timberwolves-classic-track-t-shirt/12154-446798-Timberwolves-NBA.html</t>
  </si>
  <si>
    <t>https://www.scheels.com/p/47-brand-minnesota-timberwolves-premier-t-shirt/12154-512837-Timberwolves-NBA.html</t>
  </si>
  <si>
    <t>https://www.scheels.com/p/47-brand-minnesota-timberwolves-union-arch-t-shirt/12154-512895-Timberwolves-NBA.html</t>
  </si>
  <si>
    <t>https://www.scheels.com/p/47-brand-womens-minnesota-timberwolves-premier-t-shirt/12154-513958-Timberwolves-NBA.html</t>
  </si>
  <si>
    <t>https://www.scheels.com/p/47-brand-womens-minnesota-timberwolves-cross-hoodie/12154-516266-Timberwolves-NBA.html</t>
  </si>
  <si>
    <t>https://www.scheels.com/p/47-brand-minnesota-timberwolves-headline-crewneck/12154-520744-Timberwolves-NBA.html</t>
  </si>
  <si>
    <t>https://www.scheels.com/p/47-brand-womens-minnesota-timberwolves-cross-kennedy-hoodie/12154-578068-Timberwolves-NBA.html</t>
  </si>
  <si>
    <t>https://www.scheels.com/p/47-brand-minnesota-timberwolves-base-headline-hoodie/12154-579875-Timberwolves-NBA.html</t>
  </si>
  <si>
    <t>https://www.scheels.com/p/47-brand-minnesota-timberwolves-region-state-t-shirt/12154-585779-Timberwolves-NBA.html</t>
  </si>
  <si>
    <t>https://www.scheels.com/p/47-brand-arizona-diamondbacks-double-header-hoodie/12154-601845-Diamondbacks-MLB.html</t>
  </si>
  <si>
    <t>https://www.scheels.com/p/47-brand-minnesota-timberwolves-city-edition-talk-back-t-shirt/12154-610046-Timberwolves-NBA.html</t>
  </si>
  <si>
    <t>https://www.scheels.com/p/47-brand-minnesota-timberwolves-headline-hoodie/12154-638260-Timberwolves-NBA.html</t>
  </si>
  <si>
    <t>https://www.scheels.com/p/47-brand-minnesota-timberwolves-city-editon-overview-t-shirt/12154-643005-Timberwolves-NBA.html</t>
  </si>
  <si>
    <t>https://www.scheels.com/p/47-brand-minnesota-timberwolves-strike-back-t-shirt/12154-653716-Timberwolves-NBA.html</t>
  </si>
  <si>
    <t>https://www.scheels.com/p/47-brand-minnesota-timberwolves-all-out-t-shirt/12154-656715-Timberwolves-NBA.html</t>
  </si>
  <si>
    <t>https://www.scheels.com/p/47-brand-minnesota-timberwolves-city-edition-overview-t-shirt/12154-664419-Timberwolves-NBA.html</t>
  </si>
  <si>
    <t>https://www.scheels.com/p/yeti-milwaukee-brewers-30oz.-rambler-tumbler/14394-28100000085-Brewers-MLB.html</t>
  </si>
  <si>
    <t>https://www.scheels.com/p/yeti-milwaukee-brewers-20oz.-rambler-tumbler/14394-28100000098-Brewers-MLB.html</t>
  </si>
  <si>
    <t>https://www.scheels.com/p/yeti-colorado-rockies-10oz.-rambler-lowball/14394-28100000311-Rockies-MLB.html</t>
  </si>
  <si>
    <t>https://www.scheels.com/p/yeti-colorado-rockies-20oz.-rambler-tumbler/14394-28100000315-Rockies-MLB.html</t>
  </si>
  <si>
    <t>https://www.scheels.com/p/yeti-colorado-rockies-30oz.-rambler-tumbler/14394-28100000316-Rockies-MLB.html</t>
  </si>
  <si>
    <t>https://www.scheels.com/p/yeti-los-angeles-dodgers-20oz.-rambler-tumbler/14394-28100000336-Dodgers-MLB.html</t>
  </si>
  <si>
    <t>https://www.scheels.com/p/yeti-los-angeles-dodgers-30oz.-rambler-tumbler/14394-28100000337-Dodgers-MLB.html</t>
  </si>
  <si>
    <t>https://www.scheels.com/p/yeti-new-york-yankees-20oz.-rambler-tumbler/14394-28100000574-Yankees-MLB.html</t>
  </si>
  <si>
    <t>https://www.scheels.com/p/yeti-new-york-yankees-30oz.-rambler-tumbler/14394-28100000575-Yankees-MLB.html</t>
  </si>
  <si>
    <t>https://www.scheels.com/p/yeti-texas-rangers-20oz.-rambler-tumbler/14394-28100000812-Rangers-MLB.html</t>
  </si>
  <si>
    <t>https://www.scheels.com/p/yeti-texas-rangers-30oz.-rambler-tumbler/14394-28100000820-Rangers-MLB.html</t>
  </si>
  <si>
    <t>https://www.scheels.com/p/zoozatz-kids-girls-wichita-state-shockers-banner-t-shirt/1445-HC01-C424-WICHST-COLLEGE.html</t>
  </si>
  <si>
    <t>https://www.scheels.com/p/under-armour-bismarck-st.-marys-saints-giant-long-sleeve-shirt/15161-APU03724775UM0707-SAINT.html</t>
  </si>
  <si>
    <t>https://www.scheels.com/p/under-armour-moorhead-spuds-repeat-logo-polo/15161-UM7173-APU03824061-MORH.html</t>
  </si>
  <si>
    <t>https://www.scheels.com/p/pressbox-womens-byu-cougars-augusta-t-shirt/15401-BYU61C18AUG-BYU-COLLEGE.html</t>
  </si>
  <si>
    <t>https://www.scheels.com/p/pressbox-womens-byu-cougars-falkland-t-shirt/15401-BYU61W20FAK-BYU-COLLEGE.html</t>
  </si>
  <si>
    <t>https://www.scheels.com/p/pressbox-womens-byu-cougars-augusta-crew/15401-BYU65C22AUG-BYU-COLLEGE.html</t>
  </si>
  <si>
    <t>https://www.scheels.com/p/pressbox-womens-byu-cougars-matilda-long-sleeve-button-up/15401-BYU65W02NFK-BYU-COLLEGE.html</t>
  </si>
  <si>
    <t>https://www.scheels.com/p/pressbox-womens-colorado-buffaloes-falkland-t-shirt/15401-COL61W2FAK-COLO-COLLEGE.html</t>
  </si>
  <si>
    <t>https://www.scheels.com/p/new-era-milwaukee-brewers-city-connect-59fifty-fitted-hat/1543-602316995950-Brewers-MLB.html</t>
  </si>
  <si>
    <t>https://www.scheels.com/p/new-era-kansas-state-wildcats-39thirty-heather-flexfit-hat/1543-60364979-KSSTATE-COLLEGE.html</t>
  </si>
  <si>
    <t>https://www.scheels.com/p/new-era-iowa-state-cyclones-39thirty-heather-flexfit-hat/1543-60364982-IASTATE-COLLEGE.html</t>
  </si>
  <si>
    <t>https://www.scheels.com/p/new-era-north-dakota-state-bison-39thirty-heather-flexfit-hat/1543-60365017-NDSTATE-COLLEGE.html</t>
  </si>
  <si>
    <t>https://www.scheels.com/p/new-era-arizona-state-sun-devils-59fifty-team-fitted-hat/1543-60399205-AZSTATE-COLLEGE.html</t>
  </si>
  <si>
    <t>https://www.scheels.com/p/new-era-iowa-state-cyclones-59fifty-team-fitted-hat/1543-60399236-IASTATE-COLLEGE.html</t>
  </si>
  <si>
    <t>https://www.scheels.com/p/new-era-kansas-state-wildcats-39thirty-active-flexfit-hat/1543-60451052-KSSTATE-COLLEGE.html</t>
  </si>
  <si>
    <t>https://www.scheels.com/p/new-era-iowa-state-cyclones-39thirty-active-flexfit-hat/1543-60451080-IASTATE-COLLEGE.html</t>
  </si>
  <si>
    <t>https://www.scheels.com/p/new-era-colorado-rockies-city-connect-fitted-hat/1543-70712522-GCP-Rockies-MLB.html</t>
  </si>
  <si>
    <t>https://www.scheels.com/p/range-minot-state-beavers-willie-hoodie/15648-995-MINOT-MINOT-COLLEGE.html</t>
  </si>
  <si>
    <t>https://www.scheels.com/p/range-montana-grizzlies-football-arch-hoodie/15648-PC78HFBALL-MONT-COLLEGE.html</t>
  </si>
  <si>
    <t>https://www.scheels.com/p/fanatics-kids-colorado-avalanche-authentic-pro-hoodie/16251-9F5B7FGLB-Avalanche-NHL.html</t>
  </si>
  <si>
    <t>https://www.scheels.com/p/genuine-stuff-kids-st.-louis-cardinals-stadium-hoodie/16251-9K3B7FGT2-Cardinals-MLB.html</t>
  </si>
  <si>
    <t>https://www.scheels.com/p/nike-kids-denver-nuggets-nikola-jokic-name-number-t-shirt/16251-9Y2B3BCJSNJ-Nuggets-NBA.html</t>
  </si>
  <si>
    <t>https://www.scheels.com/p/nike-kids-charlotte-hornets-hardwood-classic-shorts/16251-9Y2B7BC9H23-Hornets-NBA.html</t>
  </si>
  <si>
    <t>https://www.scheels.com/p/nike-kids-denver-nuggets-jamal-murray-name-number-t-shirt/16251-9Y2B7BCJSJM-Nuggets-NBA.html</t>
  </si>
  <si>
    <t>https://www.scheels.com/p/nike-kansas-city-chiefs-super-bowl-lviii-champions-locker-room-t-shirt/16251-9Z1B3NFKHER9-Chiefs-NFL.html</t>
  </si>
  <si>
    <t>https://www.scheels.com/p/nike-kansas-city-chiefs-logo-t-shirt/16251-9Z1B7FC4TCHI-Chiefs-NFL.html</t>
  </si>
  <si>
    <t>https://www.scheels.com/p/nike-baltimore-ravens-lamar-jackson-%238-name-number-t-shirt/16251-9Z1B7FC4U-LJ-Ravens-NFL.html</t>
  </si>
  <si>
    <t>https://www.scheels.com/p/nike-new-orleans-saints-2023-team-velocity-t-shirt/16251-9Z1B7FGD5SAI-Saints-NFL.html</t>
  </si>
  <si>
    <t>https://www.scheels.com/p/nike-philadelphia-eagles-jalen-hurts-%231-fuse-name-number-t-shirt/16251-9Z1B7FGD7-JU-Eagles-NFL.html</t>
  </si>
  <si>
    <t>https://www.scheels.com/p/nike-kansas-city-chiefs-travis-kelce-%2387-fuse-name-number-t-shirt/16251-9Z1B7FGD7-KT-Chiefs-NFL.html</t>
  </si>
  <si>
    <t>https://www.scheels.com/p/nike-kids-kansas-city-chiefs-patrick-mahomes-%2315-fuse-name-number-t-shirt/16251-9Z1B7FGD7-PM-Chiefs-NFL.html</t>
  </si>
  <si>
    <t>https://www.scheels.com/p/nike-kids-kansas-city-chiefs-icon-hoodie/16251-9Z1B7FGENCHI-Chiefs-NFL.html</t>
  </si>
  <si>
    <t>https://www.scheels.com/p/nike-kids-baltimore-ravens-lamar-jackson-%238-game-jersey/16251-9Z1B7N1P9-LJ-Ravens-NFL.html</t>
  </si>
  <si>
    <t>https://www.scheels.com/p/nike-kansas-city-chiefs-2023-afc-west-division-champions-t-shirt/16251-9Z1B7NFJ3ER9-Chiefs-NFL.html</t>
  </si>
  <si>
    <t>https://www.scheels.com/p/nike-kansas-city-chiefs-afc-champions-t-shirt/16251-9Z1B7NFJ8ER9-Chiefs-NFL.html</t>
  </si>
  <si>
    <t>https://www.scheels.com/p/nike-kansas-city-chiefs-super-bowl-lviii-bound-local-t-shirt/16251-9Z1B7NFKDER9-Chiefs-NFL.html</t>
  </si>
  <si>
    <t>https://www.scheels.com/p/nike-kids-kansas-city-chiefs-super-bowl-lviii-champions-hoodie/16251-9Z1B7NFKHAA5-Chiefs-NFL.html</t>
  </si>
  <si>
    <t>https://www.scheels.com/p/nike-kansas-city-chiefs-super-bowl-lviii-champions-locker-room-t-shirt/16251-9Z1B7NFKHER9-Chiefs-NFL.html</t>
  </si>
  <si>
    <t>https://www.scheels.com/p/nike-kansas-city-chiefs-super-bowl-lviii-champions-local-t-shirt/16251-9Z1B7NFKPER9-Chiefs-NFL.html</t>
  </si>
  <si>
    <t>https://www.scheels.com/p/nike-kids-kansas-city-chiefs-super-bowl-lviii-champions-parade-hoodie/16251-9Z1B7NFKQAA5-Chiefs-NFL.html</t>
  </si>
  <si>
    <t>https://www.scheels.com/p/nike-kansas-city-chiefs-super-bowl-lviii-champions-parade-t-shirt/16251-9Z1B7NFKQER9-Chiefs-NFL.html</t>
  </si>
  <si>
    <t>https://www.scheels.com/p/nike-toddler-chicago-bears-icon-t-shirt/16251-9Z1T1FGEC-BRS-Bears-NFL.html</t>
  </si>
  <si>
    <t>https://www.scheels.com/p/nike-kids-boston-celtics-jayson-tatum-name-number-t-shirt/16251-9Z2B7BCMWJT-Celtics-NBA.html</t>
  </si>
  <si>
    <t>https://www.scheels.com/p/nike-kids-los-angeles-lakers-2022-city-edition-essential-logo-t-shirt/16251-9Z2B7HDDCLAK-Lakers-NBA.html</t>
  </si>
  <si>
    <t>https://www.scheels.com/p/nike-kids-chicago-bulls-2023-city-edition-pregame-long-sleeve-t-shirt/16251-9Z2B7HDLZ-BUL-Bulls-NBA.html</t>
  </si>
  <si>
    <t>https://www.scheels.com/p/nike-kids-milwaukee-bucks-2023-city-edition-logo-t-shirt/16251-9Z2B7HDMG-BCK-Bucks-NBA.html</t>
  </si>
  <si>
    <t>https://www.scheels.com/p/nike-kids-chicago-bulls-2023-city-edition-logo-t-shirt/16251-9Z2B7HDMG-BUL-Bulls-NBA.html</t>
  </si>
  <si>
    <t>https://www.scheels.com/p/nike-kids-kansas-city-royals-city-connect-jersey/16251-9Z3B3ZNBBKCR-Royals-MLB.html</t>
  </si>
  <si>
    <t>https://www.scheels.com/p/nike-kids-kansas-city-royals-replica-jersey/16251-9Z3B3ZWABKCR-Royals-MLB.html</t>
  </si>
  <si>
    <t>https://www.scheels.com/p/nike-kids-kansas-city-royals-alternate-replica-jersey/16251-9Z3B3ZWDBKCR-Royals-MLB.html</t>
  </si>
  <si>
    <t>https://www.scheels.com/p/nike-kids-minnesota-twins-alternative-jersey/16251-9Z3B7LA1B-MIN-Twins-MLB.html</t>
  </si>
  <si>
    <t>https://www.scheels.com/p/nike-kids-minnesota-twins-home-jersey/16251-9Z3B7LHMB-MIN-Twins-MLB.html</t>
  </si>
  <si>
    <t>https://www.scheels.com/p/nike-kids-san-francisco-giants-cooperstown-split-hoodie/16251-9Z3B7NMB5SFG-Giants-MLB.html</t>
  </si>
  <si>
    <t>https://www.scheels.com/p/nike-kids-san-francisco-giants-cooperstown-team-logo-t-shirt/16251-9Z3B7NMB7SFG-Giants-MLB.html</t>
  </si>
  <si>
    <t>https://www.scheels.com/p/nike-kids-houston-astros-2024-velocity-legend-logo-t-shirt/16251-9Z3B7NMBRHOU-Astros-MLB.html</t>
  </si>
  <si>
    <t>https://www.scheels.com/p/nike-kids-kansas-city-royals-2024-velocity-legend-logo-t-shirt/16251-9Z3B7NMBRKCR-Royals-MLB.html</t>
  </si>
  <si>
    <t>https://www.scheels.com/p/nike-kids-san-diego-padres-2024-velocity-legend-logo-t-shirt/16251-9Z3B7NMBRSDP-Padres-MLB.html</t>
  </si>
  <si>
    <t>https://www.scheels.com/p/nike-kids-san-francisco-giants-2024-velocity-legend-logo-t-shirt/16251-9Z3B7NMBRSFG-Giants-MLB.html</t>
  </si>
  <si>
    <t>https://www.scheels.com/p/nike-kids-houston-astros-scoreboard-t-shirt/16251-9Z3B7NMBYHOU-Astros-MLB.html</t>
  </si>
  <si>
    <t>https://www.scheels.com/p/nike-kids-kansas-city-royals-scoreboard-t-shirt/16251-9Z3B7NMBYKCR-Royals-MLB.html</t>
  </si>
  <si>
    <t>https://www.scheels.com/p/nike-kids-st.-louis-cardinals-city-connect-logo-t-shirt/16251-9Z3B7NMCC-Cardinals-MLB.html</t>
  </si>
  <si>
    <t>https://www.scheels.com/p/nike-kids-minnesota-twins-city-connect-logo-t-shirt/16251-9Z3B7NMCC-MIN-Twins-MLB.html</t>
  </si>
  <si>
    <t>https://www.scheels.com/p/nike-kids-san-diego-padres-fernando-tatis-jr.-name-number-t-shirt/16251-9Z3B7SAG2-FT-Padres-MLB.html</t>
  </si>
  <si>
    <t>https://www.scheels.com/p/nike-kids-los-angeles-angels-mike-trout-%2327-home-name-number-t-shirt/16251-9Z3B7SAG2-MT-Angels-MLB.html</t>
  </si>
  <si>
    <t>https://www.scheels.com/p/nike-kids-kansas-city-royals-salvador-perez-name-number-t-shirt/16251-9Z3B7SAG2-SP-Royals-MLB.html</t>
  </si>
  <si>
    <t>https://www.scheels.com/p/nike-kids-kansas-city-royals-2023-legend-long-sleeve-t-shirt/16251-9Z3B7SCLKKCR-Royals-MLB.html</t>
  </si>
  <si>
    <t>https://www.scheels.com/p/nike-kids-kansas-city-royals-replica-jersey/16251-9Z3B7ZWABKCR-Royals-MLB.html</t>
  </si>
  <si>
    <t>https://www.scheels.com/p/nike-kids-san-francisco-giants-alternate-jersey/16251-9Z3B7ZWFBSFG-Giants-MLB.html</t>
  </si>
  <si>
    <t>https://www.scheels.com/p/nike-kids-kansas-city-royals-city-connect-jersey/16251-9Z3I1ZNBBKCR-Royals-MLB.html</t>
  </si>
  <si>
    <t>https://www.scheels.com/p/nike-baby-kansas-city-royals-alternate-jersey-romper/16251-9Z3I1ZW3BKCR-Royals-MLB.html</t>
  </si>
  <si>
    <t>https://www.scheels.com/p/nike-baby-kansas-city-royals-fan-onesie-set/16251-9Z3N1NMCWKCR-Royals-MLB.html</t>
  </si>
  <si>
    <t>https://www.scheels.com/p/nike-toddler-kansas-city-royals-city-connect-jersey/16251-9Z3T1ZNBBKCR-Royals-MLB.html</t>
  </si>
  <si>
    <t>https://www.scheels.com/p/nike-toddler-minnesota-twins-home-jersey/16251-9Z3T1ZWAB-MIN-Twins-MLB.html</t>
  </si>
  <si>
    <t>https://www.scheels.com/p/jordan-kids-michael-jordan-%2323-jersey/16542-95A773-B9F-NCAR-COLLEGE.html</t>
  </si>
  <si>
    <t>https://www.scheels.com/p/ash-and-ash-co-womens-nebraska-cornhuskers-crew/16558-CORNHUSKER-NEBR-COLLEGE.html</t>
  </si>
  <si>
    <t>https://www.scheels.com/p/stance-golden-state-warriors-zone-socks/16958-A545C23ZGS-Warriors-NBA.html</t>
  </si>
  <si>
    <t>https://www.scheels.com/p/unrl-minnesota-golden-gophers-row-the-boat-silk-mode-hoodie/17739-SSH2-RTB23-MINN-COLLEGE.html</t>
  </si>
  <si>
    <t>https://www.scheels.com/p/gametime-sidekicks-air-force-falcons-8-oz.-tumbler/17762-AF-20GRY-AIRFOR-COLLEGE.html</t>
  </si>
  <si>
    <t>https://www.scheels.com/p/eternal-fortune-fashion-big-tall-minnesota-vikings-heart-hoodie/19405-NFLAUOHD-VK-Vikings-NFL.html</t>
  </si>
  <si>
    <t>https://www.scheels.com/p/eternal-fortune-fashion-kansas-city-chiefs-super-bowl-lviii-champions-t-shirt/19405-NFLPM9SST-KC-Chiefs-NFL.html</t>
  </si>
  <si>
    <t>https://www.scheels.com/p/adidas-northern-arizona-lumberjacks-logo-hoodie/194934-AMF0011540-NAU-COLLEGE.html</t>
  </si>
  <si>
    <t>https://www.scheels.com/p/pro-standard-st.-louis-cardinals-chenille-t-shirt/19534-LSC131723-Cardinals-MLB.html</t>
  </si>
  <si>
    <t>https://www.scheels.com/p/pro-standard-st.-louis-cardinals-chenill-hoodie/19534-LSC531625-Cardinals-MLB.html</t>
  </si>
  <si>
    <t>https://www.scheels.com/p/pro-standard-st.-louis-cardinals-chenille-long-sleeve-full-zip/19534-LSC531936-Cardinals-MLB.html</t>
  </si>
  <si>
    <t>https://www.scheels.com/p/uscape-alabama-crimson-tide-sunburst-crew/19800-DS-HW-CREW-ALAB-COLLEGE.html</t>
  </si>
  <si>
    <t>https://www.scheels.com/p/uscape-colorado-buffaloes-sunburst-crew/19800-DS-HW-CREW-COLO-COLLEGE.html</t>
  </si>
  <si>
    <t>https://www.scheels.com/p/uscape-florida-gators-sunburst-crew/19800-DS-HW-CREW-FLOR-COLLEGE.html</t>
  </si>
  <si>
    <t>https://www.scheels.com/p/uscape-illinois-fighting-illini-sunburst-crew/19800-DS-HW-CREW-ILLI-COLLEGE.html</t>
  </si>
  <si>
    <t>https://www.scheels.com/p/uscape-iowa-hawkeyes-sunburst-crew/19800-DS-HW-CREW-IOWA-COLLEGE.html</t>
  </si>
  <si>
    <t>https://www.scheels.com/p/uscape-kansas-jayhawks-sunburst-crew/19800-DS-HW-CREW-KANS-COLLEGE.html</t>
  </si>
  <si>
    <t>https://www.scheels.com/p/uscape-kentucky-wildcats-sunburst-crew/19800-DS-HW-CREW-KENT-COLLEGE.html</t>
  </si>
  <si>
    <t>https://www.scheels.com/p/uscape-michigan-wolverines-sunburst-crew/19800-DS-HW-CREW-MICH-COLLEGE.html</t>
  </si>
  <si>
    <t>https://www.scheels.com/p/uscape-nebraska-cornhuskers-sunburst-crew/19800-DS-HW-CREW-NEBR-COLLEGE.html</t>
  </si>
  <si>
    <t>https://www.scheels.com/p/uscape-purdue-boilermakers-sunburst-crew/19800-DS-HW-CREW-PURD-COLLEGE.html</t>
  </si>
  <si>
    <t>https://www.scheels.com/p/uscape-rice-owls-sunburst-crew/19800-DS-HW-CREW-Rice-COLLEGE.html</t>
  </si>
  <si>
    <t>https://www.scheels.com/p/uscape-stanford-cardinal-sunburst-crew/19800-DS-HW-CREW-STAN-COLLEGE.html</t>
  </si>
  <si>
    <t>https://www.scheels.com/p/uscape-tennessee-volunteers-sunburst-crew/19800-DS-HW-CREW-TENN-COLLEGE.html</t>
  </si>
  <si>
    <t>https://www.scheels.com/p/uscape-tcu-horned-frogs-sunburst-crew/19800-DS-HW-CREW-TXCU-COLLEGE.html</t>
  </si>
  <si>
    <t>https://www.scheels.com/p/uscape-virginia-cavaliers-sunburst-crew/19800-DS-HW-CREW-VIRG-COLLEGE.html</t>
  </si>
  <si>
    <t>https://www.scheels.com/p/uscape-wake-forest-deacons-sunburst-crew/19800-DS-HW-CREW-WAKE-COLLEGE.html</t>
  </si>
  <si>
    <t>https://www.scheels.com/p/uscape-washington-huskies-sunburst-crew/19800-DS-HW-CREW-WASH-COLLEGE.html</t>
  </si>
  <si>
    <t>https://www.scheels.com/p/uscape-alabama-crimson-tide-radial-pigment-dyed-crew/19800-DS-PD-CREW-ALAB-COLLEGE.html</t>
  </si>
  <si>
    <t>https://www.scheels.com/p/uscape-colorado-buffaloes-radial-pigment-dyed-crew/19800-DS-PD-CREW-COLO-COLLEGE.html</t>
  </si>
  <si>
    <t>https://www.scheels.com/p/uscape-florida-gators-radial-pigment-dyed-crew/19800-DS-PD-CREW-FLOR-COLLEGE.html</t>
  </si>
  <si>
    <t>https://www.scheels.com/p/uscape-illinois-fighting-illini-radial-pigment-dyed-crew/19800-DS-PD-CREW-ILLI-COLLEGE.html</t>
  </si>
  <si>
    <t>https://www.scheels.com/p/uscape-iowa-hawkeyes-radial-pigment-dyed-crew/19800-DS-PD-CREW-IOWA-COLLEGE.html</t>
  </si>
  <si>
    <t>https://www.scheels.com/p/uscape-kansas-jayhawks-radial-pigment-dyed-crew/19800-DS-PD-CREW-KANS-COLLEGE.html</t>
  </si>
  <si>
    <t>https://www.scheels.com/p/uscape-kentucky-wildcats-radial-pigment-dyed-crew/19800-DS-PD-CREW-KENT-COLLEGE.html</t>
  </si>
  <si>
    <t>https://www.scheels.com/p/uscape-michigan-wolverines-radial-pigment-dyed-crew/19800-DS-PD-CREW-MICH-COLLEGE.html</t>
  </si>
  <si>
    <t>https://www.scheels.com/p/uscape-nebraska-cornhuskers-radial-pigment-dyed-crew/19800-DS-PD-CREW-NEBR-COLLEGE.html</t>
  </si>
  <si>
    <t>https://www.scheels.com/p/uscape-purdue-boilermakers-radial-pigment-dyed-crew/19800-DS-PD-CREW-PURD-COLLEGE.html</t>
  </si>
  <si>
    <t>https://www.scheels.com/p/uscape-rice-owls-radial-pigment-dyed-crew/19800-DS-PD-CREW-Rice-COLLEGE.html</t>
  </si>
  <si>
    <t>https://www.scheels.com/p/uscape-stanford-cardinal-radial-pigment-dyed-crew/19800-DS-PD-CREW-STAN-COLLEGE.html</t>
  </si>
  <si>
    <t>https://www.scheels.com/p/uscape-tennessee-volunteers-radial-pigment-dyed-crew/19800-DS-PD-CREW-TENN-COLLEGE.html</t>
  </si>
  <si>
    <t>https://www.scheels.com/p/uscape-tcu-horned-frogs-radial-pigment-dyed-crew/19800-DS-PD-CREW-TXCU-COLLEGE.html</t>
  </si>
  <si>
    <t>https://www.scheels.com/p/uscape-virginia-cavaliers-radial-pigment-dyed-crew/19800-DS-PD-CREW-VIRG-COLLEGE.html</t>
  </si>
  <si>
    <t>https://www.scheels.com/p/uscape-wake-forest-deacons-radial-pigment-dyed-crew/19800-DS-PD-CREW-WAKE-COLLEGE.html</t>
  </si>
  <si>
    <t>https://www.scheels.com/p/uscape-washington-huskies-radial-pigment-dyed-crew/19800-DS-PD-CREW-WASH-COLLEGE.html</t>
  </si>
  <si>
    <t>https://www.scheels.com/p/uscape-appalachian-state-mountaineers-sunburst-renew-recycled-t-shirt/19800-DS-RE-SST-APPST-COLLEGE.html</t>
  </si>
  <si>
    <t>https://www.scheels.com/p/uscape-georgetown-hoyas-sunburst-renew-recycled-t-shirt/19800-DS-RE-SST-GTOWN-COLLEGE.html</t>
  </si>
  <si>
    <t>https://www.scheels.com/p/uscape-maryland-terrapins-sunburst-renew-recycled-t-shirt/19800-DS-RE-SST-MARYL-COLLEGE.html</t>
  </si>
  <si>
    <t>https://www.scheels.com/p/uscape-miami-hurricanes-sunburst-renew-recycled-t-shirt/19800-DS-RE-SST-MIAMI-COLLEGE.html</t>
  </si>
  <si>
    <t>https://www.scheels.com/p/uscape-mississippi-rebels-sunburst-renew-recycled-t-shirt/19800-DS-RE-SST-MISSI-COLLEGE.html</t>
  </si>
  <si>
    <t>https://www.scheels.com/p/uscape-notre-dame-fighting-irish-sunburst-renew-recycled-t-shirt/19800-DS-RE-SST-NDAME-COLLEGE.html</t>
  </si>
  <si>
    <t>https://www.scheels.com/p/uscape-villanova-wildcats-sunburst-renew-recycled-t-shirt/19800-DS-RE-SST-VILLA-COLLEGE.html</t>
  </si>
  <si>
    <t>https://www.scheels.com/p/uscape-virginia-tech-hokies-sunburst-renew-recycled-t-shirt/19800-DS-RE-SST-VTECH-COLLEGE.html</t>
  </si>
  <si>
    <t>https://www.scheels.com/p/rah-rah-iowa-hawkeyes-vintage-hawks-t-shirt/22099-UIH21575GD-IOWA-COLLEGE.html</t>
  </si>
  <si>
    <t>https://www.scheels.com/p/rah-rah-iowa-hawkeyes-hawks-by-a-million-stack-t-shirt/22099-WUW25090GD-IOWA-COLLEGE.html</t>
  </si>
  <si>
    <t>https://www.scheels.com/p/nike-womens-green-bay-packers-rewind-ringer-t-shirt/2401-00D0-7TV-06M-Packers-NFL.html</t>
  </si>
  <si>
    <t>https://www.scheels.com/p/nike-pittsburgh-steelers-2023-sideline-club-hoodie/2401-00MS-7L-1UL-Steelers-NFL.html</t>
  </si>
  <si>
    <t>https://www.scheels.com/p/nike-new-england-patriots-2023-sideline-club-hoodie/2401-00MS-8K-1UL-Patriots-NFL.html</t>
  </si>
  <si>
    <t>https://www.scheels.com/p/nike-los-angeles-chargers-2023-sideline-club-hoodie/2401-00MS-97-1UL-Chargers-NFL.html</t>
  </si>
  <si>
    <t>https://www.scheels.com/p/nike-seattle-seahawks-2023-sideline-velocity-alternate-t-shirt/2401-00O5-78-WMQ-Seahawks-NFL.html</t>
  </si>
  <si>
    <t>https://www.scheels.com/p/nike-los-angeles-chargers-2023-sideline-velocity-t-shirt/2401-00O5-97-0BO-Chargers-NFL.html</t>
  </si>
  <si>
    <t>https://www.scheels.com/p/nike-minnesota-vikings-2023-salute-to-service-sideline-t-shirt/2401-010H-A2K-YPX-Vikings-NFL.html</t>
  </si>
  <si>
    <t>https://www.scheels.com/p/nike-colorado-rockies-authentic-collection-gametime-crew/2401-013D-DNV-RHE-Rockies-MLB.html</t>
  </si>
  <si>
    <t>https://www.scheels.com/p/nike-milwaukee-brewers-authentic-collection-gametime-crew/2401-013D-MZB-RHE-Brewers-MLB.html</t>
  </si>
  <si>
    <t>https://www.scheels.com/p/nike-colorado-rockies-authentic-collection-full-zip/2401-014Z-DNV-N0K-Rockies-MLB.html</t>
  </si>
  <si>
    <t>https://www.scheels.com/p/nike-milwaukee-brewers-authentic-collection-player-joggers/2401-015B-MZB-8VR-Brewers-MLB.html</t>
  </si>
  <si>
    <t>https://www.scheels.com/p/nike-colorado-rockies-2024-authentic-collection-player-long-sleeve-t-shirt/2401-015C-DNV-5Z2-Rockies-MLB.html</t>
  </si>
  <si>
    <t>https://www.scheels.com/p/nike-milwaukee-brewers-2024-authentic-collection-player-long-sleeve-t-shirt/2401-015C-MZB-5Z2-Brewers-MLB.html</t>
  </si>
  <si>
    <t>https://www.scheels.com/p/nike-texas-rangers-2024-authentic-collection-player-long-sleeve-t-shirt/2401-015C-TER-5Z2-Rangers-MLB.html</t>
  </si>
  <si>
    <t>https://www.scheels.com/p/nike-colorado-rockies-authentic-collection-dri-fit-shorts/2401-015E-DNV-S0Z-Rockies-MLB.html</t>
  </si>
  <si>
    <t>https://www.scheels.com/p/nike-colorado-rockies-2024-authentic-collection-work-t-shirt/2401-015G-DNV-K7E-Rockies-MLB.html</t>
  </si>
  <si>
    <t>https://www.scheels.com/p/nike-milwaukee-brewers-2024-authentic-collection-work-t-shirt/2401-015G-MZB-K7E-Brewers-MLB.html</t>
  </si>
  <si>
    <t>https://www.scheels.com/p/nike-texas-rangers-2024-authentic-collection-work-t-shirt/2401-015G-TER-K7E-Rangers-MLB.html</t>
  </si>
  <si>
    <t>https://www.scheels.com/p/nike-womens-texas-rangers-city-connect-cross-tank-top/2401-01D5-TER-ZD7-Rangers-MLB.html</t>
  </si>
  <si>
    <t>https://www.scheels.com/p/nike-womens-colorado-rockies-fleece-crew/2401-01D7-DNV-Q2M-Rockies-MLB.html</t>
  </si>
  <si>
    <t>https://www.scheels.com/p/nike-womens-colorado-rockies-2024-authentic-collection-therma-hoodie/2401-01MN-DNV-J37-Rockies-MLB.html</t>
  </si>
  <si>
    <t>https://www.scheels.com/p/nike-womens-milwaukee-brewers-2024-authentic-collection-therma-hoodie/2401-01MN-MZB-J37-Brewers-MLB.html</t>
  </si>
  <si>
    <t>https://www.scheels.com/p/nike-womens-texas-rangers-2024-authentic-collection-therma-hoodie/2401-01MN-TER-J37-Rangers-MLB.html</t>
  </si>
  <si>
    <t>https://www.scheels.com/p/nike-los-angeles-rams-victory-shorts/2401-01NA-4NP-95-DFM-Rams-NFL.html</t>
  </si>
  <si>
    <t>https://www.scheels.com/p/nike-womens-colorado-rockies-legacy-icon-tank-top/2401-01QI-DNV-4EH-Rockies-MLB.html</t>
  </si>
  <si>
    <t>https://www.scheels.com/p/nike-green-bay-packers-2023-crucial-catch-sideline-t-shirt/2401-0242-ZUC-AWM-Packers-NFL.html</t>
  </si>
  <si>
    <t>https://www.scheels.com/p/nike-womens-colorado-rockies-authentic-collection-city-connect-practice-t-shirt/2401-02LQ-DNV-41G-Rockies-MLB.html</t>
  </si>
  <si>
    <t>https://www.scheels.com/p/nike-womens-colorado-rockies-2024-authentic-collection-practice-t-shirt/2401-02LQ-DNV-J37-Rockies-MLB.html</t>
  </si>
  <si>
    <t>https://www.scheels.com/p/nike-womens-texas-rangers-2024-authentic-collection-practice-t-shirt/2401-02LQ-TER-J37-Rangers-MLB.html</t>
  </si>
  <si>
    <t>https://www.scheels.com/p/nike-cincinnati-bengals-jamarr-chase-%231-2023-game-jersey/2401-67NM-CAGA2KH-Bengals-NFL.html</t>
  </si>
  <si>
    <t>https://www.scheels.com/p/nike-womens-denver-broncos-jerry-jeudy-%2310-game-jersey/2401-67NW-8WF-2NP-Broncos-NFL.html</t>
  </si>
  <si>
    <t>https://www.scheels.com/p/nike-womens-las-vegas-raiders-davante-adams-%2317-2023-game-jersey/2401-67NW-ORGH7Z0-Raiders-NFL.html</t>
  </si>
  <si>
    <t>https://www.scheels.com/p/nike-las-vegas-raiders-davante-adams-%2317-name-number-t-shirt/2401-N199-00A-BZ0-Raiders-NFL.html</t>
  </si>
  <si>
    <t>https://www.scheels.com/p/nike-green-bay-packers-jaire-alexander-%2323-name-number-t-shirt/2401-N199-3EE-RZ0-Packers-NFL.html</t>
  </si>
  <si>
    <t>https://www.scheels.com/p/nike-new-york-jets-logo-essential-t-shirt/2401-N199-3PC-72-CLH-Jets-NFL.html</t>
  </si>
  <si>
    <t>https://www.scheels.com/p/nike-denver-broncos-justin-simmons-%2331-name-number-t-shirt/2401-N199-41S-YZ0-Broncos-NFL.html</t>
  </si>
  <si>
    <t>https://www.scheels.com/p/nike-chicago-cubs-local-t-shirt/2401-N199-4EW-EJ-JCP-Cubs-MLB.html</t>
  </si>
  <si>
    <t>https://www.scheels.com/p/nike-seattle-mariners-julio-rodriguez-%2344-city-connect-name-number-t-shirt/2401-N199-4EW774-Mariners-MLB.html</t>
  </si>
  <si>
    <t>https://www.scheels.com/p/nike-colorado-rockies-city-connect-graphic-t-shirt/2401-N199-DNV-GU5-Rockies-MLB.html</t>
  </si>
  <si>
    <t>https://www.scheels.com/p/nike-colorado-rockies-athletic-arch-t-shirt/2401-N199-DNV-X00-Rockies-MLB.html</t>
  </si>
  <si>
    <t>https://www.scheels.com/p/nike-milwaukee-brewers-cooperstown-team-logo-t-shirt/2401-N199-MIB-UTY-Brewers-MLB.html</t>
  </si>
  <si>
    <t>https://www.scheels.com/p/nike-milwaukee-brewers-athletic-arch-t-shirt/2401-N199-MZB-X00-Brewers-MLB.html</t>
  </si>
  <si>
    <t>https://www.scheels.com/p/nike-new-york-yankees-cooperstown-team-logo-t-shirt/2401-N199-N27-UTY-Yankees-MLB.html</t>
  </si>
  <si>
    <t>https://www.scheels.com/p/nike-chicago-white-sox-athletic-arch-t-shirt/2401-N199-RX-X00-WhiteSox-MLB.html</t>
  </si>
  <si>
    <t>https://www.scheels.com/p/nike-texas-rangers-city-connect-graphic-t-shirt/2401-N199-TER-GU5-Rangers-MLB.html</t>
  </si>
  <si>
    <t>https://www.scheels.com/p/nike-texas-rangers-team-bracket-t-shirt/2401-N199-TER-M0P-Rangers-MLB.html</t>
  </si>
  <si>
    <t>https://www.scheels.com/p/nike-texas-rangers-athletic-arch-t-shirt/2401-N199-TER-X00-Rangers-MLB.html</t>
  </si>
  <si>
    <t>https://www.scheels.com/p/nike-colorado-rockies-authentic-collection-city-connect-hoodie/2401-NAC3-DNV-41G-Rockies-MLB.html</t>
  </si>
  <si>
    <t>https://www.scheels.com/p/nike-colorado-rockies-2024-authentic-collection-therma-hoodie/2401-NAC3-DNV-J37-Rockies-MLB.html</t>
  </si>
  <si>
    <t>https://www.scheels.com/p/nike-milwaukee-brewers-authentic-collection-city-connect-hoodie/2401-NAC3-MZB-41G-Brewers-MLB.html</t>
  </si>
  <si>
    <t>https://www.scheels.com/p/nike-milwaukee-brewers-2024-authentic-collection-therma-hoodie/2401-NAC3-MZB-J37-Brewers-MLB.html</t>
  </si>
  <si>
    <t>https://www.scheels.com/p/nike-texas-rangers-2024-authentic-collection-therma-hoodie/2401-NAC3-TER-J37-Rangers-MLB.html</t>
  </si>
  <si>
    <t>https://www.scheels.com/p/nike-colorado-rockies-2023-authentic-collection-stripe-polo/2401-NACE-DNV-8WS-Rockies-MLB.html</t>
  </si>
  <si>
    <t>https://www.scheels.com/p/nike-milwaukee-brewers-2023-authentic-collection-stripe-polo/2401-NACE-MZB-8WS-Brewers-MLB.html</t>
  </si>
  <si>
    <t>https://www.scheels.com/p/nike-colorado-rockies-authentic-collection-hooded-long-sleeve-shirt-hoodie/2401-NACQ-DNV-8WE-Rockies-MLB.html</t>
  </si>
  <si>
    <t>https://www.scheels.com/p/nike-milwaukee-brewers-authentic-collection-hooded-long-sleeve-shirt-hoodie/2401-NACQ-MZB-8WE-Brewers-MLB.html</t>
  </si>
  <si>
    <t>https://www.scheels.com/p/nike-chicago-white-sox-authentic-collection-hooded-long-sleeve-shirt-hoodie/2401-NACQ-RX-8WE-WhiteSox-MLB.html</t>
  </si>
  <si>
    <t>https://www.scheels.com/p/nike-chicago-cubs-club-unstructured-flexfit-hat/2401-NB01-4EU-EJ-BEK-Cubs-MLB.html</t>
  </si>
  <si>
    <t>https://www.scheels.com/p/nike-milwaukee-brewers-cooperstown-unstructured-adjustable-hat/2401-NB01-MIB-HCC-Brewers-MLB.html</t>
  </si>
  <si>
    <t>https://www.scheels.com/p/nike-milwaukee-brewers-diamond-plate-adjustable-hat/2401-NB04-MZB-8NN-Brewers-MLB.html</t>
  </si>
  <si>
    <t>https://www.scheels.com/p/nike-colorado-rockies-swooshflex-flexfit-hat/2401-NB06-DNV-MZ6-Rockies-MLB.html</t>
  </si>
  <si>
    <t>https://www.scheels.com/p/nike-texas-rangers-swoosh-flex-flexfit-hat/2401-NB06-TER-MZ6-Rangers-MLB.html</t>
  </si>
  <si>
    <t>https://www.scheels.com/p/nike-chicago-cubs-rise-structured-flexfit-hat/2401-NB17-4EU-EJ-MD0-Cubs-MLB.html</t>
  </si>
  <si>
    <t>https://www.scheels.com/p/nike-colorado-rockies-swoosh-logo-flexfit-hat/2401-NB17-DNV-MD0-Rockies-MLB.html</t>
  </si>
  <si>
    <t>https://www.scheels.com/p/nike-colorado-rockies-swing-big-t-shirt/2401-NJFD-DNV-J21-Rockies-MLB.html</t>
  </si>
  <si>
    <t>https://www.scheels.com/p/nike-colorado-rockies-city-connect-tri-t-shirt/2401-NJFD-DNV-PWG-Rockies-MLB.html</t>
  </si>
  <si>
    <t>https://www.scheels.com/p/nike-texas-rangers-city-connect-tri-t-shirt/2401-NJFD-TER-PWG-Rangers-MLB.html</t>
  </si>
  <si>
    <t>https://www.scheels.com/p/nike-colorado-rockies-repeater-long-sleeve-t-shirt/2401-NKAC-DNV-L0A-Rockies-MLB.html</t>
  </si>
  <si>
    <t>https://www.scheels.com/p/nike-seattle-seahawks-emerald-city-therma-hoodie/2401-NKAQ-78-00P-Seahawks-NFL.html</t>
  </si>
  <si>
    <t>https://www.scheels.com/p/nike-new-york-jets-2024-club-hoodie/2401-NKDK-3PC-72-N09-Jets-NFL.html</t>
  </si>
  <si>
    <t>https://www.scheels.com/p/nike-colorado-rockies-slack-hoodie/2401-NKDK-DNV-1TG-Rockies-MLB.html</t>
  </si>
  <si>
    <t>https://www.scheels.com/p/nike-colorado-rockies-city-connect-hoodie/2401-NKDK-DNV-GUT-Rockies-MLB.html</t>
  </si>
  <si>
    <t>https://www.scheels.com/p/nike-milwaukee-brewers-city-connect-hoodie/2401-NKDK-MZB-GUT-Brewers-MLB.html</t>
  </si>
  <si>
    <t>https://www.scheels.com/p/nike-new-york-yankees-cooperstown-splitter-hoodie/2401-NKDK-N27-HKA-Yankees-MLB.html</t>
  </si>
  <si>
    <t>https://www.scheels.com/p/nike-chicago-white-sox-slack-hoodie/2401-NKDK-RX-1TG-WhiteSox-MLB.html</t>
  </si>
  <si>
    <t>https://www.scheels.com/p/nike-texas-rangers-cooperstown-logo-hoodie/2401-NKDK-T86-UTY-Rangers-MLB.html</t>
  </si>
  <si>
    <t>https://www.scheels.com/p/nike-texas-rangers-neighborhood-hoodie/2401-NKDK-TER-03M-Rangers-MLB.html</t>
  </si>
  <si>
    <t>https://www.scheels.com/p/nike-texas-rangers-slack-hoodie/2401-NKDK-TER-1TG-Rangers-MLB.html</t>
  </si>
  <si>
    <t>https://www.scheels.com/p/nike-colorado-rockies-knockout-t-shirt/2401-NKGK-DNV-31H-Rockies-MLB.html</t>
  </si>
  <si>
    <t>https://www.scheels.com/p/nike-colorado-rockies-home-plate-t-shirt/2401-NKGK-DNV-3AY-Rockies-MLB.html</t>
  </si>
  <si>
    <t>https://www.scheels.com/p/nike-colorado-rockies-city-connect-legend-t-shirt/2401-NKGK-DNV-AC0-Rockies-MLB.html</t>
  </si>
  <si>
    <t>https://www.scheels.com/p/nike-colorado-rockies-city-connect-icon-legend-t-shirt/2401-NKGK-DNV-SN9-Rockies-MLB.html</t>
  </si>
  <si>
    <t>https://www.scheels.com/p/nike-milwaukee-brewers-home-plate-t-shirt/2401-NKGK-MZB-3AY-Brewers-MLB.html</t>
  </si>
  <si>
    <t>https://www.scheels.com/p/nike-milwaukee-brewers-city-connect-legend-t-shirt/2401-NKGK-MZB-AC0-Brewers-MLB.html</t>
  </si>
  <si>
    <t>https://www.scheels.com/p/nike-baltimore-orioles-city-connect-legend-t-shirt/2401-NKGK-OLE-AC0-Orioles-MLB.html</t>
  </si>
  <si>
    <t>https://www.scheels.com/p/nike-pittsburgh-pirates-city-connect-legend-t-shirt/2401-NKGK-PTB-AC0-Pirates-MLB.html</t>
  </si>
  <si>
    <t>https://www.scheels.com/p/nike-chicago-white-sox-city-connect-legend-t-shirt/2401-NKGK-RX-AC0-WhiteSox-MLB.html</t>
  </si>
  <si>
    <t>https://www.scheels.com/p/nike-green-bay-packers-2023-rewind-t-shirt/2401-NKGV-7TV-N4R-Packers-NFL.html</t>
  </si>
  <si>
    <t>https://www.scheels.com/p/nike-colorado-rockies-city-connect-practice-t-shirt/2401-NKM5-DNV-41G-Rockies-MLB.html</t>
  </si>
  <si>
    <t>https://www.scheels.com/p/nike-colorado-rockies-2024-authentic-collection-practice-t-shirt/2401-NKM5-DNV-J37-Rockies-MLB.html</t>
  </si>
  <si>
    <t>https://www.scheels.com/p/nike-milwaukee-brewers-city-connect-practice-t-shirt/2401-NKM5-MZB-41G-Brewers-MLB.html</t>
  </si>
  <si>
    <t>https://www.scheels.com/p/nike-milwaukee-brewers-2024-authentic-collection-practice-t-shirt/2401-NKM5-MZB-J37-Brewers-MLB.html</t>
  </si>
  <si>
    <t>https://www.scheels.com/p/nike-chicago-white-sox-city-connect-velocity-t-shirt/2401-NKM5-RX-8W9-WhiteSox-MLB.html</t>
  </si>
  <si>
    <t>https://www.scheels.com/p/nike-chicago-white-sox-2024-authentic-collection-practice-t-shirt/2401-NKM5-RX-J37-WhiteSox-MLB.html</t>
  </si>
  <si>
    <t>https://www.scheels.com/p/nike-texas-rangers-2024-authentic-collection-practice-t-shirt/2401-NKM5-TER-J37-Rangers-MLB.html</t>
  </si>
  <si>
    <t>https://www.scheels.com/p/nike-womens-colorado-rockies-knockout-tri-t-shirt/2401-NKMV-DNV-PL8-Rockies-MLB.html</t>
  </si>
  <si>
    <t>https://www.scheels.com/p/nike-los-angeles-rams-2024-velocity-mod-t-shirt/2401-NKPQ-06F-95-KZN-Rams-NFL.html</t>
  </si>
  <si>
    <t>https://www.scheels.com/p/nike-colorado-rockies-legend-velocity-t-shirt/2401-NKPQ-DNV-02H-Rockies-MLB.html</t>
  </si>
  <si>
    <t>https://www.scheels.com/p/nike-colorado-rockies-2024-velocity-t-shirt/2401-NKPQ-DNV-B1Y-Rockies-MLB.html</t>
  </si>
  <si>
    <t>https://www.scheels.com/p/nike-milwaukee-brewers-2024-velocity-t-shirt/2401-NKPQ-MZB-B1Y-Brewers-MLB.html</t>
  </si>
  <si>
    <t>https://www.scheels.com/p/nike-baltimore-orioles-2024-velocity-t-shirt/2401-NKPQ-OLE-B1Y-Orioles-MLB.html</t>
  </si>
  <si>
    <t>https://www.scheels.com/p/nike-philadelphia-phillies-2024-velocity-t-shirt/2401-NKPQ-PP-B1Y-Phillies-MLB.html</t>
  </si>
  <si>
    <t>https://www.scheels.com/p/nike-pittsburgh-pirates-2024-velocity-t-shirt/2401-NKPQ-PTB-B1Y-Pirates-MLB.html</t>
  </si>
  <si>
    <t>https://www.scheels.com/p/nike-chicago-white-sox-legend-velocity-t-shirt/2401-NKPQ-RX-02H-WhiteSox-MLB.html</t>
  </si>
  <si>
    <t>https://www.scheels.com/p/nike-chicago-white-sox-2024-velocity-t-shirt/2401-NKPQ-RX-B1Y-WhiteSox-MLB.html</t>
  </si>
  <si>
    <t>https://www.scheels.com/p/nike-texas-rangers-2024-velocity-t-shirt/2401-NKPQ-TER-B1Y-Rangers-MLB.html</t>
  </si>
  <si>
    <t>https://www.scheels.com/p/nike-womens-milwaukee-brewers-hipster-t-shirt/2401-NMMO-MZB-04C-Brewers-MLB.html</t>
  </si>
  <si>
    <t>https://www.scheels.com/p/nike-colorado-rockies-replica-jersey/2401-T770-DNV-XVB-Rockies-MLB.html</t>
  </si>
  <si>
    <t>https://www.scheels.com/p/nike-milwaukee-brewers-replica-jersey/2401-T770-MZB-XVD-Brewers-MLB.html</t>
  </si>
  <si>
    <t>https://www.scheels.com/p/nike-milwaukee-brewers-city-connect-limited-jersey/2401-T7LM-03VYL23-Brewers-MLB.html</t>
  </si>
  <si>
    <t>https://www.scheels.com/p/nike-colorado-rockies-limited-jersey/2401-T7LM-DNA1L23-Rockies-MLB.html</t>
  </si>
  <si>
    <t>https://www.scheels.com/p/nike-colorado-rockies-city-connect-limited-jersey/2401-T7LM-DNC1L23-Rockies-MLB.html</t>
  </si>
  <si>
    <t>https://www.scheels.com/p/nike-colorado-rockies-limited-jersey/2401-T7LM-DNHOL23-Rockies-MLB.html</t>
  </si>
  <si>
    <t>https://www.scheels.com/p/nike-los-angeles-dodgers-limited-jersey/2401-T7LM-LDA2L23-Dodgers-MLB.html</t>
  </si>
  <si>
    <t>https://www.scheels.com/p/nike-los-angeles-dodgers-limited-jersey/2401-T7LM-LDHOL23-Dodgers-MLB.html</t>
  </si>
  <si>
    <t>https://www.scheels.com/p/nike-milwaukee-brewers-limited-jersey/2401-T7LM-MZA2L23-Brewers-MLB.html</t>
  </si>
  <si>
    <t>https://www.scheels.com/p/nike-milwaukee-brewers-limited-jersey/2401-T7LM-MZHOL23-Brewers-MLB.html</t>
  </si>
  <si>
    <t>https://www.scheels.com/p/nike-texas-rangers-limited-jersey/2401-T7LM-TEA2L23-Rangers-MLB.html</t>
  </si>
  <si>
    <t>https://www.scheels.com/p/nike-texas-rangers-limited-jersey/2401-T7LM-TEHOL23-Rangers-MLB.html</t>
  </si>
  <si>
    <t>https://www.scheels.com/p/nike-women-colorado-rockies-limited-jersey/2401-T7LW-DNHOL23-Rockies-MLB.html</t>
  </si>
  <si>
    <t>https://www.scheels.com/p/franklin-sports-atlanta-falcons-deluxe-football-uniform-set/25725-15700F01P1X-Falcons-NFL.html</t>
  </si>
  <si>
    <t>https://www.scheels.com/p/franklin-sports-minnesota-vikings-deluxe-football-uniform-set/25725-15701F07P1X-Vikings-NFL.html</t>
  </si>
  <si>
    <t>https://www.scheels.com/p/franklin-sports-dallas-cowboys-deluxe-football-uniform-set/25725-15702F03P1X-Cowboys-NFL.html</t>
  </si>
  <si>
    <t>https://www.scheels.com/p/franklin-sports-green-bay-packers-deluxe-football-uniform-set/25725-15702F05P1X-Packers-NFL.html</t>
  </si>
  <si>
    <t>https://www.scheels.com/p/franklin-sports-denver-broncos-deluxe-football-uniform-set/25725-15702F18P1X-Broncos-NFL.html</t>
  </si>
  <si>
    <t>https://www.scheels.com/p/franklin-sports-las-vegas-raiders-deluxe-football-uniform-set/25725-15702F22P1X-Raiders-NFL.html</t>
  </si>
  <si>
    <t>https://www.scheels.com/p/franklin-sports-jacksonville-jaguars-deluxe-football-uniform-set/25725-15702F31P1X-Jaguars-NFL.html</t>
  </si>
  <si>
    <t>https://www.scheels.com/p/franklin-sports-tampa-bay-buccaneers-collapsible-footlocker-storage-bin/25725-70012F13-Buccaneers-NFL.html</t>
  </si>
  <si>
    <t>https://www.scheels.com/p/seabe-byu-cougars-hawaiian-sandals/301652-H-BR-BYU-5-BYU-COLLEGE.html</t>
  </si>
  <si>
    <t>https://www.scheels.com/p/signature-concepts-north-dakota-fighting-hawks-nodak-original-hoodie/3600-GC101-NODAK-NDAK-COLLEGE.html</t>
  </si>
  <si>
    <t>https://www.scheels.com/p/signature-concepts-north-dakota-fighting-hawks-nodak-crew/3600-GC301-NODAK-NDAK-COLLEGE.html</t>
  </si>
  <si>
    <t>https://www.scheels.com/p/signature-concepts-north-dakota-fighting-hawks-nodak-hoodie/3600-LH101-NODAK-NDAK-COLLEGE.html</t>
  </si>
  <si>
    <t>https://www.scheels.com/p/gear-for-sports-nebraska-cornhuskers-comfort-wash-willie-crew/4015-AE003328370-NEBR-COLLEGE.html</t>
  </si>
  <si>
    <t>https://www.scheels.com/p/gear-for-sports-wisconsin-badgers-comfort-wash-willie-crew/4015-AE003328380-WISC-COLLEGE.html</t>
  </si>
  <si>
    <t>https://www.scheels.com/p/gear-for-sports-utah-utes-comfort-wash-willie-crew/4015-AE003328416-UTAH-COLLEGE.html</t>
  </si>
  <si>
    <t>https://www.scheels.com/p/gear-for-sports-illinois-fighting-illini-comfort-wash-willie-crew/4015-AE003378847-ILLI-COLLEGE.html</t>
  </si>
  <si>
    <t>https://www.scheels.com/p/gear-for-sports-st.-johns-johnnies-comfort-wash-willie-crew/4015-AE003499708-SJUM-COLLEGE.html</t>
  </si>
  <si>
    <t>https://www.scheels.com/p/antigua-san-francisco-giants-chest-logo-victory-hoodie/4048-101182-A67883-Giants-MLB.html</t>
  </si>
  <si>
    <t>https://www.scheels.com/p/antigua-boston-red-sox-chest-logo-victory-hoodie/4048-101182-A68855-RedSox-MLB.html</t>
  </si>
  <si>
    <t>https://www.scheels.com/p/antigua-los-angeles-angels-chest-logo-victory-hoodie/4048-101182-A72847-Angels-MLB.html</t>
  </si>
  <si>
    <t>https://www.scheels.com/p/antigua-kansas-city-royals-chest-logo-victory-hoodie/4048-101182-A74501-Royals-MLB.html</t>
  </si>
  <si>
    <t>https://www.scheels.com/p/antigua-atlanta-braves-chest-logo-victory-hoodie/4048-101182-AA2897-Braves-MLB.html</t>
  </si>
  <si>
    <t>https://www.scheels.com/p/antigua-houston-astros-chest-logo-victory-hoodie/4048-101182-AC8313-Astros-MLB.html</t>
  </si>
  <si>
    <t>https://www.scheels.com/p/antigua-detroit-tigers-chest-logo-victory-hoodie/4048-101182-AD9247-Tigers-MLB.html</t>
  </si>
  <si>
    <t>https://www.scheels.com/p/antigua-san-diego-padres-chest-logo-victory-hoodie/4048-101182-AG7329-Padres-MLB.html</t>
  </si>
  <si>
    <t>https://www.scheels.com/p/antigua-san-francisco-giants-left-chest-logo-victory-hoodie/4048-101182-E51395-Giants-MLB.html</t>
  </si>
  <si>
    <t>https://www.scheels.com/p/antigua-boston-red-sox-left-chest-logo-victory-hoodie/4048-101182-EB3011-RedSox-MLB.html</t>
  </si>
  <si>
    <t>https://www.scheels.com/p/antigua-los-angeles-angels-left-chest-logo-victory-hoodie/4048-101182-ED2373-Angels-MLB.html</t>
  </si>
  <si>
    <t>https://www.scheels.com/p/antigua-kansas-city-royals-left-chest-logo-victory-hoodie/4048-101182-ED2375-Royals-MLB.html</t>
  </si>
  <si>
    <t>https://www.scheels.com/p/antigua-houston-astros-left-chest-logo-victory-hoodie/4048-101182-ED2377-Astros-MLB.html</t>
  </si>
  <si>
    <t>https://www.scheels.com/p/antigua-detroit-tigers-left-chest-logo-victory-hoodie/4048-101182-ED2974-Tigers-MLB.html</t>
  </si>
  <si>
    <t>https://www.scheels.com/p/antigua-atlanta-braves-left-chest-logo-victory-hoodie/4048-101182-ED5038-Braves-MLB.html</t>
  </si>
  <si>
    <t>https://www.scheels.com/p/antigua-san-diego-padres-left-chest-logo-victory-hoodie/4048-101182-EG6958-Padres-MLB.html</t>
  </si>
  <si>
    <t>https://www.scheels.com/p/antigua-green-bay-packers-tribute-logo-polo/4048-104197EB3672-Packers-NFL.html</t>
  </si>
  <si>
    <t>https://www.scheels.com/p/antigua-charlotte-49ers-esteem-polo/4048-104576-CHARLOTTE-COLLEGE.html</t>
  </si>
  <si>
    <t>https://www.scheels.com/p/antigua-baltimore-ravens-esteem-polo/4048-104576-EB3608-Ravens-NFL.html</t>
  </si>
  <si>
    <t>https://www.scheels.com/p/antigua-kansas-city-chiefs-esteem-polo/4048-104576-EB3694-Chiefs-NFL.html</t>
  </si>
  <si>
    <t>https://www.scheels.com/p/antigua-new-orleans-saints-esteem-polo/4048-104576-EB4052-Saints-NFL.html</t>
  </si>
  <si>
    <t>https://www.scheels.com/p/antigua-new-york-giants-esteem-polo/4048-104576-EB4057-Giants-NFL.html</t>
  </si>
  <si>
    <t>https://www.scheels.com/p/antigua-tennessee-titans-esteem-polo/4048-104576-EB4083-Titans-NFL.html</t>
  </si>
  <si>
    <t>https://www.scheels.com/p/antigua-philadelphia-eagles-esteem-polo/4048-104576-EB4728-Eagles-NFL.html</t>
  </si>
  <si>
    <t>https://www.scheels.com/p/antigua-cleveland-browns-mascot-esteem-polo/4048-104576-ED3033-Browns-NFL.html</t>
  </si>
  <si>
    <t>https://www.scheels.com/p/antigua-seton-hall-pirates-esteem-polo/4048-104576-SETONHALL-COLLEGE.html</t>
  </si>
  <si>
    <t>https://www.scheels.com/p/antigua-western-carolina-catamounts-esteem-polo/4048-104576-WCAROLINA-COLLEGE.html</t>
  </si>
  <si>
    <t>https://www.scheels.com/p/antigua-western-kentucky-hilltoppers-esteem-polo/4048-104576-WKENTUCKY-COLLEGE.html</t>
  </si>
  <si>
    <t>https://www.scheels.com/p/antigua-boston-college-eagles-affluent-polo/4048-104577-E49524-BC-COLLEGE.html</t>
  </si>
  <si>
    <t>https://www.scheels.com/p/antigua-baltimore-ravens-affluent-polo/4048-104577-EB3608-Ravens-NFL.html</t>
  </si>
  <si>
    <t>https://www.scheels.com/p/antigua-kansas-city-chiefs-affluent-polo/4048-104577-EB3694-Chiefs-NFL.html</t>
  </si>
  <si>
    <t>https://www.scheels.com/p/antigua-new-orleans-saints-affluent-polo/4048-104577-EB4052-Saints-NFL.html</t>
  </si>
  <si>
    <t>https://www.scheels.com/p/antigua-new-york-giants-affluent-polo/4048-104577-EB4057-Giants-NFL.html</t>
  </si>
  <si>
    <t>https://www.scheels.com/p/antigua-tennessee-titans-affluent-polo/4048-104577-EB4083-Titans-NFL.html</t>
  </si>
  <si>
    <t>https://www.scheels.com/p/antigua-philadelphia-eagles-affluent-polo/4048-104577-EB4728-Eagles-NFL.html</t>
  </si>
  <si>
    <t>https://www.scheels.com/p/antigua-cleveland-browns-mascot-affluent-polo/4048-104577-ED3033-Browns-NFL.html</t>
  </si>
  <si>
    <t>https://www.scheels.com/p/antigua-northwestern-wildcats-affluent-polo/4048-104577-ED5730-NW-COLLEGE.html</t>
  </si>
  <si>
    <t>https://www.scheels.com/p/antigua-boston-college-eagles-spark-polo/4048-104585-E49524-BC-COLLEGE.html</t>
  </si>
  <si>
    <t>https://www.scheels.com/p/antigua-baltimore-ravens-spark-polo/4048-104585-EB3608-Ravens-NFL.html</t>
  </si>
  <si>
    <t>https://www.scheels.com/p/antigua-kansas-city-chiefs-spark-polo/4048-104585-EB3694-Chiefs-NFL.html</t>
  </si>
  <si>
    <t>https://www.scheels.com/p/antigua-new-orleans-saints-spark-polo/4048-104585-EB4052-Saints-NFL.html</t>
  </si>
  <si>
    <t>https://www.scheels.com/p/antigua-new-york-giants-spark-polo/4048-104585-EB4057-Giants-NFL.html</t>
  </si>
  <si>
    <t>https://www.scheels.com/p/antigua-tennessee-titans-spark-polo/4048-104585-EB4083-Titans-NFL.html</t>
  </si>
  <si>
    <t>https://www.scheels.com/p/antigua-philadelphia-eagles-spark-polo/4048-104585-EB4728-Eagles-NFL.html</t>
  </si>
  <si>
    <t>https://www.scheels.com/p/antigua-cleveland-browns-mascot-spark-polo/4048-104585-ED3033-Browns-NFL.html</t>
  </si>
  <si>
    <t>https://www.scheels.com/p/antigua-northwestern-wildcats-spark-polo/4048-104585-ED5730-NW-COLLEGE.html</t>
  </si>
  <si>
    <t>https://www.scheels.com/p/antigua-boston-college-eagles-nova-polo/4048-104586-E49524-BC-COLLEGE.html</t>
  </si>
  <si>
    <t>https://www.scheels.com/p/antigua-northwestern-wildcats-nova-polo/4048-104586-ED5730-NW-COLLEGE.html</t>
  </si>
  <si>
    <t>https://www.scheels.com/p/antigua-boston-college-eagles-affluent-big-tall-polo/4048-104588-E49524-BC-COLLEGE.html</t>
  </si>
  <si>
    <t>https://www.scheels.com/p/antigua-baltimore-ravens-big-tall-affluent-polo/4048-104588-EB3608-Ravens-NFL.html</t>
  </si>
  <si>
    <t>https://www.scheels.com/p/antigua-kansas-city-chiefs-big-tall-affluent-polo/4048-104588-EB3694-Chiefs-NFL.html</t>
  </si>
  <si>
    <t>https://www.scheels.com/p/antigua-new-orleans-saints-big-tall-affluent-polo/4048-104588-EB4052-Saints-NFL.html</t>
  </si>
  <si>
    <t>https://www.scheels.com/p/antigua-new-york-giants-big-tall-affluent-polo/4048-104588-EB4057-Giants-NFL.html</t>
  </si>
  <si>
    <t>https://www.scheels.com/p/antigua-tennessee-titans-big-tall-affluent-polo/4048-104588-EB4083-Titans-NFL.html</t>
  </si>
  <si>
    <t>https://www.scheels.com/p/antigua-philadelphia-eagles-big-tall-affluent-polo/4048-104588-EB4728-Eagles-NFL.html</t>
  </si>
  <si>
    <t>https://www.scheels.com/p/antigua-northwestern-wildcats-affluent-big-tall-polo/4048-104588-ED5730-NW-COLLEGE.html</t>
  </si>
  <si>
    <t>https://www.scheels.com/p/antigua-boston-college-eagles-tribute-long-sleeve-1%2F4-zip/4048-104644-E49524-BC-COLLEGE.html</t>
  </si>
  <si>
    <t>https://www.scheels.com/p/antigua-baltimore-ravens-tribute-long-sleeve-1%2F4-zip/4048-104644-EB3608-Ravens-NFL.html</t>
  </si>
  <si>
    <t>https://www.scheels.com/p/antigua-kansas-city-chiefs-tribute-long-sleeve-1%2F4-zip/4048-104644-EB3694-Chiefs-NFL.html</t>
  </si>
  <si>
    <t>https://www.scheels.com/p/antigua-new-orleans-saints-tribute-long-sleeve-1%2F4-zip/4048-104644-EB4052-Saints-NFL.html</t>
  </si>
  <si>
    <t>https://www.scheels.com/p/antigua-new-york-giants-tribute-long-sleeve-1%2F4-zip/4048-104644-EB4057-Giants-NFL.html</t>
  </si>
  <si>
    <t>https://www.scheels.com/p/antigua-tennessee-titans-tribute-long-sleeve-1%2F4-zip/4048-104644-EB4083-Titans-NFL.html</t>
  </si>
  <si>
    <t>https://www.scheels.com/p/antigua-philadelphia-eagles-tribute-long-sleeve-1%2F4-zip/4048-104644-EB4728-Eagles-NFL.html</t>
  </si>
  <si>
    <t>https://www.scheels.com/p/antigua-cleveland-browns-mascot-tribute-long-sleeve-1%2F4-zip/4048-104644-ED3033-Browns-NFL.html</t>
  </si>
  <si>
    <t>https://www.scheels.com/p/antigua-northwestern-wildcats-tribute-long-sleeve-1%2F4-zip/4048-104644-ED5730-NW-COLLEGE.html</t>
  </si>
  <si>
    <t>https://www.scheels.com/p/antigua-green-bay-packers-gambit-long-sleeve-1%2F4-zip/4048-104645EB3672-Packers-NFL.html</t>
  </si>
  <si>
    <t>https://www.scheels.com/p/antigua-denver-broncos-gambit-long-sleeve-1%2F4-zip/4048-104645EB3733-Broncos-NFL.html</t>
  </si>
  <si>
    <t>https://www.scheels.com/p/antigua-minnesota-vikings-gambit-logo-long-sleeve-1%2F4-zip/4048-104645EC8249-Vikings-NFL.html</t>
  </si>
  <si>
    <t>https://www.scheels.com/p/antigua-womens-boston-college-eagles-tribute-long-sleeve-1%2F4-zip/4048-104682-E49524-BC-COLLEGE.html</t>
  </si>
  <si>
    <t>https://www.scheels.com/p/antigua-womens-los-angeles-lakers-tribute-long-sleeve-1%2F4-zip/4048-104682-EA3758-Lakers-NBA.html</t>
  </si>
  <si>
    <t>https://www.scheels.com/p/antigua-womens-baltimore-ravens-tribute-long-sleeve-1%2F4-zip/4048-104682-EB3608-Ravens-NFL.html</t>
  </si>
  <si>
    <t>https://www.scheels.com/p/antigua-womens-kansas-city-chiefs-tribute-long-sleeve-1%2F4-zip/4048-104682-EB3694-Chiefs-NFL.html</t>
  </si>
  <si>
    <t>https://www.scheels.com/p/antigua-womens-new-orleans-saints-tribute-long-sleeve-1%2F4-zip/4048-104682-EB4052-Saints-NFL.html</t>
  </si>
  <si>
    <t>https://www.scheels.com/p/antigua-womens-new-york-giants-tribute-long-sleeve-1%2F4-zip/4048-104682-EB4057-Giants-NFL.html</t>
  </si>
  <si>
    <t>https://www.scheels.com/p/antigua-womens-tennessee-titans-tribute-long-sleeve-1%2F4-zip/4048-104682-EB4083-Titans-NFL.html</t>
  </si>
  <si>
    <t>https://www.scheels.com/p/antigua-womens-philadelphia-eagles-tribute-long-sleeve-1%2F4-zip/4048-104682-EB4728-Eagles-NFL.html</t>
  </si>
  <si>
    <t>https://www.scheels.com/p/antigua-womens-cleveland-browns-mascot-tribute-long-sleeve-1%2F4-zip/4048-104682-ED3033-Browns-NFL.html</t>
  </si>
  <si>
    <t>https://www.scheels.com/p/antigua-womens-northwestern-wildcats-tribute-long-sleeve-1%2F4-zip/4048-104682-ED5730-NW-COLLEGE.html</t>
  </si>
  <si>
    <t>https://www.scheels.com/p/antigua-womens-new-york-knicks-tribute-long-sleeve-1%2F4-zip/4048-104682-EE3393-Knicks-NBA.html</t>
  </si>
  <si>
    <t>https://www.scheels.com/p/antigua-womens-indiana-pacers-tribute-long-sleeve-1%2F4-zip/4048-104682-EE9630-Pacers-NBA.html</t>
  </si>
  <si>
    <t>https://www.scheels.com/p/antigua-womens-san-francisco-giants-full-chest-logo-victory-crew/4048-104726-A67883-Giants-MLB.html</t>
  </si>
  <si>
    <t>https://www.scheels.com/p/antigua-womens-boston-red-sox-full-chest-logo-victory-crew/4048-104726-A68855-RedSox-MLB.html</t>
  </si>
  <si>
    <t>https://www.scheels.com/p/antigua-womens-los-angeles-angels-full-chest-logo-victory-crew/4048-104726-A72847-Angels-MLB.html</t>
  </si>
  <si>
    <t>https://www.scheels.com/p/antigua-womens-kansas-city-royals-full-chest-logo-victory-crew/4048-104726-A74501-Royals-MLB.html</t>
  </si>
  <si>
    <t>https://www.scheels.com/p/antigua-womens-atlanta-braves-full-chest-logo-victory-crew/4048-104726-AA2897-Braves-MLB.html</t>
  </si>
  <si>
    <t>https://www.scheels.com/p/antigua-womens-houston-astros-full-chest-logo-victory-crew/4048-104726-AC8313-Astros-MLB.html</t>
  </si>
  <si>
    <t>https://www.scheels.com/p/antigua-womens-detroit-tigers-full-chest-logo-victory-crew/4048-104726-AD9247-Tigers-MLB.html</t>
  </si>
  <si>
    <t>https://www.scheels.com/p/antigua-womens-san-diego-padres-full-chest-logo-victory-crew/4048-104726-AG7329-Padres-MLB.html</t>
  </si>
  <si>
    <t>https://www.scheels.com/p/antigua-womens-san-francisco-giants-left-chest-logo-victory-crew/4048-104726-E51395-Giants-MLB.html</t>
  </si>
  <si>
    <t>https://www.scheels.com/p/antigua-womens-boston-red-sox-left-chest-logo-victory-crew/4048-104726-EB3011-RedSox-MLB.html</t>
  </si>
  <si>
    <t>https://www.scheels.com/p/antigua-womens-los-angeles-angels-left-chest-logo-victory-crew/4048-104726-ED2373-Angels-MLB.html</t>
  </si>
  <si>
    <t>https://www.scheels.com/p/antigua-womens-kansas-city-royals-left-chest-logo-victory-crew/4048-104726-ED2375-Royals-MLB.html</t>
  </si>
  <si>
    <t>https://www.scheels.com/p/antigua-womens-houston-astros-left-chest-logo-victory-crew/4048-104726-ED2377-Astros-MLB.html</t>
  </si>
  <si>
    <t>https://www.scheels.com/p/antigua-womens-detroit-tigers-left-chest-logo-victory-crew/4048-104726-ED2974-Tigers-MLB.html</t>
  </si>
  <si>
    <t>https://www.scheels.com/p/antigua-womens-atlanta-braves-left-chest-logo-victory-crew/4048-104726-ED5038-Braves-MLB.html</t>
  </si>
  <si>
    <t>https://www.scheels.com/p/antigua-womens-san-diego-padres-left-chest-logo-victory-crew/4048-104726-EG6958-Padres-MLB.html</t>
  </si>
  <si>
    <t>https://www.scheels.com/p/antigua-los-angeles-chargers-text-par-polo/4048-10482900101-Chargers-NFL.html</t>
  </si>
  <si>
    <t>https://www.scheels.com/p/antigua-new-england-patriots-par-polo/4048-10482904101-Patriots-NFL.html</t>
  </si>
  <si>
    <t>https://www.scheels.com/p/antigua-seattle-seahawks-par-polo/4048-10482904101-Seahawks-NFL.html</t>
  </si>
  <si>
    <t>https://www.scheels.com/p/antigua-carolina-panthers-par-polo/4048-10482909401-Panthers-NFL.html</t>
  </si>
  <si>
    <t>https://www.scheels.com/p/antigua-pittsburgh-steelers-par-polo/4048-10482909401-Steelers-NFL.html</t>
  </si>
  <si>
    <t>https://www.scheels.com/p/antigua-miami-dolphins-par-polo/4048-10482917I01-Dolphins-NFL.html</t>
  </si>
  <si>
    <t>https://www.scheels.com/p/antigua-miami-dolphins-par-polo/4048-10482917I03-Dolphins-NFL.html</t>
  </si>
  <si>
    <t>https://www.scheels.com/p/antigua-miami-dolphins-par-polo/4048-10482917I04-Dolphins-NFL.html</t>
  </si>
  <si>
    <t>https://www.scheels.com/p/antigua-miami-dolphins-par-polo/4048-10482917I05-Dolphins-NFL.html</t>
  </si>
  <si>
    <t>https://www.scheels.com/p/antigua-miami-dolphins-par-polo/4048-10482917I07-Dolphins-NFL.html</t>
  </si>
  <si>
    <t>https://www.scheels.com/p/antigua-miami-dolphins-par-polo/4048-10482917I12-Dolphins-NFL.html</t>
  </si>
  <si>
    <t>https://www.scheels.com/p/antigua-miami-dolphins-par-polo/4048-10482917I13-Dolphins-NFL.html</t>
  </si>
  <si>
    <t>https://www.scheels.com/p/antigua-miami-dolphins-par-polo/4048-10482917I14-Dolphins-NFL.html</t>
  </si>
  <si>
    <t>https://www.scheels.com/p/antigua-miami-dolphins-par-polo/4048-10482917I15-Dolphins-NFL.html</t>
  </si>
  <si>
    <t>https://www.scheels.com/p/antigua-miami-dolphins-par-polo/4048-10482917I16-Dolphins-NFL.html</t>
  </si>
  <si>
    <t>https://www.scheels.com/p/antigua-miami-dolphins-par-polo/4048-10482917I17-Dolphins-NFL.html</t>
  </si>
  <si>
    <t>https://www.scheels.com/p/antigua-miami-dolphins-par-polo/4048-10482917I18-Dolphins-NFL.html</t>
  </si>
  <si>
    <t>https://www.scheels.com/p/antigua-los-angeles-chargers-par-polo/4048-10482971801-Chargers-NFL.html</t>
  </si>
  <si>
    <t>https://www.scheels.com/p/antigua-new-england-patriots-compression-long-sleeve-button-up/4048-10483718101-Patriots-NFL.html</t>
  </si>
  <si>
    <t>https://www.scheels.com/p/antigua-seattle-seahawks-compression-long-sleeve-button-up/4048-10483718101-Seahawks-NFL.html</t>
  </si>
  <si>
    <t>https://www.scheels.com/p/antigua-carolina-panthers-compression-long-sleeve-button-up/4048-10483718501-Panthers-NFL.html</t>
  </si>
  <si>
    <t>https://www.scheels.com/p/antigua-pittsburgh-steelers-compression-long-sleeve-button-up/4048-10483718501-Steelers-NFL.html</t>
  </si>
  <si>
    <t>https://www.scheels.com/p/antigua-miami-dolphins-compression-long-sleeve-button-up/4048-10483744701-Dolphins-NFL.html</t>
  </si>
  <si>
    <t>https://www.scheels.com/p/antigua-los-angeles-chargers-compression-long-sleeve-button-up/4048-10483776X01-Chargers-NFL.html</t>
  </si>
  <si>
    <t>https://www.scheels.com/p/antigua-los-angeles-chargers-carry-long-sleeve-button-up/4048-10489612Y01-Chargers-NFL.html</t>
  </si>
  <si>
    <t>https://www.scheels.com/p/antigua-miami-dolphins-carry-long-sleeve-button-up/4048-10489612Y01-Dolphins-NFL.html</t>
  </si>
  <si>
    <t>https://www.scheels.com/p/antigua-carolina-panthers-carry-long-sleeve-button-up/4048-10489612Y01-Panthers-NFL.html</t>
  </si>
  <si>
    <t>https://www.scheels.com/p/antigua-new-england-patriots-carry-long-sleeve-button-up/4048-10489612Y01-Patriots-NFL.html</t>
  </si>
  <si>
    <t>https://www.scheels.com/p/antigua-seattle-seahawks-carry-long-sleeve-button-up/4048-10489612Y01-Seahawks-NFL.html</t>
  </si>
  <si>
    <t>https://www.scheels.com/p/antigua-pittsburgh-steelers-carry-long-sleeve-button-up/4048-10489612Y01-Steelers-NFL.html</t>
  </si>
  <si>
    <t>https://www.scheels.com/p/antigua-las-vegas-raiders-text-carry-long-sleeve-button-up/4048-10489612Y01T-Raiders-NFL.html</t>
  </si>
  <si>
    <t>https://www.scheels.com/p/antigua-carolina-panthers-motion-polo/4048-10490222201-Panthers-NFL.html</t>
  </si>
  <si>
    <t>https://www.scheels.com/p/antigua-pittsburgh-steelers-motion-polo/4048-10490222201-Steelers-NFL.html</t>
  </si>
  <si>
    <t>https://www.scheels.com/p/antigua-new-england-patriots-motion-polo/4048-10490222301-Patriots-NFL.html</t>
  </si>
  <si>
    <t>https://www.scheels.com/p/antigua-seattle-seahawks-motion-polo/4048-10490222301-Seahawks-NFL.html</t>
  </si>
  <si>
    <t>https://www.scheels.com/p/antigua-miami-dolphins-motion-polo/4048-10490222701-Dolphins-NFL.html</t>
  </si>
  <si>
    <t>https://www.scheels.com/p/antigua-los-angeles-chargers-motion-polo/4048-10490231W01-Chargers-NFL.html</t>
  </si>
  <si>
    <t>https://www.scheels.com/p/antigua-los-angeles-chargers-skills-polo/4048-10491065R01-Chargers-NFL.html</t>
  </si>
  <si>
    <t>https://www.scheels.com/p/antigua-los-angeles-chargers-text-skills-polo/4048-10491075X01-Chargers-NFL.html</t>
  </si>
  <si>
    <t>https://www.scheels.com/p/antigua-new-england-patriots-skills-polo/4048-10491080001-Patriots-NFL.html</t>
  </si>
  <si>
    <t>https://www.scheels.com/p/antigua-seattle-seahawks-skills-polo/4048-10491080001-Seahawks-NFL.html</t>
  </si>
  <si>
    <t>https://www.scheels.com/p/antigua-indiana-hoosiers-big-logo-victory-crew/4048-105482BL-INDIANA-COLLEGE.html</t>
  </si>
  <si>
    <t>https://www.scheels.com/p/antigua-kansas-state-wildcats-big-logo-victory-crew/4048-105482BL-KSSTATE-COLLEGE.html</t>
  </si>
  <si>
    <t>https://www.scheels.com/p/antigua-lsu-tigers-big-logo-victory-crew/4048-105482BL-LASTATE-COLLEGE.html</t>
  </si>
  <si>
    <t>https://www.scheels.com/p/antigua-ohio-state-buckeyes-big-logo-victory-crew/4048-105482BL-OHSTATE-COLLEGE.html</t>
  </si>
  <si>
    <t>https://www.scheels.com/p/antigua-penn-state-nittany-lions-big-logo-victory-crew/4048-105482BL-PASTATE-COLLEGE.html</t>
  </si>
  <si>
    <t>https://www.scheels.com/p/antigua-indiana-hoosiers-chest-logo-victory-crew/4048-105482CL-INDIANA-COLLEGE.html</t>
  </si>
  <si>
    <t>https://www.scheels.com/p/antigua-kansas-state-wildcats-chest-logo-victory-crew/4048-105482CL-KSSTATE-COLLEGE.html</t>
  </si>
  <si>
    <t>https://www.scheels.com/p/antigua-lsu-tigers-chest-logo-victory-crew/4048-105482CL-LASTATE-COLLEGE.html</t>
  </si>
  <si>
    <t>https://www.scheels.com/p/antigua-ohio-state-buckeyes-chest-logo-victory-crew/4048-105482CL-OHSTATE-COLLEGE.html</t>
  </si>
  <si>
    <t>https://www.scheels.com/p/antigua-penn-state-nittany-lions-chest-logo-victory-crew/4048-105482CL-PASTATE-COLLEGE.html</t>
  </si>
  <si>
    <t>https://www.scheels.com/p/antigua-penn-state-nittany-lions-big-logo-victory-cb-pullover-hoodie/4048-105541BL-PASTATE-COLLEGE.html</t>
  </si>
  <si>
    <t>https://www.scheels.com/p/antigua-penn-state-nittany-lions-chest-logo-victory-cb-pullover-hoodie/4048-105541CL-PASTATE-COLLEGE.html</t>
  </si>
  <si>
    <t>https://www.scheels.com/p/fanatics-kansas-city-chiefs-tonal-t-shirt/4067-00EP-05A4-03K-Chiefs-NFL.html</t>
  </si>
  <si>
    <t>https://www.scheels.com/p/fanatics-los-angeles-dodgers-play-hoodie/4067-01CS-LAD-ZJT-Dodgers-MLB.html</t>
  </si>
  <si>
    <t>https://www.scheels.com/p/fanatics-texas-rangers-plan-hoodie/4067-01CU-T75-M40-Rangers-MLB.html</t>
  </si>
  <si>
    <t>https://www.scheels.com/p/fanatics-womens-los-angeles-dodgers-game-crew/4067-01FE-LAD-CC8-Dodgers-MLB.html</t>
  </si>
  <si>
    <t>https://www.scheels.com/p/fanatics-detroit-red-wings-pull-over-hoodie/4067-3M66-2E-6LF-RedWings-NHL.html</t>
  </si>
  <si>
    <t>https://www.scheels.com/p/k1-sportswear-augustana-vikings-replica-away-hockey-jersey/4312-JRSY-AUG-NVY-AUG-COLLEGE.html</t>
  </si>
  <si>
    <t>https://www.scheels.com/p/k1-sportswear-augustana-vikings-replica-home-hockey-jersey/4312-JRSY-AUG-WHT-AUG-COLLEGE.html</t>
  </si>
  <si>
    <t>https://www.scheels.com/p/k1-sportswear-st.-cloud-state-huskies-replica-hockey-jersey/4312-SCSU-REPL-STCLST-COLLEGE.html</t>
  </si>
  <si>
    <t>https://www.scheels.com/p/k1-sportswear-augustana-vikings-augustana-home-hockey-jersey-hoodie/4312-SWTS-AUG-WHT-AUG-COLLEGE.html</t>
  </si>
  <si>
    <t>https://www.scheels.com/p/g-iii-minnesota-vikings-sherpa-flannel-jacket/5862-LS30B876-VIK-Vikings-NFL.html</t>
  </si>
  <si>
    <t>https://www.scheels.com/p/g-iii-denver-broncos-sherpa-flannel-jacket/5862-LS30N876-BRC-Broncos-NFL.html</t>
  </si>
  <si>
    <t>https://www.scheels.com/p/colosseum-minnesota-state-mavericks-physics-shorts/6151-COBS11528-MSUMAN-COLLEGE.html</t>
  </si>
  <si>
    <t>https://www.scheels.com/p/colosseum-uw-eau-claire-blugolds-physics-shorts/6151-COBS11528-WISCEC-COLLEGE.html</t>
  </si>
  <si>
    <t>https://www.scheels.com/p/colosseum-kids-wichita-state-shockers-haller-shorts/6151-COBS40739-WICHST-COLLEGE.html</t>
  </si>
  <si>
    <t>https://www.scheels.com/p/colosseum-kids-girls-air-force-falcons-sweetpea-shorts/6151-COBS50242-AIRFOR-COLLEGE.html</t>
  </si>
  <si>
    <t>https://www.scheels.com/p/colosseum-kids-girls-wichita-state-shockers-sweetpea-shorts/6151-COBS50242-WICHST-COLLEGE.html</t>
  </si>
  <si>
    <t>https://www.scheels.com/p/colosseum-toddler-wichita-state-shockers-fred-shorts/6151-COBS80330-WICHST-COLLEGE.html</t>
  </si>
  <si>
    <t>https://www.scheels.com/p/colosseum-infant-girls-wichita-state-shockers-recess-cheer-set/6151-COED20297-WICHST-COLLEGE.html</t>
  </si>
  <si>
    <t>https://www.scheels.com/p/colosseum-baby-girls-air-force-falcons-robin-dress/6151-COED20317-AIRFOR-COLLEGE.html</t>
  </si>
  <si>
    <t>https://www.scheels.com/p/colosseum-toddler-girls-wichita-state-shockers-sweetpea-dress/6151-COED80332-WICHST-COLLEGE.html</t>
  </si>
  <si>
    <t>https://www.scheels.com/p/colosseum-infant-wichita-state-shockers-keyboard-romper/6151-COER20293-WICHST-COLLEGE.html</t>
  </si>
  <si>
    <t>https://www.scheels.com/p/colosseum-toddler-girls-air-force-falcons-scoops-romper/6151-COER80376-AIRFOR-COLLEGE.html</t>
  </si>
  <si>
    <t>https://www.scheels.com/p/colosseum-womens-minnesota-state-mavericks-morning-long-sleeve-blouse/6151-COTL31203-MSUMAN-COLLEGE.html</t>
  </si>
  <si>
    <t>https://www.scheels.com/p/colosseum-nebraska-cornhuskers-connor-t-shirt/6151-COTS11627HG-NEBR-COLLEGE.html</t>
  </si>
  <si>
    <t>https://www.scheels.com/p/colosseum-womens-minnesota-state-mavericks-dinner-party-t-shirt/6151-COTS31103-MSUMAN-COLLEGE.html</t>
  </si>
  <si>
    <t>https://www.scheels.com/p/colosseum-womens-north-dakota-fighting-hawks-crown-t-shirt/6151-COTS31236HG-NDAK-COLLEGE.html</t>
  </si>
  <si>
    <t>https://www.scheels.com/p/colosseum-womens-south-dakota-coyotes-crown-t-shirt/6151-COTS31236HG-SDAK-COLLEGE.html</t>
  </si>
  <si>
    <t>https://www.scheels.com/p/colosseum-kids-wichita-state-shockers-duke-t-shirt/6151-COTS40740-WICHST-COLLEGE.html</t>
  </si>
  <si>
    <t>https://www.scheels.com/p/colosseum-kids-girls-wichita-state-shockers-katie-strappy-t-shirt/6151-COTS50239-WICHST-COLLEGE.html</t>
  </si>
  <si>
    <t>https://www.scheels.com/p/colosseum-kids-girls-wichita-state-shockers-hathaway-t-shirt/6151-COTS50251-WICHST-COLLEGE.html</t>
  </si>
  <si>
    <t>https://www.scheels.com/p/colosseum-womens-minnesota-state-mavericks-natasha-tank/6151-COTT31105-MSUMAN-COLLEGE.html</t>
  </si>
  <si>
    <t>https://www.scheels.com/p/colosseum-kids-colorado-buffaloes-fidelity-hoodie/6151-COUZ40697HG-COLO-COLLEGE.html</t>
  </si>
  <si>
    <t>https://www.scheels.com/p/colosseum-girls-utah-utes-school-prep-jacket/6151-COUZ50243BN-UTAH-COLLEGE.html</t>
  </si>
  <si>
    <t>https://www.scheels.com/p/colosseum-wichita-state-shockers-what-else-button-up/6151-COWS11544-WICHST-COLLEGE.html</t>
  </si>
  <si>
    <t>https://www.scheels.com/p/colosseum-air-force-falcons-ozark-camp-button-up/6151-COWS11693-AIRFOR-COLLEGE.html</t>
  </si>
  <si>
    <t>https://www.scheels.com/p/colosseum-minnesota-state-mavericks-ozark-camp-button-up/6151-COWS11693-MSUMAN-COLLEGE.html</t>
  </si>
  <si>
    <t>https://www.scheels.com/p/colosseum-wichita-state-shockers-country-hoodie/6151-DOFH409BK-WICHST-COLLEGE.html</t>
  </si>
  <si>
    <t>https://www.scheels.com/p/colosseum-kids-wichita-state-shockers-tiberius-t-shirt/6151-DOTS407BK-WICHST-COLLEGE.html</t>
  </si>
  <si>
    <t>https://www.scheels.com/p/colosseum-augustana-vikings-tiberius-2-t-shirt/6151-DOTS407NV-AU-AUG-COLLEGE.html</t>
  </si>
  <si>
    <t>https://www.scheels.com/p/colosseum-kids-air-force-falcons-tiberius-t-shirt/6151-DOTS407RY-AIRFOR-COLLEGE.html</t>
  </si>
  <si>
    <t>https://www.scheels.com/p/colosseum-girls-moorhead-spuds-jupiter-t-shirt/6151-DOTS501VA12262-MHHS-MORH.html</t>
  </si>
  <si>
    <t>https://www.scheels.com/p/colosseum-north-dakota-fighting-hawks-operation-hat-trick-hatch-shorts/6151-OTWB11289LG-NDAK-COLLEGE.html</t>
  </si>
  <si>
    <t>https://www.scheels.com/p/colosseum-umary-marauders-fly-hoodie/6151-SHFH11352G-UMARY-COLLEGE.html</t>
  </si>
  <si>
    <t>https://www.scheels.com/p/colosseum-womens-minnesota-state-mavericks-too-cold-hoodie/6151-SHFH31231-MSUMAN-COLLEGE.html</t>
  </si>
  <si>
    <t>https://www.scheels.com/p/colosseum-baylor-bears-fly-sweatpants/6151-SHFP11353-BAYLOR-COLLEGE.html</t>
  </si>
  <si>
    <t>https://www.scheels.com/p/colosseum-uw-eau-claire-blugolds-fly-sweatpants/6151-SHFP11353-WISCEC-COLLEGE.html</t>
  </si>
  <si>
    <t>https://www.scheels.com/p/colosseum-air-force-falcons-revolution-polo/6151-SHPS11398-AIRFOR-COLLEGE.html</t>
  </si>
  <si>
    <t>https://www.scheels.com/p/colosseum-minnesota-state-mavericks-revolution-polo/6151-SHPS11398-MSUMAN-COLLEGE.html</t>
  </si>
  <si>
    <t>https://www.scheels.com/p/colosseum-augustana-vikings-dayton-t-shirt/6151-SHTS11399-AU-AUG-COLLEGE.html</t>
  </si>
  <si>
    <t>https://www.scheels.com/p/colosseum-minnesota-state-mavericks-skynet-long-sleeve-1%2F4-zip/6151-SHTZ11577-MSUMAN-COLLEGE.html</t>
  </si>
  <si>
    <t>https://www.scheels.com/p/colosseum-wichita-state-shockers-skynet-long-sleeve-1%2F4-zip/6151-SHTZ11577-WICHST-COLLEGE.html</t>
  </si>
  <si>
    <t>https://www.scheels.com/p/colosseum-air-force-falcons-revolution-long-sleeve-1%2F4-zip/6151-SHUZ11397-AIRFOR-COLLEGE.html</t>
  </si>
  <si>
    <t>https://www.scheels.com/p/tommy-bahama-st.-louis-cardinals-flora-button-up/6198-ST325929BR-Cardinals-MLB.html</t>
  </si>
  <si>
    <t>https://www.scheels.com/p/genuine-stuff-kids-chicago-bears-team-banner-sweatpants/655419-9K1B7FGB2BRS-Bears-NFL.html</t>
  </si>
  <si>
    <t>https://www.scheels.com/p/genuine-stuff-chicago-bears-abbreviated-t-shirt/655419-9K1B7FGJFF01-Bears-NFL.html</t>
  </si>
  <si>
    <t>https://www.scheels.com/p/genuine-stuff-buffalo-bills-abbreviated-t-shirt/655419-9K1B7FGJFF01-Bills-NFL.html</t>
  </si>
  <si>
    <t>https://www.scheels.com/p/genuine-stuff-chicago-bears-yardline-t-shirt/655419-9K1B7FHM6F01-Bears-NFL.html</t>
  </si>
  <si>
    <t>https://www.scheels.com/p/genuine-stuff-chicago-bears-archie-t-shirt/655419-9K1B7FHNAF01-Bears-NFL.html</t>
  </si>
  <si>
    <t>https://www.scheels.com/p/genuine-stuff-baby-chicago-bears-sleeper-2-pack/655419-9K1I1FFCFBRS-Bears-NFL.html</t>
  </si>
  <si>
    <t>https://www.scheels.com/p/genuine-stuff-baby-chicago-bears-cocoon-2-pack/655419-9K1N1FFCEBRS-Bears-NFL.html</t>
  </si>
  <si>
    <t>https://www.scheels.com/p/genuine-stuff-kids-milwaukee-bucks-tri-ball-t-shirt/655419-9K2B7BDD8B01-Bucks-NBA.html</t>
  </si>
  <si>
    <t>https://www.scheels.com/p/genuine-stuff-kids-chicago-bulls-tri-ball-t-shirt/655419-9K2B7BDD8B01-Bulls-NBA.html</t>
  </si>
  <si>
    <t>https://www.scheels.com/p/genuine-stuff-baby-utah-jazz-slam-dunk-onesie-3-pack/655419-9K2N1FGDN-JAZ-Jazz-NBA.html</t>
  </si>
  <si>
    <t>https://www.scheels.com/p/genuine-stuff-kids-minnesota-twins-camo-tech-t-shirt/655419-9K3B7MTECM01-Twins-MLB.html</t>
  </si>
  <si>
    <t>https://www.scheels.com/p/genuine-stuff-toddler-minnesota-twins-baby-mascot-t-shirt/655419-9K3T1MT00M01-Twins-MLB.html</t>
  </si>
  <si>
    <t>https://www.scheels.com/p/genuine-stuff-girls-green-bay-packers-primary-t-shirt/655419-K1B7MK99F0-Packers-NFL.html</t>
  </si>
  <si>
    <t>https://www.scheels.com/p/bpg-deadair-silencers-nomad-heavy-suppressor-cover/689355-BPG-SCC-H-6-5-1-75-BLK.html</t>
  </si>
  <si>
    <t>https://www.scheels.com/p/reyn-spooner-milwaukee-brewers-city-connect-polo/703983-8610135223-Brewers-MLB.html</t>
  </si>
  <si>
    <t>https://www.scheels.com/p/reyn-spooner-texas-rangers-pua-polo/703983-B531035221-Rangers-MLB.html</t>
  </si>
  <si>
    <t>https://www.scheels.com/p/reyn-spooner-texas-rangers-americana-t-shirt/703983-B573812123-Rangers-MLB.html</t>
  </si>
  <si>
    <t>https://www.scheels.com/p/reyn-spooner-colorado-rockies-pua-city-connect-polo/703983-B611335223-Rockies-MLB.html</t>
  </si>
  <si>
    <t>https://www.scheels.com/p/reyn-spooner-los-angeles-dodgers-pua-polo/703983-M624635224-Dodgers-MLB.html</t>
  </si>
  <si>
    <t>https://www.scheels.com/p/reyn-spooner-los-angeles-dodgers-kekai-button-up/703983-M627613124-Dodgers-MLB.html</t>
  </si>
  <si>
    <t>https://www.scheels.com/p/reyn-spooner-texas-rangers-kekai-button-up/703983-M629013124-Rangers-MLB.html</t>
  </si>
  <si>
    <t>https://www.scheels.com/p/adidas-st.-louis-city-sc-2023-home-replica-jersey/7425-HI1839-StLouisCitySC-MLS.html</t>
  </si>
  <si>
    <t>https://www.scheels.com/p/adidas-st.-louis-city-sc-hook-t-shirt/7425-IW9976-StLouisCitySC-MLS.html</t>
  </si>
  <si>
    <t>https://www.scheels.com/p/soft-as-a-grape-minnesota-twins-wonderboy-5-logo-t-shirt/7494-15-11730-2-TWI-Twins-MLB.html</t>
  </si>
  <si>
    <t>https://www.scheels.com/p/soft-as-a-grape-colorado-rockies-wonderboy-logo-t-shirt/7494-15-11730-CRK-Rockies-MLB.html</t>
  </si>
  <si>
    <t>https://www.scheels.com/p/soft-as-a-grape-kids-girls-minnesota-twins-melange-pops-crew/7494-2279-20-15-TWI-Twins-MLB.html</t>
  </si>
  <si>
    <t>https://www.scheels.com/p/soft-as-a-grape-minnesota-twins-wonderboy-6-t-shirt/7494-24-573-TWI-BLK-Twins-MLB.html</t>
  </si>
  <si>
    <t>https://www.scheels.com/p/soft-as-a-grape-minnesota-twins-wonderboy-6-t-shirt/7494-24-573-TWI-DBL-Twins-MLB.html</t>
  </si>
  <si>
    <t>https://www.scheels.com/p/soft-as-a-grape-minnesota-twins-wonderboy-6-t-shirt/7494-24-573-TWI-GPH-Twins-MLB.html</t>
  </si>
  <si>
    <t>https://www.scheels.com/p/soft-as-a-grape-minnesota-twins-wonderboy-6-t-shirt/7494-24-573-TWI-NVY-Twins-MLB.html</t>
  </si>
  <si>
    <t>https://www.scheels.com/p/soft-as-a-grape-minnesota-twins-wonderboy-6-t-shirt/7494-24-573-TWI-RED-Twins-MLB.html</t>
  </si>
  <si>
    <t>https://www.scheels.com/p/soft-as-a-grape-girls-chicago-cubs-melange-pops-t-shirt/7494-6191-24-023-CUB-Cubs-MLB.html</t>
  </si>
  <si>
    <t>https://www.scheels.com/p/mitchell-and-ness-utah-jazz-sidewalk-hoodie/7732-GH10168-UJACREA-Jazz-NBA.html</t>
  </si>
  <si>
    <t>https://www.scheels.com/p/mitchell-and-ness-dallas-stars-graff-hoodie/7732-GH2470-DSTGYHT-Stars-NHL.html</t>
  </si>
  <si>
    <t>https://www.scheels.com/p/for-bare-feet-kids-northern-iowa-panthers-4-stripe-deuce-crew-socks/782892-504KNCAA-NIOWA-COLLEGE.html</t>
  </si>
  <si>
    <t>https://www.scheels.com/p/for-bare-feet-kids-texas-longhorns-4-stripe-deuce-crew-socks/782892-504KNCAA-TEXAS-COLLEGE.html</t>
  </si>
  <si>
    <t>https://www.scheels.com/p/for-bare-feet-baylor-bears-4-stripe-deuce-crew-socks/782892-504NCAA-BAYLOR-COLLEGE.html</t>
  </si>
  <si>
    <t>https://www.scheels.com/p/for-bare-feet-texas-tech-red-raiders-4-stripe-deuce-crew-socks/782892-504NCAA-TXTECH-COLLEGE.html</t>
  </si>
  <si>
    <t>https://www.scheels.com/p/for-bare-feet-kids-denver-broncos-4-stripe-deuce-socks/782892-504NFLKids-Broncos-NFL.html</t>
  </si>
  <si>
    <t>https://www.scheels.com/p/for-bare-feet-kids-dallas-cowboys-4-stripe-deuce-socks/782892-504NFLKids-Cowboys-NFL.html</t>
  </si>
  <si>
    <t>https://www.scheels.com/p/for-bare-feet-kids-green-bay-packers-4-stripe-deuce-socks/782892-504NFLKids-Packers-NFL.html</t>
  </si>
  <si>
    <t>https://www.scheels.com/p/for-bare-feet-kids-las-vegas-raiders-4-stripe-deuce-socks/782892-504NFLKids-Raiders-NFL.html</t>
  </si>
  <si>
    <t>https://www.scheels.com/p/for-bare-feet-kids-minnesota-vikings-4-stripe-deuce-socks/782892-504NFLKids-Vikings-NFL.html</t>
  </si>
  <si>
    <t>https://www.scheels.com/p/authentic-brand-baby-iowa-state-cyclones-kody-romper/800106-129748-IASTATE-COLLEGE.html</t>
  </si>
  <si>
    <t>https://www.scheels.com/p/logo-brands-byu-cougars-ultra-20oz.-tumbler/806293-116-S20T-1-BYU-COLLEGE.html</t>
  </si>
  <si>
    <t>https://www.scheels.com/p/logo-brands-byu-cougars-ultra-30oz.-tumbler/806293-116-S30T-1-BYU-COLLEGE.html</t>
  </si>
  <si>
    <t>https://www.scheels.com/p/logo-brands-colorado-rockies-20oz.-ultra-tumbler/806293-510-S20T-1-Rockies-MLB.html</t>
  </si>
  <si>
    <t>https://www.scheels.com/p/logo-brands-colorado-rockies-30oz.-utra-tumbler/806293-510-S30T-1-Rockies-MLB.html</t>
  </si>
  <si>
    <t>https://www.scheels.com/p/logo-brands-los-angeles-dodgers-ultra-20oz-tumbler/806293-515-S20T-1-Dodgers-MLB.html</t>
  </si>
  <si>
    <t>https://www.scheels.com/p/logo-brands-los-angeles-dodgers-30oz-ultra-tumbler/806293-515-S30T-1-Dodgers-MLB.html</t>
  </si>
  <si>
    <t>https://www.scheels.com/p/logo-brands-milwaukee-brewers-20oz-ultra-tumbler/806293-516-S20T-1-Brewers-MLB.html</t>
  </si>
  <si>
    <t>https://www.scheels.com/p/logo-brands-milwaukee-brewers-30oz-ultra-tumbler/806293-516-S30T-1-Brewers-MLB.html</t>
  </si>
  <si>
    <t>https://www.scheels.com/p/logo-brands-new-york-yankees-20oz-ultra-tumbler/806293-520-S20T-1-Yankees-MLB.html</t>
  </si>
  <si>
    <t>https://www.scheels.com/p/logo-brands-new-york-yankees-30oz-ultra-tumbler/806293-520-S30T-1-Yankees-MLB.html</t>
  </si>
  <si>
    <t>https://www.scheels.com/p/logo-brands-texas-rangers-20oz-ultra-tumbler/806293-529-S20T-1-Rangers-MLB.html</t>
  </si>
  <si>
    <t>https://www.scheels.com/p/logo-brands-south-dakota-state-jackrabbits-30oz-ultra-tumbler/806293-532308-SDSTATE-COLLEGE.html</t>
  </si>
  <si>
    <t>https://www.scheels.com/p/logo-brands-dallas-cowboys-ultra-20oz-tumbler/806293-609-S20T-1-Cowboys-NFL.html</t>
  </si>
  <si>
    <t>https://www.scheels.com/p/logo-brands-dallas-cowboys-ultra-30oz-tumbler/806293-609-S30T-1-Cowboys-NFL.html</t>
  </si>
  <si>
    <t>https://www.scheels.com/p/logo-brands-denver-broncos-20oz.-ultra-tumbler/806293-610-S20T-1-Broncos-NFL.html</t>
  </si>
  <si>
    <t>https://www.scheels.com/p/logo-brands-denver-broncos-30oz-ultra-tumbler/806293-610-S30T-1-Broncos-NFL.html</t>
  </si>
  <si>
    <t>https://www.scheels.com/p/logo-brands-green-bay-packers-20oz-ultra-tumbler/806293-612-S20T-1-Packers-NFL.html</t>
  </si>
  <si>
    <t>https://www.scheels.com/p/logo-brands-green-bay-packers-ultra-30oz-tumbler/806293-612-S30T-1-Packers-NFL.html</t>
  </si>
  <si>
    <t>https://www.scheels.com/p/logo-brands-las-vegas-raiders-20oz.-ultra-tumbler/806293-623-S20T-1-Raiders-NFL.html</t>
  </si>
  <si>
    <t>https://www.scheels.com/p/chicka-d-womens-byu-cougars-arch-shadow-crew/847769-2121-38-BY-BYU-COLLEGE.html</t>
  </si>
  <si>
    <t>https://www.scheels.com/p/chicka-d-womens-nebraska-cornhuskers-arch-over-cord-crew/847769-443-01-NE-NEBR-COLLEGE.html</t>
  </si>
  <si>
    <t>https://www.scheels.com/p/chicka-d-womens-nebraska-cornhuskers-arch-over-cord-crew/847769-443-03-NE-NEBR-COLLEGE.html</t>
  </si>
  <si>
    <t>https://www.scheels.com/p/chicka-d-womens-creighton-bluejays-arc-script-crew/847769-443-72-CR-CREI-COLLEGE.html</t>
  </si>
  <si>
    <t>https://www.scheels.com/p/chicka-d-womens-iowa-hawkeyes-arc-script-crew/847769-443-72-IA-IOWA-COLLEGE.html</t>
  </si>
  <si>
    <t>https://www.scheels.com/p/chicka-d-womens-kansas-jayhawks-arc-script-crew/847769-443-72-KA-KANS-COLLEGE.html</t>
  </si>
  <si>
    <t>https://www.scheels.com/p/chicka-d-womens-minnesota-golden-gophers-arc-script-crew/847769-443-72-MN-MINN-COLLEGE.html</t>
  </si>
  <si>
    <t>https://www.scheels.com/p/chicka-d-womens-nevada-wolf-pack-arch-script-crew/847769-443-72-NV-NEVA-COLLEGE.html</t>
  </si>
  <si>
    <t>https://www.scheels.com/p/chicka-d-womens-utah-utes-arc-script-crew/847769-443-72-UA-UTAH-COLLEGE.html</t>
  </si>
  <si>
    <t>https://www.scheels.com/p/chicka-d-womens-wisconsin-badgers-arc-script-crew/847769-443-72-WI-WISC-COLLEGE.html</t>
  </si>
  <si>
    <t>https://www.scheels.com/p/chicka-d-womens-creighton-bluejays-arc-script-crew/847769-443-90-CR-CREI-COLLEGE.html</t>
  </si>
  <si>
    <t>https://www.scheels.com/p/chicka-d-womens-iowa-hawkeyes-arc-script-crew/847769-443-90-IA-IOWA-COLLEGE.html</t>
  </si>
  <si>
    <t>https://www.scheels.com/p/chicka-d-womens-kansas-jayhawks-arc-script-crew/847769-443-90-KA-KANS-COLLEGE.html</t>
  </si>
  <si>
    <t>https://www.scheels.com/p/chicka-d-womens-minnesota-golden-gophers-arc-script-crew/847769-443-90-MN-MINN-COLLEGE.html</t>
  </si>
  <si>
    <t>https://www.scheels.com/p/chicka-d-womens-montana-grizzlies-arc-script-crew/847769-443-90-MT-MONT-COLLEGE.html</t>
  </si>
  <si>
    <t>https://www.scheels.com/p/chicka-d-womens-north-dakota-fighting-hawks-arc-script-crew/847769-443-90-ND-NDAK-COLLEGE.html</t>
  </si>
  <si>
    <t>https://www.scheels.com/p/chicka-d-womens-nevada-wolf-pack-arc-script-crew/847769-443-90-NV-NEVA-COLLEGE.html</t>
  </si>
  <si>
    <t>https://www.scheels.com/p/chicka-d-womens-utah-utes-arc-script-crew/847769-443-90-UA-UTAH-COLLEGE.html</t>
  </si>
  <si>
    <t>https://www.scheels.com/p/chicka-d-womens-wisconsin-badgers-arc-script-crew/847769-443-90-WI-WISC-COLLEGE.html</t>
  </si>
  <si>
    <t>https://www.scheels.com/p/chicka-d-womens-iowa-hawkeyes-arch-over-cord-crew/847769-443-92-IA-IOWA-COLLEGE.html</t>
  </si>
  <si>
    <t>https://www.scheels.com/p/chicka-d-womens-wisconsin-badgers-arch-over-cord-crew/847769-443-92-WI-WISC-COLLEGE.html</t>
  </si>
  <si>
    <t>https://www.scheels.com/p/chicka-d-womens-creighton-bluejays-metal-outline-crew/847769-449-01-CR-CREI-COLLEGE.html</t>
  </si>
  <si>
    <t>https://www.scheels.com/p/chicka-d-womens-iowa-hawkeyes-metal-outline-crew/847769-449-01-IA-IOWA-COLLEGE.html</t>
  </si>
  <si>
    <t>https://www.scheels.com/p/chicka-d-womens-kansas-jayhawks-metal-outline-crew/847769-449-01-KA-KANS-COLLEGE.html</t>
  </si>
  <si>
    <t>https://www.scheels.com/p/chicka-d-womens-minnesota-golden-gophers-metal-outline-crew/847769-449-01-MN-MINN-COLLEGE.html</t>
  </si>
  <si>
    <t>https://www.scheels.com/p/chicka-d-womens-montana-grizzlies-metal-outline-crew/847769-449-01-MT-MONT-COLLEGE.html</t>
  </si>
  <si>
    <t>https://www.scheels.com/p/chicka-d-womens-north-dakota-fighting-hawks-metal-outline-crew/847769-449-01-ND-NDAK-COLLEGE.html</t>
  </si>
  <si>
    <t>https://www.scheels.com/p/chicka-d-womens-nevada-wolf-pack-metal-outline-crew/847769-449-01-NV-NEVA-COLLEGE.html</t>
  </si>
  <si>
    <t>https://www.scheels.com/p/chicka-d-womens-utah-utes-metal-outline-crew/847769-449-01-UA-UTAH-COLLEGE.html</t>
  </si>
  <si>
    <t>https://www.scheels.com/p/chicka-d-womens-wisconsin-badgers-metal-outline-crew/847769-449-01-WI-WISC-COLLEGE.html</t>
  </si>
  <si>
    <t>https://www.scheels.com/p/chicka-d-womens-iowa-hawkeyes-arch-over-serif-crew/847769-449-06-IA-IOWA-COLLEGE.html</t>
  </si>
  <si>
    <t>https://www.scheels.com/p/chicka-d-womens-creighton-bluejays-arch-over-serif-crew/847769-449-24-CR-CREI-COLLEGE.html</t>
  </si>
  <si>
    <t>https://www.scheels.com/p/chicka-d-womens-iowa-hawkeyes-arch-over-serif-crew/847769-449-24-IA-IOWA-COLLEGE.html</t>
  </si>
  <si>
    <t>https://www.scheels.com/p/chicka-d-womens-montana-grizzlies-arch-over-serif-crew/847769-449-24-MT-MONT-COLLEGE.html</t>
  </si>
  <si>
    <t>https://www.scheels.com/p/chicka-d-womens-north-dakota-fighting-hawks-arch-over-serif-crew/847769-449-24-ND-NDAK-COLLEGE.html</t>
  </si>
  <si>
    <t>https://www.scheels.com/p/chicka-d-womens-utah-utes-arch-over-serif-crew/847769-449-24-UA-UTAH-COLLEGE.html</t>
  </si>
  <si>
    <t>https://www.scheels.com/p/chicka-d-womens-wisconsin-badgers-arch-over-serif-crew/847769-449-24-WI-WISC-COLLEGE.html</t>
  </si>
  <si>
    <t>https://www.scheels.com/p/chicka-d-womens-nevada-wolf-pack-arch-over-serif-crew/847769-449-38-NV-NEVA-COLLEGE.html</t>
  </si>
  <si>
    <t>https://www.scheels.com/p/chicka-d-womens-nebraska-cornhuskers-arch-over-serif-crew/847769-449-39-NE-NEBR-COLLEGE.html</t>
  </si>
  <si>
    <t>https://www.scheels.com/p/chicka-d-womens-oklahoma-sooners-arch-over-serif-crew/847769-449-39-OU-OKLA-COLLEGE.html</t>
  </si>
  <si>
    <t>https://www.scheels.com/p/chicka-d-womens-wisconsin-badgers-arch-over-serif-crew/847769-449-39-WI-WISC-COLLEGE.html</t>
  </si>
  <si>
    <t>https://www.scheels.com/p/chicka-d-womens-texas-a-m-aggies-arch-over-serif-crew/847769-449-41-AM-TXAM-COLLEGE.html</t>
  </si>
  <si>
    <t>https://www.scheels.com/p/chicka-d-womens-minnesota-golden-gophers-arch-over-serif-crew/847769-449-41-MN-MINN-COLLEGE.html</t>
  </si>
  <si>
    <t>https://www.scheels.com/p/chicka-d-womens-kansas-jayhawks-metal-outline-crew/847769-449-89-KA-KANS-COLLEGE.html</t>
  </si>
  <si>
    <t>https://www.scheels.com/p/chicka-d-womens-nebraska-cornhuskers-metal-outline-crew/847769-449-89-NE-NEBR-COLLEGE.html</t>
  </si>
  <si>
    <t>https://www.scheels.com/p/chicka-d-womens-utah-utes-metal-outline-crew/847769-449-89-UA-UTAH-COLLEGE.html</t>
  </si>
  <si>
    <t>https://www.scheels.com/p/chicka-d-womens-south-dakota-coyotes-jumbo-squeeze-hoodie/847769-465-04-SD-SDAK-COLLEGE.html</t>
  </si>
  <si>
    <t>https://www.scheels.com/p/chicka-d-womens-minnesota-golden-gophers-jumbo-squeeze-hoodie/847769-465-08-MN-MINN-COLLEGE.html</t>
  </si>
  <si>
    <t>https://www.scheels.com/p/chicka-d-womens-nebraska-cornhuskers-throwback-t-shirt/847769-492-01-NE-NEBR-COLLEGE.html</t>
  </si>
  <si>
    <t>https://www.scheels.com/p/chicka-d-womens-utah-utes-throwback-t-shirt/847769-492-37-UA-UTAH-COLLEGE.html</t>
  </si>
  <si>
    <t>https://www.scheels.com/p/chicka-d-womens-wisconsin-badgers-throwback-t-shirt/847769-492-37-WI-WISC-COLLEGE.html</t>
  </si>
  <si>
    <t>https://www.scheels.com/p/chicka-d-womens-nevada-wolf-pack-throwback-t-shirt/847769-492-38-NV-NEVA-COLLEGE.html</t>
  </si>
  <si>
    <t>https://www.scheels.com/p/chicka-d-womens-oklahoma-sooners-alumni-t-shirt/847769-492-39-OK-OKLA-COLLEGE.html</t>
  </si>
  <si>
    <t>https://www.scheels.com/p/chicka-d-womens-montana-grizzlies-throwback-t-shirt/847769-492-41-MT-MONT-COLLEGE.html</t>
  </si>
  <si>
    <t>https://www.scheels.com/p/chicka-d-womens-creighton-bluejays-throwback-t-shirt/847769-492-42-CR-CREI-COLLEGE.html</t>
  </si>
  <si>
    <t>https://www.scheels.com/p/chicka-d-womens-minnesota-golden-gophers-jumbo-outline-t-shirt/847769-495-37-MN-MINN-COLLEGE.html</t>
  </si>
  <si>
    <t>https://www.scheels.com/p/chicka-d-womens-nebraska-cornhuskers-drop-shadow-shorts/847769-497-56-NE-NEBR-COLLEGE.html</t>
  </si>
  <si>
    <t>https://www.scheels.com/p/logo-brands-north-dakota-state-bison-21-ultra-30oz.-tumbler/854034-540860-NDSTATE-COLLEGE.html</t>
  </si>
  <si>
    <t>https://www.scheels.com/p/blue-84-womens-boise-state-broncos-open-access-crew/9723-CCRW-N6XN6-BOIST-COLLEGE.html</t>
  </si>
  <si>
    <t>https://www.scheels.com/p/blue-84-womens-boise-state-broncos-box-puff-long-sleeve-t-shirt/9723-CCWL-N6XRM-BOIST-COLLEGE.html</t>
  </si>
  <si>
    <t>https://www.scheels.com/p/blue-84-iowa-state-cyclones-gilt-basketball-hoodie/9723-MHS-2S4M-IASTATE-COLLEGE.html</t>
  </si>
  <si>
    <t>https://www.scheels.com/p/blue-84-boise-state-broncos-shining-t-shirt/9723-MSTC-NGR5R-BOIST-COLLEGE.html</t>
  </si>
  <si>
    <t>https://www.scheels.com/p/blue-84-south-dakota-coyotes-archie-t-shirt/9723-MTBT2-B4ZCN-SDAK-COLLEGE.html</t>
  </si>
  <si>
    <t>https://www.scheels.com/p/blue-84-colorado-buffaloes-verbiage-archie-t-shirt/9723-MTBT2-B8N8C-COLO-COLLEGE.html</t>
  </si>
  <si>
    <t>https://www.scheels.com/p/blue-84-montana-grizzlies-archie-t-shirt/9723-MTBT2-BH7X8-MONT-COLLEGE.html</t>
  </si>
  <si>
    <t>https://www.scheels.com/p/blue-84-creighton-bluejays-archie-t-shirt/9723-MTBT2-BHX8M-CREI-COLLEGE.html</t>
  </si>
  <si>
    <t>https://www.scheels.com/p/blue-84-nevada-wolf-pack-archie-logo-t-shirt/9723-MTBT2-BSRRD-NEVA-COLLEGE.html</t>
  </si>
  <si>
    <t>https://www.scheels.com/p/blue-84-arizona-wildcats-archie-t-shirt/9723-MTBT2-NMX52-ARIZ-COLLEGE.html</t>
  </si>
  <si>
    <t>https://www.scheels.com/p/blue-84-northern-iowa-panthers-archie-t-shirt/9723-MTBT2-SB5D-NIOWA-COLLEGE.html</t>
  </si>
  <si>
    <t>https://www.scheels.com/p/blue-84-northern-colorado-bears-arch-t-shirt/9723-MTBT2-SB5G-NCOLO-COLLEGE.html</t>
  </si>
  <si>
    <t>https://www.scheels.com/p/blue-84-western-illinois-leathernecks-archie-t-shirt/9723-MTBT2-WIL-WILLIN-COLLEGE.html</t>
  </si>
  <si>
    <t>https://www.scheels.com/p/blue-84-drake-bulldogs-2024-womens-basketball-march-madness-t-shirt/9723-TSGI-NG6TK-DRAKE-COLLEGE.html</t>
  </si>
  <si>
    <t>https://www.scheels.com/p/blue-84-kids-iowa-state-cyclones-2024-march-madness-t-shirt/9723-YS-NGJ42-IASTATE-COLLEGE.html</t>
  </si>
  <si>
    <t>https://www.scheels.com/p/blue-84-kids-north-dakota-state-bison-white-out-t-shirt/9723-YS-NTTZ8-NDSTATE-COLLEGE.html</t>
  </si>
  <si>
    <t>https://www.scheels.com/p/nike-north-carolina-tar-heels-michael-jordan-%2323-limited-jersey/1005-DN9341100UNC-NCAR-COLLEGE.html</t>
  </si>
  <si>
    <t>https://www.scheels.com/p/wes-and-willy-baby-augustana-vikings-team-basic-t-shirt/12141-2-ASD-205-BB-AUG-COLLEGE.html</t>
  </si>
  <si>
    <t>https://www.scheels.com/p/wes-and-willy-kids-iowa-hawkeyes-logo-t-shirt/12141-2-IOW-6-GLD-IOWA-COLLEGE.html</t>
  </si>
  <si>
    <t>https://www.scheels.com/p/wes-and-willy-baby-kansas-jayhawks-team-basic-t-shirt/12141-2-KS-205-BB-KANS-COLLEGE.html</t>
  </si>
  <si>
    <t>https://www.scheels.com/p/wes-and-willy-baby-montana-grizzlies-team-basic-t-shirt/12141-2-MT-205-BB-MONT-COLLEGE.html</t>
  </si>
  <si>
    <t>https://www.scheels.com/p/wes-and-willy-baby-nebraska-cornhuskers-team-basic-t-shirt/12141-2-NB-205-BB-NEBR-COLLEGE.html</t>
  </si>
  <si>
    <t>https://www.scheels.com/p/wes-and-willy-baby-north-dakota-fighting-hawks-team-basic-t-shirt/12141-2-ND-205-BB-NDAK-COLLEGE.html</t>
  </si>
  <si>
    <t>https://www.scheels.com/p/wes-and-willy-baby-south-dakota-coyotes-team-basic-t-shirt/12141-2-SD-205-BB-SDAK-COLLEGE.html</t>
  </si>
  <si>
    <t>https://www.scheels.com/p/wes-and-willy-toddler-wichita-state-shockers-reddick-t-shirt/12141-2-WSU-15T-WICHST-COLLEGE.html</t>
  </si>
  <si>
    <t>https://www.scheels.com/p/wes-and-willy-kids-montana-grizzlies-zeus-shorts/12141-2024-MT-441-MONT-COLLEGE.html</t>
  </si>
  <si>
    <t>https://www.scheels.com/p/wes-and-willy-kids-nebraska-cornhuskers-tie-dye-t-shirt/12141-2222-NB-544-NEBR-COLLEGE.html</t>
  </si>
  <si>
    <t>https://www.scheels.com/p/wes-and-willy-kids-north-dakota-fighting-hawks-fuzz-crew/12141-2229-ND-345-NDAK-COLLEGE.html</t>
  </si>
  <si>
    <t>https://www.scheels.com/p/wes-and-willy-kids-iowa-state-cyclones-track-jacket/12141-2292-IWA-IASTATE-COLLEGE.html</t>
  </si>
  <si>
    <t>https://www.scheels.com/p/wes-and-willy-kids-iowa-state-cyclones-track-sweatpants/12141-2293-IWA-IASTATE-COLLEGE.html</t>
  </si>
  <si>
    <t>https://www.scheels.com/p/wes-and-willy-toddler-girls-north-dakota-fighting-hawks-princess-dress/12141-2295-ND-TOD-NDAK-COLLEGE.html</t>
  </si>
  <si>
    <t>https://www.scheels.com/p/wes-and-willy-girls-north-dakota-state-bison-princess-dress/12141-2295-NDS-NDSTATE-COLLEGE.html</t>
  </si>
  <si>
    <t>https://www.scheels.com/p/wes-and-willy-baby-girls-wisconsin-badgers-princess-dress/12141-2295-WIS-BB-WISC-COLLEGE.html</t>
  </si>
  <si>
    <t>https://www.scheels.com/p/wes-and-willy-kids-girls-creighton-bluejays-burn-out-t-shirt/12141-376-CRE-359-CREI-COLLEGE.html</t>
  </si>
  <si>
    <t>https://www.scheels.com/p/wes-and-willy-kids-girls-wisconsin-badgers-burn-out-t-shirt/12141-376-WIS-359-WISC-COLLEGE.html</t>
  </si>
  <si>
    <t>https://www.scheels.com/p/wes-and-willy-kids-wichita-state-shockers-henley-baseball-t-shirt/12141-4-WSU-288-WICHST-COLLEGE.html</t>
  </si>
  <si>
    <t>https://www.scheels.com/p/wes-and-willy-kids-montana-grizzlies-yarn-1%2F4-zip/12141-424-MT-2227-MONT-COLLEGE.html</t>
  </si>
  <si>
    <t>https://www.scheels.com/p/wes-and-willy-kids-nebraska-cornhuskers-yarn-1%2F4-zip/12141-424-NB-2227-NEBR-COLLEGE.html</t>
  </si>
  <si>
    <t>https://www.scheels.com/p/wes-and-willy-kids-air-force-falcons-cloudy-sweatpants/12141-453-AF-40-AIRFOR-COLLEGE.html</t>
  </si>
  <si>
    <t>https://www.scheels.com/p/wes-and-willy-toddler-minnesota-golden-gophers-cloudy-sweatpants/12141-453-MNX-40T-MINN-COLLEGE.html</t>
  </si>
  <si>
    <t>https://www.scheels.com/p/wes-and-willy-toddler-wisconsin-badgers-cloudy-sweatpants/12141-453-WIS-40T-WISC-COLLEGE.html</t>
  </si>
  <si>
    <t>https://www.scheels.com/p/wes-and-willy-kids-colorado-buffaloes-smashing-t-shirt/12141-498-COL-333-COLO-COLLEGE.html</t>
  </si>
  <si>
    <t>https://www.scheels.com/p/wes-and-willy-kids-creighton-bluejays-smashing-t-shirt/12141-498-CRE-333-CREI-COLLEGE.html</t>
  </si>
  <si>
    <t>https://www.scheels.com/p/wes-and-willy-kids-minnesota-golden-gophers-smashing-t-shirt/12141-498-MNX-333-MINN-COLLEGE.html</t>
  </si>
  <si>
    <t>https://www.scheels.com/p/wes-and-willy-kids-montana-grizzlies-twinkles-t-shirt/12141-544-MT-2222-MONT-COLLEGE.html</t>
  </si>
  <si>
    <t>https://www.scheels.com/p/wes-and-willy-kids-nebraska-cornhuskers-circle-dye-t-shirt/12141-544-NB-2222-NEBR-COLLEGE.html</t>
  </si>
  <si>
    <t>https://www.scheels.com/p/wes-and-willy-kids-girls-north-dakota-fighting-hawks-tie-dye-t-shirt/12141-544-ND-2222-NDAK-COLLEGE.html</t>
  </si>
  <si>
    <t>https://www.scheels.com/p/wes-and-willy-kids-arizona-wildcats-drop-hoodie/12141-708-ARZ-309-ARIZ-COLLEGE.html</t>
  </si>
  <si>
    <t>https://www.scheels.com/p/wes-and-willy-kids-arizona-wildcats-t-shirt-short-set/12141-738-ARZ-324-ARIZ-COLLEGE.html</t>
  </si>
  <si>
    <t>https://www.scheels.com/p/wes-and-willy-kids-iowa-hawkeyes-t-shirt-short-set/12141-738-IOW-341-IOWA-COLLEGE.html</t>
  </si>
  <si>
    <t>https://www.scheels.com/p/wes-and-willy-kids-minnesota-golden-gophers-t-shirt-short-set/12141-738-MNX-352-MINN-COLLEGE.html</t>
  </si>
  <si>
    <t>https://www.scheels.com/p/wes-and-willy-baby-iowa-hawkeyes-yoke-hopper-onesie/12141-744-IOW-372-IOWA-COLLEGE.html</t>
  </si>
  <si>
    <t>https://www.scheels.com/p/wes-and-willy-kids-st.-cloud-state-huskies-2-in-1-shorts/12141-774-STC-6-STCLST-COLLEGE.html</t>
  </si>
  <si>
    <t>https://www.scheels.com/p/wes-and-willy-kids-wichita-state-shockers-2-in-1-shorts/12141-774-WSU-6-WICHST-COLLEGE.html</t>
  </si>
  <si>
    <t>https://www.scheels.com/p/wes-and-willy-baby-creighton-bluejays-contrast-onesie-short-set/12141-776-CRE-371-CREI-COLLEGE.html</t>
  </si>
  <si>
    <t>https://www.scheels.com/p/wes-and-willy-baby-minnesota-golden-gophers-contrast-onesie-short-set/12141-776-MNX-371-MINN-COLLEGE.html</t>
  </si>
  <si>
    <t>https://www.scheels.com/p/wes-and-willy-baby-wisconsin-badgers-contrast-onesie-short-set/12141-776-WIS-371-WISC-COLLEGE.html</t>
  </si>
  <si>
    <t>https://www.scheels.com/p/wes-and-willy-kids-creighton-bluejays-cy-contrast-t-shirt-short-set/12141-777-CRE-371-CREI-COLLEGE.html</t>
  </si>
  <si>
    <t>https://www.scheels.com/p/wes-and-willy-kids-iowa-hawkeyes-cy-contrast-t-shirt-short-set/12141-777-IOW-371-IOWA-COLLEGE.html</t>
  </si>
  <si>
    <t>https://www.scheels.com/p/wes-and-willy-kids-minnesota-golden-gophers-cy-contrast-t-shirt-short-set/12141-777-MNX-371-MINN-COLLEGE.html</t>
  </si>
  <si>
    <t>https://www.scheels.com/p/wes-and-willy-kids-oklahoma-sooners-cy-contrast-t-shirt-short-set/12141-777-OKC-371-OKLA-COLLEGE.html</t>
  </si>
  <si>
    <t>https://www.scheels.com/p/wes-and-willy-kids-wisconsin-badgers-cy-contrast-t-shirt-short-set/12141-777-WIS-371-WISC-COLLEGE.html</t>
  </si>
  <si>
    <t>https://www.scheels.com/p/wes-and-willy-kids-girls-iowa-state-cyclones-logo-joggers/12141-IWA-1996-IASTATE-COLLEGE.html</t>
  </si>
  <si>
    <t>https://www.scheels.com/p/wes-and-willy-baby-iowa-state-cyclones-logo-sweatpants/12141-IWA1996B-IASTATE-COLLEGE.html</t>
  </si>
  <si>
    <t>https://www.scheels.com/p/wes-and-willy-toddler-iowa-state-cyclones-logo-sweatpants/12141-IWA1996T-IASTATE-COLLEGE.html</t>
  </si>
  <si>
    <t>https://www.scheels.com/p/47-brand-wisconsin-badgers-franchise-bucky-fitted-hat/12154-CFRANC74RPF-WISC-COLLEGE.html</t>
  </si>
  <si>
    <t>https://www.scheels.com/p/47-brand-kids-green-bay-packers-mvp-adjustable-hat/12154-F-AC12BCV-DG-Packers-NFL.html</t>
  </si>
  <si>
    <t>https://www.scheels.com/p/47-brand-kids-minnesota-vikings-mvp-adjustable-hat/12154-F-AC18BCV-PP-Vikings-NFL.html</t>
  </si>
  <si>
    <t>https://www.scheels.com/p/47-brand-las-vegas-raiders-super-rival-t-shirt/12154-F23TMIPSR532-Raiders-NFL.html</t>
  </si>
  <si>
    <t>https://www.scheels.com/p/nike-denver-nuggets-2024-playoff-mantra-t-shirt/14389-00038677XDQ5-Nuggets-NBA.html</t>
  </si>
  <si>
    <t>https://www.scheels.com/p/yeti-nebraska-cornhuskers-30oz-stainless-rambler/14394-28000000745-NEBR-COLLEGE.html</t>
  </si>
  <si>
    <t>https://www.scheels.com/p/yeti-iowa-hawkeyes-20oz-stainless-rambler/14394-28000001214-IOWA-COLLEGE.html</t>
  </si>
  <si>
    <t>https://www.scheels.com/p/yeti-texas-a-m-aggies-20oz.-rambler-tumbler/14394-28000001642-TXAM-COLLEGE.html</t>
  </si>
  <si>
    <t>https://www.scheels.com/p/yeti-tcu-horned-frogs-20oz.-rambler-tumbler/14394-28000001643-TXCU-COLLEGE.html</t>
  </si>
  <si>
    <t>https://www.scheels.com/p/yeti-oklahoma-sooners-20oz.-rambler-tumbler/14394-28000001657-OKLA-COLLEGE.html</t>
  </si>
  <si>
    <t>https://www.scheels.com/p/yeti-tcu-horned-frogs-30oz.-rambler-tumbler/14394-28000001767-TXCU-COLLEGE.html</t>
  </si>
  <si>
    <t>https://www.scheels.com/p/yeti-oklahoma-sooners-30oz.-rambler-tumbler/14394-28000001780-OKLA-COLLEGE.html</t>
  </si>
  <si>
    <t>https://www.scheels.com/p/yeti-texas-a-m-aggies-rambler-colster/14394-28000002347-TXAM-COLLEGE.html</t>
  </si>
  <si>
    <t>https://www.scheels.com/p/zoozatz-kids-iowa-state-cyclones-stacked-leggings/1445-H003019-0-IASTATE-COLLEGE.html</t>
  </si>
  <si>
    <t>https://www.scheels.com/p/zoozatz-kids-girls-iowa-state-cyclones-banner-t-shirt/1445-HC01-C424-IASTATE-COLLEGE.html</t>
  </si>
  <si>
    <t>https://www.scheels.com/p/zoozatz-kids-girls-north-dakota-state-bison-banner-t-shirt/1445-HC01-C424-NDSTATE-COLLEGE.html</t>
  </si>
  <si>
    <t>https://www.scheels.com/p/zoozatz-kids-girls-north-dakota-state-bison-oats-crew/1445-HE02-L068-NDSTATE-COLLEGE.html</t>
  </si>
  <si>
    <t>https://www.scheels.com/p/under-armour-utah-utes-replica-baseball-jersey/15161-UM8800-UTBG-UTAH-COLLEGE.html</t>
  </si>
  <si>
    <t>https://www.scheels.com/p/pressbox-womens-colorado-buffaloes-oakville-crew/15401-COL65WR1CYA-COLO-COLLEGE.html</t>
  </si>
  <si>
    <t>https://www.scheels.com/p/pressbox-womens-creighton-bluejays-augusta-t-shirt/15401-CRE61C18AUG-CREI-COLLEGE.html</t>
  </si>
  <si>
    <t>https://www.scheels.com/p/pressbox-womens-iowa-hawkeyes-augusta-t-shirt/15401-IWA61C18AUG-IOWA-COLLEGE.html</t>
  </si>
  <si>
    <t>https://www.scheels.com/p/pressbox-womens-iowa-hawkeyes-falkland-t-shirt/15401-IWA61W20FAK-IOWA-COLLEGE.html</t>
  </si>
  <si>
    <t>https://www.scheels.com/p/pressbox-womens-iowa-hawkeyes-augusta-crew/15401-IWA65C22AUG-IOWA-COLLEGE.html</t>
  </si>
  <si>
    <t>https://www.scheels.com/p/pressbox-womens-kansas-jayhawks-augusta-t-shirt/15401-KAN61C18AUG-KANS-COLLEGE.html</t>
  </si>
  <si>
    <t>https://www.scheels.com/p/pressbox-womens-kansas-jayhawks-falkland-t-shirt/15401-KAN61W20FAK-KANS-COLLEGE.html</t>
  </si>
  <si>
    <t>https://www.scheels.com/p/pressbox-womens-kansas-jayhawks-augusta-crew/15401-KAN65C22AUG-KANS-COLLEGE.html</t>
  </si>
  <si>
    <t>https://www.scheels.com/p/pressbox-womens-kansas-jayhawks-oakville-crew/15401-KAN65WR1CYA-KANS-COLLEGE.html</t>
  </si>
  <si>
    <t>https://www.scheels.com/p/pressbox-womens-minnesota-golden-gophers-wellington-t-shirt/15401-MIN61932LPW-MINN-COLLEGE.html</t>
  </si>
  <si>
    <t>https://www.scheels.com/p/pressbox-womens-minnesota-golden-gophers-augusta-t-shirt/15401-MIN61C18AUG-MINN-COLLEGE.html</t>
  </si>
  <si>
    <t>https://www.scheels.com/p/pressbox-womens-minnesota-golden-gophers-harlow-crop/15401-MIN61SW9HRW-MINN-COLLEGE.html</t>
  </si>
  <si>
    <t>https://www.scheels.com/p/pressbox-womens-minnesota-golden-gophers-falkland-t-shirt/15401-MIN61W20FAK-MINN-COLLEGE.html</t>
  </si>
  <si>
    <t>https://www.scheels.com/p/pressbox-womens-minnesota-golden-gophers-augusta-crew/15401-MIN65C22AUG-MINN-COLLEGE.html</t>
  </si>
  <si>
    <t>https://www.scheels.com/p/pressbox-womens-minnesota-golden-gophers-oakville-crew/15401-MIN65WR1CYA-MINN-COLLEGE.html</t>
  </si>
  <si>
    <t>https://www.scheels.com/p/pressbox-womens-nebraska-cornhuskers-wellington-t-shirt/15401-NEB61932LPW-NEBR-COLLEGE.html</t>
  </si>
  <si>
    <t>https://www.scheels.com/p/pressbox-womens-nebraska-cornhuskers-augusta-t-shirt/15401-NEB61C18AUG-NEBR-COLLEGE.html</t>
  </si>
  <si>
    <t>https://www.scheels.com/p/pressbox-womens-nebraska-cornhuskers-harlow-crop/15401-NEB61SW9HRW-NEBR-COLLEGE.html</t>
  </si>
  <si>
    <t>https://www.scheels.com/p/pressbox-womens-nebraska-cornhuskers-falkland-t-shirt/15401-NEB61W20FAK-NEBR-COLLEGE.html</t>
  </si>
  <si>
    <t>https://www.scheels.com/p/pressbox-womens-nevada-wolf-pack-augusta-t-shirt/15401-NEV61C18AUG-NEVA-COLLEGE.html</t>
  </si>
  <si>
    <t>https://www.scheels.com/p/pressbox-womens-nevada-wolf-pack-augusta-crew/15401-NEV65C22AUG-NEVA-COLLEGE.html</t>
  </si>
  <si>
    <t>https://www.scheels.com/p/pressbox-womens-oklahoma-sooners-harlow-crop/15401-OKL61SW9HRW-OKLA-COLLEGE.html</t>
  </si>
  <si>
    <t>https://www.scheels.com/p/pressbox-womens-oklahoma-sooners-falkland-t-shirt/15401-OKL61W20FAK-OKLA-COLLEGE.html</t>
  </si>
  <si>
    <t>https://www.scheels.com/p/pressbox-womens-oklahoma-sooners-augusta-crew/15401-OKL65C22AUG-OKLA-COLLEGE.html</t>
  </si>
  <si>
    <t>https://www.scheels.com/p/pressbox-womens-texas-a-m-aggies-augusta-t-shirt/15401-TAM61C18AUG-TXAM-COLLEGE.html</t>
  </si>
  <si>
    <t>https://www.scheels.com/p/pressbox-womens-texas-a-m-aggies-harlow-crop/15401-TAM61SW9HRW-TXAM-COLLEGE.html</t>
  </si>
  <si>
    <t>https://www.scheels.com/p/pressbox-womens-texas-a-m-aggies-falkland-t-shirt/15401-TAM61W20FAK-TXAM-COLLEGE.html</t>
  </si>
  <si>
    <t>https://www.scheels.com/p/pressbox-womens-tcu-horned-frogs-augusta-t-shirt/15401-TCU61C18AUG-TXCU-COLLEGE.html</t>
  </si>
  <si>
    <t>https://www.scheels.com/p/pressbox-womens-tcu-horned-frogs-augusta-crew/15401-TCU65C22AUG-TXCU-COLLEGE.html</t>
  </si>
  <si>
    <t>https://www.scheels.com/p/pressbox-womens-montana-grizzlies-augusta-t-shirt/15401-UMT61C18AUG-MONT-COLLEGE.html</t>
  </si>
  <si>
    <t>https://www.scheels.com/p/pressbox-womens-montana-grizzlies-harlow-crop/15401-UMT61SW9HRW-MONT-COLLEGE.html</t>
  </si>
  <si>
    <t>https://www.scheels.com/p/pressbox-womens-montana-grizzlies-falkland-t-shirt/15401-UMT61W20FAK-MONT-COLLEGE.html</t>
  </si>
  <si>
    <t>https://www.scheels.com/p/pressbox-womens-montana-grizzlies-augusta-crew/15401-UMT65C22AUG-MONT-COLLEGE.html</t>
  </si>
  <si>
    <t>https://www.scheels.com/p/pressbox-womens-north-dakota-fighting-hawks-augusta-t-shirt/15401-UND61C18AUG-NDAK-COLLEGE.html</t>
  </si>
  <si>
    <t>https://www.scheels.com/p/pressbox-womens-south-dakota-coyotes-augusta-t-shirt/15401-USD61C18AUG-SDAK-COLLEGE.html</t>
  </si>
  <si>
    <t>https://www.scheels.com/p/pressbox-womens-south-dakota-coyotes-falkland-t-shirt/15401-USD61W20FAK-SDAK-COLLEGE.html</t>
  </si>
  <si>
    <t>https://www.scheels.com/p/pressbox-womens-south-dakota-coyotes-augusta-crew/15401-USD65C22AUG-SDAK-COLLEGE.html</t>
  </si>
  <si>
    <t>https://www.scheels.com/p/pressbox-womens-utah-utes-augusta-t-shirt/15401-UTA61C18AUG-UTAH-COLLEGE.html</t>
  </si>
  <si>
    <t>https://www.scheels.com/p/pressbox-womens-utah-utes-harlow-crop/15401-UTA61SW9HRW-UTAH-COLLEGE.html</t>
  </si>
  <si>
    <t>https://www.scheels.com/p/pressbox-womens-utah-utes-falkland-t-shirt/15401-UTA61W20FAK-UTAH-COLLEGE.html</t>
  </si>
  <si>
    <t>https://www.scheels.com/p/pressbox-womens-utah-utes-augusta-crew/15401-UTA65C22AUG-UTAH-COLLEGE.html</t>
  </si>
  <si>
    <t>https://www.scheels.com/p/pressbox-womens-utah-utes-wellington-crew/15401-UTA65W10LPW-UTAH-COLLEGE.html</t>
  </si>
  <si>
    <t>https://www.scheels.com/p/pressbox-womens-wisconsin-badgers-falkland-t-shirt/15401-WIS61W20FAK-WISC-COLLEGE.html</t>
  </si>
  <si>
    <t>https://www.scheels.com/p/new-era-arizona-diamondbacks-city-connect-59fifty-fitted-hat/1543-60139239-Diamondbacks-MLB.html</t>
  </si>
  <si>
    <t>https://www.scheels.com/p/new-era-kansas-jayhawks-tc-59fifty-fitted-hat/1543-602288625950-KANS-COLLEGE.html</t>
  </si>
  <si>
    <t>https://www.scheels.com/p/new-era-nebraska-cornhuskers-essential-neo-flexfit-hat/1543-602743973930-NEBR-COLLEGE.html</t>
  </si>
  <si>
    <t>https://www.scheels.com/p/new-era-arizona-diamondbacks-2024-clubhouse-39thirty-flexfit-hat/1543-60488869-Diamondbacks-MLB.html</t>
  </si>
  <si>
    <t>https://www.scheels.com/p/new-era-minnesota-timberwolves-classic-39thirty-flexfit-hat/1543-70387924-Timberwolves-NBA.html</t>
  </si>
  <si>
    <t>https://www.scheels.com/p/new-era-arizona-diamondbacks-home-59fifty-fitted-hat/1543-70782962-Diamondbacks-MLB.html</t>
  </si>
  <si>
    <t>https://www.scheels.com/p/new-era-arizona-diamondbacks-authentic-collection-59fifty-fitted-hat/1543-70784980-Diamondbacks-MLB.html</t>
  </si>
  <si>
    <t>https://www.scheels.com/p/range-minot-state-beavers-willie-crew/15648-1566-MINOT-MINOT-COLLEGE.html</t>
  </si>
  <si>
    <t>https://www.scheels.com/p/range-northern-colorado-bears-willie-crew/15648-1566-NOCOL-NCOLO-COLLEGE.html</t>
  </si>
  <si>
    <t>https://www.scheels.com/p/range-montana-grizzlies-willie-hoodie/15648-995-MONTANA-MONT-COLLEGE.html</t>
  </si>
  <si>
    <t>https://www.scheels.com/p/range-north-dakota-state-bison-willie-hoodie/15648-995-NDSU-NDSTATE-COLLEGE.html</t>
  </si>
  <si>
    <t>https://www.scheels.com/p/range-kansas-jayhawks-arch-basketball-t-shirt/15648-PC54-BBARCH-KANS-COLLEGE.html</t>
  </si>
  <si>
    <t>https://www.scheels.com/p/range-montana-grizzlies-circle-t-shirt/15648-PC54-CIRCLE-MONT-COLLEGE.html</t>
  </si>
  <si>
    <t>https://www.scheels.com/p/range-minnesota-state-dragons-basketball-t-shirt/15648-PC54-DAKOTA-MSUM-COLLEGE.html</t>
  </si>
  <si>
    <t>https://www.scheels.com/p/nike-green-bay-packers-aaron-rodgers-%2312-name-number-t-shirt/16251-9K1T1ORD9F00-Packers-NFL.html</t>
  </si>
  <si>
    <t>https://www.scheels.com/p/nike-kids-charlotte-hornets-essential-t-shirt/16251-9Y2B3NBASHOR-Hornets-NBA.html</t>
  </si>
  <si>
    <t>https://www.scheels.com/p/nike-kids-miami-heat-tyler-herro-%2314-statement-name-number-t-shirt/16251-9Y2B7HDC4-HEAHT-Heat-NBA.html</t>
  </si>
  <si>
    <t>https://www.scheels.com/p/nike-kids-phoenix-suns-kevin-durant-%2335-statement-name-number-t-shirt/16251-9Y2B7HDC4-SUNKD-Suns-NBA.html</t>
  </si>
  <si>
    <t>https://www.scheels.com/p/nike-denver-broncos-logo-t-shirt/16251-9Z1B7FC4TBRC-Broncos-NFL.html</t>
  </si>
  <si>
    <t>https://www.scheels.com/p/nike-green-bay-packers-logo-t-shirt/16251-9Z1B7FC4TPCK-Packers-NFL.html</t>
  </si>
  <si>
    <t>https://www.scheels.com/p/nike-las-vegas-raiders-logo-t-shirt/16251-9Z1B7FC4TRAI-Raiders-NFL.html</t>
  </si>
  <si>
    <t>https://www.scheels.com/p/nike-kids-green-bay-packers-therma-sweatpants/16251-9Z1B7FE9XPCK-Packers-NFL.html</t>
  </si>
  <si>
    <t>https://www.scheels.com/p/nike-denver-broncos-2023-team-velocity-t-shirt/16251-9Z1B7FGD5BRC-Broncos-NFL.html</t>
  </si>
  <si>
    <t>https://www.scheels.com/p/nike-green-bay-packers-2023-team-velocity-t-shirt/16251-9Z1B7FGD5PCK-Packers-NFL.html</t>
  </si>
  <si>
    <t>https://www.scheels.com/p/nike-las-vegas-raiders-2023-team-velocity-t-shirt/16251-9Z1B7FGD5RAI-Raiders-NFL.html</t>
  </si>
  <si>
    <t>https://www.scheels.com/p/nike-minnesota-vikings-2023-team-velocity-t-shirt/16251-9Z1B7FGD5VIK-Vikings-NFL.html</t>
  </si>
  <si>
    <t>https://www.scheels.com/p/nike-las-vegas-raiders-davante-adams-%2317-fuse-name-number-t-shirt/16251-9Z1B7FGD7-AD-Raiders-NFL.html</t>
  </si>
  <si>
    <t>https://www.scheels.com/p/nike-kids-minnesota-vikings-justin-jefferson-%2318-fuse-name-number-t-shirt/16251-9Z1B7FGD7-JJ-Vikings-NFL.html</t>
  </si>
  <si>
    <t>https://www.scheels.com/p/nike-new-york-jets-garrett-wilson-%2317-fuse-name-number-t-shirt/16251-9Z1B7FGD7-NYJGW-Jets-NFL.html</t>
  </si>
  <si>
    <t>https://www.scheels.com/p/nike-los-angeles-rams-cooper-kupp-%2311-fuse-name-number-t-shirt/16251-9Z1B7FGD7-RAMKU-Rams-NFL.html</t>
  </si>
  <si>
    <t>https://www.scheels.com/p/nike-kids-denver-broncos-2023-club-hoodie/16251-9Z1B7FGDZBRC-Broncos-NFL.html</t>
  </si>
  <si>
    <t>https://www.scheels.com/p/nike-kids-green-bay-packers-2023-club-hoodie/16251-9Z1B7FGDZPCK-Packers-NFL.html</t>
  </si>
  <si>
    <t>https://www.scheels.com/p/nike-kids-las-vegas-raiders-2023-club-hoodie/16251-9Z1B7FGDZRAI-Raiders-NFL.html</t>
  </si>
  <si>
    <t>https://www.scheels.com/p/nike-las-vegas-raiders-2023-icon-t-shirt/16251-9Z1B7FGECRAI-Raiders-NFL.html</t>
  </si>
  <si>
    <t>https://www.scheels.com/p/nike-minnesota-vikings-2023-icon-t-shirt/16251-9Z1B7FGECVIK-Vikings-NFL.html</t>
  </si>
  <si>
    <t>https://www.scheels.com/p/nike-denver-broncos-legend-yard-logo-t-shirt/16251-9Z1B7FGEFBRC-Broncos-NFL.html</t>
  </si>
  <si>
    <t>https://www.scheels.com/p/nike-minnesota-vikings-legend-yard-logo-t-shirt/16251-9Z1B7FGEFVIK-Vikings-NFL.html</t>
  </si>
  <si>
    <t>https://www.scheels.com/p/nike-denver-broncos-team-slogan-t-shirt/16251-9Z1B7FGEKBRC-Broncos-NFL.html</t>
  </si>
  <si>
    <t>https://www.scheels.com/p/nike-minnesota-vikings-team-slogan-t-shirt/16251-9Z1B7FGEKVIK-Vikings-NFL.html</t>
  </si>
  <si>
    <t>https://www.scheels.com/p/nike-denver-broncos-team-helmet-t-shirt/16251-9Z1B7FGELBRC-Broncos-NFL.html</t>
  </si>
  <si>
    <t>https://www.scheels.com/p/nike-kids-green-bay-packers-striped-hoodie/16251-9Z1B7FGEMPCK-Packers-NFL.html</t>
  </si>
  <si>
    <t>https://www.scheels.com/p/nike-green-bay-packers-alternate-velocity-t-shirt/16251-9Z1B7FGSYPCK-Packers-NFL.html</t>
  </si>
  <si>
    <t>https://www.scheels.com/p/nike-kids-golden-state-warriors-2023-city-edition-replica-shorts/16251-9Z2B7BC9G23-Warriors-NBA.html</t>
  </si>
  <si>
    <t>https://www.scheels.com/p/nike-kids-detroit-pistons-cade-cunningham-%232-icon-name-number-t-shirt/16251-9Z2B7BCMW-CC-Pistons-NBA.html</t>
  </si>
  <si>
    <t>https://www.scheels.com/p/nike-kids-golden-state-warriors-steph-curry-name-number-t-shirt/16251-9Z2B7BCMWSC-Warriors-NBA.html</t>
  </si>
  <si>
    <t>https://www.scheels.com/p/nike-kids-phoenix-suns-devin-booker-%231-2023-city-edition-name-number-t-shirt/16251-9Z2B7HDMF-SUNDB-Suns-NBA.html</t>
  </si>
  <si>
    <t>https://www.scheels.com/p/nike-kids-phoenix-suns-kevin-durant-%2335-2023-city-edition-name-number-t-shirt/16251-9Z2B7HDMF-SUNKD-Suns-NBA.html</t>
  </si>
  <si>
    <t>https://www.scheels.com/p/nike-kids-los-angeles-lakers-2023-city-edition-logo-t-shirt/16251-9Z2B7HDMG-LAK-Lakers-NBA.html</t>
  </si>
  <si>
    <t>https://www.scheels.com/p/nike-kids-houston-astros-alternative-jersey/16251-9Z3B7LA1B-HOU-Astros-MLB.html</t>
  </si>
  <si>
    <t>https://www.scheels.com/p/nike-kids-kansas-city-royals-home-jersey/16251-9Z3B7LHMB-KCR-Royals-MLB.html</t>
  </si>
  <si>
    <t>https://www.scheels.com/p/nike-kids-san-francisco-giants-home-jersey/16251-9Z3B7LHMB-SFG-Giants-MLB.html</t>
  </si>
  <si>
    <t>https://www.scheels.com/p/nike-kids-colorado-rockies-2024-velocity-legend-logo-t-shirt/16251-9Z3B7NMBRCOL-Rockies-MLB.html</t>
  </si>
  <si>
    <t>https://www.scheels.com/p/nike-kids-los-angeles-dodgers-2024-velocity-legend-logo-t-shirt/16251-9Z3B7NMBRLAD-Dodgers-MLB.html</t>
  </si>
  <si>
    <t>https://www.scheels.com/p/nike-kids-milwaukee-brewers-2024-velocity-legend-logo-t-shirt/16251-9Z3B7NMBRMIL-Brewers-MLB.html</t>
  </si>
  <si>
    <t>https://www.scheels.com/p/nike-kids-new-york-yankees-2024-velocity-legend-logo-t-shirt/16251-9Z3B7NMBRNYY-Yankees-MLB.html</t>
  </si>
  <si>
    <t>https://www.scheels.com/p/nike-kids-texas-rangers-2024-velocity-legend-logo-t-shirt/16251-9Z3B7NMBRRAN-Rangers-MLB.html</t>
  </si>
  <si>
    <t>https://www.scheels.com/p/nike-kids-milwaukee-brewers-scoreboard-t-shirt/16251-9Z3B7NMBYMIL-Brewers-MLB.html</t>
  </si>
  <si>
    <t>https://www.scheels.com/p/nike-kids-colorado-rockies-charlie-blackmon-name-number-t-shirt/16251-9Z3B7SAG2-CB-Rockies-MLB.html</t>
  </si>
  <si>
    <t>https://www.scheels.com/p/nike-kids-milwaukee-brewers-christian-yelich-name-number-t-shirt/16251-9Z3B7SAG2-CY-Brewers-MLB.html</t>
  </si>
  <si>
    <t>https://www.scheels.com/p/nike-kids-los-angeles-dodgers-mookie-betts-name-number-t-shirt/16251-9Z3B7SAG2-MB-Dodgers-MLB.html</t>
  </si>
  <si>
    <t>https://www.scheels.com/p/nike-kids-los-angeles-dodgers-color-bar-t-shirt/16251-9Z3B7SCSQLAD-Dodgers-MLB.html</t>
  </si>
  <si>
    <t>https://www.scheels.com/p/nike-kids-milwaukee-brewers-replica-jersey/16251-9Z3B7ZWABMIL-Brewers-MLB.html</t>
  </si>
  <si>
    <t>https://www.scheels.com/p/nike-baby-milwaukee-brewers-fan-3-piece-onesie-set/16251-9Z3N1NMCWMIL-Brewers-MLB.html</t>
  </si>
  <si>
    <t>https://www.scheels.com/p/nike-baby-texas-rangers-fan-3-piece-onesie-set/16251-9Z3N1NMCWRAN-Rangers-MLB.html</t>
  </si>
  <si>
    <t>https://www.scheels.com/p/nike-toddler-chicago-cubs-city-connect-jersey/16251-9Z3T1ZCCB00-CUB-Cubs-MLB.html</t>
  </si>
  <si>
    <t>https://www.scheels.com/p/ug-apparel-womens-byu-cougars-cozy-hoodie/16538-465-18-BY117-BYU-COLLEGE.html</t>
  </si>
  <si>
    <t>https://www.scheels.com/p/ash-and-ash-co-nebraska-cornhuskers-basketball-1869-hoop-crew/16558-HOOP1869ASH-NEBR-COLLEGE.html</t>
  </si>
  <si>
    <t>https://www.scheels.com/p/charlie-hustle-creighton-bluejays-jammin-t-shirt/17141-5001-CBJ025-CREI-COLLEGE.html</t>
  </si>
  <si>
    <t>https://www.scheels.com/p/charlie-hustle-creighton-bluejays-faster-higher-t-shirt/17141-5001-CBJ028-CREI-COLLEGE.html</t>
  </si>
  <si>
    <t>https://www.scheels.com/p/charlie-hustle-nebraska-cornhuskers-in-the-deed-t-shirt/17141-5001-UNL015-NEBR-COLLEGE.html</t>
  </si>
  <si>
    <t>https://www.scheels.com/p/charlie-hustle-nebraska-cornhuskers-classic-script-t-shirt/17141-5001-UNL032-NEBR-COLLEGE.html</t>
  </si>
  <si>
    <t>https://www.scheels.com/p/charlie-hustle-nebraska-cornhuskers-throw-bones-t-shirt/17141-5001-UNL036-NEBR-COLLEGE.html</t>
  </si>
  <si>
    <t>https://www.scheels.com/p/gametime-sidekicks-iowa-hawkeyes-america-needs-farmers-20oz.-tumbler/17762-IA-20BK-3RD-IOWA-COLLEGE.html</t>
  </si>
  <si>
    <t>https://www.scheels.com/p/gametime-sidekicks-iowa-hawkeyes-20-oz.-herky-tumbler/17762-IA-20YL-2ND-IOWA-COLLEGE.html</t>
  </si>
  <si>
    <t>https://www.scheels.com/p/gametime-sidekicks-iowa-hawkeyes-20-oz.-america-needs-farmers-tumbler/17762-IA-20YL-4TH-IOWA-COLLEGE.html</t>
  </si>
  <si>
    <t>https://www.scheels.com/p/gametime-sidekicks-iowa-hawkeyes-america-needs-farmers-30oz.-tumbler/17762-IA-30BK-3RD-IOWA-COLLEGE.html</t>
  </si>
  <si>
    <t>https://www.scheels.com/p/gametime-sidekicks-iowa-hawkeyes-30-oz.-herky-tumbler/17762-IA-30YL-2ND-IOWA-COLLEGE.html</t>
  </si>
  <si>
    <t>https://www.scheels.com/p/gametime-sidekicks-iowa-hawkeyes-30-oz.-america-needs-farmers-tumbler/17762-IA-30YL-4TH-IOWA-COLLEGE.html</t>
  </si>
  <si>
    <t>https://www.scheels.com/p/gametime-sidekicks-north-dakota-fighting-hawks-20oz.-retro-tumbler/17762-ND-20BK-360-NDAK-COLLEGE.html</t>
  </si>
  <si>
    <t>https://www.scheels.com/p/gametime-sidekicks-north-dakota-fighting-hawks-30oz.-tumbler/17762-ND-30BK-360-NDAK-COLLEGE.html</t>
  </si>
  <si>
    <t>https://www.scheels.com/p/gametime-sidekicks-nebraska-cornhuskers-20-oz.-tumbler/17762-NE-20BK-2ND-NEBR-COLLEGE.html</t>
  </si>
  <si>
    <t>https://www.scheels.com/p/gametime-sidekicks-nebraska-cornhuskers-30-oz.-tumbler/17762-NE-30BK-2ND-NEBR-COLLEGE.html</t>
  </si>
  <si>
    <t>https://www.scheels.com/p/gametime-sidekicks-nebraska-cornhuskers-30oz.-tumbler/17762-NE-30RD-2ND-NEBR-COLLEGE.html</t>
  </si>
  <si>
    <t>https://www.scheels.com/p/gametime-sidekicks-south-dakota-coyotes-30-oz.-paw-logo-tumbler/17762-SD-30BK-2ND-SDAK-COLLEGE.html</t>
  </si>
  <si>
    <t>https://www.scheels.com/p/gametime-sidekicks-wisconsin-badgers-20-oz.-tumbler/17762-WI-20RD-360-WISC-COLLEGE.html</t>
  </si>
  <si>
    <t>https://www.scheels.com/p/gametime-sidekicks-wisconsin-badgers-30oz.-tumbler/17762-WI-30RD-360-WISC-COLLEGE.html</t>
  </si>
  <si>
    <t>https://www.scheels.com/p/gametime-sidekicks-wisconsin-badgers-30oz-tumbler/17762-WI-30WH-360-WISC-COLLEGE.html</t>
  </si>
  <si>
    <t>https://www.scheels.com/p/breakingt-kids-antman-t-shirt/18451-2002771-Timberwolves-NBA.html</t>
  </si>
  <si>
    <t>https://www.scheels.com/p/breakingt-iowa-hawkeyes-womens-hoops-t-shirt/18451-2413280KIDS-IOWA-COLLEGE.html</t>
  </si>
  <si>
    <t>https://www.scheels.com/p/breakingt-kids-iowa-hoops-hoodie/18451-2413281HOOD-IOWA-COLLEGE.html</t>
  </si>
  <si>
    <t>https://www.scheels.com/p/breakingt-minnesota-ant-t-shirt/18451-2413895-Timberwolves-NBA.html</t>
  </si>
  <si>
    <t>https://www.scheels.com/p/breakingt-minnesota-license-plate-t-shirt/18451-2414102-Timberwolves-NBA.html</t>
  </si>
  <si>
    <t>https://www.scheels.com/p/breakingt-kids-iowa-hawkeyes-womens-hoops-t-shirt/18451-KIDSIOWAWBB-IOWA-COLLEGE.html</t>
  </si>
  <si>
    <t>https://www.scheels.com/p/dnvr-colorado-buffaloes-colorado-primetime-hoodie/18947-PRIMETIMEHD-COLO-COLLEGE.html</t>
  </si>
  <si>
    <t>https://www.scheels.com/p/19nine-arkansas-razorbacks-game-94-95-shorts/19329-ARK-B1-10620-ARK-COLLEGE.html</t>
  </si>
  <si>
    <t>https://www.scheels.com/p/19nine-st.-johns-red-storm-1994-1995-game-shorts/19329-STJ-B1-10571-SJU-COLLEGE.html</t>
  </si>
  <si>
    <t>https://www.scheels.com/p/eternal-fortune-fashion-nebraska-cornhuskers-logo-t-shirt/19405-NCLOGOTCHNB-NEBR-COLLEGE.html</t>
  </si>
  <si>
    <t>https://www.scheels.com/p/eternal-fortune-fashion-nebraska-cornhuskers-arch-over-crew/19405-NCRWCRCHNEB-NEBR-COLLEGE.html</t>
  </si>
  <si>
    <t>https://www.scheels.com/p/eternal-fortune-fashion-iowa-hawkeyes-arch-hoodie/19405-NCRWHDCHIOW-IOWA-COLLEGE.html</t>
  </si>
  <si>
    <t>https://www.scheels.com/p/eternal-fortune-fashion-nebraska-cornhuskers-arch-hoodie/19405-NCRWHDCHNEB-NEBR-COLLEGE.html</t>
  </si>
  <si>
    <t>https://www.scheels.com/p/pro-standard-st.-louis-cardinals-pinstripe-hoodie/19534-LSC5314431-Cardinals-MLB.html</t>
  </si>
  <si>
    <t>https://www.scheels.com/p/uscape-appalachian-state-mountaineers-sunburst-crew/19800-DS-HW-CREW-APPST-COLLEGE.html</t>
  </si>
  <si>
    <t>https://www.scheels.com/p/uscape-georgetown-hoyas-sunburst-crew/19800-DS-HW-CREW-GTOWN-COLLEGE.html</t>
  </si>
  <si>
    <t>https://www.scheels.com/p/uscape-maryland-terrapins-sunburst-crew/19800-DS-HW-CREW-MARYL-COLLEGE.html</t>
  </si>
  <si>
    <t>https://www.scheels.com/p/uscape-miami-hurricanes-sunburst-crew/19800-DS-HW-CREW-MIAMI-COLLEGE.html</t>
  </si>
  <si>
    <t>https://www.scheels.com/p/uscape-mississippi-rebels-sunburst-crew/19800-DS-HW-CREW-MISSI-COLLEGE.html</t>
  </si>
  <si>
    <t>https://www.scheels.com/p/uscape-notre-dame-fighting-irish-sunburst-crew/19800-DS-HW-CREW-NDAME-COLLEGE.html</t>
  </si>
  <si>
    <t>https://www.scheels.com/p/uscape-villanova-wildcats-sunburst-crew/19800-DS-HW-CREW-VILLA-COLLEGE.html</t>
  </si>
  <si>
    <t>https://www.scheels.com/p/uscape-virginia-tech-hokies-sunburst-crew/19800-DS-HW-CREW-VTECH-COLLEGE.html</t>
  </si>
  <si>
    <t>https://www.scheels.com/p/uscape-appalachian-state-mountaineers-radial-pigment-dyed-crew/19800-DS-PD-CREW-APPST-COLLEGE.html</t>
  </si>
  <si>
    <t>https://www.scheels.com/p/uscape-georgetown-hoyas-radial-pigment-dyed-crew/19800-DS-PD-CREW-GTOWN-COLLEGE.html</t>
  </si>
  <si>
    <t>https://www.scheels.com/p/uscape-maryland-terrapins-radial-pigment-dyed-crew/19800-DS-PD-CREW-MARYL-COLLEGE.html</t>
  </si>
  <si>
    <t>https://www.scheels.com/p/uscape-miami-hurricanes-radial-pigment-dyed-crew/19800-DS-PD-CREW-MIAMI-COLLEGE.html</t>
  </si>
  <si>
    <t>https://www.scheels.com/p/uscape-mississippi-rebels-radial-pigment-dyed-crew/19800-DS-PD-CREW-MISSI-COLLEGE.html</t>
  </si>
  <si>
    <t>https://www.scheels.com/p/uscape-notre-dame-fighting-irish-radial-pigment-dyed-crew/19800-DS-PD-CREW-NDAME-COLLEGE.html</t>
  </si>
  <si>
    <t>https://www.scheels.com/p/uscape-villanova-wildcats-radial-pigment-dyed-crew/19800-DS-PD-CREW-VILLA-COLLEGE.html</t>
  </si>
  <si>
    <t>https://www.scheels.com/p/uscape-virginia-tech-hokies-radial-pigment-dyed-crew/19800-DS-PD-CREW-VTECH-COLLEGE.html</t>
  </si>
  <si>
    <t>https://www.scheels.com/p/uscape-baylor-bears-sunburst-renew-recycled-t-shirt/19800-DS-RE-SST-BAYLOR-COLLEGE.html</t>
  </si>
  <si>
    <t>https://www.scheels.com/p/uscape-loyola-ramblers-sunburst-renew-recycled-t-shirt/19800-DS-RE-SST-LOYOLA-COLLEGE.html</t>
  </si>
  <si>
    <t>https://www.scheels.com/p/uscape-oregon-state-beavers-sunburst-renew-recycled-t-shirt/19800-DS-RE-SST-OREGST-COLLEGE.html</t>
  </si>
  <si>
    <t>https://www.scheels.com/p/uscape-tulane-green-wave-sunburst-renew-recycled-t-shirt/19800-DS-RE-SST-TULANE-COLLEGE.html</t>
  </si>
  <si>
    <t>https://www.scheels.com/p/uscape-california-golden-bears-sunburst-renew-recycled-t-shirt/19800-DS-RE-SST-UCBERK-COLLEGE.html</t>
  </si>
  <si>
    <t>https://www.scheels.com/p/uscape-vanderbilt-commodores-sunburst-renew-recycled-t-shirt/19800-DS-RE-SST-VANDER-COLLEGE.html</t>
  </si>
  <si>
    <t>https://www.scheels.com/p/uscape-xavier-musketeers-sunburst-renew-recycled-t-shirt/19800-DS-RE-SST-XAVIER-COLLEGE.html</t>
  </si>
  <si>
    <t>https://www.scheels.com/p/47-brand-womens-dallas-cowboys-zoey-tank-top/20267-240220066-47-Cowboys-NFL.html</t>
  </si>
  <si>
    <t>https://www.scheels.com/p/rah-rah-iowa-hawkeyes-herky-golf-polo/22099-HWK32691PBK-IOWA-COLLEGE.html</t>
  </si>
  <si>
    <t>https://www.scheels.com/p/rah-rah-iowa-hawkeyes-fairway-finders-t-shirt/22099-HWK32695SSG-IOWA-COLLEGE.html</t>
  </si>
  <si>
    <t>https://www.scheels.com/p/rah-rah-iowa-hawkeyes-long-sleeve-t-shirt/22099-UIH6408LSCH-IOWA-COLLEGE.html</t>
  </si>
  <si>
    <t>https://www.scheels.com/p/nike-seattle-mariners-authentic-collection-gametime-crew/2401-013D-MVR-RHE-Mariners-MLB.html</t>
  </si>
  <si>
    <t>https://www.scheels.com/p/nike-seattle-mariners-dri-fit-sleeveless-hoodie/2401-013U-MVR-J3E-Mariners-MLB.html</t>
  </si>
  <si>
    <t>https://www.scheels.com/p/nike-seattle-mariners-authentic-collection-work-t-shirt/2401-015G-MVR-K7E-Mariners-MLB.html</t>
  </si>
  <si>
    <t>https://www.scheels.com/p/nike-womens-chicago-bears-primetime-tank-top/2401-01D5-41L-7Q-K3J-Bears-NFL.html</t>
  </si>
  <si>
    <t>https://www.scheels.com/p/nike-womens-seattle-mariners-stack-crew/2401-01D7-MVR-Q2M-Mariners-MLB.html</t>
  </si>
  <si>
    <t>https://www.scheels.com/p/nike-womens-seattle-mariners-authentic-collection-city-hoodie/2401-01MN-MVR-41G-Mariners-MLB.html</t>
  </si>
  <si>
    <t>https://www.scheels.com/p/nike-womens-seattle-mariners-2024-authentic-collection-therma-hoodie/2401-01MN-MVR-J37-Mariners-MLB.html</t>
  </si>
  <si>
    <t>https://www.scheels.com/p/nike-chicago-bears-victory-shorts/2401-01NA-41L-7Q-DFM-Bears-NFL.html</t>
  </si>
  <si>
    <t>https://www.scheels.com/p/nike-buffalo-bills-victory-shorts/2401-01NA-4DA-81-DFM-Bills-NFL.html</t>
  </si>
  <si>
    <t>https://www.scheels.com/p/nike-san-francisco-49ers-victory-shorts/2401-01NA-6DL-73-DFM-49ers-NFL.html</t>
  </si>
  <si>
    <t>https://www.scheels.com/p/nike-san-francisco-49ers-2024-sideline-velocity-long-sleeve-t-shirt/2401-02EQ-06G-73-CAT-49ers-NFL.html</t>
  </si>
  <si>
    <t>https://www.scheels.com/p/nike-chicago-bears-2024-sideline-velocity-long-sleeve-t-shirt/2401-02EQ-06G-7Q-CAT-Bears-NFL.html</t>
  </si>
  <si>
    <t>https://www.scheels.com/p/nike-buffalo-bills-2024-sideline-velocity-long-sleeve-t-shirt/2401-02EQ-06G-81-CAT-Bills-NFL.html</t>
  </si>
  <si>
    <t>https://www.scheels.com/p/nike-san-francisco-49ers-2024-sideline-velocity-t-shirt/2401-02ER-06G-73-CAT-49ers-NFL.html</t>
  </si>
  <si>
    <t>https://www.scheels.com/p/nike-chicago-bears-2024-sideline-velocity-t-shirt/2401-02ER-06G-7Q-CAT-Bears-NFL.html</t>
  </si>
  <si>
    <t>https://www.scheels.com/p/nike-buffalo-bills-2024-sideline-velocity-t-shirt/2401-02ER-06G-81-CAT-Bills-NFL.html</t>
  </si>
  <si>
    <t>https://www.scheels.com/p/nike-san-francisco-49ers-2024-sideline-team-issue-t-shirt/2401-02ET-00A-73-L94-49ers-NFL.html</t>
  </si>
  <si>
    <t>https://www.scheels.com/p/nike-chicago-bears-2024-sideline-team-issue-t-shirt/2401-02ET-41L-7Q-L94-Bears-NFL.html</t>
  </si>
  <si>
    <t>https://www.scheels.com/p/nike-buffalo-bills-2024-sideline-team-issue-t-shirt/2401-02ET-4DA-81-L94-Bills-NFL.html</t>
  </si>
  <si>
    <t>https://www.scheels.com/p/nike-womens-seattle-mariners-authentic-collection-city-connect-practice-t-shirt/2401-02LQ-MVR-41G-Mariners-MLB.html</t>
  </si>
  <si>
    <t>https://www.scheels.com/p/nike-womens-seattle-mariners-2024-authentic-collection-practice-t-shirt/2401-02LQ-MVR-J37-Mariners-MLB.html</t>
  </si>
  <si>
    <t>https://www.scheels.com/p/nike-chicago-bears-2024-sideline-victory-polo/2401-03EX-41L-7Q-BBZ-Bears-NFL.html</t>
  </si>
  <si>
    <t>https://www.scheels.com/p/nike-san-francisco-49ers-2024-sideline-victory-polo/2401-03EX-6DL-73-BBZ-49ers-NFL.html</t>
  </si>
  <si>
    <t>https://www.scheels.com/p/nike-carolina-panthers-bryce-young-%239-2023-game-jersey/2401-67NM-02PG000-Panthers-NFL.html</t>
  </si>
  <si>
    <t>https://www.scheels.com/p/nike-new-york-jets-aaron-rodgers-%238-name-number-t-shirt/2401-N199-00A-00WJETS-Jets-NFL.html</t>
  </si>
  <si>
    <t>https://www.scheels.com/p/nike-san-francisco-49ers-wordmark-t-shirt/2401-N199-00A-73-NNM-49ers-NFL.html</t>
  </si>
  <si>
    <t>https://www.scheels.com/p/nike-san-francisco-49ers-blitz-essential-t-shirt/2401-N199-11K-73-8AB-49ers-NFL.html</t>
  </si>
  <si>
    <t>https://www.scheels.com/p/nike-chicago-bears-blitz-essential-t-shirt/2401-N199-11K-7Q-8AB-Bears-NFL.html</t>
  </si>
  <si>
    <t>https://www.scheels.com/p/nike-chicago-bears-wordmark-t-shirt/2401-N199-41L-7Q-NNM-Bears-NFL.html</t>
  </si>
  <si>
    <t>https://www.scheels.com/p/nike-detroit-lions-logo-essential-t-shirt/2401-N199-45A-9J-CLH-Lions-NFL.html</t>
  </si>
  <si>
    <t>https://www.scheels.com/p/nike-los-angeles-rams-matthew-stafford-%239-team-name-number-t-shirt/2401-N199-4EV-NZ0RAMS-Rams-NFL.html</t>
  </si>
  <si>
    <t>https://www.scheels.com/p/nike-san-francisco-49ers-blitz-lock-t-shirt/2401-N199-6DL-73-057-49ers-NFL.html</t>
  </si>
  <si>
    <t>https://www.scheels.com/p/nike-san-francisco-49ers-wordmark-t-shirt/2401-N199-6DL-73-NNM-49ers-NFL.html</t>
  </si>
  <si>
    <t>https://www.scheels.com/p/nike-oakland-athletics-athletic-arch-t-shirt/2401-N199-FZ-X00-Athletics-MLB.html</t>
  </si>
  <si>
    <t>https://www.scheels.com/p/nike-seattle-mariners-athletic-arch-t-shirt/2401-N199-MVR-X00-Mariners-MLB.html</t>
  </si>
  <si>
    <t>https://www.scheels.com/p/nike-chicago-white-sox-tim-anderson-%237-name-number-t-shirt/2401-N199-RX3-JKD-WhiteSox-MLB.html</t>
  </si>
  <si>
    <t>https://www.scheels.com/p/nike-seattle-mariners-cooperstown-team-logo-t-shirt/2401-N199-S77-UTY-Mariners-MLB.html</t>
  </si>
  <si>
    <t>https://www.scheels.com/p/nike-toronto-blue-jays-vladimir-guerrero-jr.-%2327-name-number-t-shirt/2401-N199-TO3-JKB-BlueJays-MLB.html</t>
  </si>
  <si>
    <t>https://www.scheels.com/p/nike-seattle-mariners-authentic-collection-city-connect-hoodie/2401-NAC3-MVR-41G-Mariners-MLB.html</t>
  </si>
  <si>
    <t>https://www.scheels.com/p/nike-seattle-mariners-authentic-collection-therma-hoodie/2401-NAC3-MVR-J37-Mariners-MLB.html</t>
  </si>
  <si>
    <t>https://www.scheels.com/p/nike-seattle-mariners-authentic-collection-stripe-polo/2401-NACE-MVR-8WS-Mariners-MLB.html</t>
  </si>
  <si>
    <t>https://www.scheels.com/p/nike-seattle-mariners-authentic-collection-long-sleeve-t-shirt/2401-NACQ-MVR-8WE-Mariners-MLB.html</t>
  </si>
  <si>
    <t>https://www.scheels.com/p/nike-chicago-cubs-club-unstructured-flexfit-hat/2401-NB03-194R-EJ-BEE-Cubs-MLB.html</t>
  </si>
  <si>
    <t>https://www.scheels.com/p/nike-chicago-cubs-pro-structured-flexfit-hat/2401-NB13-19MW-EJ-8KY-Cubs-MLB.html</t>
  </si>
  <si>
    <t>https://www.scheels.com/p/nike-detroit-lions-icon-hoodie/2401-NKAQ-00A-9S-051-Lions-NFL.html</t>
  </si>
  <si>
    <t>https://www.scheels.com/p/nike-chicago-bears-2024-therma-hoodie/2401-NKAQ-41L-7Q-9YE-Bears-NFL.html</t>
  </si>
  <si>
    <t>https://www.scheels.com/p/nike-san-francisco-49ers-2024-therma-hoodie/2401-NKAQ-6DL-73-9YE-49ers-NFL.html</t>
  </si>
  <si>
    <t>https://www.scheels.com/p/nike-buffalo-bills-2023-therma-hoodie/2401-NKAQ-6DL-81-00P-Bills-NFL.html</t>
  </si>
  <si>
    <t>https://www.scheels.com/p/nike-indianapolis-colts-2024-club-hoodie/2401-NKDK-06G-98-N09-Colts-NFL.html</t>
  </si>
  <si>
    <t>https://www.scheels.com/p/nike-san-francisco-49ers-club-hoodie/2401-NKDK-15A-73-N09-49ers-NFL.html</t>
  </si>
  <si>
    <t>https://www.scheels.com/p/nike-chicago-bears-club-hoodie/2401-NKDK-15A-7Q-N09-Bears-NFL.html</t>
  </si>
  <si>
    <t>https://www.scheels.com/p/nike-chicago-bears-2024-club-hoodie/2401-NKDK-41L-7Q-N09-Bears-NFL.html</t>
  </si>
  <si>
    <t>https://www.scheels.com/p/nike-detroit-lions-2024-club-hoodie/2401-NKDK-45A-9J-N09-Lions-NFL.html</t>
  </si>
  <si>
    <t>https://www.scheels.com/p/nike-buffalo-bills-2024-club-hoodie/2401-NKDK-4DA-81-N09-Bills-NFL.html</t>
  </si>
  <si>
    <t>https://www.scheels.com/p/nike-san-francisco-49ers-2024-club-hoodie/2401-NKDK-6DL-73-N09-49ers-NFL.html</t>
  </si>
  <si>
    <t>https://www.scheels.com/p/nike-seattle-mariners-slack-hoodie/2401-NKDK-MVR-1TG-Mariners-MLB.html</t>
  </si>
  <si>
    <t>https://www.scheels.com/p/nike-chicago-bears-legend-logo-t-shirt/2401-NKGK-41L-7Q-CX5-Bears-NFL.html</t>
  </si>
  <si>
    <t>https://www.scheels.com/p/nike-chicago-bears-legend-icon-t-shirt/2401-NKGK-41L-7Q-JKV-Bears-NFL.html</t>
  </si>
  <si>
    <t>https://www.scheels.com/p/nike-buffalo-bills-legend-logo-t-shirt/2401-NKGK-4DA-81-CX5-Bills-NFL.html</t>
  </si>
  <si>
    <t>https://www.scheels.com/p/nike-san-francisco-49ers-legend-logo-t-shirt/2401-NKGK-6DL-73-CX5-49ers-NFL.html</t>
  </si>
  <si>
    <t>https://www.scheels.com/p/nike-seattle-mariners-knockout-t-shirt/2401-NKGK-MVR-31H-Mariners-MLB.html</t>
  </si>
  <si>
    <t>https://www.scheels.com/p/nike-seattle-mariners-home-plate-t-shirt/2401-NKGK-MVR-3AY-Mariners-MLB.html</t>
  </si>
  <si>
    <t>https://www.scheels.com/p/nike-seattle-seahawks-2023-rewind-t-shirt/2401-NKGV-V78-N4R-Seahawks-NFL.html</t>
  </si>
  <si>
    <t>https://www.scheels.com/p/nike-oakland-athletics-2024-authentic-collection-practice-t-shirt/2401-NKM5-FZ-J37-Athletics-MLB.html</t>
  </si>
  <si>
    <t>https://www.scheels.com/p/nike-seattle-mariners-city-connect-practice-t-shirt/2401-NKM5-MVR-41G-Mariners-MLB.html</t>
  </si>
  <si>
    <t>https://www.scheels.com/p/nike-seattle-mariners-city-connect-velocity-t-shirt/2401-NKM5-MVR-8W9-Mariners-MLB.html</t>
  </si>
  <si>
    <t>https://www.scheels.com/p/nike-seattle-mariners-authentic-collection-practice-t-shirt/2401-NKM5-MVR-J37-Mariners-MLB.html</t>
  </si>
  <si>
    <t>https://www.scheels.com/p/nike-seattle-mariners-pacer-long-sleeve-1%2F4-zip/2401-NKMI-MVR-MA0-Mariners-MLB.html</t>
  </si>
  <si>
    <t>https://www.scheels.com/p/nike-womens-seattle-mariners-knockout-t-shirt/2401-NKMV-MVR-PL8-Mariners-MLB.html</t>
  </si>
  <si>
    <t>https://www.scheels.com/p/nike-san-francisco-49ers-franchise-polo/2401-NKNB-00A-73-JT2-49ers-NFL.html</t>
  </si>
  <si>
    <t>https://www.scheels.com/p/nike-buffalo-bills-franchise-polo/2401-NKNB-06F-81-JT2-Bills-NFL.html</t>
  </si>
  <si>
    <t>https://www.scheels.com/p/nike-san-francisco-49ers-2024-velocity-mod-t-shirt/2401-NKPQ-00A-73-KZN-49ers-NFL.html</t>
  </si>
  <si>
    <t>https://www.scheels.com/p/nike-detroit-lions-modified-velocity-t-shirt/2401-NKPQ-06F-9J-KZN-Lions-NFL.html</t>
  </si>
  <si>
    <t>https://www.scheels.com/p/nike-chicago-bears-velocity-modern-t-shirt/2401-NKPQ-41L-7Q-KZN-Bears-NFL.html</t>
  </si>
  <si>
    <t>https://www.scheels.com/p/nike-buffalo-bills-2024-velocity-mod-t-shirt/2401-NKPQ-4DA-81-KZN-Bills-NFL.html</t>
  </si>
  <si>
    <t>https://www.scheels.com/p/nike-toronto-blue-jays-2024-velocity-t-shirt/2401-NKPQ-TOR-B1Y-BlueJays-MLB.html</t>
  </si>
  <si>
    <t>https://www.scheels.com/p/nike-los-angeles-dodgers-classic-twill-crew/2401-NKPU-010P-N9P-Dodgers-MLB.html</t>
  </si>
  <si>
    <t>https://www.scheels.com/p/nike-seattle-mariners-classic-twill-crew/2401-NKPU-MVR-N9P-Mariners-MLB.html</t>
  </si>
  <si>
    <t>https://www.scheels.com/p/nike-san-francisco-49ers-club-crewneck/2401-NKPV-00A-73-Y02-49ers-NFL.html</t>
  </si>
  <si>
    <t>https://www.scheels.com/p/nike-san-francisco-49ers-club-crewneck/2401-NKPV-15A-73-Y02-49ers-NFL.html</t>
  </si>
  <si>
    <t>https://www.scheels.com/p/nike-chicago-bears-club-crewneck/2401-NKPV-15A-7Q-Y02-Bears-NFL.html</t>
  </si>
  <si>
    <t>https://www.scheels.com/p/nike-chicago-bears-club-crewneck/2401-NKPV-41L-7Q-Y02-Bears-NFL.html</t>
  </si>
  <si>
    <t>https://www.scheels.com/p/nike-seattle-mariners-limited-jersey/2401-T7LM-MVA1L23-Mariners-MLB.html</t>
  </si>
  <si>
    <t>https://www.scheels.com/p/nike-seattle-mariners-limited-jersey/2401-T7LM-MVROL23-Mariners-MLB.html</t>
  </si>
  <si>
    <t>https://www.scheels.com/p/nike-women-seattle-mariners-limited-jersey/2401-T7LW-MVHOL23-Mariners-MLB.html</t>
  </si>
  <si>
    <t>https://www.scheels.com/p/franklin-sports-los-angeles-chargers-deluxe-football-uniform-set/25725-15700F36P1X-Chargers-NFL.html</t>
  </si>
  <si>
    <t>https://www.scheels.com/p/franklin-sports-new-england-patriots-deluxe-football-uniform-set/25725-15702F24P1X-Patriots-NFL.html</t>
  </si>
  <si>
    <t>https://www.scheels.com/p/franklin-sports-pittsburgh-steelers-deluxe-football-uniform-set/25725-15702F26P1X-Steelers-NFL.html</t>
  </si>
  <si>
    <t>https://www.scheels.com/p/franklin-sports-seattle-seahawks-deluxe-football-uniform-set/25725-15702F28P1X-Seahawks-NFL.html</t>
  </si>
  <si>
    <t>https://www.scheels.com/p/franklin-sports-carolina-panthers-deluxe-football-uniform-set/25725-15702F30P1X-Panthers-NFL.html</t>
  </si>
  <si>
    <t>https://www.scheels.com/p/seabe-utah-utes-hawaiian-sandals/301652-H-BR-UUT-5-UTAH-COLLEGE.html</t>
  </si>
  <si>
    <t>https://www.scheels.com/p/ci-sport-utah-utes-rippit-t-shirt/3028-CI701SS-C594-UTAH-COLLEGE.html</t>
  </si>
  <si>
    <t>https://www.scheels.com/p/signature-concepts-north-dakota-fighting-hawks-hockey-original-hoodie/3600-GC101-UNDHKY-NDAK-COLLEGE.html</t>
  </si>
  <si>
    <t>https://www.scheels.com/p/signature-concepts-st.-cloud-state-huskies-original-crew/3600-GC301-SCSU-STCLST-COLLEGE.html</t>
  </si>
  <si>
    <t>https://www.scheels.com/p/signature-concepts-north-dakota-fighting-hawks-hockey-original-crew/3600-GC301-UNDHKY-NDAK-COLLEGE.html</t>
  </si>
  <si>
    <t>https://www.scheels.com/p/bimm-ridder-kids-girls-iowa-hawkeyes-seventeen-t-shirt/3645-2616-IOWA-17-IOWA-COLLEGE.html</t>
  </si>
  <si>
    <t>https://www.scheels.com/p/zephyr-graf-x-minnesota-golden-gophers-dakota-vault-adjustable-hat/3738-DAKOTA-N3RD4-MINN-COLLEGE.html</t>
  </si>
  <si>
    <t>https://www.scheels.com/p/gear-for-sports-colorado-buffaloes-comfort-wash-willie-crew/4015-AEU003378853-COLO-COLLEGE.html</t>
  </si>
  <si>
    <t>https://www.scheels.com/p/antigua-new-york-yankees-chest-logo-victory-hoodie/4048-101182-A65798-Yankees-MLB.html</t>
  </si>
  <si>
    <t>https://www.scheels.com/p/antigua-pittsburgh-pirates-chest-logo-victory-hoodie/4048-101182-A71748-Pirates-MLB.html</t>
  </si>
  <si>
    <t>https://www.scheels.com/p/antigua-colorado-rockies-chest-logo-victory-hoodie/4048-101182-A74499-Rockies-MLB.html</t>
  </si>
  <si>
    <t>https://www.scheels.com/p/antigua-texas-rangers-chest-logo-victory-hoodie/4048-101182-A74638-Rangers-MLB.html</t>
  </si>
  <si>
    <t>https://www.scheels.com/p/antigua-los-angeles-dodgers-chest-logo-victory-hoodie/4048-101182-AA6436-Dodgers-MLB.html</t>
  </si>
  <si>
    <t>https://www.scheels.com/p/antigua-baltimore-orioles-chest-logo-victory-hoodie/4048-101182-AC6692-Orioles-MLB.html</t>
  </si>
  <si>
    <t>https://www.scheels.com/p/antigua-miami-marlins-chest-logo-victory-hoodie/4048-101182-AG3202-Marlins-MLB.html</t>
  </si>
  <si>
    <t>https://www.scheels.com/p/antigua-milwaukee-brewers-chest-logo-victory-hoodie/4048-101182-AG6766-Brewers-MLB.html</t>
  </si>
  <si>
    <t>https://www.scheels.com/p/antigua-milwaukee-brewers-chest-logo-victory-hoodie/4048-101182-AG6820-Brewers-MLB.html</t>
  </si>
  <si>
    <t>https://www.scheels.com/p/antigua-new-york-yankees-left-chest-logo-victory-hoodie/4048-101182-E73782-Yankees-MLB.html</t>
  </si>
  <si>
    <t>https://www.scheels.com/p/antigua-los-angeles-dodgers-left-chest-logo-victory-hoodie/4048-101182-E95520-Dodgers-MLB.html</t>
  </si>
  <si>
    <t>https://www.scheels.com/p/antigua-baltimore-orioles-left-chest-logo-victory-hoodie/4048-101182-ED0403-Orioles-MLB.html</t>
  </si>
  <si>
    <t>https://www.scheels.com/p/antigua-pittsburgh-pirates-left-chest-logo-victory-hoodie/4048-101182-ED1470-Pirates-MLB.html</t>
  </si>
  <si>
    <t>https://www.scheels.com/p/antigua-texas-rangers-left-chest-logo-victory-hoodie/4048-101182-ED2361-Rangers-MLB.html</t>
  </si>
  <si>
    <t>https://www.scheels.com/p/antigua-colorado-rockies-left-chest-logo-victory-hoodie/4048-101182-ED2969-Rockies-MLB.html</t>
  </si>
  <si>
    <t>https://www.scheels.com/p/antigua-miami-marlins-left-chest-logo-victory-hoodie/4048-101182-EG3192-Marlins-MLB.html</t>
  </si>
  <si>
    <t>https://www.scheels.com/p/antigua-milwaukee-brewers-left-chest-logo-victory-hoodie/4048-101182-EG6788-Brewers-MLB.html</t>
  </si>
  <si>
    <t>https://www.scheels.com/p/antigua-arizona-diamondbacks-big-logo-victory-hoodie/4048-101182BL-Diamondbacks-MLB.html</t>
  </si>
  <si>
    <t>https://www.scheels.com/p/antigua-cleveland-browns-fortune-brushed-metallic-long-sleeve-1%2F4-zip/4048-101184-Brownie-Browns-NFL.html</t>
  </si>
  <si>
    <t>https://www.scheels.com/p/antigua-detroit-pistons-chest-logo-fortune-long-sleeve-1%2F4-zip/4048-101184-EH3183-Pistons-NBA.html</t>
  </si>
  <si>
    <t>https://www.scheels.com/p/antigua-detroit-pistons-chest-logo-tribute-polo/4048-104197-EH3183-Pistons-NBA.html</t>
  </si>
  <si>
    <t>https://www.scheels.com/p/antigua-iowa-hawkeyes-tribute-polo/4048-104197E12991-IOWA-COLLEGE.html</t>
  </si>
  <si>
    <t>https://www.scheels.com/p/antigua-nebraska-cornhuskers-tribute-polo/4048-104197E42216-NEBR-COLLEGE.html</t>
  </si>
  <si>
    <t>https://www.scheels.com/p/antigua-montana-grizzlies-tribute-polo/4048-104197E50424-MONT-COLLEGE.html</t>
  </si>
  <si>
    <t>https://www.scheels.com/p/antigua-north-dakota-fighting-hawks-tribute-polo/4048-104197EB3719-NDAK-COLLEGE.html</t>
  </si>
  <si>
    <t>https://www.scheels.com/p/antigua-womens-detroit-pistons-chest-logo-tribute-polo/4048-104198-EH3183-Pistons-NBA.html</t>
  </si>
  <si>
    <t>https://www.scheels.com/p/antigua-cleveland-browns-fortune-brownie-long-sleeve-1%2F4-zip/4048-104261-Brownie-Browns-NFL.html</t>
  </si>
  <si>
    <t>https://www.scheels.com/p/antigua-detroit-pistons-chest-logo-fortune-long-sleeve-1%2F4-zip/4048-104261-EH3183-Pistons-NBA.html</t>
  </si>
  <si>
    <t>https://www.scheels.com/p/antigua-detroit-pistons-chest-logo-compass-polo/4048-104364-EH3183-Pistons-NBA.html</t>
  </si>
  <si>
    <t>https://www.scheels.com/p/antigua-womens-detroit-pistons-chest-logo-compass-polo/4048-104365-EH3183-Pistons-NBA.html</t>
  </si>
  <si>
    <t>https://www.scheels.com/p/antigua-detroit-pistons-chest-logo-generation-long-sleeve-1%2F4-zip/4048-104366-EH3183-Pistons-NBA.html</t>
  </si>
  <si>
    <t>https://www.scheels.com/p/antigua-womens-detroit-pistons-chest-logo-generation-full-zip-jacket/4048-104367-EH3183-Pistons-NBA.html</t>
  </si>
  <si>
    <t>https://www.scheels.com/p/antigua-detroit-pistons-chest-logo-tribute-polo/4048-104368-EH3183-Pistons-NBA.html</t>
  </si>
  <si>
    <t>https://www.scheels.com/p/antigua-detroit-pistons-chest-logo-generation-long-sleeve-1%2F4-zip/4048-104488-EH3183-Pistons-NBA.html</t>
  </si>
  <si>
    <t>https://www.scheels.com/p/antigua-atlanta-falcons-esteem-polo/4048-104576-EB2707-Falcons-NFL.html</t>
  </si>
  <si>
    <t>https://www.scheels.com/p/antigua-cincinnati-bengals-esteem-polo/4048-104576-EB3659-Bengals-NFL.html</t>
  </si>
  <si>
    <t>https://www.scheels.com/p/antigua-green-bay-packers-esteem-polo/4048-104576-EB3674-Packers-NFL.html</t>
  </si>
  <si>
    <t>https://www.scheels.com/p/antigua-denver-broncos-esteem-polo/4048-104576-EB3735-Broncos-NFL.html</t>
  </si>
  <si>
    <t>https://www.scheels.com/p/antigua-las-vegas-raiders-esteem-polo/4048-104576-EB4062-Raiders-NFL.html</t>
  </si>
  <si>
    <t>https://www.scheels.com/p/antigua-jacksonville-jaguars-esteem-polo/4048-104576-EC8081-Jaguars-NFL.html</t>
  </si>
  <si>
    <t>https://www.scheels.com/p/antigua-minnesota-vikings-esteem-polo/4048-104576-EC8251-Vikings-NFL.html</t>
  </si>
  <si>
    <t>https://www.scheels.com/p/antigua-las-vegas-raiders-team-esteem-polo/4048-104576-EG8195-Raiders-NFL.html</t>
  </si>
  <si>
    <t>https://www.scheels.com/p/antigua-south-florida-bulls-affluent-polo/4048-104577-E62424-USF-COLLEGE.html</t>
  </si>
  <si>
    <t>https://www.scheels.com/p/antigua-smu-mustangs-affluent-polo/4048-104577-E66092-SMU-COLLEGE.html</t>
  </si>
  <si>
    <t>https://www.scheels.com/p/antigua-auburn-tigers-affluent-polo/4048-104577-E69184-AUB-COLLEGE.html</t>
  </si>
  <si>
    <t>https://www.scheels.com/p/antigua-atlanta-falcons-affluent-polo/4048-104577-EB2707-Falcons-NFL.html</t>
  </si>
  <si>
    <t>https://www.scheels.com/p/antigua-cincinnati-bengals-affluent-polo/4048-104577-EB3659-Bengals-NFL.html</t>
  </si>
  <si>
    <t>https://www.scheels.com/p/antigua-green-bay-packers-affluent-polo/4048-104577-EB3674-Packers-NFL.html</t>
  </si>
  <si>
    <t>https://www.scheels.com/p/antigua-denver-broncos-affluent-polo/4048-104577-EB3735-Broncos-NFL.html</t>
  </si>
  <si>
    <t>https://www.scheels.com/p/antigua-las-vegas-raiders-affluent-polo/4048-104577-EB4062-Raiders-NFL.html</t>
  </si>
  <si>
    <t>https://www.scheels.com/p/antigua-jacksonville-jaguars-affluent-polo/4048-104577-EC8081-Jaguars-NFL.html</t>
  </si>
  <si>
    <t>https://www.scheels.com/p/antigua-minnesota-vikings-affluent-polo/4048-104577-EC8251-Vikings-NFL.html</t>
  </si>
  <si>
    <t>https://www.scheels.com/p/antigua-northern-illinois-huskies-affluent-polo/4048-104577-EC9389-NIU-COLLEGE.html</t>
  </si>
  <si>
    <t>https://www.scheels.com/p/antigua-east-carolina-pirates-affluent-polo/4048-104577-ED4685-ECU-COLLEGE.html</t>
  </si>
  <si>
    <t>https://www.scheels.com/p/antigua-byu-cougars-affluent-polo/4048-104577-ED5561-BYU-COLLEGE.html</t>
  </si>
  <si>
    <t>https://www.scheels.com/p/antigua-arkansas-razorbacks-affluent-polo/4048-104577-ED5728-ARK-COLLEGE.html</t>
  </si>
  <si>
    <t>https://www.scheels.com/p/antigua-uab-blazers-affluent-polo/4048-104577-EE9361-UAB-COLLEGE.html</t>
  </si>
  <si>
    <t>https://www.scheels.com/p/antigua-las-vegas-raiders-team-affluent-polo/4048-104577-EG8195-Raiders-NFL.html</t>
  </si>
  <si>
    <t>https://www.scheels.com/p/antigua-providence-friars-affluent-polo/4048-104577-EH1007-PFC-COLLEGE.html</t>
  </si>
  <si>
    <t>https://www.scheels.com/p/antigua-south-florida-bulls-spark-polo/4048-104585-E62424-USF-COLLEGE.html</t>
  </si>
  <si>
    <t>https://www.scheels.com/p/antigua-smu-mustangs-spark-polo/4048-104585-E66092-SMU-COLLEGE.html</t>
  </si>
  <si>
    <t>https://www.scheels.com/p/antigua-auburn-tigers-spark-polo/4048-104585-E69184-AUB-COLLEGE.html</t>
  </si>
  <si>
    <t>https://www.scheels.com/p/antigua-central-florida-knights-spark-polo/4048-104585-EA0842-UCF-COLLEGE.html</t>
  </si>
  <si>
    <t>https://www.scheels.com/p/antigua-atlanta-falcons-spark-polo/4048-104585-EB2707-Falcons-NFL.html</t>
  </si>
  <si>
    <t>https://www.scheels.com/p/antigua-cincinnati-bengals-spark-polo/4048-104585-EB3659-Bengals-NFL.html</t>
  </si>
  <si>
    <t>https://www.scheels.com/p/antigua-green-bay-packers-spark-polo/4048-104585-EB3674-Packers-NFL.html</t>
  </si>
  <si>
    <t>https://www.scheels.com/p/antigua-denver-broncos-spark-polo/4048-104585-EB3735-Broncos-NFL.html</t>
  </si>
  <si>
    <t>https://www.scheels.com/p/antigua-las-vegas-raiders-spark-polo/4048-104585-EB4062-Raiders-NFL.html</t>
  </si>
  <si>
    <t>https://www.scheels.com/p/antigua-jacksonville-jaguars-spark-polo/4048-104585-EC8081-Jaguars-NFL.html</t>
  </si>
  <si>
    <t>https://www.scheels.com/p/antigua-minnesota-vikings-spark-polo/4048-104585-EC8251-Vikings-NFL.html</t>
  </si>
  <si>
    <t>https://www.scheels.com/p/antigua-northern-illinois-huskies-spark-polo/4048-104585-EC9389-NIU-COLLEGE.html</t>
  </si>
  <si>
    <t>https://www.scheels.com/p/antigua-east-carolina-pirates-spark-polo/4048-104585-ED4685-ECU-COLLEGE.html</t>
  </si>
  <si>
    <t>https://www.scheels.com/p/antigua-byu-cougars-spark-polo/4048-104585-ED5561-BYU-COLLEGE.html</t>
  </si>
  <si>
    <t>https://www.scheels.com/p/antigua-arkansas-razorbacks-spark-polo/4048-104585-ED5728-ARK-COLLEGE.html</t>
  </si>
  <si>
    <t>https://www.scheels.com/p/antigua-uab-blazers-spark-polo/4048-104585-EE9361-UAB-COLLEGE.html</t>
  </si>
  <si>
    <t>https://www.scheels.com/p/antigua-las-vegas-raiders-team-spark-polo/4048-104585-EG8195-Raiders-NFL.html</t>
  </si>
  <si>
    <t>https://www.scheels.com/p/antigua-providence-friars-spark-polo/4048-104585-EH1007-PFC-COLLEGE.html</t>
  </si>
  <si>
    <t>https://www.scheels.com/p/antigua-south-florida-bulls-nova-polo/4048-104586-E62424-USF-COLLEGE.html</t>
  </si>
  <si>
    <t>https://www.scheels.com/p/antigua-smu-mustangs-nova-polo/4048-104586-E66092-SMU-COLLEGE.html</t>
  </si>
  <si>
    <t>https://www.scheels.com/p/antigua-auburn-tigers-nova-polo/4048-104586-E69184-AUB-COLLEGE.html</t>
  </si>
  <si>
    <t>https://www.scheels.com/p/antigua-central-florida-knights-nova-polo/4048-104586-EA0842-UCF-COLLEGE.html</t>
  </si>
  <si>
    <t>https://www.scheels.com/p/antigua-northern-illinois-huskies-nova-polo/4048-104586-EC9389-NIU-COLLEGE.html</t>
  </si>
  <si>
    <t>https://www.scheels.com/p/antigua-east-carolina-pirates-nova-polo/4048-104586-ED4685-ECU-COLLEGE.html</t>
  </si>
  <si>
    <t>https://www.scheels.com/p/antigua-byu-cougars-nova-polo/4048-104586-ED5561-BYU-COLLEGE.html</t>
  </si>
  <si>
    <t>https://www.scheels.com/p/antigua-arkansas-razorbacks-nova-polo/4048-104586-ED5728-ARK-COLLEGE.html</t>
  </si>
  <si>
    <t>https://www.scheels.com/p/antigua-uab-blazers-nova-polo/4048-104586-EE9361-UAB-COLLEGE.html</t>
  </si>
  <si>
    <t>https://www.scheels.com/p/antigua-providence-friars-nova-polo/4048-104586-EH1007-PFC-COLLEGE.html</t>
  </si>
  <si>
    <t>https://www.scheels.com/p/antigua-smu-mustangs-esteem-big-tall-polo/4048-104587-E66092-SMU-COLLEGE.html</t>
  </si>
  <si>
    <t>https://www.scheels.com/p/antigua-auburn-tigers-esteem-big-tall-polo/4048-104587-E69184-AUB-COLLEGE.html</t>
  </si>
  <si>
    <t>https://www.scheels.com/p/antigua-northern-illinois-huskies-esteem-big-tall-polo/4048-104587-EC9389-NIU-COLLEGE.html</t>
  </si>
  <si>
    <t>https://www.scheels.com/p/antigua-arkansas-razorbacks-esteem-big-tall-polo/4048-104587-ED5728-ARK-COLLEGE.html</t>
  </si>
  <si>
    <t>https://www.scheels.com/p/antigua-south-florida-bulls-affluent-big-tall-polo/4048-104588-E62424-USF-COLLEGE.html</t>
  </si>
  <si>
    <t>https://www.scheels.com/p/antigua-smu-mustangs-affluent-big-tall-polo/4048-104588-E66092-SMU-COLLEGE.html</t>
  </si>
  <si>
    <t>https://www.scheels.com/p/antigua-auburn-tigers-affluent-big-tall-polo/4048-104588-E69184-AUB-COLLEGE.html</t>
  </si>
  <si>
    <t>https://www.scheels.com/p/antigua-central-florida-knights-affluent-big-tall-polo/4048-104588-EA0842-UCF-COLLEGE.html</t>
  </si>
  <si>
    <t>https://www.scheels.com/p/antigua-atlanta-falcons-big-tall-affluent-polo/4048-104588-EB2707-Falcons-NFL.html</t>
  </si>
  <si>
    <t>https://www.scheels.com/p/antigua-cincinnati-bengals-big-tall-affluent-polo/4048-104588-EB3659-Bengals-NFL.html</t>
  </si>
  <si>
    <t>https://www.scheels.com/p/antigua-green-bay-packers-big-tall-affluent-polo/4048-104588-EB3674-Packers-NFL.html</t>
  </si>
  <si>
    <t>https://www.scheels.com/p/antigua-denver-broncos-big-tall-affluent-polo/4048-104588-EB3735-Broncos-NFL.html</t>
  </si>
  <si>
    <t>https://www.scheels.com/p/antigua-las-vegas-raiders-big-tall-affluent-polo/4048-104588-EB4062-Raiders-NFL.html</t>
  </si>
  <si>
    <t>https://www.scheels.com/p/antigua-jacksonville-jaguars-big-tall-affluent-polo/4048-104588-EC8081-Jaguars-NFL.html</t>
  </si>
  <si>
    <t>https://www.scheels.com/p/antigua-minnesota-vikings-big-tall-affluent-polo/4048-104588-EC8251-Vikings-NFL.html</t>
  </si>
  <si>
    <t>https://www.scheels.com/p/antigua-northern-illinois-huskies-affluent-big-tall-polo/4048-104588-EC9389-NIU-COLLEGE.html</t>
  </si>
  <si>
    <t>https://www.scheels.com/p/antigua-east-carolina-pirates-affluent-big-tall-polo/4048-104588-ED4685-ECU-COLLEGE.html</t>
  </si>
  <si>
    <t>https://www.scheels.com/p/antigua-byu-cougars-affluent-big-tall-polo/4048-104588-ED5561-BYU-COLLEGE.html</t>
  </si>
  <si>
    <t>https://www.scheels.com/p/antigua-arkansas-razorbacks-affluent-big-tall-polo/4048-104588-ED5728-ARK-COLLEGE.html</t>
  </si>
  <si>
    <t>https://www.scheels.com/p/antigua-uab-blazers-affluent-big-tall-polo/4048-104588-EE9361-UAB-COLLEGE.html</t>
  </si>
  <si>
    <t>https://www.scheels.com/p/antigua-las-vegas-raiders-big-tall-team-affluent-polo/4048-104588-EG8195-Raiders-NFL.html</t>
  </si>
  <si>
    <t>https://www.scheels.com/p/antigua-providence-friars-affluent-big-tall-polo/4048-104588-EH1007-PFC-COLLEGE.html</t>
  </si>
  <si>
    <t>https://www.scheels.com/p/antigua-womens-south-florida-bulls-affluent-polo/4048-104590-E62424-USF-COLLEGE.html</t>
  </si>
  <si>
    <t>https://www.scheels.com/p/antigua-womens-green-bay-packers-affluent-polo/4048-104590-EB3674-Packers-NFL.html</t>
  </si>
  <si>
    <t>https://www.scheels.com/p/antigua-mens-detroit-pistons-chest-logo-links-golf-vest/4048-104636-EH3183-Pistons-NBA.html</t>
  </si>
  <si>
    <t>https://www.scheels.com/p/antigua-south-florida-bulls-tribute-long-sleeve-1%2F4-zip/4048-104644-E62424-USF-COLLEGE.html</t>
  </si>
  <si>
    <t>https://www.scheels.com/p/antigua-smu-mustangs-tribute-long-sleeve-1%2F4-zip/4048-104644-E66092-SMU-COLLEGE.html</t>
  </si>
  <si>
    <t>https://www.scheels.com/p/antigua-auburn-tigers-tribute-long-sleeve-1%2F4-zip/4048-104644-E69184-AUB-COLLEGE.html</t>
  </si>
  <si>
    <t>https://www.scheels.com/p/antigua-central-florida-knights-tribute-long-sleeve-1%2F4-zip/4048-104644-EA0842-UCF-COLLEGE.html</t>
  </si>
  <si>
    <t>https://www.scheels.com/p/antigua-atlanta-falcons-tribute-long-sleeve-1%2F4-zip/4048-104644-EB2707-Falcons-NFL.html</t>
  </si>
  <si>
    <t>https://www.scheels.com/p/antigua-cincinnati-bengals-tribute-long-sleeve-1%2F4-zip/4048-104644-EB3659-Bengals-NFL.html</t>
  </si>
  <si>
    <t>https://www.scheels.com/p/antigua-green-bay-packers-tribute-long-sleeve-1%2F4-zip/4048-104644-EB3674-Packers-NFL.html</t>
  </si>
  <si>
    <t>https://www.scheels.com/p/antigua-denver-broncos-tribute-long-sleeve-1%2F4-zip/4048-104644-EB3735-Broncos-NFL.html</t>
  </si>
  <si>
    <t>https://www.scheels.com/p/antigua-las-vegas-raiders-tribute-long-sleeve-1%2F4-zip/4048-104644-EB4062-Raiders-NFL.html</t>
  </si>
  <si>
    <t>https://www.scheels.com/p/antigua-jacksonville-jaguars-tribute-long-sleeve-1%2F4-zip/4048-104644-EC8081-Jaguars-NFL.html</t>
  </si>
  <si>
    <t>https://www.scheels.com/p/antigua-minnesota-vikings-tribute-long-sleeve-1%2F4-zip/4048-104644-EC8251-Vikings-NFL.html</t>
  </si>
  <si>
    <t>https://www.scheels.com/p/antigua-northern-illinois-huskies-tribute-long-sleeve-1%2F4-zip/4048-104644-EC9389-NIU-COLLEGE.html</t>
  </si>
  <si>
    <t>https://www.scheels.com/p/antigua-east-carolina-pirates-tribute-long-sleeve-1%2F4-zip/4048-104644-ED4685-ECU-COLLEGE.html</t>
  </si>
  <si>
    <t>https://www.scheels.com/p/antigua-byu-cougars-tribute-long-sleeve-1%2F4-zip/4048-104644-ED5561-BYU-COLLEGE.html</t>
  </si>
  <si>
    <t>https://www.scheels.com/p/antigua-arkansas-razorbacks-tribute-long-sleeve-1%2F4-zip/4048-104644-ED5728-ARK-COLLEGE.html</t>
  </si>
  <si>
    <t>https://www.scheels.com/p/antigua-uab-blazers-tribute-long-sleeve-1%2F4-zip/4048-104644-EE9361-UAB-COLLEGE.html</t>
  </si>
  <si>
    <t>https://www.scheels.com/p/antigua-las-vegas-raiders-team-tribute-long-sleeve-1%2F4-zip/4048-104644-EG8195-Raiders-NFL.html</t>
  </si>
  <si>
    <t>https://www.scheels.com/p/antigua-providence-friars-tribute-long-sleeve-1%2F4-zip/4048-104644-EH1007-PFC-COLLEGE.html</t>
  </si>
  <si>
    <t>https://www.scheels.com/p/antigua-detroit-pistons-chest-logo-tribute-long-sleeve-1%2F4-zip/4048-104644-EH3183-Pistons-NBA.html</t>
  </si>
  <si>
    <t>https://www.scheels.com/p/antigua-womens-south-florida-bulls-tribute-long-sleeve-1%2F4-zip/4048-104682-E62424-USF-COLLEGE.html</t>
  </si>
  <si>
    <t>https://www.scheels.com/p/antigua-womens-smu-mustangs-tribute-long-sleeve-1%2F4-zip/4048-104682-E66092-SMU-COLLEGE.html</t>
  </si>
  <si>
    <t>https://www.scheels.com/p/antigua-womens-auburn-tigers-tribute-long-sleeve-1%2F4-zip/4048-104682-E69184-AUB-COLLEGE.html</t>
  </si>
  <si>
    <t>https://www.scheels.com/p/antigua-womens-boston-celtics-tribute-long-sleeve-1%2F4-zip/4048-104682-E70248-Celtics-NBA.html</t>
  </si>
  <si>
    <t>https://www.scheels.com/p/antigua-womens-houston-rockets-tribute-long-sleeve-1%2F4-zip/4048-104682-E73003-Rockets-NBA.html</t>
  </si>
  <si>
    <t>https://www.scheels.com/p/antigua-womens-oklahoma-city-thunder-tribute-long-sleeve-1%2F4-zip/4048-104682-EA0682-Thunder-NBA.html</t>
  </si>
  <si>
    <t>https://www.scheels.com/p/antigua-womens-central-florida-knights-tribute-long-sleeve-1%2F4-zip/4048-104682-EA0842-UCF-COLLEGE.html</t>
  </si>
  <si>
    <t>https://www.scheels.com/p/antigua-womens-atlanta-falcons-tribute-long-sleeve-1%2F4-zip/4048-104682-EB2707-Falcons-NFL.html</t>
  </si>
  <si>
    <t>https://www.scheels.com/p/antigua-womens-cincinnati-bengals-tribute-long-sleeve-1%2F4-zip/4048-104682-EB3659-Bengals-NFL.html</t>
  </si>
  <si>
    <t>https://www.scheels.com/p/antigua-womens-green-bay-packers-tribute-long-sleeve-1%2F4-zip/4048-104682-EB3674-Packers-NFL.html</t>
  </si>
  <si>
    <t>https://www.scheels.com/p/antigua-womens-denver-broncos-tribute-long-sleeve-1%2F4-zip/4048-104682-EB3735-Broncos-NFL.html</t>
  </si>
  <si>
    <t>https://www.scheels.com/p/antigua-womens-las-vegas-raiders-tribute-long-sleeve-1%2F4-zip/4048-104682-EB4062-Raiders-NFL.html</t>
  </si>
  <si>
    <t>https://www.scheels.com/p/antigua-womens-jacksonville-jaguars-tribute-long-sleeve-1%2F4-zip/4048-104682-EC8081-Jaguars-NFL.html</t>
  </si>
  <si>
    <t>https://www.scheels.com/p/antigua-womens-minnesota-vikings-tribute-long-sleeve-1%2F4-zip/4048-104682-EC8251-Vikings-NFL.html</t>
  </si>
  <si>
    <t>https://www.scheels.com/p/antigua-womens-northern-illinois-huskies-tribute-long-sleeve-1%2F4-zip/4048-104682-EC9389-NIU-COLLEGE.html</t>
  </si>
  <si>
    <t>https://www.scheels.com/p/antigua-womens-east-carolina-pirates-tribute-long-sleeve-1%2F4-zip/4048-104682-ED4685-ECU-COLLEGE.html</t>
  </si>
  <si>
    <t>https://www.scheels.com/p/antigua-womens-byu-cougars-tribute-long-sleeve-1%2F4-zip/4048-104682-ED5561-BYU-COLLEGE.html</t>
  </si>
  <si>
    <t>https://www.scheels.com/p/antigua-womens-arkansas-razorbacks-tribute-long-sleeve-1%2F4-zip/4048-104682-ED5728-ARK-COLLEGE.html</t>
  </si>
  <si>
    <t>https://www.scheels.com/p/antigua-womens-toronto-raptors-tribute-long-sleeve-1%2F4-zip/4048-104682-EE1566-Raptors-NBA.html</t>
  </si>
  <si>
    <t>https://www.scheels.com/p/antigua-womens-washington-wizards-tribute-long-sleeve-1%2F4-zip/4048-104682-EE1583-Wizards-NBA.html</t>
  </si>
  <si>
    <t>https://www.scheels.com/p/antigua-womens-charlotte-hornets-tribute-long-sleeve-1%2F4-zip/4048-104682-EE3390-Hornets-NBA.html</t>
  </si>
  <si>
    <t>https://www.scheels.com/p/antigua-womens-uab-blazers-tribute-long-sleeve-1%2F4-zip/4048-104682-EE9361-UAB-COLLEGE.html</t>
  </si>
  <si>
    <t>https://www.scheels.com/p/antigua-womens-denver-nuggets-tribute-long-sleeve-1%2F4-zip/4048-104682-EF2388-Nuggets-NBA.html</t>
  </si>
  <si>
    <t>https://www.scheels.com/p/antigua-womens-detroit-pistons-tribute-long-sleeve-1%2F4-zip/4048-104682-EF5650-Pistons-NBA.html</t>
  </si>
  <si>
    <t>https://www.scheels.com/p/antigua-womens-las-vegas-raiders-team-tribute-long-sleeve-1%2F4-zip/4048-104682-EG8195-Raiders-NFL.html</t>
  </si>
  <si>
    <t>https://www.scheels.com/p/antigua-womens-providence-friars-tribute-long-sleeve-1%2F4-zip/4048-104682-EH1007-PFC-COLLEGE.html</t>
  </si>
  <si>
    <t>https://www.scheels.com/p/antigua-womens-new-york-yankees-full-chest-logo-victory-crew/4048-104726-A65798-Yankees-MLB.html</t>
  </si>
  <si>
    <t>https://www.scheels.com/p/antigua-womens-pittsburgh-pirates-full-chest-logo-victory-crew/4048-104726-A71748-Pirates-MLB.html</t>
  </si>
  <si>
    <t>https://www.scheels.com/p/antigua-womens-colorado-rockies-full-chest-logo-victory-crew/4048-104726-A74499-Rockies-MLB.html</t>
  </si>
  <si>
    <t>https://www.scheels.com/p/antigua-womens-texas-rangers-full-chest-logo-victory-crew/4048-104726-A74638-Rangers-MLB.html</t>
  </si>
  <si>
    <t>https://www.scheels.com/p/antigua-womens-los-angeles-dodgers-full-chest-logo-victory-crew/4048-104726-AA6436-Dodgers-MLB.html</t>
  </si>
  <si>
    <t>https://www.scheels.com/p/antigua-womens-baltimore-orioles-full-chest-logo-victory-crew/4048-104726-AC6692-Orioles-MLB.html</t>
  </si>
  <si>
    <t>https://www.scheels.com/p/antigua-womens-miami-marlins-full-chest-logo-victory-crew/4048-104726-AG3202-Marlins-MLB.html</t>
  </si>
  <si>
    <t>https://www.scheels.com/p/antigua-womens-milwaukee-brewers-full-chest-logo-victory-crew/4048-104726-AG6766-Brewers-MLB.html</t>
  </si>
  <si>
    <t>https://www.scheels.com/p/antigua-womens-milwaukee-brewers-full-chest-logo-victory-crew/4048-104726-AG6820-Brewers-MLB.html</t>
  </si>
  <si>
    <t>https://www.scheels.com/p/antigua-womens-new-york-yankees-left-chest-logo-victory-crew/4048-104726-E73782-Yankees-MLB.html</t>
  </si>
  <si>
    <t>https://www.scheels.com/p/antigua-womens-los-angeles-dodgers-left-chest-logo-victory-crew/4048-104726-E95520-Dodgers-MLB.html</t>
  </si>
  <si>
    <t>https://www.scheels.com/p/antigua-womens-baltimore-orioles-left-chest-logo-victory-crew/4048-104726-ED0403-Orioles-MLB.html</t>
  </si>
  <si>
    <t>https://www.scheels.com/p/antigua-womens-pittsburgh-pirates-left-chest-logo-victory-crew/4048-104726-ED1470-Pirates-MLB.html</t>
  </si>
  <si>
    <t>https://www.scheels.com/p/antigua-womens-texas-rangers-left-chest-logo-victory-crew/4048-104726-ED2361-Rangers-MLB.html</t>
  </si>
  <si>
    <t>https://www.scheels.com/p/antigua-womens-colorado-rockies-left-chest-logo-victory-crew/4048-104726-ED2969-Rockies-MLB.html</t>
  </si>
  <si>
    <t>https://www.scheels.com/p/antigua-womens-miami-marlins-left-chest-logo-victory-crew/4048-104726-EG3192-Marlins-MLB.html</t>
  </si>
  <si>
    <t>https://www.scheels.com/p/antigua-womens-milwaukee-brewers-left-chest-logo-victory-crew/4048-104726-EG6788-Brewers-MLB.html</t>
  </si>
  <si>
    <t>https://www.scheels.com/p/antigua-womens-arizona-diamondbacks-big-logo-victory-crew/4048-104726BL-Diamondbacks-MLB.html</t>
  </si>
  <si>
    <t>https://www.scheels.com/p/antigua-womens-arizona-diamondbacks-big-logo-victory-hoodie/4048-104727BL-Diamondbacks-MLB.html</t>
  </si>
  <si>
    <t>https://www.scheels.com/p/antigua-minnesota-timberwolves-big-logo-flier-bunker-crewneck/4048-104766BL-Timberwolves-NBA.html</t>
  </si>
  <si>
    <t>https://www.scheels.com/p/antigua-portland-trail-blazers-big-logo-flier-bunker-crewneck/4048-104766BL-TrailBlazers-NBA.html</t>
  </si>
  <si>
    <t>https://www.scheels.com/p/antigua-minnesota-timberwolves-chest-logo-flier-bunker-crewneck/4048-104766CL-Timberwolves-NBA.html</t>
  </si>
  <si>
    <t>https://www.scheels.com/p/antigua-portland-trail-blazers-chest-logo-flier-bunker-crewneck/4048-104766CL-TrailBlazers-NBA.html</t>
  </si>
  <si>
    <t>https://www.scheels.com/p/antigua-detroit-pistons-chest-logo-par-3-polo/4048-104829-EH3183-Pistons-NBA.html</t>
  </si>
  <si>
    <t>https://www.scheels.com/p/antigua-arizona-cardinals-par-polo/4048-10482972901-Cardinals-NFL.html</t>
  </si>
  <si>
    <t>https://www.scheels.com/p/antigua-arizona-cardinals-compression-long-sleeve-button-up/4048-10483769901-Cardinals-NFL.html</t>
  </si>
  <si>
    <t>https://www.scheels.com/p/antigua-los-angeles-chargers-text-compression-long-sleeve-button-up/4048-10483776X01T-Chargers-NFL.html</t>
  </si>
  <si>
    <t>https://www.scheels.com/p/antigua-arizona-cardinals-carry-long-sleeve-button-up/4048-10489612Y01-Cardinals-NFL.html</t>
  </si>
  <si>
    <t>https://www.scheels.com/p/antigua-los-angeles-chargers-text-carry-long-sleeve-button-up/4048-10489612Y01T-Chargers-NFL.html</t>
  </si>
  <si>
    <t>https://www.scheels.com/p/antigua-los-angeles-chargers-motion-polo/4048-10490231W01T-Chargers-NFL.html</t>
  </si>
  <si>
    <t>https://www.scheels.com/p/antigua-arizona-cardinals-motion-polo/4048-10490232201-Cardinals-NFL.html</t>
  </si>
  <si>
    <t>https://www.scheels.com/p/antigua-womens-detroit-pistons-chest-logo-motivated-polo/4048-104931-EH3183-Pistons-NBA.html</t>
  </si>
  <si>
    <t>https://www.scheels.com/p/antigua-womens-detroit-pistons-chest-logo-confront-long-sleeve-1%2F4-zip/4048-104935-EH3183-Pistons-NBA.html</t>
  </si>
  <si>
    <t>https://www.scheels.com/p/antigua-mens-detroit-pistons-chest-logo-streamer-sweater/4048-104946-EH3183-Pistons-NBA.html</t>
  </si>
  <si>
    <t>https://www.scheels.com/p/antigua-mens-detroit-pistons-chest-logo-streamer-shacket/4048-104947-EH3183-Pistons-NBA.html</t>
  </si>
  <si>
    <t>https://www.scheels.com/p/antigua-detroit-pistons-chest-logo-hunk-long-sleeve-1%2F4-zip/4048-104958-EH3183-Pistons-NBA.html</t>
  </si>
  <si>
    <t>https://www.scheels.com/p/antigua-arizona-diamondbacks-big-logo-victory-crew/4048-105482BL-Diamondbacks-MLB.html</t>
  </si>
  <si>
    <t>https://www.scheels.com/p/antigua-arizona-diamondbacks-victory-crew/4048-105482CL-Diamondbacks-MLB.html</t>
  </si>
  <si>
    <t>https://www.scheels.com/p/fanatics-wisconsin-badgers-sp-start-baseball-jersey/4067-004W-WIN-V6Q-WISC-COLLEGE.html</t>
  </si>
  <si>
    <t>https://www.scheels.com/p/fanatics-pittsburgh-penguins-team-heater-long-sleeve-1%2F4-zip/4067-004Z-2GT-06I-Penguins-NHL.html</t>
  </si>
  <si>
    <t>https://www.scheels.com/p/fanatics-minnesota-golden-gophers-streaky-polo/4067-00D2-00ZY0GK-MINN-COLLEGE.html</t>
  </si>
  <si>
    <t>https://www.scheels.com/p/fanatics-minnesota-golden-gophers-ready-crew/4067-00GM-010305S-MINN-COLLEGE.html</t>
  </si>
  <si>
    <t>https://www.scheels.com/p/fanatics-colorado-avalanche-2023-tech-t-shirt/4067-00I4-23-02T-Avalanche-NHL.html</t>
  </si>
  <si>
    <t>https://www.scheels.com/p/fanatics-wisconsin-badgers-classic-crew/4067-00JN-WIN-NWW-WISC-COLLEGE.html</t>
  </si>
  <si>
    <t>https://www.scheels.com/p/fanatics-wisconsin-badgers-evergreen-hoodie/4067-00JW-0484EEC-WISC-COLLEGE.html</t>
  </si>
  <si>
    <t>https://www.scheels.com/p/fanatics-minnesota-golden-gophers-agility-polo/4067-01CR-MNN-NQK-MINN-COLLEGE.html</t>
  </si>
  <si>
    <t>https://www.scheels.com/p/fanatics-oklahoma-sooners-agility-polo/4067-01CR-OKN-NQK-OKLA-COLLEGE.html</t>
  </si>
  <si>
    <t>https://www.scheels.com/p/fanatics-texas-a-m-aggies-agility-polo/4067-01CR-TAM-NQK-TXAM-COLLEGE.html</t>
  </si>
  <si>
    <t>https://www.scheels.com/p/fanatics-wisconsin-badgers-agility-polo/4067-01CR-WIN-NQK-WISC-COLLEGE.html</t>
  </si>
  <si>
    <t>https://www.scheels.com/p/fanatics-seattle-mariners-play-hoodie/4067-01CS-S77-ZJT-Mariners-MLB.html</t>
  </si>
  <si>
    <t>https://www.scheels.com/p/fanatics-minnesota-golden-gophers-operation-hat-trick-hoodie/4067-01EX-007W0GY-MINN-COLLEGE.html</t>
  </si>
  <si>
    <t>https://www.scheels.com/p/fanatics-womens-wisconsin-badgers-script-tail-t-shirt/4067-01PC-WIN-L7W-WISC-COLLEGE.html</t>
  </si>
  <si>
    <t>https://www.scheels.com/p/fanatics-womens-oklahoma-sooners-colorblock-script-tank/4067-01X2-OKN-BKX-OKLA-COLLEGE.html</t>
  </si>
  <si>
    <t>https://www.scheels.com/p/fanatics-womens-texas-a-m-aggies-colorblock-script-tank/4067-01X2-TAM-BKX-TXAM-COLLEGE.html</t>
  </si>
  <si>
    <t>https://www.scheels.com/p/fanatics-wisconsin-badgers-outline-t-shirt/4067-3R41-WIN-LVZ-WISC-COLLEGE.html</t>
  </si>
  <si>
    <t>https://www.scheels.com/p/fanatics-womens-colorado-avalanche-logo-t-shirt/4067-3R52-23-71M-Avalanche-NHL.html</t>
  </si>
  <si>
    <t>https://www.scheels.com/p/fanatics-colorado-avalanche-breakaway-jersey/4067-879M-23-BWH-Avalanche-NHL.html</t>
  </si>
  <si>
    <t>https://www.scheels.com/p/fanatics-women-colorado-avalanche-breakaway-jersey/4067-879W-23-BWH-Avalanche-NHL.html</t>
  </si>
  <si>
    <t>https://www.scheels.com/p/fanatics-colorado-avalanche-alternate-t-shirt/4067-MA86-23-037-Avalanche-NHL.html</t>
  </si>
  <si>
    <t>https://www.scheels.com/p/performance/4067-MZL9-23-1ON-Avalanche-NHL.html</t>
  </si>
  <si>
    <t>https://www.scheels.com/p/fanatics-wisconsin-badgers-logo-t-shirt/4067-QF6E-WIN-4VD-WISC-COLLEGE.html</t>
  </si>
  <si>
    <t>https://www.scheels.com/p/k1-sportswear-minnesota-state-mavericks-hockey-hoodie/4312-MANPURHOOD-MSUMAN-COLLEGE.html</t>
  </si>
  <si>
    <t>https://www.scheels.com/p/k1-sportswear-st.-cloud-state-huskies-hockey-hoodie/4312-SCSREDHOOD-STCLST-COLLEGE.html</t>
  </si>
  <si>
    <t>https://www.scheels.com/p/ccm-st.-cloud-state-huskies-hockey-baseball-style-long-sleeve-t-shirt/46028-TLS2DBGRY-STCLST-COLLEGE.html</t>
  </si>
  <si>
    <t>https://www.scheels.com/p/colosseum-kids-iowa-state-cyclones-haller-shorts/6151-COBS40739-IASTATE-COLLEGE.html</t>
  </si>
  <si>
    <t>https://www.scheels.com/p/colosseum-kids-iowa-state-cyclones-sanest-shorts/6151-COBS40755-IASTATE-COLLEGE.html</t>
  </si>
  <si>
    <t>https://www.scheels.com/p/colosseum-kids-girls-montana-state-bobcats-sweetpea-shorts/6151-COBS50242-MTSTATE-COLLEGE.html</t>
  </si>
  <si>
    <t>https://www.scheels.com/p/colosseum-kids-girls-north-dakota-state-bison-sweetpea-shorts/6151-COBS50242-NDSTATE-COLLEGE.html</t>
  </si>
  <si>
    <t>https://www.scheels.com/p/colosseum-infant-girls-north-dakota-state-bison-secret-dress/6151-COER20282-NDSTATE-COLLEGE.html</t>
  </si>
  <si>
    <t>https://www.scheels.com/p/colosseum-baby-iowa-state-cyclones-rockstar-romper/6151-COER20300-IASTATE-COLLEGE.html</t>
  </si>
  <si>
    <t>https://www.scheels.com/p/colosseum-womens-north-dakota-state-bison-perfect-crew/6151-COFC31229-NDSTATE-COLLEGE.html</t>
  </si>
  <si>
    <t>https://www.scheels.com/p/colosseum-north-dakota-state-bison-vintage-hoodie/6151-COFH11618-NDSTATE-COLLEGE.html</t>
  </si>
  <si>
    <t>https://www.scheels.com/p/colosseum-north-dakota-state-bison-high-volt-hoodie/6151-COFH40745-NDSTATE-COLLEGE.html</t>
  </si>
  <si>
    <t>https://www.scheels.com/p/colosseum-girls-montana-state-bobcats-rock-hoodie/6151-COFH50249-MTSTATE-COLLEGE.html</t>
  </si>
  <si>
    <t>https://www.scheels.com/p/colosseum-girls-north-dakota-state-bison-rock-hoodie/6151-COFH50249-NDSTATE-COLLEGE.html</t>
  </si>
  <si>
    <t>https://www.scheels.com/p/colosseum-minnesota-state-mavericks-machine-joggers/6151-COFP11576G-MSUMAN-COLLEGE.html</t>
  </si>
  <si>
    <t>https://www.scheels.com/p/colosseum-girls-iowa-state-cyclones-recess-cheer-set/6151-COSS50244-IASTATE-COLLEGE.html</t>
  </si>
  <si>
    <t>https://www.scheels.com/p/colosseum-girls-north-dakota-state-bison-recess-cheer-set/6151-COSS50244-NDSTATE-COLLEGE.html</t>
  </si>
  <si>
    <t>https://www.scheels.com/p/colosseum-toddler-iowa-state-cyclones-recess-cheer-set/6151-COSS80345-IASTATE-COLLEGE.html</t>
  </si>
  <si>
    <t>https://www.scheels.com/p/colosseum-womens-northern-iowa-panthers-crown-t-shirt/6151-COTS31236HG-NIOWA-COLLEGE.html</t>
  </si>
  <si>
    <t>https://www.scheels.com/p/colosseum-kids-wichita-state-shockers-buddy-baseball-t-shirt/6151-COTS40744W-WICHST-COLLEGE.html</t>
  </si>
  <si>
    <t>https://www.scheels.com/p/colosseum-kids-girls-north-dakota-state-bison-summer-t-shirt/6151-COTS50248-NDSTATE-COLLEGE.html</t>
  </si>
  <si>
    <t>https://www.scheels.com/p/colosseum-kids-girls-montana-state-bobcats-hathaway-t-shirt/6151-COTS50251-MTSTATE-COLLEGE.html</t>
  </si>
  <si>
    <t>https://www.scheels.com/p/colosseum-kids-girls-north-dakota-state-bison-hathaway-t-shirt/6151-COTS50251-NDSTATE-COLLEGE.html</t>
  </si>
  <si>
    <t>https://www.scheels.com/p/colosseum-north-dakota-state-bison-country-hoodie/6151-DOFH409BK-NDSTATE-COLLEGE.html</t>
  </si>
  <si>
    <t>https://www.scheels.com/p/colosseum-kids-iowa-state-cyclones-tiberius-t-shirt/6151-DOTS407CR-IASTATE-COLLEGE.html</t>
  </si>
  <si>
    <t>https://www.scheels.com/p/colosseum-kids-north-dakota-state-bison-tiberius-t-shirt/6151-DOTS407FR-NDSTATE-COLLEGE.html</t>
  </si>
  <si>
    <t>https://www.scheels.com/p/colosseum-kids-montana-state-bobcats-tiberius-t-shirt/6151-DOTS407NV-MTSTATE-COLLEGE.html</t>
  </si>
  <si>
    <t>https://www.scheels.com/p/colosseum-air-force-falcons-jackson-shorts/6151-SHBS11400B-AIRFOR-COLLEGE.html</t>
  </si>
  <si>
    <t>https://www.scheels.com/p/colosseum-augustana-vikings-jackson-shorts/6151-SHBS11400B-AU-AUG-COLLEGE.html</t>
  </si>
  <si>
    <t>https://www.scheels.com/p/colosseum-minnesota-state-mavericks-jackson-shorts/6151-SHBS11400B-MSUMAN-COLLEGE.html</t>
  </si>
  <si>
    <t>https://www.scheels.com/p/colosseum-north-dakota-state-bison-fly-hoodie/6151-SHFH11352-NDSTATE-COLLEGE.html</t>
  </si>
  <si>
    <t>https://www.scheels.com/p/colosseum-kids-north-dakota-state-bison-north-dakota-state-fly-hoodie/6151-SHFH40780-NDSTATE-COLLEGE.html</t>
  </si>
  <si>
    <t>https://www.scheels.com/p/colosseum-kids-minnesota-state-mavericks-minnesota-state-fly-hoodie/6151-SHFH40780A-MSUMAN-COLLEGE.html</t>
  </si>
  <si>
    <t>https://www.scheels.com/p/colosseum-montana-state-bobcats-fly-sweatpants/6151-SHFP11353-MTSTATE-COLLEGE.html</t>
  </si>
  <si>
    <t>https://www.scheels.com/p/colosseum-north-dakota-state-bison-skynet-polo/6151-SHPS11578-NDSTATE-COLLEGE.html</t>
  </si>
  <si>
    <t>https://www.scheels.com/p/colosseum-iowa-state-cyclones-hasta-vista-t-shirt/6151-SHTS11370-IASTATE-COLLEGE.html</t>
  </si>
  <si>
    <t>https://www.scheels.com/p/colosseum-north-dakota-state-bison-hasta-vista-t-shirt/6151-SHTS11370-NDSTATE-COLLEGE.html</t>
  </si>
  <si>
    <t>https://www.scheels.com/p/colosseum-north-dakota-state-bison-skynet-long-sleeve-1%2F4-zip/6151-SHTZ11577-NDSTATE-COLLEGE.html</t>
  </si>
  <si>
    <t>https://www.scheels.com/p/tommy-bahama-air-force-falcons-point-palm-button-up/6198-ST326617BR-AIRFOR-COLLEGE.html</t>
  </si>
  <si>
    <t>https://www.scheels.com/p/genuine-stuff-kansas-city-chiefs-yardline-t-shirt/655419-9K1B7FHM6F01-Chiefs-NFL.html</t>
  </si>
  <si>
    <t>https://www.scheels.com/p/genuine-stuff-kansas-city-chiefs-archie-t-shirt/655419-9K1B7FHNAF01-Chiefs-NFL.html</t>
  </si>
  <si>
    <t>https://www.scheels.com/p/genuine-stuff-kids-kansas-city-chiefs-primary-logo-hoodie/655419-9K1B7MK00AU9-Chiefs-NFL.html</t>
  </si>
  <si>
    <t>https://www.scheels.com/p/genuine-stuff-baby-kansas-city-chiefs-sleeper-2-pack/655419-9K1I1FFCFCHI-Chiefs-NFL.html</t>
  </si>
  <si>
    <t>https://www.scheels.com/p/genuine-stuff-baby-kansas-city-chiefs-sizzle-t-shirt/655419-9K1I1FFLPSA9-Chiefs-NFL.html</t>
  </si>
  <si>
    <t>https://www.scheels.com/p/genuine-stuff-baby-girls-kansas-city-chiefs-cutest-fan-onesie/655419-9K1I1FFLUSB9-Chiefs-NFL.html</t>
  </si>
  <si>
    <t>https://www.scheels.com/p/genuine-stuff-baby-girls-kansas-city-chiefs-spread-love-2-pack/655419-9K1I1FGBFCHI-Chiefs-NFL.html</t>
  </si>
  <si>
    <t>https://www.scheels.com/p/genuine-stuff-kids-los-angeles-lakers-tri-ball-t-shirt/655419-9K2B7BDD8B01-Lakers-NBA.html</t>
  </si>
  <si>
    <t>https://www.scheels.com/p/genuine-stuff-kids-st.-louis-cardinals-logo-hoodie/655419-9K3B3MW00-Cardinals-MLB.html</t>
  </si>
  <si>
    <t>https://www.scheels.com/p/genuine-stuff-kids-houston-astros-camo-tech-t-shirt/655419-9K3B7MTECM01-Astros-MLB.html</t>
  </si>
  <si>
    <t>https://www.scheels.com/p/genuine-stuff-kids-san-diego-padres-camo-tech-t-shirt/655419-9K3B7MTECM01-Padres-MLB.html</t>
  </si>
  <si>
    <t>https://www.scheels.com/p/genuine-stuff-kids-kansas-city-royals-camo-tech-t-shirt/655419-9K3B7MTECM01-Royals-MLB.html</t>
  </si>
  <si>
    <t>https://www.scheels.com/p/genuine-stuff-baby-kansas-city-royals-romper/655419-9K3N1SC34KCR-Royals-MLB.html</t>
  </si>
  <si>
    <t>https://www.scheels.com/p/genuine-stuff-toddler-kansas-city-royals-ground-out-set/655419-9K3T1SCKFKCR-Royals-MLB.html</t>
  </si>
  <si>
    <t>https://www.scheels.com/p/genuine-stuff-baby-boise-state-broncos-game-on-3-piece-onesie-set/655419-9K4I1FE5S-BOIST-COLLEGE.html</t>
  </si>
  <si>
    <t>https://www.scheels.com/p/genuine-stuff-infant-wisconsin-badgers-touchdown-2-pack-onesies/655419-K4I1FCKQC8-WISC-COLLEGE.html</t>
  </si>
  <si>
    <t>https://www.scheels.com/p/reyn-spooner-seattle-mariners-pua-polo/703983-B530735221-Mariners-MLB.html</t>
  </si>
  <si>
    <t>https://www.scheels.com/p/reyn-spooner-seattle-mariners-kekai-button-up/703983-M628713124-Mariners-MLB.html</t>
  </si>
  <si>
    <t>https://www.scheels.com/p/adidas-colorado-rapids-pregame-icon-t-shirt/7425-H47157-ColoradoRapids-MLS.html</t>
  </si>
  <si>
    <t>https://www.scheels.com/p/adidas-colorado-rapids-pregame-club-t-shirt/7425-H47210-ColoradoRapids-MLS.html</t>
  </si>
  <si>
    <t>https://www.scheels.com/p/adidas-colorado-rapids-home-replica-jersey/7425-HZ6227-ColoradoRapids-MLS.html</t>
  </si>
  <si>
    <t>https://www.scheels.com/p/adidas-colorado-rapids-local-pop-t-shirt/7425-IP0966-ColoradoRapids-MLS.html</t>
  </si>
  <si>
    <t>https://www.scheels.com/p/adidas-kids-colorado-rapids-home-jersey/7425-IP6033-ColoradoRapids-MLS.html</t>
  </si>
  <si>
    <t>https://www.scheels.com/p/adidas-colorado-rapids-anthem-jacket/7425-IQ0685-ColoradoRapids-MLS.html</t>
  </si>
  <si>
    <t>https://www.scheels.com/p/adidas-colorado-rapids-hook-t-shirt/7425-IX0039-ColoradoRapids-MLS.html</t>
  </si>
  <si>
    <t>https://www.scheels.com/p/soft-as-a-grape-womens-minnesota-twins-state-crew/7494-110N-22-095-TWI-Twins-MLB.html</t>
  </si>
  <si>
    <t>https://www.scheels.com/p/soft-as-a-grape-boston-red-sox-wonderboy-5-logo-t-shirt/7494-15-11730-2-BOS-RedSox-MLB.html</t>
  </si>
  <si>
    <t>https://www.scheels.com/p/soft-as-a-grape-kansas-city-royals-wonderboy-5-logo-t-shirt/7494-15-11730-2-ROY-Royals-MLB.html</t>
  </si>
  <si>
    <t>https://www.scheels.com/p/soft-as-a-grape-kids-girls-kansas-city-royals-melange-pops-crew/7494-2279-20-15-ROY-Royals-MLB.html</t>
  </si>
  <si>
    <t>https://www.scheels.com/p/soft-as-a-grape-boston-red-sox-wonderboy-6-t-shirt/7494-24-573-BRS-GPH-RedSox-MLB.html</t>
  </si>
  <si>
    <t>https://www.scheels.com/p/soft-as-a-grape-boston-red-sox-wonderboy-6-t-shirt/7494-24-573-BRS-RED-RedSox-MLB.html</t>
  </si>
  <si>
    <t>https://www.scheels.com/p/soft-as-a-grape-chicago-cubs-wonderboy-6-t-shirt/7494-24-573-CUB-KELLY-Cubs-MLB.html</t>
  </si>
  <si>
    <t>https://www.scheels.com/p/soft-as-a-grape-kansas-city-royals-wonderboy-6-t-shirt/7494-24-573-ROY-BLK-Royals-MLB.html</t>
  </si>
  <si>
    <t>https://www.scheels.com/p/soft-as-a-grape-kansas-city-royals-wonderboy-6-t-shirt/7494-24-573-ROY-DBL-Royals-MLB.html</t>
  </si>
  <si>
    <t>https://www.scheels.com/p/soft-as-a-grape-kansas-city-royals-wonderboy-6-t-shirt/7494-24-573-ROY-GPH-Royals-MLB.html</t>
  </si>
  <si>
    <t>https://www.scheels.com/p/soft-as-a-grape-kansas-city-royals-wonderboy-6-t-shirt/7494-24-573-ROY-ROY-Royals-MLB.html</t>
  </si>
  <si>
    <t>https://www.scheels.com/p/soft-as-a-grape-san-francisco-giants-wonderboy-6-t-shirt/7494-24-573-SFG-BLK-Giants-MLB.html</t>
  </si>
  <si>
    <t>https://www.scheels.com/p/soft-as-a-grape-san-francisco-giants-wonderboy-6-t-shirt/7494-24-573-SFG-GPH-Giants-MLB.html</t>
  </si>
  <si>
    <t>https://www.scheels.com/p/soft-as-a-grape-san-francisco-giants-wonderboy-6-t-shirt/7494-24-573-SFG-ORG-Giants-MLB.html</t>
  </si>
  <si>
    <t>https://www.scheels.com/p/soft-as-a-grape-womens-chicago-cubs-stitch-hoodie/7494-24045-20-012-CUB-Cubs-MLB.html</t>
  </si>
  <si>
    <t>https://www.scheels.com/p/gameday-couture-womens-nebraska-cornhuskers-hall-of-fame-hoodie/754207-2U370NB645-NEBR-COLLEGE.html</t>
  </si>
  <si>
    <t>https://www.scheels.com/p/gameday-couture-womens-byu-cougars-match-hoodie/754207-2U372BYU683-BYU-COLLEGE.html</t>
  </si>
  <si>
    <t>https://www.scheels.com/p/gameday-couture-womens-nebraska-cornhuskers-match-hoodie/754207-2U372NB623-NEBR-COLLEGE.html</t>
  </si>
  <si>
    <t>https://www.scheels.com/p/gameday-couture-womens-south-dakota-coyotes-match-hoodie/754207-2U372SD623-SDAK-COLLEGE.html</t>
  </si>
  <si>
    <t>https://www.scheels.com/p/gameday-couture-womens-montana-grizzlies-smooth-pass-t-shirt/754207-2U401MT670-MONT-COLLEGE.html</t>
  </si>
  <si>
    <t>https://www.scheels.com/p/gameday-couture-womens-north-dakota-fighting-hawks-smooth-pass-t-shirt/754207-2U401ND653-NDAK-COLLEGE.html</t>
  </si>
  <si>
    <t>https://www.scheels.com/p/gameday-couture-womens-south-dakota-coyotes-smooth-pass-t-shirt/754207-2U401SD653-SDAK-COLLEGE.html</t>
  </si>
  <si>
    <t>https://www.scheels.com/p/mitchell-and-ness-colorado-avalanche-all-over-crewneck/7732-FCPO3400CAV-Avalanche-NHL.html</t>
  </si>
  <si>
    <t>https://www.scheels.com/p/mitchell-and-ness-milwaukee-bucks-sidewalk-hoodie/7732-GH10168-MBUCREA-Bucks-NBA.html</t>
  </si>
  <si>
    <t>https://www.scheels.com/p/mitchell-and-ness-milwaukee-bucks-sidewalk-t-shirt/7732-GT10182-MBUCREA-Bucks-NBA.html</t>
  </si>
  <si>
    <t>https://www.scheels.com/p/for-bare-feet-kids-baylor-bears-4-stripe-deuce-crew-socks/782892-504KNCAA-BAYLOR-COLLEGE.html</t>
  </si>
  <si>
    <t>https://www.scheels.com/p/for-bare-feet-kids-texas-tech-red-raiders-4-stripe-deuce-crew-socks/782892-504KNCAA-TXTECH-COLLEGE.html</t>
  </si>
  <si>
    <t>https://www.scheels.com/p/for-bare-feet-colorado-state-rams-4-stripe-deuce-crew-socks/782892-504NCAA-COSTATE-COLLEGE.html</t>
  </si>
  <si>
    <t>https://www.scheels.com/p/for-bare-feet-iowa-state-cyclones-4stripe-deuce-crew-socks/782892-504NCAA-IASTATE-COLLEGE.html</t>
  </si>
  <si>
    <t>https://www.scheels.com/p/for-bare-feet-kansas-state-wildcats-4-stripe-deuce-crew-socks/782892-504NCAA-KSSTATE-COLLEGE.html</t>
  </si>
  <si>
    <t>https://www.scheels.com/p/for-bare-feet-montana-state-bobcats-4-stripe-deuce-crew-socks/782892-504NCAA-MTSTATE-COLLEGE.html</t>
  </si>
  <si>
    <t>https://www.scheels.com/p/for-bare-feet-north-dakota-state-bison-4-stripe-deuce-crew-socks/782892-504NCAA-NDSTATE-COLLEGE.html</t>
  </si>
  <si>
    <t>https://www.scheels.com/p/for-bare-feet-south-dakota-state-jackrabbits-4-stripe-deuce-socks-crew-socks/782892-504NCAA-SDSTATE-COLLEGE.html</t>
  </si>
  <si>
    <t>https://www.scheels.com/p/for-bare-feet-kids-pittsburgh-steelers-4-stripe-deuce-socks/782892-504NFLKIDS-Steelers-NFL.html</t>
  </si>
  <si>
    <t>https://www.scheels.com/p/for-bare-feet-kids-seattle-seahawks-4-stripe-deuce-socks/782892-504NFLKids-Seahawks-NFL.html</t>
  </si>
  <si>
    <t>https://www.scheels.com/p/logo-brands-colorado-buffaloes-20oz.-ultra-tumbler/806293-126-S20T-1-COLO-COLLEGE.html</t>
  </si>
  <si>
    <t>https://www.scheels.com/p/logo-brands-colorado-buffaloes-ultra-30oz.-tumbler/806293-126-S30T-1-COLO-COLLEGE.html</t>
  </si>
  <si>
    <t>https://www.scheels.com/p/logo-brands-iowa-hawkeyes-20oz-ultra-tumbler/806293-155-S20T-1-IOWA-COLLEGE.html</t>
  </si>
  <si>
    <t>https://www.scheels.com/p/logo-brands-iowa-hawkeyes-30oz-ultra-tumbler/806293-155-S30T-1-IOWA-COLLEGE.html</t>
  </si>
  <si>
    <t>https://www.scheels.com/p/logo-brands-kansas-jayhawks-20oz-ultra-tumbler/806293-157-S20T-1-KANS-COLLEGE.html</t>
  </si>
  <si>
    <t>https://www.scheels.com/p/logo-brands-kansas-jayhawks-30oz-ultra-tumbler/806293-157-S30T-1-KANS-COLLEGE.html</t>
  </si>
  <si>
    <t>https://www.scheels.com/p/logo-brands-minnesota-golden-gophers-20oz.-ultra-tumbler/806293-175-S20T-1-MINN-COLLEGE.html</t>
  </si>
  <si>
    <t>https://www.scheels.com/p/logo-brands-minnesota-golden-gophers-30oz-ultra-tumbler/806293-175-S30T-1-MINN-COLLEGE.html</t>
  </si>
  <si>
    <t>https://www.scheels.com/p/logo-brands-montana-grizzlies-20oz-ultra-tumbler/806293-179-S20T-1-MONT-COLLEGE.html</t>
  </si>
  <si>
    <t>https://www.scheels.com/p/logo-brands-montana-grizzlies-ultra-30oz.-tumbler/806293-179-S30T-1-MONT-COLLEGE.html</t>
  </si>
  <si>
    <t>https://www.scheels.com/p/logo-brands-nebraska-cornhuskers-30oz-ultra-tumbler/806293-182-S30T-1-NEBR-COLLEGE.html</t>
  </si>
  <si>
    <t>https://www.scheels.com/p/logo-brands-oklahoma-sooners-30oz-ultra-tumbler/806293-192-S30T-1-OKLA-COLLEGE.html</t>
  </si>
  <si>
    <t>https://www.scheels.com/p/logo-brands-tcu-horned-frogs-ultra-30oz.-tumbler/806293-215-S30T-1-TXCU-COLLEGE.html</t>
  </si>
  <si>
    <t>https://www.scheels.com/p/logo-brands-texas-a-m-aggies-ultra-30oz.-tumbler/806293-219-S30T-1-TXAM-COLLEGE.html</t>
  </si>
  <si>
    <t>https://www.scheels.com/p/logo-brands-utah-utes-20oz-ultra-tumbler/806293-230-S20T-1-UTAH-COLLEGE.html</t>
  </si>
  <si>
    <t>https://www.scheels.com/p/logo-brands-utah-utes-ultra-30oz.-tumbler/806293-230-S30T-1-UTAH-COLLEGE.html</t>
  </si>
  <si>
    <t>https://www.scheels.com/p/logo-brands-wisconsin-badgers-ultra-20oz-tumbler/806293-244-S20T-1-WISC-COLLEGE.html</t>
  </si>
  <si>
    <t>https://www.scheels.com/p/logo-brands-wisconsin-badgers-ultra-30oz-tumbler/806293-244-S30T-1-WISC-COLLEGE.html</t>
  </si>
  <si>
    <t>https://www.scheels.com/p/logo-brands-wyoming-cowboys-ultra-30oz.-tumbler/806293-245-S30T-1-WYOM-COLLEGE.html</t>
  </si>
  <si>
    <t>https://www.scheels.com/p/logo-brands-north-dakota-fighting-hawks-ultra-30oz.-tumbler/806293-273-S30T-1-NDAK-COLLEGE.html</t>
  </si>
  <si>
    <t>https://www.scheels.com/p/logo-brands-nevada-wolf-pack-20oz.-ultra-tumbler/806293-313-S20T-1-NEVA-COLLEGE.html</t>
  </si>
  <si>
    <t>https://www.scheels.com/p/logo-brands-south-dakota-coyotes-ultra-20oz.-tumbler/806293-338-S20T-1-SDAK-COLLEGE.html</t>
  </si>
  <si>
    <t>https://www.scheels.com/p/logo-brands-south-dakota-coyotes-ultra-30oz.-tumbler/806293-338-S30T-1-SDAK-COLLEGE.html</t>
  </si>
  <si>
    <t>https://www.scheels.com/p/logo-brands-creighton-bluejays-ultra-20oz.-tumbler/806293-349-S20T-1-CREI-COLLEGE.html</t>
  </si>
  <si>
    <t>https://www.scheels.com/p/logo-brands-kansas-city-chiefs-20oz.-matte-tumbler/806293-616-S20PT-34-Chiefs-NFL.html</t>
  </si>
  <si>
    <t>https://www.scheels.com/p/logo-brands-new-england-patriots-20oz-ultra-tumbler/806293-619-S20T-1-Patriots-NFL.html</t>
  </si>
  <si>
    <t>https://www.scheels.com/p/logo-brands-new-england-patriots-30oz-ultra-tumbler/806293-619-S30T-1-Patriots-NFL.html</t>
  </si>
  <si>
    <t>https://www.scheels.com/p/logo-brands-pittsburgh-steelers-20oz.-ultra-tumbler/806293-625-S20T-1-Steelers-NFL.html</t>
  </si>
  <si>
    <t>https://www.scheels.com/p/logo-brands-pittsburgh-steelers-30oz-ultra-tumbler/806293-625-S30T-1-Steelers-NFL.html</t>
  </si>
  <si>
    <t>https://www.scheels.com/p/logo-brands-seattle-seahawks-20oz.-ultra-tumbler/806293-628-S20T-1-Seahawks-NFL.html</t>
  </si>
  <si>
    <t>https://www.scheels.com/p/logo-brands-golden-state-warriors-20oz.-ultra-tumber/806293-709-S20T-1-Warriors-NBA.html</t>
  </si>
  <si>
    <t>https://www.scheels.com/p/garb-infant-iowa-state-cyclones-otis-onesie/843217-P010539-IASTATE-COLLEGE.html</t>
  </si>
  <si>
    <t>https://www.scheels.com/p/nike-moorhead-spuds-sideline-issue-t-shirt/845734-M11843P026979-MORH-MORH.html</t>
  </si>
  <si>
    <t>https://www.scheels.com/p/nike-moorhead-spuds-name-drop-t-shirt/845734-M21372P028196-MORH-MORH.html</t>
  </si>
  <si>
    <t>https://www.scheels.com/p/nike-moorhead-spuds-sideline-velocity-tee/845734-M21793P026977-MORH-MORH.html</t>
  </si>
  <si>
    <t>https://www.scheels.com/p/nike-moorhead-spuds-banner-hoodie/845734-M31777P028191-MORH-MORH.html</t>
  </si>
  <si>
    <t>https://www.scheels.com/p/chicka-d-womens-nebraska-cornhuskers-heavy-squeeze-t-shirt/847769-2109-03-NE-NEBR-COLLEGE.html</t>
  </si>
  <si>
    <t>https://www.scheels.com/p/chicka-d-womens-nebraska-cornhuskers-woven-blouse/847769-2117-57-NE-NEBR-COLLEGE.html</t>
  </si>
  <si>
    <t>https://www.scheels.com/p/chicka-d-womens-nebraska-cornhuskers-arch-shadow-crew/847769-2121-18-NE-NEBR-COLLEGE.html</t>
  </si>
  <si>
    <t>https://www.scheels.com/p/chicka-d-womens-iowa-hawkeyes-arch-shadow-crew/847769-2121-32-IA-IOWA-COLLEGE.html</t>
  </si>
  <si>
    <t>https://www.scheels.com/p/chicka-d-womens-minnesota-golden-gophers-arch-shadow-crew/847769-2121-32-MN-MINN-COLLEGE.html</t>
  </si>
  <si>
    <t>https://www.scheels.com/p/chicka-d-womens-nevada-wolf-pack-arch-shadow-crew/847769-2121-32-NV-NEVA-COLLEGE.html</t>
  </si>
  <si>
    <t>https://www.scheels.com/p/chicka-d-womens-wisconsin-badgers-arch-shadow-crew/847769-2121-32-WI-WISC-COLLEGE.html</t>
  </si>
  <si>
    <t>https://www.scheels.com/p/chicka-d-womens-utah-utes-arch-shadow-crew/847769-2121-39-UA-UTAH-COLLEGE.html</t>
  </si>
  <si>
    <t>https://www.scheels.com/p/chicka-d-womens-texas-a-m-aggies-arch-shadow-crew/847769-2121-41-AM-TXAM-COLLEGE.html</t>
  </si>
  <si>
    <t>https://www.scheels.com/p/chicka-d-womens-minnesota-golden-gophers-arch-shadow-crew/847769-2121-41-MN-MINN-COLLEGE.html</t>
  </si>
  <si>
    <t>https://www.scheels.com/p/chicka-d-womens-wisconsin-badgers-arch-crew/847769-2122-18-WI-WISC-COLLEGE.html</t>
  </si>
  <si>
    <t>https://www.scheels.com/p/chicka-d-womens-boise-state-broncos-arc-cord-crew/847769-443-09-BF-BOIST-COLLEGE.html</t>
  </si>
  <si>
    <t>https://www.scheels.com/p/chicka-d-womens-boise-state-broncos-arc-script-crew/847769-443-72-BF-BOIST-COLLEGE.html</t>
  </si>
  <si>
    <t>https://www.scheels.com/p/chicka-d-womens-northern-iowa-panthers-arc-script-crew/847769-443-72-NI-NIOWA-COLLEGE.html</t>
  </si>
  <si>
    <t>https://www.scheels.com/p/chicka-d-womens-texas-longhorns-arc-script-crew/847769-443-72-UX-TEXAS-COLLEGE.html</t>
  </si>
  <si>
    <t>https://www.scheels.com/p/chicka-d-womens-boise-state-broncos-arc-script-crew/847769-443-90-BF-BOIST-COLLEGE.html</t>
  </si>
  <si>
    <t>https://www.scheels.com/p/chicka-d-womens-northern-iowa-panthers-arc-script-crew/847769-443-90-NI-NIOWA-COLLEGE.html</t>
  </si>
  <si>
    <t>https://www.scheels.com/p/chicka-d-womens-texas-longhorns-arc-script-crew/847769-443-90-UX-TEXAS-COLLEGE.html</t>
  </si>
  <si>
    <t>https://www.scheels.com/p/chicka-d-womens-texas-longhorns-arch-over-cord-crew/847769-443-92-UX-TEXAS-COLLEGE.html</t>
  </si>
  <si>
    <t>https://www.scheels.com/p/chicka-d-womens-boise-state-broncos-metal-outline-crew/847769-449-01-BF-BOIST-COLLEGE.html</t>
  </si>
  <si>
    <t>https://www.scheels.com/p/chicka-d-womens-texas-longhorns-metal-outline-crew/847769-449-01-UX-TEXAS-COLLEGE.html</t>
  </si>
  <si>
    <t>https://www.scheels.com/p/chicka-d-womens-texas-longhorns-arch-over-serif-crew/847769-449-02-UX-TEXAS-COLLEGE.html</t>
  </si>
  <si>
    <t>https://www.scheels.com/p/chicka-d-womens-northern-iowa-panthers-arch-over-serif-crew/847769-449-24-NI-NIOWA-COLLEGE.html</t>
  </si>
  <si>
    <t>https://www.scheels.com/p/chicka-d-womens-minot-state-beavers-arch-over-serif-crew/847769-449-24-UF-MINOT-COLLEGE.html</t>
  </si>
  <si>
    <t>https://www.scheels.com/p/chicka-d-womens-boise-state-broncos-metal-outline-crew/847769-449-89-BF-BOIST-COLLEGE.html</t>
  </si>
  <si>
    <t>https://www.scheels.com/p/chicka-d-womens-boise-state-broncos-throwback-t-shirt/847769-492-09-BF-BOIST-COLLEGE.html</t>
  </si>
  <si>
    <t>https://www.scheels.com/p/chicka-d-womens-illinois-fighting-illini-alumni-t-shirt/847769-492-38-ILL-ILLI-COLLEGE.html</t>
  </si>
  <si>
    <t>https://www.scheels.com/p/chicka-d-womens-boise-state-broncos-jumbo-outline-t-shirt/847769-495-37-BF-BOIST-COLLEGE.html</t>
  </si>
  <si>
    <t>https://www.scheels.com/p/chicka-d-womens-boise-state-broncos-sunshine-crop/847769-512-01-BF-BOIST-COLLEGE.html</t>
  </si>
  <si>
    <t>https://www.scheels.com/p/logo-brands-minnesota-timberwolves-ultra-20oz.-tumbler/854034-531274-Timberwolves-NBA.html</t>
  </si>
  <si>
    <t>https://www.scheels.com/p/blue-84-womens-boise-state-broncos-block-sweatpants/9723-JBWJP-NC2R3-BOIST-COLLEGE.html</t>
  </si>
  <si>
    <t>https://www.scheels.com/p/blue-84-womens-boise-state-broncos-case-full-zip/9723-JBWZH-NGZ8N-BOIST-COLLEGE.html</t>
  </si>
  <si>
    <t>https://www.scheels.com/p/blue-84-umary-marauders-archie-t-shirt/9723-MTBT2-B3K3F-UMARY-COLLEGE.html</t>
  </si>
  <si>
    <t>https://www.scheels.com/p/blue-84-minot-state-beavers-archie-t-shirt/9723-MTBT2-B93TX-MINOT-COLLEGE.html</t>
  </si>
  <si>
    <t>https://www.scheels.com/p/blue-84-drake-bulldogs-archie-t-shirt/9723-MTBT2-BGBS5-DRAKE-COLLEGE.html</t>
  </si>
  <si>
    <t>https://www.scheels.com/p/blue-84-st.-cloud-state-huskies-archie-t-shirt/9723-MTBT2-SB5S-STCLST-COLLEGE.html</t>
  </si>
  <si>
    <t>https://www.scheels.com/p/blue-84-minnesota-state-mavericks-archie-t-shirt/9723-MTBT2-SBM9-MSUMAN-COLLEGE.html</t>
  </si>
  <si>
    <t>https://www.scheels.com/p/blue-84-colorado-state-rams-clever-way-t-shirt/9723-OTR-N5Z53-COSTATE-COLLEGE.html</t>
  </si>
  <si>
    <t>https://www.scheels.com/p/blue-84-colorado-state-rams-joyful-laugh-t-shirt/9723-OTR-N5Z57-COSTATE-COLLEGE.html</t>
  </si>
  <si>
    <t>https://www.scheels.com/p/blue-84-colorado-state-rams-throw-shade-t-shirt/9723-OTR-N5Z5T-COSTATE-COLLEGE.html</t>
  </si>
  <si>
    <t>https://www.scheels.com/p/blue-84-colorado-state-rams-pure-class-t-shirt/9723-OTR-N5ZMF-COSTATE-COLLEGE.html</t>
  </si>
  <si>
    <t>https://www.scheels.com/p/blue-84-colorado-state-rams-cheat-sheet-t-shirt/9723-OTR-NNB2K-COSTATE-COLLEGE.html</t>
  </si>
  <si>
    <t>https://www.scheels.com/p/blue-84-iowa-state-cyclones-real-deal-basketball-t-shirt/9723-TSGI-2F55-IASTATE-COLLEGE.html</t>
  </si>
  <si>
    <t>https://www.scheels.com/p/blue-84-iowa-state-cyclones-gilt-basketball-t-shirt/9723-TSGI-2S4M-IASTATE-COLLEGE.html</t>
  </si>
  <si>
    <t>https://www.scheels.com/p/nike-atlanta-hawks-trae-young-%2311-icon-edition-swingman-jersey/1005-CN8007-Hawks-NBA-TraeYoung.html</t>
  </si>
  <si>
    <t>https://www.scheels.com/p/jordan-atlanta-hawks-trae-young-name-number-t-shirt/1005-CV9960-Hawks-NBA-TraeYoung.html</t>
  </si>
  <si>
    <t>https://www.scheels.com/p/wes-and-willy-toddler-arizona-state-sun-devils-team-basic-logo-t-shirt/12141-2-ARS-205-AZSTATE-COLLEGE.html</t>
  </si>
  <si>
    <t>https://www.scheels.com/p/wes-and-willy-kids-augustana-vikings-team-basic-t-shirt/12141-2-ASD-205-KID-AUG-COLLEGE.html</t>
  </si>
  <si>
    <t>https://www.scheels.com/p/wes-and-willy-toddler-augustana-vikings-team-basic-t-shirt/12141-2-ASD-205-TOD-AUG-COLLEGE.html</t>
  </si>
  <si>
    <t>https://www.scheels.com/p/wes-and-willy-kids-byu-cougars-team-basic-t-shirt/12141-2-BYU-205-KID-BYU-COLLEGE.html</t>
  </si>
  <si>
    <t>https://www.scheels.com/p/wes-and-willy-toddler-byu-cougars-team-basic-t-shirt/12141-2-BYU-205-TOD-BYU-COLLEGE.html</t>
  </si>
  <si>
    <t>https://www.scheels.com/p/wes-and-willy-baby-creighton-bluejays-team-basic-t-shirt/12141-2-CRE-205-BB-CREI-COLLEGE.html</t>
  </si>
  <si>
    <t>https://www.scheels.com/p/wes-and-willy-baby-iowa-hawkeyes-team-basic-t-shirt/12141-2-IOW-205-BB-IOWA-COLLEGE.html</t>
  </si>
  <si>
    <t>https://www.scheels.com/p/wes-and-willy-kids-kansas-jayhawks-team-basic-t-shirt/12141-2-KS-205-KID-KANS-COLLEGE.html</t>
  </si>
  <si>
    <t>https://www.scheels.com/p/wes-and-willy-toddler-kansas-jayhawks-team-basic-t-shirt/12141-2-KS-205-TOD-KANS-COLLEGE.html</t>
  </si>
  <si>
    <t>https://www.scheels.com/p/wes-and-willy-kids-kansas-state-wildcats-rattatat-t-shirt/12141-2-KSU-303-KSSTATE-COLLEGE.html</t>
  </si>
  <si>
    <t>https://www.scheels.com/p/wes-and-willy-kids-montana-grizzlies-team-basic-t-shirt/12141-2-MT-205-KID-MONT-COLLEGE.html</t>
  </si>
  <si>
    <t>https://www.scheels.com/p/wes-and-willy-toddler-montana-grizzlies-team-basic-t-shirt/12141-2-MT-205-TOD-MONT-COLLEGE.html</t>
  </si>
  <si>
    <t>https://www.scheels.com/p/wes-and-willy-kids-nebraska-cornhuskers-team-basic-t-shirt/12141-2-NB-205-KID-NEBR-COLLEGE.html</t>
  </si>
  <si>
    <t>https://www.scheels.com/p/wes-and-willy-kids-north-dakota-fighting-hawks-team-basic-t-shirt/12141-2-ND-205-KID-NDAK-COLLEGE.html</t>
  </si>
  <si>
    <t>https://www.scheels.com/p/wes-and-willy-toddler-north-dakota-fighting-hawks-team-basic-t-shirt/12141-2-ND-205-TOD-NDAK-COLLEGE.html</t>
  </si>
  <si>
    <t>https://www.scheels.com/p/wes-and-willy-baby-oklahoma-sooners-team-basic-t-shirt/12141-2-OKC-205-BB-OKLA-COLLEGE.html</t>
  </si>
  <si>
    <t>https://www.scheels.com/p/wes-and-willy-kids-south-dakota-coyotes-team-basic-t-shirt/12141-2-SD-205-KID-SDAK-COLLEGE.html</t>
  </si>
  <si>
    <t>https://www.scheels.com/p/wes-and-willy-toddler-south-dakota-coyotes-team-basic-t-shirt/12141-2-SD-205-TOD-SDAK-COLLEGE.html</t>
  </si>
  <si>
    <t>https://www.scheels.com/p/wes-and-willy-baby-tcu-horned-frogs-team-basic-t-shirt/12141-2-TCU-205-BB-TXCU-COLLEGE.html</t>
  </si>
  <si>
    <t>https://www.scheels.com/p/wes-and-willy-baby-tcu-horned-frogs-basic-logo-t-shirt/12141-2-TCU-6-PURI-TXCU-COLLEGE.html</t>
  </si>
  <si>
    <t>https://www.scheels.com/p/wes-and-willy-kids-utah-utes-team-basic-t-shirt/12141-2-UT-205-KID-UTAH-COLLEGE.html</t>
  </si>
  <si>
    <t>https://www.scheels.com/p/wes-and-willy-toddler-utah-utes-team-basic-t-shirt/12141-2-UT-205-TOD-UTAH-COLLEGE.html</t>
  </si>
  <si>
    <t>https://www.scheels.com/p/wes-and-willy-baby-wisconsin-badgers-team-basic-t-shirt/12141-2-WIS-205-BB-WISC-COLLEGE.html</t>
  </si>
  <si>
    <t>https://www.scheels.com/p/wes-and-willy-toddler-byu-cougars-zeus-shorts/12141-2024-BYU-441T-BYU-COLLEGE.html</t>
  </si>
  <si>
    <t>https://www.scheels.com/p/wes-and-willy-kids-minnesota-golden-gophers-zeus-shorts/12141-2024-MNX-441-MINN-COLLEGE.html</t>
  </si>
  <si>
    <t>https://www.scheels.com/p/wes-and-willy-kids-iowa-hawkeyes-iowa-aladdin-joggers/12141-2027-IOW-453-IOWA-COLLEGE.html</t>
  </si>
  <si>
    <t>https://www.scheels.com/p/wes-and-willy-kids-iowa-hawkeyes-aladdin-logo-sweatpants/12141-2027-IWA-453-IOWA-COLLEGE.html</t>
  </si>
  <si>
    <t>https://www.scheels.com/p/wes-and-willy-kids-iowa-hawkeyes-tie-dye-t-shirt/12141-2222-IOW-544-IOWA-COLLEGE.html</t>
  </si>
  <si>
    <t>https://www.scheels.com/p/wes-and-willy-toddler-minnesota-golden-gophers-tie-dye-logo-t-shirt/12141-2222-MNX-544-MINN-COLLEGE.html</t>
  </si>
  <si>
    <t>https://www.scheels.com/p/wes-and-willy-baby-girls-air-force-falcons-princess-dress/12141-2295-AF-BB-AIRFOR-COLLEGE.html</t>
  </si>
  <si>
    <t>https://www.scheels.com/p/wes-and-willy-toddler-girls-iowa-hawkeyes-princess-dress/12141-2295-IOW-TOD-IOWA-COLLEGE.html</t>
  </si>
  <si>
    <t>https://www.scheels.com/p/wes-and-willy-baby-girls-iowa-hawkeyes-princess-dress/12141-2295-IOWA-BB-IOWA-COLLEGE.html</t>
  </si>
  <si>
    <t>https://www.scheels.com/p/wes-and-willy-baby-girls-byu-cougars-pink-basic-logo-t-shirt/12141-28-BYU-307-BB-BYU-COLLEGE.html</t>
  </si>
  <si>
    <t>https://www.scheels.com/p/wes-and-willy-kids-girls-iowa-hawkeyes-basic-pink-logo-t-shirt/12141-28-IOW-6-PNK-IOWA-COLLEGE.html</t>
  </si>
  <si>
    <t>https://www.scheels.com/p/wes-and-willy-baby-girls-south-dakota-coyotes-pink-basic-logo-t-shirt/12141-28-SD-307-BB-SDAK-COLLEGE.html</t>
  </si>
  <si>
    <t>https://www.scheels.com/p/wes-and-willy-kids-girls-south-dakota-coyotes-basic-logo-t-shirt/12141-28-USD-6-PNK-SDAK-COLLEGE.html</t>
  </si>
  <si>
    <t>https://www.scheels.com/p/wes-and-willy-kids-girls-boise-state-broncos-burn-out-t-shirt/12141-376-BSU-359-BOIST-COLLEGE.html</t>
  </si>
  <si>
    <t>https://www.scheels.com/p/wes-and-willy-toddler-wichita-state-shockers-henley-baseball-t-shirt/12141-4-WSU-288T-WICHST-COLLEGE.html</t>
  </si>
  <si>
    <t>https://www.scheels.com/p/wes-and-willy-kids-iowa-hawkeyes-yarn-1%2F4-zip/12141-424-IOW-2227-IOWA-COLLEGE.html</t>
  </si>
  <si>
    <t>https://www.scheels.com/p/wes-and-willy-kids-minnesota-golden-gophers-yarn-1%2F4-zip/12141-424-MNX-2227-MINN-COLLEGE.html</t>
  </si>
  <si>
    <t>https://www.scheels.com/p/wes-and-willy-kids-boise-state-broncos-rattatat-hoodie/12141-433-BSU-303-BOIST-COLLEGE.html</t>
  </si>
  <si>
    <t>https://www.scheels.com/p/wes-and-willy-kids-minnesota-state-mavericks-cloudy-sweatpants/12141-453-MIM-40-MSUMAN-COLLEGE.html</t>
  </si>
  <si>
    <t>https://www.scheels.com/p/wes-and-willy-kids-st.-cloud-state-huskies-cloudy-sweatpants/12141-453-STC-40-STCLST-COLLEGE.html</t>
  </si>
  <si>
    <t>https://www.scheels.com/p/wes-and-willy-kids-st.-cloud-state-huskies-friday-sweatpants/12141-528-STC-40-STCLST-COLLEGE.html</t>
  </si>
  <si>
    <t>https://www.scheels.com/p/wes-and-willy-kids-wichita-state-shockers-friday-sweatpants/12141-528-WSU-40-WICHST-COLLEGE.html</t>
  </si>
  <si>
    <t>https://www.scheels.com/p/wes-and-willy-toddler-girls-arizona-wildcats-twinkles-t-shirt/12141-544-ARZ-2222-ARIZ-COLLEGE.html</t>
  </si>
  <si>
    <t>https://www.scheels.com/p/wes-and-willy-kids-boise-state-broncos-mountain-t-shirt/12141-710-BSU-361-BOIST-COLLEGE.html</t>
  </si>
  <si>
    <t>https://www.scheels.com/p/wes-and-willy-kids-boise-state-broncos-diamond-t-shirt/12141-710-BSU-375-BOIST-COLLEGE.html</t>
  </si>
  <si>
    <t>https://www.scheels.com/p/wes-and-willy-kids-iowa-state-cyclones-camo-beach-hoodie/12141-720-IWA-6-IASTATE-COLLEGE.html</t>
  </si>
  <si>
    <t>https://www.scheels.com/p/wes-and-willy-kids-boise-state-broncos-french-terry-hoodie/12141-726-BSU-354-BOIST-COLLEGE.html</t>
  </si>
  <si>
    <t>https://www.scheels.com/p/wes-and-willy-kids-boise-state-broncos-yoke-t-shirt/12141-740-BSU-372-BOIST-COLLEGE.html</t>
  </si>
  <si>
    <t>https://www.scheels.com/p/wes-and-willy-girls-boise-state-broncos-daisy-dress/12141-743-BSU-377-BOIST-COLLEGE.html</t>
  </si>
  <si>
    <t>https://www.scheels.com/p/wes-and-willy-baby-air-force-falcons-yoke-hopper-onesie/12141-744-AF-372-AIRFOR-COLLEGE.html</t>
  </si>
  <si>
    <t>https://www.scheels.com/p/wes-and-willy-kids-arizona-state-sun-devils-2-in-1-shorts/12141-774-ARS-6-AZSTATE-COLLEGE.html</t>
  </si>
  <si>
    <t>https://www.scheels.com/p/wes-and-willy-kids-iowa-state-cyclones-2-in-1-shorts/12141-774-IWA-6-IASTATE-COLLEGE.html</t>
  </si>
  <si>
    <t>https://www.scheels.com/p/wes-and-willy-kids-kansas-state-wildcats-2-in-1-shorts/12141-774-KSU-6-KSSTATE-COLLEGE.html</t>
  </si>
  <si>
    <t>https://www.scheels.com/p/wes-and-willy-kids-montana-state-bobcats-2-in-1-shorts/12141-774-MTS-6-MTSTATE-COLLEGE.html</t>
  </si>
  <si>
    <t>https://www.scheels.com/p/wes-and-willy-kids-north-dakota-state-bison-2-in-1-shorts/12141-774-NDS-6-NDSTATE-COLLEGE.html</t>
  </si>
  <si>
    <t>https://www.scheels.com/p/wes-and-willy-kids-boise-state-broncos-cy-contrast-t-shirt-short-set/12141-777-BSU-371-BOIST-COLLEGE.html</t>
  </si>
  <si>
    <t>https://www.scheels.com/p/wes-and-willy-baby-boise-state-broncos-logo-sweatpants/12141-BSU-1996-BB-BOIST-COLLEGE.html</t>
  </si>
  <si>
    <t>https://www.scheels.com/p/47-brand-kansas-city-chiefs-regional-hoodie/12154-576059HEADLINE-Chiefs-NFL.html</t>
  </si>
  <si>
    <t>https://www.scheels.com/p/47-brand-buffalo-bills-regional-hoodie/12154-576475-HEADLINE-Bills-NFL.html</t>
  </si>
  <si>
    <t>https://www.scheels.com/p/47-brand-kids-wisconsin-badgers-mvp-adjustable-hat/12154-C-AC74BCVRDA-WISC-COLLEGE.html</t>
  </si>
  <si>
    <t>https://www.scheels.com/p/47-brand-iowa-hawkeyes-block-clean-up-adjustable-hat/12154-CRGW21GWSBKC-IOWA-COLLEGE.html</t>
  </si>
  <si>
    <t>https://www.scheels.com/p/47-brand-kansas-jayhawks-clean-up-jayhawk-adjustable-hat/12154-CRGW22GWSRYB-KANS-COLLEGE.html</t>
  </si>
  <si>
    <t>https://www.scheels.com/p/47-brand-colorado-buffaloes-grit-scrum-t-shirt/12154-CVIN73TMGTSM-COLO-COLLEGE.html</t>
  </si>
  <si>
    <t>https://www.scheels.com/p/47-brand-kids-seattle-seahawks-mvp-adjustable-hat/12154-F-AC28BCV-LN-Seahawks-NFL.html</t>
  </si>
  <si>
    <t>https://www.scheels.com/p/nike-duke-blue-devils-tip-off-t-shirt/14389-00038598XDK2-DUKE-COLLEGE.html</t>
  </si>
  <si>
    <t>https://www.scheels.com/p/nike-iowa-hawkeyes-tip-off-t-shirt/14389-00038598XIW2-IOWA-COLLEGE.html</t>
  </si>
  <si>
    <t>https://www.scheels.com/p/nike-north-carolina-tar-heels-tip-off-t-shirt/14389-00038598XNC2-NCAR-COLLEGE.html</t>
  </si>
  <si>
    <t>https://www.scheels.com/p/nike-michigan-wolverines-michigan-2023-national-champions-locker-room-t-shirt/14389-00038640XMC1-MICH-COLLEGE.html</t>
  </si>
  <si>
    <t>https://www.scheels.com/p/nike-boston-celtics-2024-finals-champions-locker-room-t-shirt/14389-00038680X-BD4-Celtics-NBA.html</t>
  </si>
  <si>
    <t>https://www.scheels.com/p/yeti-texas-longhorns-20oz.-rambler-tumbler/14394-28000001660-TEXAS-COLLEGE.html</t>
  </si>
  <si>
    <t>https://www.scheels.com/p/yeti-texas-longhorns-30oz.-rambler-tumbler/14394-28000001783-TEXAS-COLLEGE.html</t>
  </si>
  <si>
    <t>https://www.scheels.com/p/yeti-st.-louis-cardinals-30oz.-rambler-tumbler/14394-28100000014-Cardinals-MLB.html</t>
  </si>
  <si>
    <t>https://www.scheels.com/p/yeti-st.-louis-cardinals-20oz.-rambler-tumbler/14394-28100000015-Cardinals-MLB.html</t>
  </si>
  <si>
    <t>https://www.scheels.com/p/under-armour-notre-dame-fighting-irish-replica-baseball-jersey/15161-UM8801-NDVW-NDAME-COLLEGE.html</t>
  </si>
  <si>
    <t>https://www.scheels.com/p/pressbox-womens-boise-state-broncos-augusta-t-shirt/15401-BSU61C18AUG-BOIST-COLLEGE.html</t>
  </si>
  <si>
    <t>https://www.scheels.com/p/pressbox-womens-boise-state-broncos-harlow-crop/15401-BSU61SW9HRW-BOIST-COLLEGE.html</t>
  </si>
  <si>
    <t>https://www.scheels.com/p/pressbox-womens-boise-state-broncos-augusta-crew/15401-BSU65C22AUG-BOIST-COLLEGE.html</t>
  </si>
  <si>
    <t>https://www.scheels.com/p/pressbox-womens-creighton-bluejays-sundown-crew/15401-CRE-65943SD4-CREI-COLLEGE.html</t>
  </si>
  <si>
    <t>https://www.scheels.com/p/pressbox-womens-minnesota-golden-gophers-sundown-crew/15401-MIN-65943SD4-MINN-COLLEGE.html</t>
  </si>
  <si>
    <t>https://www.scheels.com/p/pressbox-womens-nebraska-cornhuskers-sundown-crew/15401-NEB-65943SD4-NEBR-COLLEGE.html</t>
  </si>
  <si>
    <t>https://www.scheels.com/p/pressbox-womens-nevada-wolf-pack-showtime-t-shirt/15401-NEV-61W20SOE-NEVA-COLLEGE.html</t>
  </si>
  <si>
    <t>https://www.scheels.com/p/pressbox-womens-texas-longhorns-augusta-t-shirt/15401-TEX61C18AUG-TEXAS-COLLEGE.html</t>
  </si>
  <si>
    <t>https://www.scheels.com/p/pressbox-womens-texas-longhorns-augusta-crew/15401-TEX65C22AUG-TEXAS-COLLEGE.html</t>
  </si>
  <si>
    <t>https://www.scheels.com/p/pressbox-womens-northern-iowa-panthers-augusta-t-shirt/15401-UNI61C18AUG-NIOWA-COLLEGE.html</t>
  </si>
  <si>
    <t>https://www.scheels.com/p/pressbox-womens-south-dakota-coyotes-sundown-crew/15401-USD-65943SD4-SDAK-COLLEGE.html</t>
  </si>
  <si>
    <t>https://www.scheels.com/p/range-iowa-hawkeyes-script-willie-crew/15648-1566-IOWASPT-IOWA-COLLEGE.html</t>
  </si>
  <si>
    <t>https://www.scheels.com/p/range-montana-grizzlies-willie-crew/15648-1566-MONTANA-MONT-COLLEGE.html</t>
  </si>
  <si>
    <t>https://www.scheels.com/p/range-wichita-state-shockers-willie-hoodie/15648-995-WICHST-WICHST-COLLEGE.html</t>
  </si>
  <si>
    <t>https://www.scheels.com/p/range-montana-state-bobcats-willie-hoodie/15648-995MONTST-MTSTATE-COLLEGE.html</t>
  </si>
  <si>
    <t>https://www.scheels.com/p/range-montana-grizzlies-logo-box-t-shirt/15648-PC54-LOGOBOX-MONT-COLLEGE.html</t>
  </si>
  <si>
    <t>https://www.scheels.com/p/range-kansas-jayhawks-arch-basketball-hoodie/15648-PC78H-BBARCH-KANS-COLLEGE.html</t>
  </si>
  <si>
    <t>https://www.scheels.com/p/range-montana-grizzlies-circle-hoodie/15648-PC78H-CIRCLE-MONT-COLLEGE.html</t>
  </si>
  <si>
    <t>https://www.scheels.com/p/range-minnesota-state-dragons-basketball-hoodie/15648-PC78H-DAKOTA-MSUM-COLLEGE.html</t>
  </si>
  <si>
    <t>https://www.scheels.com/p/genuine-stuff-los-angeles-rams-cooper-kupp-%2310-drip-name-number-t-shirt/16251-9K1B7FGJHF01RAMS-Rams-NFL.html</t>
  </si>
  <si>
    <t>https://www.scheels.com/p/jordan-kids-minnesota-timberwolves-essential-t-shirt/16251-9Y2B3NBS-Timberwolves-NBA.html</t>
  </si>
  <si>
    <t>https://www.scheels.com/p/nike-kids-orlando-magic-pablo-banchero-%235-statement-name-number-t-shirt/16251-9Y2B7HDC4-MAGPB-Magic-NBA.html</t>
  </si>
  <si>
    <t>https://www.scheels.com/p/nike-seattle-seahawks-icon-t-shirt/16251-9Z1B3FGECSEA-Seahawks-NFL.html</t>
  </si>
  <si>
    <t>https://www.scheels.com/p/nike-seattle-seahawks-logo-t-shirt/16251-9Z1B7FC4TSEA-Seahawks-NFL.html</t>
  </si>
  <si>
    <t>https://www.scheels.com/p/nike-los-angeles-rams-cooper-kupp-%2310-player-name-number-t-shirt/16251-9Z1B7FC4U-KURAMS-Rams-NFL.html</t>
  </si>
  <si>
    <t>https://www.scheels.com/p/nike-los-angeles-chargers-2023-team-velocity-t-shirt/16251-9Z1B7FGD5CHA-Chargers-NFL.html</t>
  </si>
  <si>
    <t>https://www.scheels.com/p/nike-seattle-seahawks-2023-team-velocity-t-shirt/16251-9Z1B7FGD5SEA-Seahawks-NFL.html</t>
  </si>
  <si>
    <t>https://www.scheels.com/p/nike-san-francisco-49ers-brock-purdy-%2313-fuse-name-number-t-shirt/16251-9Z1B7FGD7-49RBP-49ers-NFL.html</t>
  </si>
  <si>
    <t>https://www.scheels.com/p/nike-san-francisco-49ers-christian-mccaffrey-%2323-fuse-name-number-t-shirt/16251-9Z1B7FGD7-49RCM-49ers-NFL.html</t>
  </si>
  <si>
    <t>https://www.scheels.com/p/nike-kids-chicago-bears-rome-odunze-%2315-draft-name-number-t-shirt/16251-9Z1B7FGD7-BRSRO-Bears-NFL.html</t>
  </si>
  <si>
    <t>https://www.scheels.com/p/nike-kids-chicago-bears-caleb-williams-%2318-draft-name-number-t-shirt/16251-9Z1B7FGD7-BRSWC-Bears-NFL.html</t>
  </si>
  <si>
    <t>https://www.scheels.com/p/nike-los-angeles-chargers-justin-herbert-%2310-fuse-name-number-t-shirt/16251-9Z1B7FGD7-HJ-Chargers-NFL.html</t>
  </si>
  <si>
    <t>https://www.scheels.com/p/nike-detroit-lions-jack-campbell-%2346-fuse-name-number-t-shirt/16251-9Z1B7FGD7-LIOJC-Lions-NFL.html</t>
  </si>
  <si>
    <t>https://www.scheels.com/p/nike-kids-new-england-patriots-2023-club-hoodie/16251-9Z1B7FGDZPAT-Patriots-NFL.html</t>
  </si>
  <si>
    <t>https://www.scheels.com/p/nike-kids-seattle-seahawks-2023-club-hoodie/16251-9Z1B7FGDZSEA-Seahawks-NFL.html</t>
  </si>
  <si>
    <t>https://www.scheels.com/p/nike-kids-pittsburgh-steelers-2023-club-hoodie/16251-9Z1B7FGDZSTE-Steelers-NFL.html</t>
  </si>
  <si>
    <t>https://www.scheels.com/p/nike-seattle-seahawks-2023-icon-t-shirt/16251-9Z1B7FGECSEA-Seahawks-NFL.html</t>
  </si>
  <si>
    <t>https://www.scheels.com/p/nike-pittsburgh-steelers-2023-icon-t-shirt/16251-9Z1B7FGECSTE-Steelers-NFL.html</t>
  </si>
  <si>
    <t>https://www.scheels.com/p/nike-kids-miami-dolphins-tua-tagovailoa-%231-game-jersey/16251-9Z1B7N1P9-TT-Dolphins-NFL.html</t>
  </si>
  <si>
    <t>https://www.scheels.com/p/nike-chicago-bears-justin-fields-local-t-shirt/16251-9Z1B7NFF3-BRSJF-Bears-NFL.html</t>
  </si>
  <si>
    <t>https://www.scheels.com/p/nike-denver-broncos-local-t-shirt/16251-9Z1B7NFGY-BRC-Broncos-NFL.html</t>
  </si>
  <si>
    <t>https://www.scheels.com/p/nike-kids-dallas-mavericks-2023-city-edition-replica-shorts/16251-9Z2B7BC9G23-Mavericks-NBA.html</t>
  </si>
  <si>
    <t>https://www.scheels.com/p/nike-kids-milwaukee-bucks-damian-lillard-%230-icon-name-number-t-shirt/16251-9Z2B7BCMW-BCKDL-Bucks-NBA.html</t>
  </si>
  <si>
    <t>https://www.scheels.com/p/nike-kids-new-orleans-pelicans-zion-williamson-%231-swingman-jersey/16251-9Z2B7BZ2P-ZW-Pelicans-NBA.html</t>
  </si>
  <si>
    <t>https://www.scheels.com/p/nike-kids-milwaukee-bucks-giannis-antetokounmpo-%2334-2023-city-edition-name-number-t-shirt/16251-9Z2B7HDMF-BCKGA-Bucks-NBA.html</t>
  </si>
  <si>
    <t>https://www.scheels.com/p/nike-kids-chicago-bulls-zach-lavine-%238-2023-city-edition-name-number-t-shirt/16251-9Z2B7HDMF-BULZL-Bulls-NBA.html</t>
  </si>
  <si>
    <t>https://www.scheels.com/p/nike-kids-atlanta-hawks-trae-young-%2311-2023-city-edition-name-number-t-shirt/16251-9Z2B7HDMF-HAWYT-Hawks-NBA.html</t>
  </si>
  <si>
    <t>https://www.scheels.com/p/nike-kids-boston-celtics-2023-city-edition-logo-t-shirt/16251-9Z2B7HDMG-CEL-Celtics-NBA.html</t>
  </si>
  <si>
    <t>https://www.scheels.com/p/nike-kids-charlotte-hornets-2023-city-edition-logo-t-shirt/16251-9Z2B7HDMG-HOR-Hornets-NBA.html</t>
  </si>
  <si>
    <t>https://www.scheels.com/p/nike-kids-denver-nuggets-2023-city-edition-logo-t-shirt/16251-9Z2B7HDMG-NUG-Nuggets-NBA.html</t>
  </si>
  <si>
    <t>https://www.scheels.com/p/nike-kids-colorado-rockies-alternative-jersey/16251-9Z3B7LA1B-COL-Rockies-MLB.html</t>
  </si>
  <si>
    <t>https://www.scheels.com/p/nike-kids-texas-rangers-alternative-jersey/16251-9Z3B7LA1B-RAN-Rangers-MLB.html</t>
  </si>
  <si>
    <t>https://www.scheels.com/p/nike-kids-milwaukee-brewers-home-jersey/16251-9Z3B7LHMB-MIL-Brewers-MLB.html</t>
  </si>
  <si>
    <t>https://www.scheels.com/p/nike-kids-new-york-yankees-blank-jersey/16251-9Z3B7LHMB-NYY-Yankees-MLB.html</t>
  </si>
  <si>
    <t>https://www.scheels.com/p/nike-kids-texas-rangers-home-jersey/16251-9Z3B7LHMB-RAN-Rangers-MLB.html</t>
  </si>
  <si>
    <t>https://www.scheels.com/p/nike-kids-texas-rangers-team-city-connect-velocity-t-shirt/16251-9Z3B7NMB8-RAN-Rangers-MLB.html</t>
  </si>
  <si>
    <t>https://www.scheels.com/p/nike-kids-seattle-mariners-legend-velocity-logo-t-shirt/16251-9Z3B7NMBRMAR-Mariners-MLB.html</t>
  </si>
  <si>
    <t>https://www.scheels.com/p/nike-kids-chicago-white-sox-2024-velocity-legend-logo-t-shirt/16251-9Z3B7NMBRWSX-WhiteSox-MLB.html</t>
  </si>
  <si>
    <t>https://www.scheels.com/p/nike-kids-seattle-mariners-classic-crew/16251-9Z3B7NMBSMAR-Mariners-MLB.html</t>
  </si>
  <si>
    <t>https://www.scheels.com/p/nike-kids-seattle-mariners-mountain-t-shirt/16251-9Z3B7NMEMMAR-Mariners-MLB.html</t>
  </si>
  <si>
    <t>https://www.scheels.com/p/nike-kids-chicago-white-sox-city-connect-t-shirt/16251-9Z3B7SBDLWSX-WhiteSox-MLB.html</t>
  </si>
  <si>
    <t>https://www.scheels.com/p/nike-kids-minnesota-twins-city-connect-jersey/16251-9Z3B7ZCCB00-MIN-Twins-MLB.html</t>
  </si>
  <si>
    <t>https://www.scheels.com/p/nike-baby-seattle-mariners-fan-onesie-set/16251-9Z3N1NMCWMAR-Mariners-MLB.html</t>
  </si>
  <si>
    <t>https://www.scheels.com/p/nike-toddler-minnesota-twins-byron-buxton-%2325-alternate-name-number-t-shirt/16251-9Z3T1AN00-MINBB-Twins-MLB.html</t>
  </si>
  <si>
    <t>https://www.scheels.com/p/ug-apparel-womens-minnesota-golden-gophers-warm-up-crew/16538-2121-41-MN18-MINN-COLLEGE.html</t>
  </si>
  <si>
    <t>https://www.scheels.com/p/charlie-hustle-kansas-jayhawks-hunter-dickinson-vintage-t-shirt/17141-5001-MA173-2-KANS-COLLEGE.html</t>
  </si>
  <si>
    <t>https://www.scheels.com/p/unrl-minnesota-golden-gophers-row-the-boat-crossover-2-crew/17739-CRSCRW-RTB23-MINN-COLLEGE.html</t>
  </si>
  <si>
    <t>https://www.scheels.com/p/unrl-minnesota-golden-gophers-row-the-boat-crossover-hoodie/17739-CRSOVR2RTB23-MINN-COLLEGE.html</t>
  </si>
  <si>
    <t>https://www.scheels.com/p/gametime-sidekicks-colorado-state-rams-20-oz.-tumbler/17762-COST-20GN-COSTATE-COLLEGE.html</t>
  </si>
  <si>
    <t>https://www.scheels.com/p/gametime-sidekicks-colorado-state-rams-30-oz.-tumbler/17762-COST-30GN-COSTATE-COLLEGE.html</t>
  </si>
  <si>
    <t>https://www.scheels.com/p/gametime-sidekicks-creighton-bluejays-20oz.-retro-tumbler/17762-CRE-20BL-360-CREI-COLLEGE.html</t>
  </si>
  <si>
    <t>https://www.scheels.com/p/gametime-sidekicks-creighton-bluejays-30oz.-tumbler/17762-CRE-30BL-360-CREI-COLLEGE.html</t>
  </si>
  <si>
    <t>https://www.scheels.com/p/gametime-sidekicks-iowa-state-cyclones-20-oz.-tumbler/17762-IAST-20YL-IASTATE-COLLEGE.html</t>
  </si>
  <si>
    <t>https://www.scheels.com/p/gametime-sidekicks-iowa-state-cyclones-30-oz.-tumbler/17762-IAST-30YL-IASTATE-COLLEGE.html</t>
  </si>
  <si>
    <t>https://www.scheels.com/p/gametime-sidekicks-montana-state-bobcats-30-oz.-tumbler/17762-MTST-30NY-MTSTATE-COLLEGE.html</t>
  </si>
  <si>
    <t>https://www.scheels.com/p/gametime-sidekicks-north-dakota-state-bison-20-oz.-tumbler/17762-NDST-20WH-NDSTATE-COLLEGE.html</t>
  </si>
  <si>
    <t>https://www.scheels.com/p/gametime-sidekicks-north-dakota-state-bison-30-oz.-tumbler/17762-NDST-30WH-NDSTATE-COLLEGE.html</t>
  </si>
  <si>
    <t>https://www.scheels.com/p/gametime-sidekicks-south-dakota-state-jackrabbits-20-oz.-letters-logo-tumbler/17762-SDST-20BL-SDSTATE-COLLEGE.html</t>
  </si>
  <si>
    <t>https://www.scheels.com/p/gametime-sidekicks-texas-a-m-aggies-20oz.-retro-tumbler/17762-TAM-20MR-360-TXAM-COLLEGE.html</t>
  </si>
  <si>
    <t>https://www.scheels.com/p/gametime-sidekicks-texas-a-m-aggies-30oz.-tumbler/17762-TAM-30MR-360-TXAM-COLLEGE.html</t>
  </si>
  <si>
    <t>https://www.scheels.com/p/gametime-sidekicks-texas-longhorns-20oz-tumbler/17762-TX-20WH-360-TEXAS-COLLEGE.html</t>
  </si>
  <si>
    <t>https://www.scheels.com/p/gametime-sidekicks-texas-longhorns-30oz.-tumbler/17762-TX-30OB-360-TEXAS-COLLEGE.html</t>
  </si>
  <si>
    <t>https://www.scheels.com/p/gametime-sidekicks-wisconsin-badgers-20oz.-retro-tumbler/17762-WI-20ORD-3RD-WISC-COLLEGE.html</t>
  </si>
  <si>
    <t>https://www.scheels.com/p/j-ella-gameday-womens-utah-utes-carleton-crew/18131-GDSCCR410UTA-UTAH-COLLEGE.html</t>
  </si>
  <si>
    <t>https://www.scheels.com/p/gameday-social-womens-northern-iowa-panthers-cursive-t-shirt/18131-UNI-CURSIVE-NIOWA-COLLEGE.html</t>
  </si>
  <si>
    <t>https://www.scheels.com/p/19nine-kansas-jayhawks-02-03-game-shorts/19329-KAN-B1-10739-KANS-COLLEGE.html</t>
  </si>
  <si>
    <t>https://www.scheels.com/p/19nine-kansas-jayhawks-shooter-long-sleeve-1%2F4-zip/19329-KAN-T3-11940-KANS-COLLEGE.html</t>
  </si>
  <si>
    <t>https://www.scheels.com/p/19nine-marquette-golden-eagles-2002-2003-game-shorts/19329-MRQ-B1-10575-MARQ-COLLEGE.html</t>
  </si>
  <si>
    <t>https://www.scheels.com/p/19nine-nebraska-cornhuskers-1993-1994-game-shorts/19329-NEB-B1-10113-NEBR-COLLEGE.html</t>
  </si>
  <si>
    <t>https://www.scheels.com/p/19nine-nebraska-cornhuskers-shooter-long-sleeve-1%2F4-zip/19329-NEB-T3-11316-NEBR-COLLEGE.html</t>
  </si>
  <si>
    <t>https://www.scheels.com/p/19nine-wisconsin-badgers-1994-1995-basketball-shorts/19329-WIS-B1-10109-WISC-COLLEGE.html</t>
  </si>
  <si>
    <t>https://www.scheels.com/p/eternal-fortune-fashion-nebraska-cornhuskers-arch-over-t-shirt/19405-NC5658SSCHNB-NEBR-COLLEGE.html</t>
  </si>
  <si>
    <t>https://www.scheels.com/p/uscape-air-force-falcons-banner-crew/19800-DS-HW-CREW-AIRFOR-COLLEGE.html</t>
  </si>
  <si>
    <t>https://www.scheels.com/p/uscape-baylor-bears-sunburst-crew/19800-DS-HW-CREW-BAYLOR-COLLEGE.html</t>
  </si>
  <si>
    <t>https://www.scheels.com/p/uscape-loyola-ramblers-sunburst-crew/19800-DS-HW-CREW-LOYOLA-COLLEGE.html</t>
  </si>
  <si>
    <t>https://www.scheels.com/p/uscape-oregon-state-beavers-sunburst-crew/19800-DS-HW-CREW-OREGST-COLLEGE.html</t>
  </si>
  <si>
    <t>https://www.scheels.com/p/uscape-tulane-green-wave-sunburst-crew/19800-DS-HW-CREW-TULANE-COLLEGE.html</t>
  </si>
  <si>
    <t>https://www.scheels.com/p/uscape-california-golden-bears-sunburst-crew/19800-DS-HW-CREW-UCBERK-COLLEGE.html</t>
  </si>
  <si>
    <t>https://www.scheels.com/p/uscape-vanderbilt-commodores-sunburst-crew/19800-DS-HW-CREW-VANDER-COLLEGE.html</t>
  </si>
  <si>
    <t>https://www.scheels.com/p/uscape-xavier-musketeers-sunburst-crew/19800-DS-HW-CREW-XAVIER-COLLEGE.html</t>
  </si>
  <si>
    <t>https://www.scheels.com/p/uscape-air-force-falcons-radial-pigment-dyed-crew/19800-DS-PD-CREW-AIRFOR-COLLEGE.html</t>
  </si>
  <si>
    <t>https://www.scheels.com/p/uscape-baylor-bears-radial-pigment-dyed-crew/19800-DS-PD-CREW-BAYLOR-COLLEGE.html</t>
  </si>
  <si>
    <t>https://www.scheels.com/p/uscape-loyola-ramblers-radial-pigment-dyed-crew/19800-DS-PD-CREW-LOYOLA-COLLEGE.html</t>
  </si>
  <si>
    <t>https://www.scheels.com/p/uscape-oregon-state-beavers-radial-pigment-dyed-crew/19800-DS-PD-CREW-OREGST-COLLEGE.html</t>
  </si>
  <si>
    <t>https://www.scheels.com/p/uscape-tulane-green-wave-radial-pigment-dyed-crew/19800-DS-PD-CREW-TULANE-COLLEGE.html</t>
  </si>
  <si>
    <t>https://www.scheels.com/p/uscape-vanderbilt-commodores-radial-pigment-dyed-crew/19800-DS-PD-CREW-VANDER-COLLEGE.html</t>
  </si>
  <si>
    <t>https://www.scheels.com/p/uscape-xavier-musketeers-radial-pigment-dyed-crew/19800-DS-PD-CREW-XAVIER-COLLEGE.html</t>
  </si>
  <si>
    <t>https://www.scheels.com/p/uscape-northwestern-wildcats-academy-renew-recycled-ringer-t-shirt/19800-DS-RE-RING-SST-NW-COLLEGE.html</t>
  </si>
  <si>
    <t>https://www.scheels.com/p/uscape-arizona-state-sun-devils-sunburst-renew-recycled-t-shirt/19800-DS-RE-SST-AZSTATE-COLLEGE.html</t>
  </si>
  <si>
    <t>https://www.scheels.com/p/uscape-florida-state-seminoles-sunburst-renew-recycled-t-shirt/19800-DS-RE-SST-FLSTATE-COLLEGE.html</t>
  </si>
  <si>
    <t>https://www.scheels.com/p/uscape-indiana-hoosiers-sunburst-renew-recycled-t-shirt/19800-DS-RE-SST-INDIANA-COLLEGE.html</t>
  </si>
  <si>
    <t>https://www.scheels.com/p/uscape-kansas-state-wildcats-sunburst-renew-recycled-t-shirt/19800-DS-RE-SST-KSSTATE-COLLEGE.html</t>
  </si>
  <si>
    <t>https://www.scheels.com/p/uscape-lsu-tigers-sunburst-renew-recycled-t-shirt/19800-DS-RE-SST-LASTATE-COLLEGE.html</t>
  </si>
  <si>
    <t>https://www.scheels.com/p/uscape-michigan-state-spartans-sunburst-renew-recycled-t-shirt/19800-DS-RE-SST-MISTATE-COLLEGE.html</t>
  </si>
  <si>
    <t>https://www.scheels.com/p/uscape-penn-state-nittany-lions-sunburst-renew-recycled-t-shirt/19800-DS-RE-SST-PASTATE-COLLEGE.html</t>
  </si>
  <si>
    <t>https://www.scheels.com/p/uscape-washington-state-cougars-sunburst-renew-recycled-t-shirt/19800-DS-RE-SST-WASTATE-COLLEGE.html</t>
  </si>
  <si>
    <t>https://www.scheels.com/p/rah-rah-iowa-hawkeyes-repeat-crew/22099-HWK30246CRBK-IOWA-COLLEGE.html</t>
  </si>
  <si>
    <t>https://www.scheels.com/p/rah-rah-iowa-hawkeyes-herky-football-crew/22099-HWK30254CRBK-IOWA-COLLEGE.html</t>
  </si>
  <si>
    <t>https://www.scheels.com/p/rah-rah-iowa-hawkeyes-triblend-state-t-shirt/22099-HWK30495TRVW-IOWA-COLLEGE.html</t>
  </si>
  <si>
    <t>https://www.scheels.com/p/rah-rah-iowa-hawkeyes-triblend-military-t-shirt/22099-HWK31827TRMG-IOWA-COLLEGE.html</t>
  </si>
  <si>
    <t>https://www.scheels.com/p/rah-rah-iowa-hawkeyes-tennis-t-shirt/22099-HWK32696TRVG-IOWA-COLLEGE.html</t>
  </si>
  <si>
    <t>https://www.scheels.com/p/rah-rah-iowa-hawkeyes-track-and-field-hurdle-herky-crew/22099-HWK32697CRLG-IOWA-COLLEGE.html</t>
  </si>
  <si>
    <t>https://www.scheels.com/p/rah-rah-iowa-hawkeyes-wrestling-hoodie/22099-UIH13911HDBK-IOWA-COLLEGE.html</t>
  </si>
  <si>
    <t>https://www.scheels.com/p/rah-rah-iowa-hawkeyes-go-to-long-sleeve-t-shirt/22099-UIH13914LSBK-IOWA-COLLEGE.html</t>
  </si>
  <si>
    <t>https://www.scheels.com/p/rah-rah-iowa-hawkeyes-go-to-long-sleeve-t-shirt/22099-UIH13914LSGD-IOWA-COLLEGE.html</t>
  </si>
  <si>
    <t>https://www.scheels.com/p/rah-rah-iowa-hawkeyes-go-to-long-sleeve-t-shirt/22099-UIH13914LSHG-IOWA-COLLEGE.html</t>
  </si>
  <si>
    <t>https://www.scheels.com/p/rah-rah-iowa-hawkeyes-80s-baseball-hoodie/22099-UIH15372HDBK-IOWA-COLLEGE.html</t>
  </si>
  <si>
    <t>https://www.scheels.com/p/rah-rah-iowa-hawkeyes-hawks-by-a-million-stack-t-shirt/22099-WUW25090TRBH-IOWA-COLLEGE.html</t>
  </si>
  <si>
    <t>https://www.scheels.com/p/nike-st.-louis-cardinals-city-connect-legacy-polo/2401-00HT-SCN-3JP-Cardinals-MLB.html</t>
  </si>
  <si>
    <t>https://www.scheels.com/p/nike-kansas-city-chiefs-team-coaches-polo/2401-00M3-10A-7G-0BL-Chiefs-NFL.html</t>
  </si>
  <si>
    <t>https://www.scheels.com/p/nike-tampa-bay-buccaneers-2023-sideline-club-hoodie/2401-00MS-8B-1UL-Buccaneers-NFL.html</t>
  </si>
  <si>
    <t>https://www.scheels.com/p/nike-washington-commanders-2023-sideline-velocity-t-shirt/2401-00O5-9E-0BO-Washington-NFL.html</t>
  </si>
  <si>
    <t>https://www.scheels.com/p/nike-womens-kansas-city-chiefs-2024-club-hoodie/2401-00Z5-65N-7G-LT3-Chiefs-NFL.html</t>
  </si>
  <si>
    <t>https://www.scheels.com/p/nike-st.-louis-cardinals-authentic-collection-gametime-crew/2401-013D-SCN-RHE-Cardinals-MLB.html</t>
  </si>
  <si>
    <t>https://www.scheels.com/p/nike-st.-louis-cardinals-dri-fit-sleeveless-hoodie/2401-013U-SCN-J3E-Cardinals-MLB.html</t>
  </si>
  <si>
    <t>https://www.scheels.com/p/nike-st.-louis-cardinals-authentic-collection-full-zip/2401-014Z-SCN-N0K-Cardinals-MLB.html</t>
  </si>
  <si>
    <t>https://www.scheels.com/p/nike-st.-louis-cardinals-authentic-collection-player-joggers/2401-015B-SCN-8VR-Cardinals-MLB.html</t>
  </si>
  <si>
    <t>https://www.scheels.com/p/nike-st.-louis-cardinals-2024-authentic-collection-player-long-sleeve-t-shirt/2401-015C-SCN-5Z2-Cardinals-MLB.html</t>
  </si>
  <si>
    <t>https://www.scheels.com/p/nike-st.-louis-cardinals-2024-authentic-collection-work-t-shirt/2401-015G-SCN-K7E-Cardinals-MLB.html</t>
  </si>
  <si>
    <t>https://www.scheels.com/p/nike-st.-louis-cardinals-city-connect-max-90-t-shirt/2401-01AY-SCN-89H-Cardinals-MLB.html</t>
  </si>
  <si>
    <t>https://www.scheels.com/p/nike-womens-kansas-city-chiefs-primetime-tank-top/2401-01D5-65N-7G-K3J-Chiefs-NFL.html</t>
  </si>
  <si>
    <t>https://www.scheels.com/p/nike-womens-st.-louis-cardinals-city-connect-tank-top/2401-01D5-SCN-ZD7-Cardinals-MLB.html</t>
  </si>
  <si>
    <t>https://www.scheels.com/p/nike-womens-st.-louis-cardinals-stack-crew/2401-01D7-SCN-Q2M-Cardinals-MLB.html</t>
  </si>
  <si>
    <t>https://www.scheels.com/p/nike-st.-louis-cardinals-statement-pocket-t-shirt/2401-01GC-SCN-Q5F-Cardinals-MLB.html</t>
  </si>
  <si>
    <t>https://www.scheels.com/p/nike-womens-st.-louis-cardinals-city-connect-ringer-t-shirt/2401-01MJ-SCN-RY6-Cardinals-MLB.html</t>
  </si>
  <si>
    <t>https://www.scheels.com/p/nike-womens-st.-louis-cardinals-2024-authentic-collection-work-t-shirt/2401-01MM-SCN-K7E-Cardinals-MLB.html</t>
  </si>
  <si>
    <t>https://www.scheels.com/p/nike-womens-st.-louis-cardinals-2024-authentic-collection-therma-hoodie/2401-01MN-SCN-J37-Cardinals-MLB.html</t>
  </si>
  <si>
    <t>https://www.scheels.com/p/nike-kansas-city-chiefs-victory-shorts/2401-01NA-65N-7G-DFM-Chiefs-NFL.html</t>
  </si>
  <si>
    <t>https://www.scheels.com/p/nike-san-francisco-49ers-dri-fit-long-sleeve-t-shirt/2401-01NB-00CK-73-LHZ-49ers-NFL.html</t>
  </si>
  <si>
    <t>https://www.scheels.com/p/nike-chicago-bears-dri-fit-long-sleeve-t-shirt/2401-01NB-083O-7Q-LHZ-Bears-NFL.html</t>
  </si>
  <si>
    <t>https://www.scheels.com/p/nike-womens-st.-louis-cardinals-legacy-icon-tank-top/2401-01QI-SCN-4EH-Cardinals-MLB.html</t>
  </si>
  <si>
    <t>https://www.scheels.com/p/nike-womens-san-francisco-49ers-vintage-hoodie/2401-024B-08HC-73-S4H-49ers-NFL.html</t>
  </si>
  <si>
    <t>https://www.scheels.com/p/nike-womens-chicago-bears-vintage-hoodie/2401-024B-08HC-7Q-S4H-Bears-NFL.html</t>
  </si>
  <si>
    <t>https://www.scheels.com/p/nike-womens-kansas-city-chiefs-phoenix-sweatpants/2401-027E-65N-7G-JBC-Chiefs-NFL.html</t>
  </si>
  <si>
    <t>https://www.scheels.com/p/nike-kansas-city-chiefs-2024-sideline-velocity-long-sleeve-t-shirt/2401-02EQ-06G-7G-CAT-Chiefs-NFL.html</t>
  </si>
  <si>
    <t>https://www.scheels.com/p/nike-philadelphia-eagles-2024-sideline-velocity-long-sleeve-t-shirt/2401-02EQ-06G-86-CAT-Eagles-NFL.html</t>
  </si>
  <si>
    <t>https://www.scheels.com/p/nike-kansas-city-chiefs-2024-sideline-velocity-t-shirt/2401-02ER-06G-7G-CAT-Chiefs-NFL.html</t>
  </si>
  <si>
    <t>https://www.scheels.com/p/nike-philadelphia-eagles-2024-sideline-velocity-t-shirt/2401-02ER-06G-86-CAT-Eagles-NFL.html</t>
  </si>
  <si>
    <t>https://www.scheels.com/p/nike-baltimore-ravens-2024-sideline-velocity-t-shirt/2401-02ER-06G-8G-CAT-Ravens-NFL.html</t>
  </si>
  <si>
    <t>https://www.scheels.com/p/nike-baltimore-ravens-2024-sideline-team-issue-t-shirt/2401-02ET-00A-8G-L94-Ravens-NFL.html</t>
  </si>
  <si>
    <t>https://www.scheels.com/p/nike-philadelphia-eagles-2024-sideline-team-issue-t-shirt/2401-02ET-3JD-86-L94-Eagles-NFL.html</t>
  </si>
  <si>
    <t>https://www.scheels.com/p/nike-kansas-city-chiefs-2024-sideline-team-issue-t-shirt/2401-02ET-65N-7G-L94-Chiefs-NFL.html</t>
  </si>
  <si>
    <t>https://www.scheels.com/p/nike-kansas-city-chiefs-2024-sideline-club-sweatpants/2401-02F7-06F-7G-4NZ-Chiefs-NFL.html</t>
  </si>
  <si>
    <t>https://www.scheels.com/p/nike-womens-st.-louis-cardinals-2024-authentic-collection-practice-t-shirt/2401-02LQ-SCN-J37-Cardinals-MLB.html</t>
  </si>
  <si>
    <t>https://www.scheels.com/p/nike-womens-san-francisco-49ers-super-bowl-lviii-media-day-hoodie/2401-0341-06F-73X-H8Z-49ers-NFL.html</t>
  </si>
  <si>
    <t>https://www.scheels.com/p/nike-kansas-city-chiefs-2024-sideline-victory-polo/2401-03EX-65N-7G-BBZ-Chiefs-NFL.html</t>
  </si>
  <si>
    <t>https://www.scheels.com/p/nike-st.-louis-cardinals-city-connect-legend-t-shirt/2401-03TI-SCN-G2X-Cardinals-MLB.html</t>
  </si>
  <si>
    <t>https://www.scheels.com/p/nike-womens-san-francisco-49ers-nfc-champions-locker-room-hoodie/2401-0PZ5-06F-73Z-MU6-49ers-NFL.html</t>
  </si>
  <si>
    <t>https://www.scheels.com/p/nike-arizona-cardinals-kyler-murray-%231-2023-limited-jersey/2401-31NM-02PJGZ0-Cardinals-NFL.html</t>
  </si>
  <si>
    <t>https://www.scheels.com/p/nike-san-francisco-49ers-christian-mccaffrey-%2323-name-number-t-shirt/2401-N199-00A-73F-QZ1-49ers-NFL.html</t>
  </si>
  <si>
    <t>https://www.scheels.com/p/nike-san-francisco-49ers-brock-purdy-%2313-name-number-t-shirt/2401-N199-00A-73F-QZ3-49ers-NFL.html</t>
  </si>
  <si>
    <t>https://www.scheels.com/p/nike-detroit-lions-sam-laporta-%2387-name-number-t-shirt/2401-N199-00A-9SF-EZ4-Lions-NFL.html</t>
  </si>
  <si>
    <t>https://www.scheels.com/p/nike-san-francisco-49ers-brock-purdy-%2313-super-bowl-lviii-name-number-t-shirt/2401-N199-00A-F73-7S2-49ers-NFL.html</t>
  </si>
  <si>
    <t>https://www.scheels.com/p/nike-san-francisco-49ers-christian-mccaffrey-%2323-super-bowl-lviii-name-number-t-shirt/2401-N199-00A-F73-7SY-49ers-NFL.html</t>
  </si>
  <si>
    <t>https://www.scheels.com/p/nike-kansas-city-chiefs-blitz-essential-t-shirt/2401-N199-11K-7G-8AB-Chiefs-NFL.html</t>
  </si>
  <si>
    <t>https://www.scheels.com/p/nike-minnesota-twins-local-t-shirt/2401-N199-15A-TIS-1VW-Twins-MLB.html</t>
  </si>
  <si>
    <t>https://www.scheels.com/p/nike-chicago-bears-dj-moore-%232-name-number-t-shirt/2401-N199-41L-7QF-00W-Bears-NFL.html</t>
  </si>
  <si>
    <t>https://www.scheels.com/p/nike-minnesota-twins-royce-lewis-%2323-name-number-t-shirt/2401-N199-44B-T19-2G9-Twins-MLB.html</t>
  </si>
  <si>
    <t>https://www.scheels.com/p/nike-minnesota-twins-carlos-correa-%234-city-connect-name-number-t-shirt/2401-N199-44B-TI9-002-Twins-MLB.html</t>
  </si>
  <si>
    <t>https://www.scheels.com/p/nike-minnesota-twins-royce-lewis-%2323-city-connect-name-number-t-shirt/2401-N199-44B-TI9-NL2-Twins-MLB.html</t>
  </si>
  <si>
    <t>https://www.scheels.com/p/nike-san-francisco-49ers-essential-t-shirt/2401-N199-65N-73V-RGD-49ers-NFL.html</t>
  </si>
  <si>
    <t>https://www.scheels.com/p/nike-kansas-city-chiefs-division-essential-t-shirt/2401-N199-65N-7G-E0L-Chiefs-NFL.html</t>
  </si>
  <si>
    <t>https://www.scheels.com/p/nike-kansas-city-chiefs-kingdom-t-shirt/2401-N199-65N-7G-M35-Chiefs-NFL.html</t>
  </si>
  <si>
    <t>https://www.scheels.com/p/nike-kansas-city-chiefs-wordmark-t-shirt/2401-N199-65N-7G-NNM-Chiefs-NFL.html</t>
  </si>
  <si>
    <t>https://www.scheels.com/p/nike-san-francisco-49ers-christian-mccaffrey-%2323-name-number-t-shirt/2401-N199-6DL-73F-QZ1-49ers-NFL.html</t>
  </si>
  <si>
    <t>https://www.scheels.com/p/nike-tampa-bay-buccaneers-essential-logo-t-shirt/2401-N199-8B-CLH-Buccaneers-NFL.html</t>
  </si>
  <si>
    <t>https://www.scheels.com/p/nike-st.-louis-cardinals-cooperstown-wordmark-t-shirt/2401-N199-S67-0B5-Cardinals-MLB.html</t>
  </si>
  <si>
    <t>https://www.scheels.com/p/nike-st.-louis-cardinals-cooperstown-team-logo-t-shirt/2401-N199-S67-UTY-Cardinals-MLB.html</t>
  </si>
  <si>
    <t>https://www.scheels.com/p/nike-st.-louis-cardinals-city-connect-graphic-t-shirt/2401-N199-SCN-GU5-Cardinals-MLB.html</t>
  </si>
  <si>
    <t>https://www.scheels.com/p/nike-st.-louis-cardinals-athletic-arch-t-shirt/2401-N199-SCN-X00-Cardinals-MLB.html</t>
  </si>
  <si>
    <t>https://www.scheels.com/p/nike-st.-louis-cardinals-2023-authentic-collection-therma-hoodie/2401-NAC3-SCN-8WJ-Cardinals-MLB.html</t>
  </si>
  <si>
    <t>https://www.scheels.com/p/nike-st.-louis-cardinals-2024-authentic-collection-therma-hoodie/2401-NAC3-SCN-J37-Cardinals-MLB.html</t>
  </si>
  <si>
    <t>https://www.scheels.com/p/nike-womens-st.-louis-cardinals-2023-authentic-collection-velocity-t-shirt/2401-NAC4-SCN-8WV-Cardinals-MLB.html</t>
  </si>
  <si>
    <t>https://www.scheels.com/p/nike-st.-louis-cardinals-2023-authentic-collection-stripe-polo/2401-NACE-SCN-8WS-Cardinals-MLB.html</t>
  </si>
  <si>
    <t>https://www.scheels.com/p/nike-st.-louis-cardinals-authentic-collection-hooded-long-sleeve-shirt-hoodie/2401-NACQ-SCN-8WE-Cardinals-MLB.html</t>
  </si>
  <si>
    <t>https://www.scheels.com/p/nike-minnesota-twins-club-unstructured-adjustable-hat/2401-NB01-4FA-TIS-BEK-Twins-MLB.html</t>
  </si>
  <si>
    <t>https://www.scheels.com/p/nike-st.-louis-cardinals-cooperstown-unstructured-adjustable-hat/2401-NB01-SCD-HCC-Cardinals-MLB.html</t>
  </si>
  <si>
    <t>https://www.scheels.com/p/nike-st.-louis-cardinals-tpu-patch-flexfit-hat/2401-NB02-SCN-3A9-Cardinals-MLB.html</t>
  </si>
  <si>
    <t>https://www.scheels.com/p/nike-st.-louis-cardinals-swooshflex-flexfit-hat/2401-NB06-SCN-MZ6-Cardinals-MLB.html</t>
  </si>
  <si>
    <t>https://www.scheels.com/p/nike-chicago-cubs-cooperstown-flexfit-hat/2401-NB13-095S-C15-VRT-Cubs-MLB.html</t>
  </si>
  <si>
    <t>https://www.scheels.com/p/nike-st.-louis-cardinals-cooperstown-threads-t-shirt/2401-NJFD-S67-4E7-Cardinals-MLB.html</t>
  </si>
  <si>
    <t>https://www.scheels.com/p/nike-st.-louis-cardinals-city-connect-triblend-t-shirt/2401-NJFD-SCN-PWG-Cardinals-MLB.html</t>
  </si>
  <si>
    <t>https://www.scheels.com/p/nike-st.-louis-cardinals-repeater-long-sleeve-t-shirt/2401-NKAC-SCN-L0A-Cardinals-MLB.html</t>
  </si>
  <si>
    <t>https://www.scheels.com/p/nike-kansas-city-chiefs-icon-hoodie/2401-NKAQ-00A-7G-051-Chiefs-NFL.html</t>
  </si>
  <si>
    <t>https://www.scheels.com/p/nike-san-francisco-49ers-perform-hoodie/2401-NKAQ-06G-73V-7Z3-49ers-NFL.html</t>
  </si>
  <si>
    <t>https://www.scheels.com/p/nike-kansas-city-chiefs-2024-therma-hoodie/2401-NKAQ-65N-7G-9YE-Chiefs-NFL.html</t>
  </si>
  <si>
    <t>https://www.scheels.com/p/nike-st.-louis-cardinals-2024-therma-hoodie/2401-NKAQ-SCN-LPU-Cardinals-MLB.html</t>
  </si>
  <si>
    <t>https://www.scheels.com/p/nike-new-orleans-saints-2024-club-hoodie/2401-NKDK-00A-7W-N09-Saints-NFL.html</t>
  </si>
  <si>
    <t>https://www.scheels.com/p/nike-baltimore-ravens-2024-club-hoodie/2401-NKDK-00A-8G-N09-Ravens-NFL.html</t>
  </si>
  <si>
    <t>https://www.scheels.com/p/nike-philadelphia-eagles-2024-club-hoodie/2401-NKDK-06F-86-N09-Eagles-NFL.html</t>
  </si>
  <si>
    <t>https://www.scheels.com/p/nike-kansas-city-chiefs-club-hoodie/2401-NKDK-15A-7G-N09-Chiefs-NFL.html</t>
  </si>
  <si>
    <t>https://www.scheels.com/p/nike-chicago-bears-2024-rewind-club-hoodie/2401-NKDK-41L-7QV-13L-Bears-NFL.html</t>
  </si>
  <si>
    <t>https://www.scheels.com/p/nike-tennessee-titans-2024-club-hoodie/2401-NKDK-41S-8F-N09-Titans-NFL.html</t>
  </si>
  <si>
    <t>https://www.scheels.com/p/nike-san-francisco-49ers-2024-rewind-club-hoodie/2401-NKDK-65N-73V-13L-49ers-NFL.html</t>
  </si>
  <si>
    <t>https://www.scheels.com/p/nike-kansas-city-chiefs-2024-club-hoodie/2401-NKDK-65N-7G-N09-Chiefs-NFL.html</t>
  </si>
  <si>
    <t>https://www.scheels.com/p/nike-st.-louis-cardinals-cooperstown-logo-hoodie/2401-NKDK-S67-UTY-Cardinals-MLB.html</t>
  </si>
  <si>
    <t>https://www.scheels.com/p/nike-st.-louis-cardinals-neighborhood-hoodie/2401-NKDK-SCN-03M-Cardinals-MLB.html</t>
  </si>
  <si>
    <t>https://www.scheels.com/p/nike-st.-louis-cardinals-stack-hoodie/2401-NKDK-SCN-1TG-Cardinals-MLB.html</t>
  </si>
  <si>
    <t>https://www.scheels.com/p/nike-st.-louis-cardinals-city-connect-hoodie/2401-NKDK-SCN-GUT-Cardinals-MLB.html</t>
  </si>
  <si>
    <t>https://www.scheels.com/p/nike-kansas-city-chiefs-legend-icon-t-shirt/2401-NKGK-00A-7G-JKV-Chiefs-NFL.html</t>
  </si>
  <si>
    <t>https://www.scheels.com/p/nike-minnesota-twins-icon-legend-t-shirt/2401-NKGK-06F-TIS-01N-Twins-MLB.html</t>
  </si>
  <si>
    <t>https://www.scheels.com/p/nike-minnesota-twins-game-plan-t-shirt/2401-NKGK-44B-TIS-01K-Twins-MLB.html</t>
  </si>
  <si>
    <t>https://www.scheels.com/p/nike-kansas-city-chiefs-legend-logo-t-shirt/2401-NKGK-65N-7G-CX5-Chiefs-NFL.html</t>
  </si>
  <si>
    <t>https://www.scheels.com/p/nike-st.-louis-cardinals-knockout-t-shirt/2401-NKGK-SCN-31H-Cardinals-MLB.html</t>
  </si>
  <si>
    <t>https://www.scheels.com/p/nike-st.-louis-cardinals-city-connect-legend-t-shirt/2401-NKGK-SCN-AC0-Cardinals-MLB.html</t>
  </si>
  <si>
    <t>https://www.scheels.com/p/nike-st.-louis-cardinals-city-connect-icon-legend-t-shirt/2401-NKGK-SCN-SN9-Cardinals-MLB.html</t>
  </si>
  <si>
    <t>https://www.scheels.com/p/nike-womens-st.-louis-cardinals-2023-gym-hoodie/2401-NKGL-SCN-02P-Cardinals-MLB.html</t>
  </si>
  <si>
    <t>https://www.scheels.com/p/nike-st.-louis-cardinals-2024-authentic-collection-practice-t-shirt/2401-NKM5-SCN-J37-Cardinals-MLB.html</t>
  </si>
  <si>
    <t>https://www.scheels.com/p/nike-st.-louis-cardinals-pacer-long-sleeve-1%2F4-zip/2401-NKMI-SCN-MA0-Cardinals-MLB.html</t>
  </si>
  <si>
    <t>https://www.scheels.com/p/nike-womens-san-francisco-49ers-triblend-t-shirt/2401-NKMV-EX48-73-S1D-49ers-NFL.html</t>
  </si>
  <si>
    <t>https://www.scheels.com/p/nike-womens-chicago-bears-triblend-t-shirt/2401-NKMV-EX52-7Q-S1D-Bears-NFL.html</t>
  </si>
  <si>
    <t>https://www.scheels.com/p/nike-womens-st.-louis-cardinals-arch-rewind-t-shirt/2401-NKMV-S67-0QF-Cardinals-MLB.html</t>
  </si>
  <si>
    <t>https://www.scheels.com/p/nike-womens-st.-louis-cardinals-cooperstown-arch-t-shirt/2401-NKMV-SCD-N0U-Cardinals-MLB.html</t>
  </si>
  <si>
    <t>https://www.scheels.com/p/nike-womens-st.-louis-cardinals-city-connect-triblend-t-shirt/2401-NKMV-SCN-JN9-Cardinals-MLB.html</t>
  </si>
  <si>
    <t>https://www.scheels.com/p/nike-womens-st.-louis-cardinals-knockout-tri-t-shirt/2401-NKMV-SCN-PL8-Cardinals-MLB.html</t>
  </si>
  <si>
    <t>https://www.scheels.com/p/nike-kansas-city-chiefs-franchise-polo/2401-NKNB-06F-7G-JT2-Chiefs-NFL.html</t>
  </si>
  <si>
    <t>https://www.scheels.com/p/nike-philadelphia-eagles-franchise-polo/2401-NKNB-06F-86-JT2-Eagles-NFL.html</t>
  </si>
  <si>
    <t>https://www.scheels.com/p/nike-st.-louis-cardinals-franchise-polo/2401-NKNB-SCN-MA0-Cardinals-MLB.html</t>
  </si>
  <si>
    <t>https://www.scheels.com/p/nike-philadelphia-eagles-velocity-modern-t-shirt/2401-NKPQ-00A-86-KZN-Eagles-NFL.html</t>
  </si>
  <si>
    <t>https://www.scheels.com/p/nike-baltimore-ravens-velocity-modern-t-shirt/2401-NKPQ-00A-8G-KZN-Ravens-NFL.html</t>
  </si>
  <si>
    <t>https://www.scheels.com/p/nike-kansas-city-chiefs-velocity-modern-t-shirt/2401-NKPQ-65N-7G-KZN-Chiefs-NFL.html</t>
  </si>
  <si>
    <t>https://www.scheels.com/p/nike-st.-louis-cardinals-2023-legend-velocity-t-shirt/2401-NKPQ-SCN-02H-Cardinals-MLB.html</t>
  </si>
  <si>
    <t>https://www.scheels.com/p/nike-st.-louis-cardinals-2024-velocity-t-shirt/2401-NKPQ-SCN-B1Y-Cardinals-MLB.html</t>
  </si>
  <si>
    <t>https://www.scheels.com/p/nike-st.-louis-cardinals-classic-twill-crew/2401-NKPU-SCN-N9P-Cardinals-MLB.html</t>
  </si>
  <si>
    <t>https://www.scheels.com/p/nike-kansas-city-chiefs-club-crewneck/2401-NKPV-15A-7G-Y02-Chiefs-NFL.html</t>
  </si>
  <si>
    <t>https://www.scheels.com/p/nike-kansas-city-chiefs-club-crewneck/2401-NKPV-65N-7G-Y02-Chiefs-NFL.html</t>
  </si>
  <si>
    <t>https://www.scheels.com/p/nike-san-francisco-49ers-super-bowl-lviii-team-logo-t-shirt/2401-NP22-06G-73X-MXP-49ers-NFL.html</t>
  </si>
  <si>
    <t>https://www.scheels.com/p/nike-san-francisco-49ers-nfc-champions-icon-t-shirt/2401-NP22-6DL-73X-NDH-49ers-NFL.html</t>
  </si>
  <si>
    <t>https://www.scheels.com/p/nike-san-francisco-49ers-nfc-champions-locker-room-t-shirt/2401-NP99-06F-73Z-MU6-49ers-NFL.html</t>
  </si>
  <si>
    <t>https://www.scheels.com/p/nike-san-francisco-49ers-nfc-champions-roster-t-shirt/2401-NP99-06G-F73-M7M-49ers-NFL.html</t>
  </si>
  <si>
    <t>https://www.scheels.com/p/nike-san-francisco-49ers-super-bowl-lviii-iconic-t-shirt/2401-NP99-6DL-73X-GEP-49ers-NFL.html</t>
  </si>
  <si>
    <t>https://www.scheels.com/p/nike-womens-san-francisco-49ers-nfc-champions-icon-t-shirt/2401-NPAF-01V-73X-NDH-49ers-NFL.html</t>
  </si>
  <si>
    <t>https://www.scheels.com/p/nike-womens-san-francisco-49ers-nfc-champions-locker-room-t-shirt/2401-NPAF-06F-73Z-MU6-49ers-NFL.html</t>
  </si>
  <si>
    <t>https://www.scheels.com/p/nike-san-francisco-49ers-super-bowl-lviii-lock-hoodie/2401-NPAQ-00A-73X-MXP-49ers-NFL.html</t>
  </si>
  <si>
    <t>https://www.scheels.com/p/nike-san-francisco-49ers-nfc-champions-locker-room-hoodie/2401-NPAQ-06F-73Z-MU6-49ers-NFL.html</t>
  </si>
  <si>
    <t>https://www.scheels.com/p/nike-san-francisco-49ers-nfc-champions-icon-hoodie/2401-NPAQ-6DL-73X-NDH-49ers-NFL.html</t>
  </si>
  <si>
    <t>https://www.scheels.com/p/nike-tampa-bay-buccaneers-2022-therma-hoodie/2401-NS49-8B-5N9-Buccaneers-NFL.html</t>
  </si>
  <si>
    <t>https://www.scheels.com/p/nike-st.-louis-cardinals-replica-jersey/2401-T770-SCN-XV1-Cardinals-MLB.html</t>
  </si>
  <si>
    <t>https://www.scheels.com/p/nike-st.-louis-cardinals-city-connect-the-lou-jersey/2401-T7LM-07YKL23-Cardinals-MLB.html</t>
  </si>
  <si>
    <t>https://www.scheels.com/p/nike-oakland-athletics-limited-jersey/2401-T7LM-FZHOL23-Athletics-MLB.html</t>
  </si>
  <si>
    <t>https://www.scheels.com/p/nike-st.-louis-cardinals-limited-jersey/2401-T7LM-SCA1L23-Cardinals-MLB.html</t>
  </si>
  <si>
    <t>https://www.scheels.com/p/nike-st.-louis-cardinals-limited-jersey/2401-T7LM-SCHOL23-Cardinals-MLB.html</t>
  </si>
  <si>
    <t>https://www.scheels.com/p/nike-women-st.-louis-cardinals-limited-jersey/2401-T7LW-SCHOL23-Cardinals-MLB.html</t>
  </si>
  <si>
    <t>https://www.scheels.com/p/franklin-sports-arizona-cardinals-deluxe-football-uniform-set/25725-15702F11P1X-Cardinals-NFL.html</t>
  </si>
  <si>
    <t>https://www.scheels.com/p/bimm-ridder-kids-girls-iowa-hawkeyes-trivium-t-shirt/3645-3316-IOWA-TVM-IOWA-COLLEGE.html</t>
  </si>
  <si>
    <t>https://www.scheels.com/p/bimm-ridder-kids-iowa-hawkeyes-we-t-shirt/3645-65300-IOWA-WE-IOWA-COLLEGE.html</t>
  </si>
  <si>
    <t>https://www.scheels.com/p/antigua-chicago-white-sox-chest-logo-victory-hoodie/4048-101182-A72574-WhiteSox-MLB.html</t>
  </si>
  <si>
    <t>https://www.scheels.com/p/antigua-seattle-mariners-chest-logo-victory-hoodie/4048-101182-A74637-Mariners-MLB.html</t>
  </si>
  <si>
    <t>https://www.scheels.com/p/antigua-philadelphia-phillies-chest-logo-victory-hoodie/4048-101182-A78889-Phillies-MLB.html</t>
  </si>
  <si>
    <t>https://www.scheels.com/p/antigua-toronto-blue-jays-chest-logo-victory-hoodie/4048-101182-AC2160-BlueJays-MLB.html</t>
  </si>
  <si>
    <t>https://www.scheels.com/p/antigua-philadelphia-phillies-left-chest-logo-victory-hoodie/4048-101182-ED2369-Phillies-MLB.html</t>
  </si>
  <si>
    <t>https://www.scheels.com/p/antigua-seattle-mariners-left-chest-logo-victory-hoodie/4048-101182-ED2378-Mariners-MLB.html</t>
  </si>
  <si>
    <t>https://www.scheels.com/p/antigua-toronto-blue-jays-left-chest-logo-victory-hoodie/4048-101182-ED2379-BlueJays-MLB.html</t>
  </si>
  <si>
    <t>https://www.scheels.com/p/antigua-chicago-white-sox-left-chest-logo-victory-hoodie/4048-101182-ED3530-WhiteSox-MLB.html</t>
  </si>
  <si>
    <t>https://www.scheels.com/p/antigua-chicago-bears-fortune-long-sleeve-1%2F4-zip/4048-101184070-EB2711-Bears-NFL.html</t>
  </si>
  <si>
    <t>https://www.scheels.com/p/antigua-st.-louis-cardinals-origin-long-sleeve-button-up/4048-104529E86190-Cardinals-MLB.html</t>
  </si>
  <si>
    <t>https://www.scheels.com/p/antigua-central-michigan-chippewas-esteem-polo/4048-104576-CENTRALMICH-COLLEGE.html</t>
  </si>
  <si>
    <t>https://www.scheels.com/p/antigua-carolina-panthers-esteem-polo/4048-104576-EB3654-Panthers-NFL.html</t>
  </si>
  <si>
    <t>https://www.scheels.com/p/antigua-new-england-patriots-esteem-polo/4048-104576-EB4047-Patriots-NFL.html</t>
  </si>
  <si>
    <t>https://www.scheels.com/p/antigua-pittsburgh-steelers-esteem-polo/4048-104576-EB4067-Steelers-NFL.html</t>
  </si>
  <si>
    <t>https://www.scheels.com/p/antigua-seattle-seahawks-esteem-polo/4048-104576-EB4078-Seahawks-NFL.html</t>
  </si>
  <si>
    <t>https://www.scheels.com/p/antigua-miami-dolphins-esteem-polo/4048-104576-EC8262-Dolphins-NFL.html</t>
  </si>
  <si>
    <t>https://www.scheels.com/p/antigua-los-angeles-chargers-esteem-polo/4048-104576-EG8223-Chargers-NFL.html</t>
  </si>
  <si>
    <t>https://www.scheels.com/p/antigua-los-angeles-chargers-team-esteem-polo/4048-104576-EG8335-Chargers-NFL.html</t>
  </si>
  <si>
    <t>https://www.scheels.com/p/antigua-new-mexico-state-aggies-esteem-polo/4048-104576-NEWMEXICOST-COLLEGE.html</t>
  </si>
  <si>
    <t>https://www.scheels.com/p/antigua-old-dominion-monarchs-esteem-polo/4048-104576-OLDDOMINION-COLLEGE.html</t>
  </si>
  <si>
    <t>https://www.scheels.com/p/antigua-unlv-rebels-affluent-polo/4048-104577-E45064-UNLV-COLLEGE.html</t>
  </si>
  <si>
    <t>https://www.scheels.com/p/antigua-san-jose-state-spartans-affluent-polo/4048-104577-E48628-SJSU-COLLEGE.html</t>
  </si>
  <si>
    <t>https://www.scheels.com/p/antigua-utep-miners-affluent-polo/4048-104577-E67442-TXEP-COLLEGE.html</t>
  </si>
  <si>
    <t>https://www.scheels.com/p/antigua-marquette-golden-eagles-affluent-polo/4048-104577-E72701-MARQ-COLLEGE.html</t>
  </si>
  <si>
    <t>https://www.scheels.com/p/antigua-ohio-bobcats-affluent-polo/4048-104577-E72854-OHIO-COLLEGE.html</t>
  </si>
  <si>
    <t>https://www.scheels.com/p/antigua-creighton-bluejays-affluent-polo/4048-104577-E74899-CREI-COLLEGE.html</t>
  </si>
  <si>
    <t>https://www.scheels.com/p/antigua-michigan-wolverines-affluent-polo/4048-104577-E94694-MICH-COLLEGE.html</t>
  </si>
  <si>
    <t>https://www.scheels.com/p/antigua-wake-forest-deacons-affluent-polo/4048-104577-EA0877-WAKE-COLLEGE.html</t>
  </si>
  <si>
    <t>https://www.scheels.com/p/antigua-carolina-panthers-affluent-polo/4048-104577-EB3654-Panthers-NFL.html</t>
  </si>
  <si>
    <t>https://www.scheels.com/p/antigua-north-dakota-fighting-hawks-affluent-polo/4048-104577-EB3719-NDAK-COLLEGE.html</t>
  </si>
  <si>
    <t>https://www.scheels.com/p/antigua-new-england-patriots-affluent-polo/4048-104577-EB4047-Patriots-NFL.html</t>
  </si>
  <si>
    <t>https://www.scheels.com/p/antigua-pittsburgh-steelers-affluent-polo/4048-104577-EB4067-Steelers-NFL.html</t>
  </si>
  <si>
    <t>https://www.scheels.com/p/antigua-seattle-seahawks-affluent-polo/4048-104577-EB4078-Seahawks-NFL.html</t>
  </si>
  <si>
    <t>https://www.scheels.com/p/antigua-miami-dolphins-affluent-polo/4048-104577-EC8262-Dolphins-NFL.html</t>
  </si>
  <si>
    <t>https://www.scheels.com/p/antigua-arizona-wildcats-affluent-polo/4048-104577-ED1357-ARIZ-COLLEGE.html</t>
  </si>
  <si>
    <t>https://www.scheels.com/p/antigua-south-dakota-coyotes-affluent-polo/4048-104577-ED1670-SDAK-COLLEGE.html</t>
  </si>
  <si>
    <t>https://www.scheels.com/p/antigua-oklahoma-sooners-affluent-polo/4048-104577-ED4544-OKLA-COLLEGE.html</t>
  </si>
  <si>
    <t>https://www.scheels.com/p/antigua-kentucky-wildcats-affluent-polo/4048-104577-ED4545-KENT-COLLEGE.html</t>
  </si>
  <si>
    <t>https://www.scheels.com/p/antigua-illinois-fighting-illini-affluent-polo/4048-104577-ED5259-ILLI-COLLEGE.html</t>
  </si>
  <si>
    <t>https://www.scheels.com/p/antigua-kansas-jayhawks-affluent-polo/4048-104577-ED5546-KANS-COLLEGE.html</t>
  </si>
  <si>
    <t>https://www.scheels.com/p/antigua-colorado-buffaloes-affluent-polo/4048-104577-ED5729-COLO-COLLEGE.html</t>
  </si>
  <si>
    <t>https://www.scheels.com/p/antigua-tcu-horned-frogs-affluent-polo/4048-104577-ED5733-TXCU-COLLEGE.html</t>
  </si>
  <si>
    <t>https://www.scheels.com/p/antigua-wyoming-cowboys-affluent-polo/4048-104577-ED5736-WYOM-COLLEGE.html</t>
  </si>
  <si>
    <t>https://www.scheels.com/p/antigua-utah-utes-affluent-polo/4048-104577-ED5738-UTAH-COLLEGE.html</t>
  </si>
  <si>
    <t>https://www.scheels.com/p/antigua-virginia-cavaliers-affluent-polo/4048-104577-ED5761-VIRG-COLLEGE.html</t>
  </si>
  <si>
    <t>https://www.scheels.com/p/antigua-clemson-tigers-affluent-polo/4048-104577-ED5868-CLEM-COLLEGE.html</t>
  </si>
  <si>
    <t>https://www.scheels.com/p/antigua-syracuse-orange-affluent-polo/4048-104577-ED5873-SYRA-COLLEGE.html</t>
  </si>
  <si>
    <t>https://www.scheels.com/p/antigua-washington-huskies-affluent-polo/4048-104577-EE0281-WASH-COLLEGE.html</t>
  </si>
  <si>
    <t>https://www.scheels.com/p/antigua-iowa-hawkeyes-affluent-polo/4048-104577-EE3729-IOWA-COLLEGE.html</t>
  </si>
  <si>
    <t>https://www.scheels.com/p/antigua-nebraska-cornhuskers-affluent-polo/4048-104577-EE3736-NEBR-COLLEGE.html</t>
  </si>
  <si>
    <t>https://www.scheels.com/p/antigua-pittsburgh-panthers-affluent-polo/4048-104577-EE6889-Pitt-COLLEGE.html</t>
  </si>
  <si>
    <t>https://www.scheels.com/p/antigua-montana-grizzlies-affluent-polo/4048-104577-EE7569-MONT-COLLEGE.html</t>
  </si>
  <si>
    <t>https://www.scheels.com/p/antigua-navy-midshipmen-affluent-polo/4048-104577-EE7572-NAVY-COLLEGE.html</t>
  </si>
  <si>
    <t>https://www.scheels.com/p/antigua-texas-state-bobcats-affluent-polo/4048-104577-EE7585-TXST-COLLEGE.html</t>
  </si>
  <si>
    <t>https://www.scheels.com/p/antigua-army-black-knights-affluent-polo/4048-104577-EE7605-ARMY-COLLEGE.html</t>
  </si>
  <si>
    <t>https://www.scheels.com/p/antigua-connecticut-huskies-affluent-polo/4048-104577-EE7774-CONN-COLLEGE.html</t>
  </si>
  <si>
    <t>https://www.scheels.com/p/antigua-purdue-boilermakers-affluent-polo/4048-104577-EE9756-PURD-COLLEGE.html</t>
  </si>
  <si>
    <t>https://www.scheels.com/p/antigua-southern-illinois-salukis-affluent-polo/4048-104577-EG4067-SIUC-COLLEGE.html</t>
  </si>
  <si>
    <t>https://www.scheels.com/p/antigua-north-carolina-state-wolfpack-affluent-polo/4048-104577-EG4390-NCST-COLLEGE.html</t>
  </si>
  <si>
    <t>https://www.scheels.com/p/antigua-los-angeles-chargers-affluent-polo/4048-104577-EG8223-Chargers-NFL.html</t>
  </si>
  <si>
    <t>https://www.scheels.com/p/antigua-los-angeles-chargers-team-affluent-polo/4048-104577-EG8335-Chargers-NFL.html</t>
  </si>
  <si>
    <t>https://www.scheels.com/p/antigua-harvard-crimson-affluent-polo/4048-104577-EG9068-HARV-COLLEGE.html</t>
  </si>
  <si>
    <t>https://www.scheels.com/p/antigua-utah-jazz-spark-polo/4048-104585-201-EH3068-Jazz-NBA.html</t>
  </si>
  <si>
    <t>https://www.scheels.com/p/antigua-unlv-rebels-spark-polo/4048-104585-E45064-UNLV-COLLEGE.html</t>
  </si>
  <si>
    <t>https://www.scheels.com/p/antigua-san-jose-state-spartans-spark-polo/4048-104585-E48628-SJSU-COLLEGE.html</t>
  </si>
  <si>
    <t>https://www.scheels.com/p/antigua-utep-miners-spark-polo/4048-104585-E67442-TXEP-COLLEGE.html</t>
  </si>
  <si>
    <t>https://www.scheels.com/p/antigua-marquette-golden-eagles-spark-polo/4048-104585-E72701-MARQ-COLLEGE.html</t>
  </si>
  <si>
    <t>https://www.scheels.com/p/antigua-ohio-bobcats-spark-polo/4048-104585-E72854-OHIO-COLLEGE.html</t>
  </si>
  <si>
    <t>https://www.scheels.com/p/antigua-creighton-bluejays-spark-polo/4048-104585-E74899-CREI-COLLEGE.html</t>
  </si>
  <si>
    <t>https://www.scheels.com/p/antigua-michigan-wolverines-spark-polo/4048-104585-E94694-MICH-COLLEGE.html</t>
  </si>
  <si>
    <t>https://www.scheels.com/p/antigua-wake-forest-deacons-spark-polo/4048-104585-EA0877-WAKE-COLLEGE.html</t>
  </si>
  <si>
    <t>https://www.scheels.com/p/antigua-carolina-panthers-spark-polo/4048-104585-EB3654-Panthers-NFL.html</t>
  </si>
  <si>
    <t>https://www.scheels.com/p/antigua-north-dakota-fighting-hawks-spark-polo/4048-104585-EB3719-NDAK-COLLEGE.html</t>
  </si>
  <si>
    <t>https://www.scheels.com/p/antigua-new-england-patriots-spark-polo/4048-104585-EB4047-Patriots-NFL.html</t>
  </si>
  <si>
    <t>https://www.scheels.com/p/antigua-pittsburgh-steelers-spark-polo/4048-104585-EB4067-Steelers-NFL.html</t>
  </si>
  <si>
    <t>https://www.scheels.com/p/antigua-seattle-seahawks-spark-polo/4048-104585-EB4078-Seahawks-NFL.html</t>
  </si>
  <si>
    <t>https://www.scheels.com/p/antigua-miami-dolphins-spark-polo/4048-104585-EC8262-Dolphins-NFL.html</t>
  </si>
  <si>
    <t>https://www.scheels.com/p/antigua-arizona-wildcats-spark-polo/4048-104585-ED1357-ARIZ-COLLEGE.html</t>
  </si>
  <si>
    <t>https://www.scheels.com/p/antigua-south-dakota-coyotes-spark-polo/4048-104585-ED1670-SDAK-COLLEGE.html</t>
  </si>
  <si>
    <t>https://www.scheels.com/p/antigua-oklahoma-sooners-spark-polo/4048-104585-ED4544-OKLA-COLLEGE.html</t>
  </si>
  <si>
    <t>https://www.scheels.com/p/antigua-kentucky-wildcats-spark-polo/4048-104585-ED4545-KENT-COLLEGE.html</t>
  </si>
  <si>
    <t>https://www.scheels.com/p/antigua-illinois-fighting-illini-spark-polo/4048-104585-ED5259-ILLI-COLLEGE.html</t>
  </si>
  <si>
    <t>https://www.scheels.com/p/antigua-kansas-jayhawks-spark-polo/4048-104585-ED5546-KANS-COLLEGE.html</t>
  </si>
  <si>
    <t>https://www.scheels.com/p/antigua-colorado-buffaloes-spark-polo/4048-104585-ED5729-COLO-COLLEGE.html</t>
  </si>
  <si>
    <t>https://www.scheels.com/p/antigua-tcu-horned-frogs-spark-polo/4048-104585-ED5733-TXCU-COLLEGE.html</t>
  </si>
  <si>
    <t>https://www.scheels.com/p/antigua-wyoming-cowboys-spark-polo/4048-104585-ED5736-WYOM-COLLEGE.html</t>
  </si>
  <si>
    <t>https://www.scheels.com/p/antigua-utah-utes-spark-polo/4048-104585-ED5738-UTAH-COLLEGE.html</t>
  </si>
  <si>
    <t>https://www.scheels.com/p/antigua-virginia-cavaliers-spark-polo/4048-104585-ED5761-VIRG-COLLEGE.html</t>
  </si>
  <si>
    <t>https://www.scheels.com/p/antigua-clemson-tigers-spark-polo/4048-104585-ED5868-CLEM-COLLEGE.html</t>
  </si>
  <si>
    <t>https://www.scheels.com/p/antigua-syracuse-orange-spark-polo/4048-104585-ED5873-SYRA-COLLEGE.html</t>
  </si>
  <si>
    <t>https://www.scheels.com/p/antigua-washington-huskies-spark-polo/4048-104585-EE0281-WASH-COLLEGE.html</t>
  </si>
  <si>
    <t>https://www.scheels.com/p/antigua-iowa-hawkeyes-spark-polo/4048-104585-EE3729-IOWA-COLLEGE.html</t>
  </si>
  <si>
    <t>https://www.scheels.com/p/antigua-nebraska-cornhuskers-spark-polo/4048-104585-EE3736-NEBR-COLLEGE.html</t>
  </si>
  <si>
    <t>https://www.scheels.com/p/antigua-pittsburgh-panthers-spark-polo/4048-104585-EE6889-Pitt-COLLEGE.html</t>
  </si>
  <si>
    <t>https://www.scheels.com/p/antigua-montana-grizzlies-spark-polo/4048-104585-EE7569-MONT-COLLEGE.html</t>
  </si>
  <si>
    <t>https://www.scheels.com/p/antigua-navy-midshipmen-spark-polo/4048-104585-EE7572-NAVY-COLLEGE.html</t>
  </si>
  <si>
    <t>https://www.scheels.com/p/antigua-texas-state-bobcats-spark-polo/4048-104585-EE7585-TXST-COLLEGE.html</t>
  </si>
  <si>
    <t>https://www.scheels.com/p/antigua-army-black-knights-spark-polo/4048-104585-EE7605-ARMY-COLLEGE.html</t>
  </si>
  <si>
    <t>https://www.scheels.com/p/antigua-connecticut-huskies-spark-polo/4048-104585-EE7774-CONN-COLLEGE.html</t>
  </si>
  <si>
    <t>https://www.scheels.com/p/antigua-purdue-boilermakers-spark-polo/4048-104585-EE9756-PURD-COLLEGE.html</t>
  </si>
  <si>
    <t>https://www.scheels.com/p/antigua-southern-illinois-salukis-spark-polo/4048-104585-EG4067-SIUC-COLLEGE.html</t>
  </si>
  <si>
    <t>https://www.scheels.com/p/antigua-north-carolina-state-wolfpack-spark-polo/4048-104585-EG4390-NCST-COLLEGE.html</t>
  </si>
  <si>
    <t>https://www.scheels.com/p/antigua-los-angeles-chargers-spark-polo/4048-104585-EG8223-Chargers-NFL.html</t>
  </si>
  <si>
    <t>https://www.scheels.com/p/antigua-los-angeles-chargers-team-spark-polo/4048-104585-EG8335-Chargers-NFL.html</t>
  </si>
  <si>
    <t>https://www.scheels.com/p/antigua-harvard-crimson-spark-polo/4048-104585-EG9068-HARV-COLLEGE.html</t>
  </si>
  <si>
    <t>https://www.scheels.com/p/antigua-unlv-rebels-nova-polo/4048-104586-E45064-UNLV-COLLEGE.html</t>
  </si>
  <si>
    <t>https://www.scheels.com/p/antigua-san-jose-state-spartans-nova-polo/4048-104586-E48628-SJSU-COLLEGE.html</t>
  </si>
  <si>
    <t>https://www.scheels.com/p/antigua-utep-miners-nova-polo/4048-104586-E67442-TXEP-COLLEGE.html</t>
  </si>
  <si>
    <t>https://www.scheels.com/p/antigua-marquette-golden-eagles-nova-polo/4048-104586-E72701-MARQ-COLLEGE.html</t>
  </si>
  <si>
    <t>https://www.scheels.com/p/antigua-ohio-bobcats-nova-polo/4048-104586-E72854-OHIO-COLLEGE.html</t>
  </si>
  <si>
    <t>https://www.scheels.com/p/antigua-creighton-bluejays-nova-polo/4048-104586-E74899-CREI-COLLEGE.html</t>
  </si>
  <si>
    <t>https://www.scheels.com/p/antigua-michigan-wolverines-nova-polo/4048-104586-E94694-MICH-COLLEGE.html</t>
  </si>
  <si>
    <t>https://www.scheels.com/p/antigua-wake-forest-deacons-nova-polo/4048-104586-EA0877-WAKE-COLLEGE.html</t>
  </si>
  <si>
    <t>https://www.scheels.com/p/antigua-north-dakota-fighting-hawks-nova-polo/4048-104586-EB3719-NDAK-COLLEGE.html</t>
  </si>
  <si>
    <t>https://www.scheels.com/p/antigua-arizona-wildcats-nova-polo/4048-104586-ED1357-ARIZ-COLLEGE.html</t>
  </si>
  <si>
    <t>https://www.scheels.com/p/antigua-south-dakota-coyotes-nova-polo/4048-104586-ED1670-SDAK-COLLEGE.html</t>
  </si>
  <si>
    <t>https://www.scheels.com/p/antigua-oklahoma-sooners-nova-polo/4048-104586-ED4544-OKLA-COLLEGE.html</t>
  </si>
  <si>
    <t>https://www.scheels.com/p/antigua-kentucky-wildcats-nova-polo/4048-104586-ED4545-KENT-COLLEGE.html</t>
  </si>
  <si>
    <t>https://www.scheels.com/p/antigua-illinois-fighting-illini-nova-polo/4048-104586-ED5259-ILLI-COLLEGE.html</t>
  </si>
  <si>
    <t>https://www.scheels.com/p/antigua-kansas-jayhawks-nova-polo/4048-104586-ED5546-KANS-COLLEGE.html</t>
  </si>
  <si>
    <t>https://www.scheels.com/p/antigua-colorado-buffaloes-nova-polo/4048-104586-ED5729-COLO-COLLEGE.html</t>
  </si>
  <si>
    <t>https://www.scheels.com/p/antigua-tcu-horned-frogs-nova-polo/4048-104586-ED5733-TXCU-COLLEGE.html</t>
  </si>
  <si>
    <t>https://www.scheels.com/p/antigua-wyoming-cowboys-nova-polo/4048-104586-ED5736-WYOM-COLLEGE.html</t>
  </si>
  <si>
    <t>https://www.scheels.com/p/antigua-utah-utes-nova-polo/4048-104586-ED5738-UTAH-COLLEGE.html</t>
  </si>
  <si>
    <t>https://www.scheels.com/p/antigua-virginia-cavaliers-nova-polo/4048-104586-ED5761-VIRG-COLLEGE.html</t>
  </si>
  <si>
    <t>https://www.scheels.com/p/antigua-clemson-tigers-nova-polo/4048-104586-ED5868-CLEM-COLLEGE.html</t>
  </si>
  <si>
    <t>https://www.scheels.com/p/antigua-syracuse-orange-nova-polo/4048-104586-ED5873-SYRA-COLLEGE.html</t>
  </si>
  <si>
    <t>https://www.scheels.com/p/antigua-washington-huskies-nova-polo/4048-104586-EE0281-WASH-COLLEGE.html</t>
  </si>
  <si>
    <t>https://www.scheels.com/p/antigua-iowa-hawkeyes-nova-polo/4048-104586-EE3729-IOWA-COLLEGE.html</t>
  </si>
  <si>
    <t>https://www.scheels.com/p/antigua-nebraska-cornhuskers-nova-polo/4048-104586-EE3736-NEBR-COLLEGE.html</t>
  </si>
  <si>
    <t>https://www.scheels.com/p/antigua-pittsburgh-panthers-nova-polo/4048-104586-EE6889-Pitt-COLLEGE.html</t>
  </si>
  <si>
    <t>https://www.scheels.com/p/antigua-montana-grizzlies-nova-polo/4048-104586-EE7569-MONT-COLLEGE.html</t>
  </si>
  <si>
    <t>https://www.scheels.com/p/antigua-navy-midshipmen-nova-polo/4048-104586-EE7572-NAVY-COLLEGE.html</t>
  </si>
  <si>
    <t>https://www.scheels.com/p/antigua-texas-state-bobcats-nova-polo/4048-104586-EE7585-TXST-COLLEGE.html</t>
  </si>
  <si>
    <t>https://www.scheels.com/p/antigua-army-black-knights-nova-polo/4048-104586-EE7605-ARMY-COLLEGE.html</t>
  </si>
  <si>
    <t>https://www.scheels.com/p/antigua-connecticut-huskies-nova-polo/4048-104586-EE7774-CONN-COLLEGE.html</t>
  </si>
  <si>
    <t>https://www.scheels.com/p/antigua-purdue-boilermakers-nova-polo/4048-104586-EE9756-PURD-COLLEGE.html</t>
  </si>
  <si>
    <t>https://www.scheels.com/p/antigua-southern-illinois-salukis-nova-polo/4048-104586-EG4067-SIUC-COLLEGE.html</t>
  </si>
  <si>
    <t>https://www.scheels.com/p/antigua-north-carolina-state-wolfpack-nc-state-nova-polo/4048-104586-EG4390-NCST-COLLEGE.html</t>
  </si>
  <si>
    <t>https://www.scheels.com/p/antigua-harvard-crimson-nova-polo/4048-104586-EG9068-HARV-COLLEGE.html</t>
  </si>
  <si>
    <t>https://www.scheels.com/p/antigua-unlv-rebels-esteem-big-tall-polo/4048-104587-E45064-UNLV-COLLEGE.html</t>
  </si>
  <si>
    <t>https://www.scheels.com/p/antigua-creighton-bluejays-esteem-big-tall-polo/4048-104587-E74899-CREI-COLLEGE.html</t>
  </si>
  <si>
    <t>https://www.scheels.com/p/antigua-arizona-wildcats-esteem-big-tall-polo/4048-104587-ED1357-ARIZ-COLLEGE.html</t>
  </si>
  <si>
    <t>https://www.scheels.com/p/antigua-south-dakota-coyotes-esteem-big-tall-polo/4048-104587-ED1670-SDAK-COLLEGE.html</t>
  </si>
  <si>
    <t>https://www.scheels.com/p/antigua-kansas-jayhawks-esteem-big-tall-polo/4048-104587-ED5546-KANS-COLLEGE.html</t>
  </si>
  <si>
    <t>https://www.scheels.com/p/antigua-utah-utes-esteem-big-tall-polo/4048-104587-ED5738-UTAH-COLLEGE.html</t>
  </si>
  <si>
    <t>https://www.scheels.com/p/antigua-clemson-tigers-esteem-big-tall-polo/4048-104587-ED5868-CLEM-COLLEGE.html</t>
  </si>
  <si>
    <t>https://www.scheels.com/p/antigua-nebraska-cornhuskers-esteem-big-tall-polo/4048-104587-EE3736-NEBR-COLLEGE.html</t>
  </si>
  <si>
    <t>https://www.scheels.com/p/antigua-north-carolina-state-wolfpack-esteem-big-tall-polo/4048-104587-EG4390-NCST-COLLEGE.html</t>
  </si>
  <si>
    <t>https://www.scheels.com/p/antigua-harvard-crimson-esteem-big-tall-polo/4048-104587-EG9068-HARV-COLLEGE.html</t>
  </si>
  <si>
    <t>https://www.scheels.com/p/antigua-unlv-rebels-affluent-big-tall-polo/4048-104588-E45064-UNLV-COLLEGE.html</t>
  </si>
  <si>
    <t>https://www.scheels.com/p/antigua-san-jose-state-spartans-affluent-big-tall-polo/4048-104588-E48628-SJSU-COLLEGE.html</t>
  </si>
  <si>
    <t>https://www.scheels.com/p/antigua-utep-miners-affluent-big-tall-polo/4048-104588-E67442-TXEP-COLLEGE.html</t>
  </si>
  <si>
    <t>https://www.scheels.com/p/antigua-marquette-golden-eagles-affluent-big-tall-polo/4048-104588-E72701-MARQ-COLLEGE.html</t>
  </si>
  <si>
    <t>https://www.scheels.com/p/antigua-ohio-bobcats-affluent-big-tall-polo/4048-104588-E72854-OHIO-COLLEGE.html</t>
  </si>
  <si>
    <t>https://www.scheels.com/p/antigua-creighton-bluejays-affluent-big-tall-polo/4048-104588-E74899-CREI-COLLEGE.html</t>
  </si>
  <si>
    <t>https://www.scheels.com/p/antigua-michigan-wolverines-affluent-big-tall-polo/4048-104588-E94694-MICH-COLLEGE.html</t>
  </si>
  <si>
    <t>https://www.scheels.com/p/antigua-wake-forest-deacons-affluent-big-tall-polo/4048-104588-EA0877-WAKE-COLLEGE.html</t>
  </si>
  <si>
    <t>https://www.scheels.com/p/antigua-carolina-panthers-big-tall-affluent-polo/4048-104588-EB3654-Panthers-NFL.html</t>
  </si>
  <si>
    <t>https://www.scheels.com/p/antigua-north-dakota-fighting-hawks-affluent-big-tall-polo/4048-104588-EB3719-NDAK-COLLEGE.html</t>
  </si>
  <si>
    <t>https://www.scheels.com/p/antigua-new-england-patriots-big-tall-affluent-polo/4048-104588-EB4047-Patriots-NFL.html</t>
  </si>
  <si>
    <t>https://www.scheels.com/p/antigua-pittsburgh-steelers-big-tall-affluent-polo/4048-104588-EB4067-Steelers-NFL.html</t>
  </si>
  <si>
    <t>https://www.scheels.com/p/antigua-seattle-seahawks-big-tall-affluent-polo/4048-104588-EB4078-Seahawks-NFL.html</t>
  </si>
  <si>
    <t>https://www.scheels.com/p/antigua-miami-dolphins-big-tall-affluent-polo/4048-104588-EC8262-Dolphins-NFL.html</t>
  </si>
  <si>
    <t>https://www.scheels.com/p/antigua-arizona-wildcats-affluent-big-tall-polo/4048-104588-ED1357-ARIZ-COLLEGE.html</t>
  </si>
  <si>
    <t>https://www.scheels.com/p/antigua-south-dakota-coyotes-affluent-big-tall-polo/4048-104588-ED1670-SDAK-COLLEGE.html</t>
  </si>
  <si>
    <t>https://www.scheels.com/p/antigua-oklahoma-sooners-affluent-big-tall-polo/4048-104588-ED4544-OKLA-COLLEGE.html</t>
  </si>
  <si>
    <t>https://www.scheels.com/p/antigua-illinois-fighting-illini-affluent-big-tall-polo/4048-104588-ED5259-ILLI-COLLEGE.html</t>
  </si>
  <si>
    <t>https://www.scheels.com/p/antigua-kansas-jayhawks-affluent-big-tall-polo/4048-104588-ED5546-KANS-COLLEGE.html</t>
  </si>
  <si>
    <t>https://www.scheels.com/p/antigua-colorado-buffaloes-affluent-big-tall-polo/4048-104588-ED5729-COLO-COLLEGE.html</t>
  </si>
  <si>
    <t>https://www.scheels.com/p/antigua-tcu-horned-frogs-affluent-big-tall-polo/4048-104588-ED5733-TXCU-COLLEGE.html</t>
  </si>
  <si>
    <t>https://www.scheels.com/p/antigua-wyoming-cowboys-affluent-big-tall-polo/4048-104588-ED5736-WYOM-COLLEGE.html</t>
  </si>
  <si>
    <t>https://www.scheels.com/p/antigua-utah-utes-affluent-big-tall-polo/4048-104588-ED5738-UTAH-COLLEGE.html</t>
  </si>
  <si>
    <t>https://www.scheels.com/p/antigua-virginia-cavaliers-affluent-big-tall-polo/4048-104588-ED5761-VIRG-COLLEGE.html</t>
  </si>
  <si>
    <t>https://www.scheels.com/p/antigua-clemson-tigers-affluent-big-tall-polo/4048-104588-ED5868-CLEM-COLLEGE.html</t>
  </si>
  <si>
    <t>https://www.scheels.com/p/antigua-syracuse-orange-affluent-big-tall-polo/4048-104588-ED5873-SYRA-COLLEGE.html</t>
  </si>
  <si>
    <t>https://www.scheels.com/p/antigua-washington-huskies-affluent-big-tall-polo/4048-104588-EE0281-WASH-COLLEGE.html</t>
  </si>
  <si>
    <t>https://www.scheels.com/p/antigua-iowa-hawkeyes-affluent-big-tall-polo/4048-104588-EE3729-IOWA-COLLEGE.html</t>
  </si>
  <si>
    <t>https://www.scheels.com/p/antigua-nebraska-cornhuskers-affluent-big-tall-polo/4048-104588-EE3736-NEBR-COLLEGE.html</t>
  </si>
  <si>
    <t>https://www.scheels.com/p/antigua-pittsburgh-panthers-affluent-big-tall-polo/4048-104588-EE6889-Pitt-COLLEGE.html</t>
  </si>
  <si>
    <t>https://www.scheels.com/p/antigua-montana-grizzlies-affluent-big-tall-polo/4048-104588-EE7569-MONT-COLLEGE.html</t>
  </si>
  <si>
    <t>https://www.scheels.com/p/antigua-navy-midshipmen-affluent-big-tall-polo/4048-104588-EE7572-NAVY-COLLEGE.html</t>
  </si>
  <si>
    <t>https://www.scheels.com/p/antigua-texas-state-bobcats-affluent-big-tall-polo/4048-104588-EE7585-TXST-COLLEGE.html</t>
  </si>
  <si>
    <t>https://www.scheels.com/p/antigua-army-black-knights-affluent-big-tall-polo/4048-104588-EE7605-ARMY-COLLEGE.html</t>
  </si>
  <si>
    <t>https://www.scheels.com/p/antigua-connecticut-huskies-affluent-big-tall-polo/4048-104588-EE7774-CONN-COLLEGE.html</t>
  </si>
  <si>
    <t>https://www.scheels.com/p/antigua-purdue-boilermakers-affluent-big-tall-polo/4048-104588-EE9756-PURD-COLLEGE.html</t>
  </si>
  <si>
    <t>https://www.scheels.com/p/antigua-southern-illinois-salukis-affluent-big-tall-polo/4048-104588-EG4067-SIUC-COLLEGE.html</t>
  </si>
  <si>
    <t>https://www.scheels.com/p/antigua-north-carolina-state-wolfpack-affluent-big-tall-polo/4048-104588-EG4390-NCST-COLLEGE.html</t>
  </si>
  <si>
    <t>https://www.scheels.com/p/antigua-los-angeles-chargers-big-tall-affluent-polo/4048-104588-EG8223-Chargers-NFL.html</t>
  </si>
  <si>
    <t>https://www.scheels.com/p/antigua-los-angeles-chargers-big-tall-team-affluent-polo/4048-104588-EG8335-Chargers-NFL.html</t>
  </si>
  <si>
    <t>https://www.scheels.com/p/antigua-harvard-crimson-affluent-big-tall-polo/4048-104588-EG9068-HARV-COLLEGE.html</t>
  </si>
  <si>
    <t>https://www.scheels.com/p/antigua-womens-ohio-bobcats-affluent-polo/4048-104590-E72854-OHIO-COLLEGE.html</t>
  </si>
  <si>
    <t>https://www.scheels.com/p/antigua-phoenix-suns-tribute-long-sleeve-1%2F4-zip/4048-104644-009-EE9162-Suns-NBA.html</t>
  </si>
  <si>
    <t>https://www.scheels.com/p/antigua-utah-jazz-team-tribute-long-sleeve-1%2F4-zip/4048-104644-010-EH3068-Jazz-NBA.html</t>
  </si>
  <si>
    <t>https://www.scheels.com/p/antigua-unlv-rebels-tribute-long-sleeve-1%2F4-zip/4048-104644-E45064-UNLV-COLLEGE.html</t>
  </si>
  <si>
    <t>https://www.scheels.com/p/antigua-san-jose-state-spartans-tribute-long-sleeve-1%2F4-zip/4048-104644-E48628-SJSU-COLLEGE.html</t>
  </si>
  <si>
    <t>https://www.scheels.com/p/antigua-utep-miners-tribute-long-sleeve-1%2F4-zip/4048-104644-E67442-TXEP-COLLEGE.html</t>
  </si>
  <si>
    <t>https://www.scheels.com/p/antigua-marquette-golden-eagles-tribute-long-sleeve-1%2F4-zip/4048-104644-E72701-MARQ-COLLEGE.html</t>
  </si>
  <si>
    <t>https://www.scheels.com/p/antigua-ohio-bobcats-tribute-long-sleeve-1%2F4-zip/4048-104644-E72854-OHIO-COLLEGE.html</t>
  </si>
  <si>
    <t>https://www.scheels.com/p/antigua-creighton-bluejays-tribute-long-sleeve-1%2F4-zip/4048-104644-E74899-CREI-COLLEGE.html</t>
  </si>
  <si>
    <t>https://www.scheels.com/p/antigua-michigan-wolverines-tribute-long-sleeve-1%2F4-zip/4048-104644-E94694-MICH-COLLEGE.html</t>
  </si>
  <si>
    <t>https://www.scheels.com/p/antigua-wake-forest-deacons-tribute-long-sleeve-1%2F4-zip/4048-104644-EA0877-WAKE-COLLEGE.html</t>
  </si>
  <si>
    <t>https://www.scheels.com/p/antigua-carolina-panthers-tribute-long-sleeve-1%2F4-zip/4048-104644-EB3654-Panthers-NFL.html</t>
  </si>
  <si>
    <t>https://www.scheels.com/p/antigua-north-dakota-fighting-hawks-tribute-long-sleeve-1%2F4-zip/4048-104644-EB3719-NDAK-COLLEGE.html</t>
  </si>
  <si>
    <t>https://www.scheels.com/p/antigua-new-england-patriots-tribute-long-sleeve-1%2F4-zip/4048-104644-EB4047-Patriots-NFL.html</t>
  </si>
  <si>
    <t>https://www.scheels.com/p/antigua-pittsburgh-steelers-tribute-long-sleeve-1%2F4-zip/4048-104644-EB4067-Steelers-NFL.html</t>
  </si>
  <si>
    <t>https://www.scheels.com/p/antigua-seattle-seahawks-tribute-long-sleeve-1%2F4-zip/4048-104644-EB4078-Seahawks-NFL.html</t>
  </si>
  <si>
    <t>https://www.scheels.com/p/antigua-miami-dolphins-tribute-long-sleeve-1%2F4-zip/4048-104644-EC8262-Dolphins-NFL.html</t>
  </si>
  <si>
    <t>https://www.scheels.com/p/antigua-arizona-wildcats-tribute-long-sleeve-1%2F4-zip/4048-104644-ED1357-ARIZ-COLLEGE.html</t>
  </si>
  <si>
    <t>https://www.scheels.com/p/antigua-south-dakota-coyotes-tribute-long-sleeve-1%2F4-zip/4048-104644-ED1670-SDAK-COLLEGE.html</t>
  </si>
  <si>
    <t>https://www.scheels.com/p/antigua-oklahoma-sooners-tribute-long-sleeve-1%2F4-zip/4048-104644-ED4544-OKLA-COLLEGE.html</t>
  </si>
  <si>
    <t>https://www.scheels.com/p/antigua-kentucky-wildcats-tribute-long-sleeve-1%2F4-zip/4048-104644-ED4545-KENT-COLLEGE.html</t>
  </si>
  <si>
    <t>https://www.scheels.com/p/antigua-illinois-fighting-illini-tribute-ds-long-sleeve-1%2F4-zip/4048-104644-ED5259-ILLI-COLLEGE.html</t>
  </si>
  <si>
    <t>https://www.scheels.com/p/antigua-kansas-jayhawks-tribute-long-sleeve-1%2F4-zip/4048-104644-ED5546-KANS-COLLEGE.html</t>
  </si>
  <si>
    <t>https://www.scheels.com/p/antigua-colorado-buffaloes-tribute-long-sleeve-1%2F4-zip/4048-104644-ED5729-COLO-COLLEGE.html</t>
  </si>
  <si>
    <t>https://www.scheels.com/p/antigua-tcu-horned-frogs-tribute-long-sleeve-1%2F4-zip/4048-104644-ED5733-TXCU-COLLEGE.html</t>
  </si>
  <si>
    <t>https://www.scheels.com/p/antigua-wyoming-cowboys-tribute-long-sleeve-1%2F4-zip/4048-104644-ED5736-WYOM-COLLEGE.html</t>
  </si>
  <si>
    <t>https://www.scheels.com/p/antigua-utah-utes-tribute-long-sleeve-1%2F4-zip/4048-104644-ED5738-UTAH-COLLEGE.html</t>
  </si>
  <si>
    <t>https://www.scheels.com/p/antigua-virginia-cavaliers-tribute-long-sleeve-1%2F4-zip/4048-104644-ED5761-VIRG-COLLEGE.html</t>
  </si>
  <si>
    <t>https://www.scheels.com/p/antigua-clemson-tigers-tribute-long-sleeve-1%2F4-zip/4048-104644-ED5868-CLEM-COLLEGE.html</t>
  </si>
  <si>
    <t>https://www.scheels.com/p/antigua-syracuse-orange-tribute-long-sleeve-1%2F4-zip/4048-104644-ED5873-SYRA-COLLEGE.html</t>
  </si>
  <si>
    <t>https://www.scheels.com/p/antigua-washington-huskies-tribute-long-sleeve-1%2F4-zip/4048-104644-EE0281-WASH-COLLEGE.html</t>
  </si>
  <si>
    <t>https://www.scheels.com/p/antigua-iowa-hawkeyes-tribute-long-sleeve-1%2F4-zip/4048-104644-EE3729-IOWA-COLLEGE.html</t>
  </si>
  <si>
    <t>https://www.scheels.com/p/antigua-nebraska-cornhuskers-tribute-long-sleeve-1%2F4-zip/4048-104644-EE3736-NEBR-COLLEGE.html</t>
  </si>
  <si>
    <t>https://www.scheels.com/p/antigua-pittsburgh-panthers-tribute-long-sleeve-1%2F4-zip/4048-104644-EE6889-Pitt-COLLEGE.html</t>
  </si>
  <si>
    <t>https://www.scheels.com/p/antigua-montana-grizzlies-w%2Fbear-logo-tribute-long-sleeve-1%2F4-zip/4048-104644-EE7569-MONT-COLLEGE.html</t>
  </si>
  <si>
    <t>https://www.scheels.com/p/antigua-navy-midshipmen-tribute-long-sleeve-1%2F4-zip/4048-104644-EE7572-NAVY-COLLEGE.html</t>
  </si>
  <si>
    <t>https://www.scheels.com/p/antigua-texas-state-bobcats-tribute-long-sleeve-1%2F4-zip/4048-104644-EE7585-TXST-COLLEGE.html</t>
  </si>
  <si>
    <t>https://www.scheels.com/p/antigua-army-black-knights-tribute-long-sleeve-1%2F4-zip/4048-104644-EE7605-ARMY-COLLEGE.html</t>
  </si>
  <si>
    <t>https://www.scheels.com/p/antigua-connecticut-huskies-tribute-long-sleeve-1%2F4-zip/4048-104644-EE7774-CONN-COLLEGE.html</t>
  </si>
  <si>
    <t>https://www.scheels.com/p/antigua-purdue-boilermakers-tribute-long-sleeve-1%2F4-zip/4048-104644-EE9756-PURD-COLLEGE.html</t>
  </si>
  <si>
    <t>https://www.scheels.com/p/antigua-southern-illinois-salukis-tribute-long-sleeve-1%2F4-zip/4048-104644-EG4067-SIUC-COLLEGE.html</t>
  </si>
  <si>
    <t>https://www.scheels.com/p/antigua-north-carolina-state-wolfpack-north-caolina-state-tribute-long-sleeve-1%2F4-zip/4048-104644-EG4390-NCST-COLLEGE.html</t>
  </si>
  <si>
    <t>https://www.scheels.com/p/antigua-los-angeles-chargers-tribute-long-sleeve-1%2F4-zip/4048-104644-EG8223-Chargers-NFL.html</t>
  </si>
  <si>
    <t>https://www.scheels.com/p/antigua-los-angeles-chargers-team-tribute-long-sleeve-1%2F4-zip/4048-104644-EG8335-Chargers-NFL.html</t>
  </si>
  <si>
    <t>https://www.scheels.com/p/antigua-harvard-crimson-tribute-long-sleeve-1%2F4-zip/4048-104644-EG9068-HARV-COLLEGE.html</t>
  </si>
  <si>
    <t>https://www.scheels.com/p/antigua-womens-unlv-rebels-tribute-long-sleeve-1%2F4-zip/4048-104682-E45064-UNLV-COLLEGE.html</t>
  </si>
  <si>
    <t>https://www.scheels.com/p/antigua-womens-san-jose-state-spartans-tribute-long-sleeve-1%2F4-zip/4048-104682-E48628-SJSU-COLLEGE.html</t>
  </si>
  <si>
    <t>https://www.scheels.com/p/antigua-womens-utep-miners-tribute-long-sleeve-1%2F4-zip/4048-104682-E67442-TXEP-COLLEGE.html</t>
  </si>
  <si>
    <t>https://www.scheels.com/p/antigua-womens-marquette-golden-eagles-tribute-long-sleeve-1%2F4-zip/4048-104682-E72701-MARQ-COLLEGE.html</t>
  </si>
  <si>
    <t>https://www.scheels.com/p/antigua-womens-ohio-bobcats-tribute-long-sleeve-1%2F4-zip/4048-104682-E72854-OHIO-COLLEGE.html</t>
  </si>
  <si>
    <t>https://www.scheels.com/p/antigua-womens-creighton-bluejays-tribute-long-sleeve-1%2F4-zip/4048-104682-E74899-CREI-COLLEGE.html</t>
  </si>
  <si>
    <t>https://www.scheels.com/p/antigua-womens-michigan-wolverines-tribute-long-sleeve-1%2F4-zip/4048-104682-E94694-MICH-COLLEGE.html</t>
  </si>
  <si>
    <t>https://www.scheels.com/p/antigua-womens-wake-forest-deacons-tribute-long-sleeve-1%2F4-zip/4048-104682-EA0877-WAKE-COLLEGE.html</t>
  </si>
  <si>
    <t>https://www.scheels.com/p/antigua-womens-carolina-panthers-tribute-long-sleeve-1%2F4-zip/4048-104682-EB3654-Panthers-NFL.html</t>
  </si>
  <si>
    <t>https://www.scheels.com/p/antigua-womens-north-dakota-fighting-hawks-tribute-long-sleeve-1%2F4-zip/4048-104682-EB3719-NDAK-COLLEGE.html</t>
  </si>
  <si>
    <t>https://www.scheels.com/p/antigua-womens-new-england-patriots-tribute-long-sleeve-1%2F4-zip/4048-104682-EB4047-Patriots-NFL.html</t>
  </si>
  <si>
    <t>https://www.scheels.com/p/antigua-womens-pittsburgh-steelers-tribute-long-sleeve-1%2F4-zip/4048-104682-EB4067-Steelers-NFL.html</t>
  </si>
  <si>
    <t>https://www.scheels.com/p/antigua-womens-seattle-seahawks-tribute-long-sleeve-1%2F4-zip/4048-104682-EB4078-Seahawks-NFL.html</t>
  </si>
  <si>
    <t>https://www.scheels.com/p/antigua-womens-miami-dolphins-tribute-long-sleeve-1%2F4-zip/4048-104682-EC8262-Dolphins-NFL.html</t>
  </si>
  <si>
    <t>https://www.scheels.com/p/antigua-womens-arizona-wildcats-tribute-long-sleeve-1%2F4-zip/4048-104682-ED1357-ARIZ-COLLEGE.html</t>
  </si>
  <si>
    <t>https://www.scheels.com/p/antigua-womens-south-dakota-coyotes-tribute-long-sleeve-1%2F4-zip/4048-104682-ED1670-SDAK-COLLEGE.html</t>
  </si>
  <si>
    <t>https://www.scheels.com/p/antigua-womens-oklahoma-sooners-tribute-long-sleeve-1%2F4-zip/4048-104682-ED4544-OKLA-COLLEGE.html</t>
  </si>
  <si>
    <t>https://www.scheels.com/p/antigua-womens-kentucky-wildcats-tribute-long-sleeve-1%2F4-zip/4048-104682-ED4545-KENT-COLLEGE.html</t>
  </si>
  <si>
    <t>https://www.scheels.com/p/antigua-womens-illinois-fighting-illini-tribute-long-sleeve-1%2F4-zip/4048-104682-ED5259-ILLI-COLLEGE.html</t>
  </si>
  <si>
    <t>https://www.scheels.com/p/antigua-womens-kansas-jayhawks-tribute-long-sleeve-1%2F4-zip/4048-104682-ED5546-KANS-COLLEGE.html</t>
  </si>
  <si>
    <t>https://www.scheels.com/p/antigua-womens-colorado-buffaloes-tribute-long-sleeve-1%2F4-zip/4048-104682-ED5729-COLO-COLLEGE.html</t>
  </si>
  <si>
    <t>https://www.scheels.com/p/antigua-womens-tcu-horned-frogs-tribute-long-sleeve-1%2F4-zip/4048-104682-ED5733-TXCU-COLLEGE.html</t>
  </si>
  <si>
    <t>https://www.scheels.com/p/antigua-womens-wyoming-cowboys-tribute-long-sleeve-1%2F4-zip/4048-104682-ED5736-WYOM-COLLEGE.html</t>
  </si>
  <si>
    <t>https://www.scheels.com/p/antigua-womens-utah-utes-tribute-long-sleeve-1%2F4-zip/4048-104682-ED5738-UTAH-COLLEGE.html</t>
  </si>
  <si>
    <t>https://www.scheels.com/p/antigua-womens-virginia-cavaliers-tribute-long-sleeve-1%2F4-zip/4048-104682-ED5761-VIRG-COLLEGE.html</t>
  </si>
  <si>
    <t>https://www.scheels.com/p/antigua-womens-clemson-tigers-tribute-long-sleeve-1%2F4-zip/4048-104682-ED5868-CLEM-COLLEGE.html</t>
  </si>
  <si>
    <t>https://www.scheels.com/p/antigua-womens-syracuse-orange-tribute-long-sleeve-1%2F4-zip/4048-104682-ED5873-SYRA-COLLEGE.html</t>
  </si>
  <si>
    <t>https://www.scheels.com/p/antigua-womens-los-angeles-clippers-tribute-long-sleeve-1%2F4-zip/4048-104682-ED8225-Clippers-NBA.html</t>
  </si>
  <si>
    <t>https://www.scheels.com/p/antigua-womens-washington-huskies-tribute-long-sleeve-1%2F4-zip/4048-104682-EE0281-WASH-COLLEGE.html</t>
  </si>
  <si>
    <t>https://www.scheels.com/p/antigua-womens-new-orleans-pelicans-tribute-long-sleeve-1%2F4-zip/4048-104682-EE3392-Pelicans-NBA.html</t>
  </si>
  <si>
    <t>https://www.scheels.com/p/antigua-womens-iowa-hawkeyes-tribute-long-sleeve-1%2F4-zip/4048-104682-EE3729-IOWA-COLLEGE.html</t>
  </si>
  <si>
    <t>https://www.scheels.com/p/antigua-womens-nebraska-cornhuskers-tribute-long-sleeve-1%2F4-zip/4048-104682-EE3736-NEBR-COLLEGE.html</t>
  </si>
  <si>
    <t>https://www.scheels.com/p/antigua-womens-pittsburgh-panthers-tribute-long-sleeve-1%2F4-zip/4048-104682-EE6889-Pitt-COLLEGE.html</t>
  </si>
  <si>
    <t>https://www.scheels.com/p/antigua-womens-montana-grizzlies-tribute-long-sleeve-1%2F4-zip/4048-104682-EE7569-MONT-COLLEGE.html</t>
  </si>
  <si>
    <t>https://www.scheels.com/p/antigua-womens-navy-midshipmen-tribute-long-sleeve-1%2F4-zip/4048-104682-EE7572-NAVY-COLLEGE.html</t>
  </si>
  <si>
    <t>https://www.scheels.com/p/antigua-womens-texas-state-bobcats-tribute-long-sleeve-1%2F4-zip/4048-104682-EE7585-TXST-COLLEGE.html</t>
  </si>
  <si>
    <t>https://www.scheels.com/p/antigua-womens-army-black-knights-tribute-long-sleeve-1%2F4-zip/4048-104682-EE7605-ARMY-COLLEGE.html</t>
  </si>
  <si>
    <t>https://www.scheels.com/p/antigua-womens-connecticut-huskies-tribute-long-sleeve-1%2F4-zip/4048-104682-EE7774-CONN-COLLEGE.html</t>
  </si>
  <si>
    <t>https://www.scheels.com/p/antigua-womens-purdue-boilermakers-tribute-long-sleeve-1%2F4-zip/4048-104682-EE9756-PURD-COLLEGE.html</t>
  </si>
  <si>
    <t>https://www.scheels.com/p/antigua-womens-golden-state-warriors-tribute-long-sleeve-1%2F4-zip/4048-104682-EG0587-Warriors-NBA.html</t>
  </si>
  <si>
    <t>https://www.scheels.com/p/antigua-womens-southern-illinois-salukis-tribute-long-sleeve-1%2F4-zip/4048-104682-EG4067-SIUC-COLLEGE.html</t>
  </si>
  <si>
    <t>https://www.scheels.com/p/antigua-womens-north-carolina-state-wolfpack-tribute-long-sleeve-1%2F4-zip/4048-104682-EG4390-NCST-COLLEGE.html</t>
  </si>
  <si>
    <t>https://www.scheels.com/p/antigua-womens-los-angeles-chargers-tribute-long-sleeve-1%2F4-zip/4048-104682-EG8223-Chargers-NFL.html</t>
  </si>
  <si>
    <t>https://www.scheels.com/p/antigua-womens-los-angeles-chargers-team-tribute-long-sleeve-1%2F4-zip/4048-104682-EG8335-Chargers-NFL.html</t>
  </si>
  <si>
    <t>https://www.scheels.com/p/antigua-womens-harvard-crimson-tribute-long-sleeve-1%2F4-zip/4048-104682-EG9068-HARV-COLLEGE.html</t>
  </si>
  <si>
    <t>https://www.scheels.com/p/antigua-womens-chicago-white-sox-full-chest-logo-victory-crew/4048-104726-A72574-WhiteSox-MLB.html</t>
  </si>
  <si>
    <t>https://www.scheels.com/p/antigua-womens-seattle-mariners-full-chest-logo-victory-crew/4048-104726-A74637-Mariners-MLB.html</t>
  </si>
  <si>
    <t>https://www.scheels.com/p/antigua-womens-philadelphia-phillies-full-chest-logo-victory-crew/4048-104726-A78889-Phillies-MLB.html</t>
  </si>
  <si>
    <t>https://www.scheels.com/p/antigua-womens-toronto-blue-jays-full-chest-logo-victory-crew/4048-104726-AC2160-BlueJays-MLB.html</t>
  </si>
  <si>
    <t>https://www.scheels.com/p/antigua-womens-philadelphia-phillies-left-chest-logo-victory-crew/4048-104726-ED2369-Phillies-MLB.html</t>
  </si>
  <si>
    <t>https://www.scheels.com/p/antigua-womens-seattle-mariners-left-chest-logo-victory-crew/4048-104726-ED2378-Mariners-MLB.html</t>
  </si>
  <si>
    <t>https://www.scheels.com/p/antigua-womens-toronto-blue-jays-left-chest-logo-victory-crew/4048-104726-ED2379-BlueJays-MLB.html</t>
  </si>
  <si>
    <t>https://www.scheels.com/p/antigua-womens-chicago-white-sox-left-chest-logo-victory-crew/4048-104726-ED3530-WhiteSox-MLB.html</t>
  </si>
  <si>
    <t>https://www.scheels.com/p/antigua-tampa-bay-buccaneers-par-polo/4048-10482905501-Buccaneers-NFL.html</t>
  </si>
  <si>
    <t>https://www.scheels.com/p/antigua-washington-commanders-par-polo/4048-10482909401-Washington-NFL.html</t>
  </si>
  <si>
    <t>https://www.scheels.com/p/antigua-tampa-bay-buccaneers-compression-long-sleeve-button-up/4048-10483735201-Buccaneers-NFL.html</t>
  </si>
  <si>
    <t>https://www.scheels.com/p/antigua-washington-commanders-compression-long-sleeve-button-up/4048-10483743601-Washington-NFL.html</t>
  </si>
  <si>
    <t>https://www.scheels.com/p/antigua-tampa-bay-buccaneers-carry-long-sleeve-button-up/4048-10489612Y01-Buccaneers-NFL.html</t>
  </si>
  <si>
    <t>https://www.scheels.com/p/antigua-washington-commanders-carry-long-sleeve-button-up/4048-10489612Y01-Washington-NFL.html</t>
  </si>
  <si>
    <t>https://www.scheels.com/p/antigua-washington-commanders-motion-polo/4048-10490222201-Washington-NFL.html</t>
  </si>
  <si>
    <t>https://www.scheels.com/p/antigua-tampa-bay-buccaneers-motion-polo/4048-10490232401-Buccaneers-NFL.html</t>
  </si>
  <si>
    <t>https://www.scheels.com/p/antigua-chicago-cubs-hunk-long-sleeve-1%2F4-zip/4048-104958-732-ED5017-Cubs-MLB.html</t>
  </si>
  <si>
    <t>https://www.scheels.com/p/antigua-chicago-cubs-figiment-polo/4048-105059-056-ED5017-Cubs-MLB.html</t>
  </si>
  <si>
    <t>https://www.scheels.com/p/fanatics-st.-louis-cardinals-play-hoodie/4067-01CS-S67-ZJT-Cardinals-MLB.html</t>
  </si>
  <si>
    <t>https://www.scheels.com/p/fanatics-womens-st.-louis-cardinals-game-crew/4067-01FE-S67-CC8-Cardinals-MLB.html</t>
  </si>
  <si>
    <t>https://www.scheels.com/p/fanatics-womens-texas-longhorns-script-tail-t-shirt/4067-01PC-TXE-L7W-TEXAS-COLLEGE.html</t>
  </si>
  <si>
    <t>https://www.scheels.com/p/fanatics-womens-texas-longhorns-colorblock-script-tank/4067-01X2-TXE-BKX-TEXAS-COLLEGE.html</t>
  </si>
  <si>
    <t>https://www.scheels.com/p/fanatics-womens-st.-louis-cardinals-shine-bright-t-shirt/4067-3R52-SCN-Y53-Cardinals-MLB.html</t>
  </si>
  <si>
    <t>https://www.scheels.com/p/fanatics-colorado-avalanche-coaches-jacket/4067-EZL5-257M-23-Avalanche-NHL.html</t>
  </si>
  <si>
    <t>https://www.scheels.com/p/fanatics-colorado-avalanche-nathan-mackinnon-%2329-name-number-t-shirt/4067-QF6E-H38-FNA-Avalanche-NHL.html</t>
  </si>
  <si>
    <t>https://www.scheels.com/p/fanatics-st.-louis-cardinals-split-zone-t-shirt/4067-QF6E-SCN-LUZ-Cardinals-MLB.html</t>
  </si>
  <si>
    <t>https://www.scheels.com/p/colosseum-kids-nebraska-cornhuskers-things-happen-shorts/6151-COBS40788-NEB-NEBR-COLLEGE.html</t>
  </si>
  <si>
    <t>https://www.scheels.com/p/colosseum-north-dakota-state-bison-machine-joggers/6151-COFP11576G-NDSTATE-COLLEGE.html</t>
  </si>
  <si>
    <t>https://www.scheels.com/p/colosseum-baby-nebraska-cornhuskers-hawkins-t-shirt-short-set/6151-COSS20312-NEB-NEBR-COLLEGE.html</t>
  </si>
  <si>
    <t>https://www.scheels.com/p/colosseum-toddler-nebraska-cornhuskers-vecna-tank-top-short-set/6151-COSS80368-NEB-NEBR-COLLEGE.html</t>
  </si>
  <si>
    <t>https://www.scheels.com/p/colosseum-womens-illinois-fighting-illini-hi-society-long-sleeve-crop/6151-COTH31276-ILL-ILLI-COLLEGE.html</t>
  </si>
  <si>
    <t>https://www.scheels.com/p/colosseum-womens-kansas-jayhawks-hi-society-long-sleeve-crop/6151-COTH31276-KAN-KANS-COLLEGE.html</t>
  </si>
  <si>
    <t>https://www.scheels.com/p/colosseum-womens-nebraska-cornhuskers-hi-society-long-sleeve-crop/6151-COTH31276-NEB-NEBR-COLLEGE.html</t>
  </si>
  <si>
    <t>https://www.scheels.com/p/colosseum-wichita-state-shockers-self-aware-t-shirt/6151-COTS11594HC-WICHST-COLLEGE.html</t>
  </si>
  <si>
    <t>https://www.scheels.com/p/colosseum-kids-iowa-state-cyclones-now-fade-t-shirt/6151-COTS40708F-IASTATE-COLLEGE.html</t>
  </si>
  <si>
    <t>https://www.scheels.com/p/colosseum-kids-augustana-vikings-very-metal-t-shirt/6151-COTS40786HC-AU-AUG-COLLEGE.html</t>
  </si>
  <si>
    <t>https://www.scheels.com/p/colosseum-kids-nebraska-cornhuskers-hawkins-t-shirt/6151-COTS40791-NEB-NEBR-COLLEGE.html</t>
  </si>
  <si>
    <t>https://www.scheels.com/p/colosseum-womens-nebraska-cornhuskers-eloise-tank/6151-COTT31266-NEB-NEBR-COLLEGE.html</t>
  </si>
  <si>
    <t>https://www.scheels.com/p/colosseum-womens-illinois-fighting-illini-prudence-tank/6151-COTT31281-ILL-ILLI-COLLEGE.html</t>
  </si>
  <si>
    <t>https://www.scheels.com/p/colosseum-womens-kansas-jayhawks-prudence-tank/6151-COTT31281-KAN-KANS-COLLEGE.html</t>
  </si>
  <si>
    <t>https://www.scheels.com/p/colosseum-womens-nebraska-cornhuskers-prudence-tank/6151-COTT31281-NEB-NEBR-COLLEGE.html</t>
  </si>
  <si>
    <t>https://www.scheels.com/p/colosseum-girls-kansas-jayhawks-joyce-tank-top/6151-COTT50260-KAN-KANS-COLLEGE.html</t>
  </si>
  <si>
    <t>https://www.scheels.com/p/colosseum-girls-nebraska-cornhuskers-joyce-tank-top/6151-COTT50260-NEB-NEBR-COLLEGE.html</t>
  </si>
  <si>
    <t>https://www.scheels.com/p/colosseum-womens-nebraska-cornhuskers-dash-long-sleeve-1%2F4-zip/6151-COUZ31259-NEB-NEBR-COLLEGE.html</t>
  </si>
  <si>
    <t>https://www.scheels.com/p/colosseum-nebraska-cornhuskers-jordy-bahl-%2398-name-and-number-t-shirt/6151-DOTS101-11630-NEBR-COLLEGE.html</t>
  </si>
  <si>
    <t>https://www.scheels.com/p/colosseum-kids-iowa-state-cyclones-iowa-state-fly-hoodie/6151-SHFH40780G-IASTATE-COLLEGE.html</t>
  </si>
  <si>
    <t>https://www.scheels.com/p/colosseum-north-dakota-state-bison-fly-sweatpants/6151-SHFP11353G-NDSTATE-COLLEGE.html</t>
  </si>
  <si>
    <t>https://www.scheels.com/p/colosseum-illinois-fighting-illini-dayton-t-shirt/6151-SHTS11399-ILL-ILLI-COLLEGE.html</t>
  </si>
  <si>
    <t>https://www.scheels.com/p/colosseum-kansas-jayhawks-dayton-t-shirt/6151-SHTS11399-KAN-KANS-COLLEGE.html</t>
  </si>
  <si>
    <t>https://www.scheels.com/p/colosseum-nebraska-cornhuskers-dayton-t-shirt/6151-SHTS11399-NEB-NEBR-COLLEGE.html</t>
  </si>
  <si>
    <t>https://www.scheels.com/p/colosseum-omaha-mavericks-dayton-t-shirt/6151-SHTS11399-NEBO-UNO-COLLEGE.html</t>
  </si>
  <si>
    <t>https://www.scheels.com/p/colosseum-wisconsin-badgers-woven-shorts/6151-SHWB11037C-WB-WISC-COLLEGE.html</t>
  </si>
  <si>
    <t>https://www.scheels.com/p/mens-elan-explore-6-ski-package/616438-ABLKLB23RBL8150AI5005622.html</t>
  </si>
  <si>
    <t>https://www.scheels.com/p/tommy-bahama-iowa-state-cyclones-point-palm-button-up/6198-ST326617BR-IASTATE-COLLEGE.html</t>
  </si>
  <si>
    <t>https://www.scheels.com/p/genuine-stuff-kids-green-bay-packers-50-yard-sweatshirt-pant-set/655419-9K1B3FGBEPCK-Packers-NFL.html</t>
  </si>
  <si>
    <t>https://www.scheels.com/p/genuine-stuff-kids-minnesota-vikings-50-yard-sweatshirt-pant-set/655419-9K1B3FGBEVIK-Vikings-NFL.html</t>
  </si>
  <si>
    <t>https://www.scheels.com/p/genuine-stuff-denver-broncos-coin-toss-t-shirt/655419-9K1B7FFTSBRC-Broncos-NFL.html</t>
  </si>
  <si>
    <t>https://www.scheels.com/p/genuine-stuff-kids-green-bay-packers-team-banner-sweatpants/655419-9K1B7FGB2PCK-Packers-NFL.html</t>
  </si>
  <si>
    <t>https://www.scheels.com/p/genuine-stuff-kids-minnesota-vikings-team-banner-sweatpants/655419-9K1B7FGB2VIK-Vikings-NFL.html</t>
  </si>
  <si>
    <t>https://www.scheels.com/p/genuine-stuff-cincinnati-bengals-abbreviated-t-shirt/655419-9K1B7FGJFF01-Bengals-NFL.html</t>
  </si>
  <si>
    <t>https://www.scheels.com/p/genuine-stuff-denver-broncos-abbreviated-t-shirt/655419-9K1B7FGJFF01-Broncos-NFL.html</t>
  </si>
  <si>
    <t>https://www.scheels.com/p/genuine-stuff-green-bay-packers-abbreviated-t-shirt/655419-9K1B7FGJFF01-Packers-NFL.html</t>
  </si>
  <si>
    <t>https://www.scheels.com/p/genuine-stuff-las-vegas-raiders-abbreviated-t-shirt/655419-9K1B7FGJFF01-Raiders-NFL.html</t>
  </si>
  <si>
    <t>https://www.scheels.com/p/genuine-stuff-minnesota-vikings-abbreviated-t-shirt/655419-9K1B7FGJFF01-Vikings-NFL.html</t>
  </si>
  <si>
    <t>https://www.scheels.com/p/genuine-stuff-denver-broncos-yardline-t-shirt/655419-9K1B7FHM6F01-Broncos-NFL.html</t>
  </si>
  <si>
    <t>https://www.scheels.com/p/genuine-stuff-green-bay-packers-yardline-t-shirt/655419-9K1B7FHM6F01-Packers-NFL.html</t>
  </si>
  <si>
    <t>https://www.scheels.com/p/genuine-stuff-minnesota-vikings-yardline-t-shirt/655419-9K1B7FHM6F01-Vikings-NFL.html</t>
  </si>
  <si>
    <t>https://www.scheels.com/p/genuine-stuff-denver-broncos-archie-t-shirt/655419-9K1B7FHNAF01-Broncos-NFL.html</t>
  </si>
  <si>
    <t>https://www.scheels.com/p/genuine-stuff-green-bay-packers-archie-t-shirt/655419-9K1B7FHNAF01-Packers-NFL.html</t>
  </si>
  <si>
    <t>https://www.scheels.com/p/genuine-stuff-minnesota-vikings-archie-t-shirt/655419-9K1B7FHNAF01-Vikings-NFL.html</t>
  </si>
  <si>
    <t>https://www.scheels.com/p/genuine-stuff-green-bay-packers-dream-team-t-shirt/655419-9K1GJFGB5PCK-Packers-NFL.html</t>
  </si>
  <si>
    <t>https://www.scheels.com/p/genuine-stuff-minnesota-vikings-dream-team-t-shirt/655419-9K1GJFGB5VIK-Vikings-NFL.html</t>
  </si>
  <si>
    <t>https://www.scheels.com/p/genuine-stuff-kids-green-bay-packers-ready-set-hoodie/655419-9K1GJFGCBPCK-Packers-NFL.html</t>
  </si>
  <si>
    <t>https://www.scheels.com/p/genuine-stuff-kids-minnesota-vikings-ready-set-hoodie/655419-9K1GJFGCBVIK-Vikings-NFL.html</t>
  </si>
  <si>
    <t>https://www.scheels.com/p/genuine-stuff-baby-green-bay-packers-sleeper-2-pack/655419-9K1I1FFCFPCK-Packers-NFL.html</t>
  </si>
  <si>
    <t>https://www.scheels.com/p/genuine-stuff-baby-girls-minnesota-vikings-spread-love-2-pack/655419-9K1I1FGBFVIK-Vikings-NFL.html</t>
  </si>
  <si>
    <t>https://www.scheels.com/p/genuine-stuff-baby-green-bay-packers-cocoon-2-pack/655419-9K1N1FFCEPCK-Packers-NFL.html</t>
  </si>
  <si>
    <t>https://www.scheels.com/p/genuine-stuff-baby-minnesota-vikings-cocoon-2-pack/655419-9K1N1FFCEVIK-Vikings-NFL.html</t>
  </si>
  <si>
    <t>https://www.scheels.com/p/genuine-stuff-baby-kansas-city-chiefs-playtime-onesie-2-pack/655419-9K1N1FGA8-CHI-Chiefs-NFL.html</t>
  </si>
  <si>
    <t>https://www.scheels.com/p/genuine-stuff-baby-girls-denver-broncos-spread-love-2-pack/655419-9K1N1FGBFBRC-Broncos-NFL.html</t>
  </si>
  <si>
    <t>https://www.scheels.com/p/genuine-stuff-baby-girls-green-bay-packers-spread-love-2-pack/655419-9K1N1FGBFPCK-Packers-NFL.html</t>
  </si>
  <si>
    <t>https://www.scheels.com/p/genuine-stuff-toddler-minnesota-vikings-new-horizon-t-shirt/655419-9K1T1GAC3F04-Vikings-NFL.html</t>
  </si>
  <si>
    <t>https://www.scheels.com/p/genuine-stuff-toddler-girls-green-bay-packers-spirit-cheer-set/655419-9K1T1SC00PCK-Packers-NFL.html</t>
  </si>
  <si>
    <t>https://www.scheels.com/p/genuine-stuff-toddler-girls-minnesota-vikings-spirit-cheer-set/655419-9K1T1SC00VIK-Vikings-NFL.html</t>
  </si>
  <si>
    <t>https://www.scheels.com/p/genuine-stuff-kids-charlotte-hornets-tri-ball-t-shirt/655419-9K2B7BDD8B01-Hornets-NBA.html</t>
  </si>
  <si>
    <t>https://www.scheels.com/p/genuine-stuff-kids-los-angeles-dodgers-faux-t-shirt/655419-9K3B7MHA4LAD-Dodgers-MLB.html</t>
  </si>
  <si>
    <t>https://www.scheels.com/p/genuine-stuff-kids-milwaukee-brewers-camo-tech-t-shirt/655419-9K3B7MTECM01-Brewers-MLB.html</t>
  </si>
  <si>
    <t>https://www.scheels.com/p/genuine-stuff-kids-los-angeles-dodgers-camo-tech-t-shirt/655419-9K3B7MTECM01-Dodgers-MLB.html</t>
  </si>
  <si>
    <t>https://www.scheels.com/p/genuine-stuff-kids-colorado-rockies-camo-tech-t-shirt/655419-9K3B7MTECM01-Rockies-MLB.html</t>
  </si>
  <si>
    <t>https://www.scheels.com/p/genuine-stuff-kids-new-york-yankees-camo-tech-t-shirt/655419-9K3B7MTECM01-Yankees-MLB.html</t>
  </si>
  <si>
    <t>https://www.scheels.com/p/genuine-stuff-baby-texas-rangers-mascot-t-shirt/655419-9K3I1MT00SA9-Rangers-MLB.html</t>
  </si>
  <si>
    <t>https://www.scheels.com/p/genuine-stuff-baby-colorado-rockies-mascot-t-shirt/655419-9K3I1MT00SA9-Rockies-MLB.html</t>
  </si>
  <si>
    <t>https://www.scheels.com/p/genuine-stuff-baby-colorado-rockies-romper/655419-9K3N1SC34COL-Rockies-MLB.html</t>
  </si>
  <si>
    <t>https://www.scheels.com/p/genuine-stuff-baby-milwaukee-brewers-romper/655419-9K3N1SC34MIL-Brewers-MLB.html</t>
  </si>
  <si>
    <t>https://www.scheels.com/p/genuine-stuff-toddler-colorado-rockies-mascot-t-shirt/655419-9K3T1MT00M01-Rockies-MLB.html</t>
  </si>
  <si>
    <t>https://www.scheels.com/p/genuine-stuff-kids-chicago-blackhawks-saucer-pass-t-shirt/655419-9K5B7FGGM-Blackhawks-NHL.html</t>
  </si>
  <si>
    <t>https://www.scheels.com/p/genuine-stuff-kids-arizona-coyotes-clayton-keller-%239-player-t-shirt/655419-9K5B7HR00H01-Coyotes-NHL.html</t>
  </si>
  <si>
    <t>https://www.scheels.com/p/mitchell-and-ness-kids-denver-broncos-john-elway-%237-legacy-jersey/655419-9N2B7NRM0-JE-Broncos-NFL.html</t>
  </si>
  <si>
    <t>https://www.scheels.com/p/reyn-spooner-st.-louis-cardinals-americana-t-shirt/703983-B573612123-Cardinals-MLB.html</t>
  </si>
  <si>
    <t>https://www.scheels.com/p/adidas-portland-timbers-local-pop-t-shirt/7425-IP0923-PortlandTimbers-MLS.html</t>
  </si>
  <si>
    <t>https://www.scheels.com/p/adidas-portland-timbers-hook-t-shirt/7425-IW9971-PortlandTimbers-MLS.html</t>
  </si>
  <si>
    <t>https://www.scheels.com/p/adidas-portland-timbers-2024-replica-home-jersey/7425-IZ0498-PortlandTimbers-MLS.html</t>
  </si>
  <si>
    <t>https://www.scheels.com/p/soft-as-a-grape-womens-kansas-city-royals-lisa-crew/7494-013C-12-623-ROY-Royals-MLB.html</t>
  </si>
  <si>
    <t>https://www.scheels.com/p/soft-as-a-grape-womens-kansas-city-royals-catch-crew/7494-013C-23-814-ROY-Royals-MLB.html</t>
  </si>
  <si>
    <t>https://www.scheels.com/p/soft-as-a-grape-womens-minnesota-twins-script-crew/7494-110N-14-6086-TWI-Twins-MLB.html</t>
  </si>
  <si>
    <t>https://www.scheels.com/p/soft-as-a-grape-colorado-rockies-wonderboy-5-logo-t-shirt/7494-15-11730-2-CRK-Rockies-MLB.html</t>
  </si>
  <si>
    <t>https://www.scheels.com/p/soft-as-a-grape-womens-chicago-cubs-script-tank-top/7494-22100-14-6086-CUB-Cubs-MLB.html</t>
  </si>
  <si>
    <t>https://www.scheels.com/p/soft-as-a-grape-kids-girls-milwaukee-brewers-melange-pops-crew/7494-2279-20-15-BRE-Brewers-MLB.html</t>
  </si>
  <si>
    <t>https://www.scheels.com/p/soft-as-a-grape-kids-girls-colorado-rockies-melange-pops-crew/7494-2279-20-15-CRK-Rockies-MLB.html</t>
  </si>
  <si>
    <t>https://www.scheels.com/p/soft-as-a-grape-kids-girls-texas-rangers-melange-pops-crew/7494-2279-20-15-RAN-Rangers-MLB.html</t>
  </si>
  <si>
    <t>https://www.scheels.com/p/soft-as-a-grape-milwaukee-brewers-wonderboy-6-t-shirt/7494-24-573-BRE-BLK-Brewers-MLB.html</t>
  </si>
  <si>
    <t>https://www.scheels.com/p/soft-as-a-grape-milwaukee-brewers-wonderboy-6-t-shirt/7494-24-573-BRE-DBL-Brewers-MLB.html</t>
  </si>
  <si>
    <t>https://www.scheels.com/p/soft-as-a-grape-milwaukee-brewers-wonderboy-6-t-shirt/7494-24-573-BRE-GLD-Brewers-MLB.html</t>
  </si>
  <si>
    <t>https://www.scheels.com/p/soft-as-a-grape-milwaukee-brewers-wonderboy-6-t-shirt/7494-24-573-BRE-GPH-Brewers-MLB.html</t>
  </si>
  <si>
    <t>https://www.scheels.com/p/soft-as-a-grape-milwaukee-brewers-wonderboy-6-t-shirt/7494-24-573-BRE-ROY-Brewers-MLB.html</t>
  </si>
  <si>
    <t>https://www.scheels.com/p/soft-as-a-grape-los-angeles-dodgers-wonderboy-6-t-shirt/7494-24-573-LAD-GPH-Dodgers-MLB.html</t>
  </si>
  <si>
    <t>https://www.scheels.com/p/soft-as-a-grape-los-angeles-dodgers-wonderboy-6-t-shirt/7494-24-573-LAD-ROY-Dodgers-MLB.html</t>
  </si>
  <si>
    <t>https://www.scheels.com/p/soft-as-a-grape-new-york-yankees-wonderboy-6-t-shirt/7494-24-573-NYY-DBL-Yankees-MLB.html</t>
  </si>
  <si>
    <t>https://www.scheels.com/p/soft-as-a-grape-new-york-yankees-wonderboy-6-t-shirt/7494-24-573-NYY-GPH-Yankees-MLB.html</t>
  </si>
  <si>
    <t>https://www.scheels.com/p/soft-as-a-grape-new-york-yankees-wonderboy-6-t-shirt/7494-24-573-NYY-NVY-Yankees-MLB.html</t>
  </si>
  <si>
    <t>https://www.scheels.com/p/soft-as-a-grape-colorado-rockies-wonderboy-6-t-shirt/7494-24-573-ROC-BLK-Rockies-MLB.html</t>
  </si>
  <si>
    <t>https://www.scheels.com/p/soft-as-a-grape-colorado-rockies-wonderboy-6-t-shirt/7494-24-573-ROC-DBL-Rockies-MLB.html</t>
  </si>
  <si>
    <t>https://www.scheels.com/p/soft-as-a-grape-colorado-rockies-wonderboy-6-t-shirt/7494-24-573-ROC-GPH-Rockies-MLB.html</t>
  </si>
  <si>
    <t>https://www.scheels.com/p/soft-as-a-grape-colorado-rockies-wonderboy-6-t-shirt/7494-24-573-ROC-PUR-Rockies-MLB.html</t>
  </si>
  <si>
    <t>https://www.scheels.com/p/soft-as-a-grape-texas-rangers-wonderboy-6-t-shirt/7494-24-573-TXR-GPH-Rangers-MLB.html</t>
  </si>
  <si>
    <t>https://www.scheels.com/p/soft-as-a-grape-womens-minnesota-twins-stitch-hoodie/7494-24045-20-012-TWI-Twins-MLB.html</t>
  </si>
  <si>
    <t>https://www.scheels.com/p/soft-as-a-grape-girls-kansas-city-royals-melange-pops-t-shirt/7494-6191-24-023-ROY-Royals-MLB.html</t>
  </si>
  <si>
    <t>https://www.scheels.com/p/gameday-couture-womens-minnesota-golden-gophers-one-more-long-sleeve-blouse/754207-2O397MNX647-MINN-COLLEGE.html</t>
  </si>
  <si>
    <t>https://www.scheels.com/p/gameday-couture-womens-nebraska-cornhuskers-light-wash-shacket/754207-2U383NB676V-NEBR-COLLEGE.html</t>
  </si>
  <si>
    <t>https://www.scheels.com/p/gameday-couture-womens-minnesota-golden-gophers-smooth-pass-t-shirt/754207-2U401MNX670-MINN-COLLEGE.html</t>
  </si>
  <si>
    <t>https://www.scheels.com/p/nike-dallas-cowboys-helmet-t-shirt/767695-230210175NVY-Cowboys-NFL.html</t>
  </si>
  <si>
    <t>https://www.scheels.com/p/nike-dallas-cowboys-micah-parsons-%2311-name-number-t-shirt/767695-230210194NVY-Cowboys-NFL.html</t>
  </si>
  <si>
    <t>https://www.scheels.com/p/nike-kids-dallas-cowboys-ceedee-lamb-%2388-name-number-t-shirt/767695-230230274CDL-Cowboys-NFL.html</t>
  </si>
  <si>
    <t>https://www.scheels.com/p/mitchell-and-ness-boston-celtics-graff-hoodie/7732-GH2470-BCEGYHT-Celtics-NBA.html</t>
  </si>
  <si>
    <t>https://www.scheels.com/p/mitchell-and-ness-denver-nuggets-mvp-t-shirt/7732-GT2586-DNUNYHT-Nuggets-NBA.html</t>
  </si>
  <si>
    <t>https://www.scheels.com/p/mitchell-and-ness-denver-nuggets-mvp-t-shirt/7732-GT2586-DNURYHT-Nuggets-NBA.html</t>
  </si>
  <si>
    <t>https://www.scheels.com/p/for-bare-feet-iowa-state-cyclones-4-stripe-crew-socks/782892-504-NCAA-IASTATE-COLLEGE.html</t>
  </si>
  <si>
    <t>https://www.scheels.com/p/for-bare-feet-north-dakota-state-bison-4-stripe-crew-socks/782892-504-NCAA-NDSTATE-COLLEGE.html</t>
  </si>
  <si>
    <t>https://www.scheels.com/p/for-bare-feet-kids-colorado-state-rams-4-stripe-deuce-crew-socks/782892-504KNCAA-COSTATE-COLLEGE.html</t>
  </si>
  <si>
    <t>https://www.scheels.com/p/for-bare-feet-kids-iowa-state-cyclones-4stripe-deuce-crew-socks/782892-504KNCAA-IASTATE-COLLEGE.html</t>
  </si>
  <si>
    <t>https://www.scheels.com/p/for-bare-feet-kids-kansas-state-wildcats-4-stripe-deuce-crew-socks/782892-504KNCAA-KSSTATE-COLLEGE.html</t>
  </si>
  <si>
    <t>https://www.scheels.com/p/for-bare-feet-kids-montana-state-bobcats-4-stripe-deuce-crew-socks/782892-504KNCAA-MTSTATE-COLLEGE.html</t>
  </si>
  <si>
    <t>https://www.scheels.com/p/for-bare-feet-kids-north-dakota-state-bison-4-stripe-deuce-crew-socks/782892-504KNCAA-NDSTATE-COLLEGE.html</t>
  </si>
  <si>
    <t>https://www.scheels.com/p/for-bare-feet-kids-south-dakota-state-jackrabbits-4-stripe-deuce-socks-crew-socks/782892-504KNCAA-SDSTATE-COLLEGE.html</t>
  </si>
  <si>
    <t>https://www.scheels.com/p/logo-brands-missouri-tigers-20oz.-ultra-tumbler/806293-178-S20T-1-MISSO-COLLEGE.html</t>
  </si>
  <si>
    <t>https://www.scheels.com/p/logo-brands-texas-longhorns-20oz-ultra-tumbler/806293-218-S20T-1-TEXAS-COLLEGE.html</t>
  </si>
  <si>
    <t>https://www.scheels.com/p/logo-brands-texas-longhorns-ultra-30oz.-tumbler/806293-218-S30T-1-TEXAS-COLLEGE.html</t>
  </si>
  <si>
    <t>https://www.scheels.com/p/logo-brands-northern-iowa-20oz-ultra-tumbler/806293-250-S20T-1-NIOWA-COLLEGE.html</t>
  </si>
  <si>
    <t>https://www.scheels.com/p/logo-brands-northern-iowa-panthers-30oz.-ultra-tumbler/806293-250-S30T-1-NIOWA-COLLEGE.html</t>
  </si>
  <si>
    <t>https://www.scheels.com/p/logo-brands-vegas-golden-knights-ultra-20oz.-tumbler/806293-511415-GoldenKnights-NHL.html</t>
  </si>
  <si>
    <t>https://www.scheels.com/p/logo-brands-oakland-athletics-ultra-20oz-tumbler/806293-521-S20T-1-Athletics-MLB.html</t>
  </si>
  <si>
    <t>https://www.scheels.com/p/logo-brands-oakland-athletics-30oz-ultra-tumbler/806293-521-S30T-1-Athletics-MLB.html</t>
  </si>
  <si>
    <t>https://www.scheels.com/p/logo-brands-st.-louis-cardinals-20oz-ultra-tumbler/806293-527-S20T-1-Cardinals-MLB.html</t>
  </si>
  <si>
    <t>https://www.scheels.com/p/logo-brands-st.-louis-cardinals-30oz-ultra-tumbler/806293-527-S30T-1-Cardinals-MLB.html</t>
  </si>
  <si>
    <t>https://www.scheels.com/p/logo-brands-dallas-cowboys-20oz.-matte-tumbler/806293-609-S20PT-34-Cowboys-NFL.html</t>
  </si>
  <si>
    <t>https://www.scheels.com/p/logo-brands-dallas-cowboys-30oz.-matte-tumbler/806293-609-S30PT-34-Cowboys-NFL.html</t>
  </si>
  <si>
    <t>https://www.scheels.com/p/logo-brands-denver-broncos-20oz.-matte-tumbler/806293-610-S20PT-34-Broncos-NFL.html</t>
  </si>
  <si>
    <t>https://www.scheels.com/p/logo-brands-denver-broncos-30oz.-matte-tumbler/806293-610-S30PT-34-Broncos-NFL.html</t>
  </si>
  <si>
    <t>https://www.scheels.com/p/logo-brands-green-bay-packers-20oz.-matte-tumbler/806293-612-S20PT-34-Packers-NFL.html</t>
  </si>
  <si>
    <t>https://www.scheels.com/p/logo-brands-green-bay-packers-30oz.-matte-tumbler/806293-612-S30PT-34-Packers-NFL.html</t>
  </si>
  <si>
    <t>https://www.scheels.com/p/logo-brands-minnesota-vikings-20oz.-matte-tumbler/806293-618-S20PT-34-Vikings-NFL.html</t>
  </si>
  <si>
    <t>https://www.scheels.com/p/logo-brands-colorado-avalanche-20oz.-ultra-tumbler/806293-808-S20T-1-Avalanche-NHL.html</t>
  </si>
  <si>
    <t>https://www.scheels.com/p/logo-brands-colorado-avalanche-30oz.-ultra-tumbler/806293-808-S30T-1-Avalanche-NHL.html</t>
  </si>
  <si>
    <t>https://www.scheels.com/p/nike-byu-cougars-logo-t-shirt/845734-11332P006119-BYU-COLLEGE.html</t>
  </si>
  <si>
    <t>https://www.scheels.com/p/nike-augustana-vikings-logo-t-shirt/845734-11332P011562-AUG-COLLEGE.html</t>
  </si>
  <si>
    <t>https://www.scheels.com/p/nike-omaha-mavericks-logo-t-shirt/845734-11332P011562-UNO-COLLEGE.html</t>
  </si>
  <si>
    <t>https://www.scheels.com/p/nike-byu-cougars-logo-t-shirt/845734-11332P014492-BYU-COLLEGE.html</t>
  </si>
  <si>
    <t>https://www.scheels.com/p/nike-byu-cougars-remix-t-shirt/845734-11332P022131-BYU-COLLEGE.html</t>
  </si>
  <si>
    <t>https://www.scheels.com/p/nike-kids-byu-cougars-school-logo-t-shirt/845734-11377P025216-BYU-COLLEGE.html</t>
  </si>
  <si>
    <t>https://www.scheels.com/p/nike-womens-byu-cougars-hometown-t-shirt/845734-11942P026372-BYU-COLLEGE.html</t>
  </si>
  <si>
    <t>https://www.scheels.com/p/nike-arkansas-razorbacks-true-baseball-fitted-hat/845734-16835C003178-ARK-COLLEGE.html</t>
  </si>
  <si>
    <t>https://www.scheels.com/p/nike-byu-cougars-true-baseball-fitted-hat/845734-16835C003201-BYU-COLLEGE.html</t>
  </si>
  <si>
    <t>https://www.scheels.com/p/nike-byu-cougars-logo-hoodie/845734-31777P006119-BYU-COLLEGE.html</t>
  </si>
  <si>
    <t>https://www.scheels.com/p/nike-augustana-vikings-logo-hoodie/845734-31777P011562-AUG-COLLEGE.html</t>
  </si>
  <si>
    <t>https://www.scheels.com/p/nike-grand-canyon-lopes-logo-hoodie/845734-31777P011562-GCU-COLLEGE.html</t>
  </si>
  <si>
    <t>https://www.scheels.com/p/nike-omaha-mavericks-logo-hoodie/845734-31777P011562-UNO-COLLEGE.html</t>
  </si>
  <si>
    <t>https://www.scheels.com/p/nike-byu-cougars-logo-hoodie/845734-31777P014492-BYU-COLLEGE.html</t>
  </si>
  <si>
    <t>https://www.scheels.com/p/nike-byu-cougars-remix-hoodie/845734-31777P022131-BYU-COLLEGE.html</t>
  </si>
  <si>
    <t>https://www.scheels.com/p/nike-arkansas-razorbacks-cuse-club-hoodie/845734-31777P027534-ARK-COLLEGE.html</t>
  </si>
  <si>
    <t>https://www.scheels.com/p/nike-minnesota-golden-gophers-goldy-long-sleeve-1%2F4-zip/845734-3181E000573-MINN-COLLEGE.html</t>
  </si>
  <si>
    <t>https://www.scheels.com/p/nike-byu-cougars-logo-crew/845734-33778P006119-BYU-COLLEGE.html</t>
  </si>
  <si>
    <t>https://www.scheels.com/p/nike-grand-canyon-lopes-logo-crew/845734-33778P011562-GCU-COLLEGE.html</t>
  </si>
  <si>
    <t>https://www.scheels.com/p/nike-omaha-mavericks-logo-crew/845734-33778P011562-UNO-COLLEGE.html</t>
  </si>
  <si>
    <t>https://www.scheels.com/p/nike-byu-cougars-replica-basketball-shorts/845734-37819J000445-BYU-COLLEGE.html</t>
  </si>
  <si>
    <t>https://www.scheels.com/p/nike-byu-cougars-stadium-stripe-polo/845734-51899E000805-BYU-COLLEGE.html</t>
  </si>
  <si>
    <t>https://www.scheels.com/p/nike-omaha-mavericks-drifit-training-long-sleeve-1%2F4-zip/845734-53181E000107-UNO-COLLEGE.html</t>
  </si>
  <si>
    <t>https://www.scheels.com/p/nike-augustana-vikings-training-long-sleeve-1%2F4-zip/845734-53181E000109-AUG-COLLEGE.html</t>
  </si>
  <si>
    <t>https://www.scheels.com/p/nike-grand-canyon-lopes-drifit-training-long-sleeve-1%2F4-zip/845734-53181E000343-GCU-COLLEGE.html</t>
  </si>
  <si>
    <t>https://www.scheels.com/p/nike-smu-mustangs-drifit-training-long-sleeve-1%2F4-zip/845734-53181E000423-SMU-COLLEGE.html</t>
  </si>
  <si>
    <t>https://www.scheels.com/p/nike-byu-cougars-drifit-training-long-sleeve-1%2F4-zip/845734-53181E000805-BYU-COLLEGE.html</t>
  </si>
  <si>
    <t>https://www.scheels.com/p/nike-womens-byu-cougars-early-tempo-shorts/845734-73053H000119-BYU-COLLEGE.html</t>
  </si>
  <si>
    <t>https://www.scheels.com/p/nike-kids-byu-cougars-club-fleece-shorts/845734-73211P025577-BYU-COLLEGE.html</t>
  </si>
  <si>
    <t>https://www.scheels.com/p/nike-kids-byu-cougars-fly-shorts/845734-73712H001713-BYU-COLLEGE.html</t>
  </si>
  <si>
    <t>https://www.scheels.com/p/nike-byu-cougars-victory-polo/845734-J4917T000282-BYU-COLLEGE.html</t>
  </si>
  <si>
    <t>https://www.scheels.com/p/nike-byu-cougars-spotlight-hoodie/845734-O1785P026398-BYU-COLLEGE.html</t>
  </si>
  <si>
    <t>https://www.scheels.com/p/nike-byu-cougars-spotlight-long-sleeve-t-shirt/845734-O1789P026397-BYU-COLLEGE.html</t>
  </si>
  <si>
    <t>https://www.scheels.com/p/chicka-d-womens-boise-state-broncos-shadow-arch-crew/847769-2121-12-BF-BOIST-COLLEGE.html</t>
  </si>
  <si>
    <t>https://www.scheels.com/p/chicka-d-womens-montana-grizzlies-boyfriend-plaid-long-sleeve-button-up/847769-2135-103-MT-MONT-COLLEGE.html</t>
  </si>
  <si>
    <t>https://www.scheels.com/p/chicka-d-womens-air-force-falcons-arc-script-crew/847769-443-72-AF-AIRFOR-COLLEGE.html</t>
  </si>
  <si>
    <t>https://www.scheels.com/p/chicka-d-womens-air-force-falcons-arc-script-crew/847769-443-90-AF-AIRFOR-COLLEGE.html</t>
  </si>
  <si>
    <t>https://www.scheels.com/p/chicka-d-womens-air-force-falcons-metal-outline-crew/847769-449-01-AF-AIRFOR-COLLEGE.html</t>
  </si>
  <si>
    <t>https://www.scheels.com/p/chicka-d-womens-texas-tech-red-raiders-arch-over-serif-crew/847769-449-24-TT-TXTECH-COLLEGE.html</t>
  </si>
  <si>
    <t>https://www.scheels.com/p/chicka-d-womens-wichita-state-shockers-arch-over-serif-crew/847769-449-24-WT-WICHST-COLLEGE.html</t>
  </si>
  <si>
    <t>https://www.scheels.com/p/chicka-d-womens-baylor-bears-arch-over-serif-crew/847769-449-46-BU-BAYLOR-COLLEGE.html</t>
  </si>
  <si>
    <t>https://www.scheels.com/p/chicka-d-womens-uw-eau-claire-blugolds-jumbo-squeeze-hoodie/847769-465-13-EA-WISCEC-COLLEGE.html</t>
  </si>
  <si>
    <t>https://www.scheels.com/p/chicka-d-womens-texas-tech-red-raiders-throwback-t-shirt/847769-492-37-TT-TXTECH-COLLEGE.html</t>
  </si>
  <si>
    <t>https://www.scheels.com/p/chicka-d-womens-wichita-state-shockers-throwback-t-shirt/847769-492-37-WT-WICHST-COLLEGE.html</t>
  </si>
  <si>
    <t>https://www.scheels.com/p/chicka-d-womens-texas-tech-red-raiders-alumni-t-shirt/847769-492-39-TT-TXTECH-COLLEGE.html</t>
  </si>
  <si>
    <t>https://www.scheels.com/p/chicka-d-womens-air-force-falcons-throwback-t-shirt/847769-492-42-AE-AIRFOR-COLLEGE.html</t>
  </si>
  <si>
    <t>https://www.scheels.com/p/chicka-d-womens-baylor-bears-throwback-t-shirt/847769-492-45-BU-BAYLOR-COLLEGE.html</t>
  </si>
  <si>
    <t>https://www.scheels.com/p/thenorthwest-cincinnati-reds-campaign-fleece-blanket/87918-1MLB031040007RET-Reds-MLB.html</t>
  </si>
  <si>
    <t>https://www.scheels.com/p/thenorthwest-new-york-mets-campaign-fleece-blanket/87918-1MLB031040019RET-Mets-MLB.html</t>
  </si>
  <si>
    <t>https://www.scheels.com/p/thenorthwest-cincinnati-reds-signature-raschel-blanket/87918-1MLB070700007RET-Reds-MLB.html</t>
  </si>
  <si>
    <t>https://www.scheels.com/p/thenorthwest-tampa-bay-rays-signature-raschel-blanket/87918-1MLB070700028RET-Rays-MLB.html</t>
  </si>
  <si>
    <t>https://www.scheels.com/p/thenorthwest-chicago-cubs-cubs-rotary-bed-in-a-bag/87918-1MLB80800I006EDC-Cubs-MLB.html</t>
  </si>
  <si>
    <t>https://www.scheels.com/p/thenorthwest-chicago-cubs-grandslam-f%2Fq-comforter-set/87918-1MLB849000006EDC-Cubs-MLB.html</t>
  </si>
  <si>
    <t>https://www.scheels.com/p/thenorthwest-chicago-cubs-grandslam-comforter-set/87918-1MLB862010006EDC-Cubs-MLB.html</t>
  </si>
  <si>
    <t>https://www.scheels.com/p/thenorthwest-chicago-cubs-rotary-bed-in-a-bag/87918-1MLB86400I006EDC-Cubs-MLB.html</t>
  </si>
  <si>
    <t>https://www.scheels.com/p/thenorthwest-chicago-cubs-rotary-queen-comforter-set/87918-1MLB87500I006EDC-Cubs-MLB.html</t>
  </si>
  <si>
    <t>https://www.scheels.com/p/thenorthwest-chicago-cubs-hex-stripe-picnic-blanket/87918-1MLB985000006RET-Cubs-MLB.html</t>
  </si>
  <si>
    <t>https://www.scheels.com/p/blue-84-illinois-state-redbirds-archie-t-shirt/9723-B432DMTBT2-ILSTATE-COLLEGE.html</t>
  </si>
  <si>
    <t>https://www.scheels.com/p/blue-84-colorado-state-rams-common-full-zip/9723-CCFZ-NMM9M-COSTATE-COLLEGE.html</t>
  </si>
  <si>
    <t>https://www.scheels.com/p/blue-84-air-force-falcons-archie-t-shirt/9723-MTBT2-BC9GZ-AIRFOR-COLLEGE.html</t>
  </si>
  <si>
    <t>https://www.scheels.com/p/blue-84-baylor-bears-archie-t-shirt/9723-MTBT2-BGX8G-BAYLOR-COLLEGE.html</t>
  </si>
  <si>
    <t>https://www.scheels.com/p/blue-84-texas-tech-red-raiders-archie-t-shirt/9723-MTBT2-BGX8X-TXTECH-COLLEGE.html</t>
  </si>
  <si>
    <t>https://www.scheels.com/p/blue-84-montana-state-bobcats-archie-t-shirt/9723-MTBT2-SB53-MTSTATE-COLLEGE.html</t>
  </si>
  <si>
    <t>https://www.scheels.com/p/blue-84-north-dakota-state-bison-archie-t-shirt/9723-MTBT2-SB55-NDSTATE-COLLEGE.html</t>
  </si>
  <si>
    <t>https://www.scheels.com/p/blue-84-utah-state-aggies-archie-t-shirt/9723-MTBT2-SB59-UTSTATE-COLLEGE.html</t>
  </si>
  <si>
    <t>https://www.scheels.com/p/blue-84-south-dakota-state-jackrabbits-archie-t-shirt/9723-MTBT2-SB5K-SDSTATE-COLLEGE.html</t>
  </si>
  <si>
    <t>https://www.scheels.com/p/blue-84-iowa-state-cyclones-archie-t-shirt/9723-MTBT2-SBMD-IASTATE-COLLEGE.html</t>
  </si>
  <si>
    <t>https://www.scheels.com/p/blue-84-kansas-state-wildcats-archie-t-shirt/9723-MTBT2-SBMF-KSSTATE-COLLEGE.html</t>
  </si>
  <si>
    <t>https://www.scheels.com/p/blue-84-colorado-state-rams-stifle-hoodie/9723-MTHT-NB99G-COSTATE-COLLEGE.html</t>
  </si>
  <si>
    <t>https://www.scheels.com/p/blue-84-colorado-state-rams-throw-shade-crew/9723-OFRC-N5Z5T-COSTATE-COLLEGE.html</t>
  </si>
  <si>
    <t>https://www.scheels.com/p/blue-84-iowa-state-cyclones-iowa-state-2024-wobasketball-march-madness-t-shirt/9723-TSGI-N73HZ-IASTATE-COLLEGE.html</t>
  </si>
  <si>
    <t>https://www.scheels.com/p/blue-84-iowa-state-cyclones-2024-march-madness-sweet-16-t-shirt/9723-TSGI-N7CM3-IASTATE-COLLEGE.html</t>
  </si>
  <si>
    <t>https://www.scheels.com/p/blue-84-south-dakota-state-jackrabbits-south-dakota-state-2024-wobasketball-summit-league-champions-t-shirt/9723-TSGI-NG3D6-SDSTATE-COLLEGE.html</t>
  </si>
  <si>
    <t>https://www.scheels.com/p/blue-84-south-dakota-state-jackrabbits-south-dakota-state-2024-basketball-summit-league-champions-t-shirt/9723-TSGI-NG3XR-SDSTATE-COLLEGE.html</t>
  </si>
  <si>
    <t>https://www.scheels.com/p/blue-84-south-dakota-state-jackrabbits-2024-march-madness-t-shirt/9723-TSGI-NG6C2-SDSTATE-COLLEGE.html</t>
  </si>
  <si>
    <t>https://www.scheels.com/p/blue-84-south-dakota-state-jackrabbits-2024-womens-basketball-march-madness-t-shirt/9723-TSGI-NG6XZ-SDSTATE-COLLEGE.html</t>
  </si>
  <si>
    <t>https://www.scheels.com/p/blue-84-iowa-state-cyclones-2024-basketball-march-madness-t-shirt/9723-TSGI-NGJ42-IASTATE-COLLEGE.html</t>
  </si>
  <si>
    <t>https://www.scheels.com/p/blue-84-iowa-state-cyclones-2024-wrestling-champions-t-shirt/9723-TSGI-NGJSM-IASTATE-COLLEGE.html</t>
  </si>
  <si>
    <t>https://www.scheels.com/p/blue-84-colorado-state-rams-collaboration-t-shirt/9723-TSGI-NN852-COSTATE-COLLEGE.html</t>
  </si>
  <si>
    <t>https://www.scheels.com/p/nike-phoenix-suns-devin-booker-%231-icon-edition-swingman-jersey/1005-CW3679-Suns-NBA-DevinBooker.html</t>
  </si>
  <si>
    <t>https://www.scheels.com/p/nike-duke-blue-devils-jayson-tatum-%2300-replica-limited-jersey/1005-DN9236-480DUKE-DUKE-COLLEGE.html</t>
  </si>
  <si>
    <t>https://www.scheels.com/p/nike-minnesota-timberwolves-anthony-edwards-%235-name-number-t-shirt/1005-DR6387-425-Timberwolves-NBA.html</t>
  </si>
  <si>
    <t>https://www.scheels.com/p/nike-minnesota-timberwolves-anthony-edwards-%235-hardwood-classic-name-number-t-shirt/1005-FN1323-104-Timberwolves-NBA.html</t>
  </si>
  <si>
    <t>https://www.scheels.com/p/legacy-iowa-state-cyclones-all-day-long-sleeve-1%2F4-zip/10320-1964762CRD-IASTATE-COLLEGE.html</t>
  </si>
  <si>
    <t>https://www.scheels.com/p/wes-and-willy-baby-boise-state-broncos-team-basic-t-shirt/12141-2-BSU-205-BB-BOIST-COLLEGE.html</t>
  </si>
  <si>
    <t>https://www.scheels.com/p/wes-and-willy-kids-creighton-bluejays-team-basic-t-shirt/12141-2-CRE-205-KID-CREI-COLLEGE.html</t>
  </si>
  <si>
    <t>https://www.scheels.com/p/wes-and-willy-toddler-creighton-bluejays-team-basic-t-shirt/12141-2-CRE-205-TOD-CREI-COLLEGE.html</t>
  </si>
  <si>
    <t>https://www.scheels.com/p/wes-and-willy-kids-iowa-hawkeyes-team-basic-t-shirt/12141-2-IOW-205-KID-IOWA-COLLEGE.html</t>
  </si>
  <si>
    <t>https://www.scheels.com/p/wes-and-willy-toddler-iowa-hawkeyes-team-basic-t-shirt/12141-2-IOW-205-TOD-IOWA-COLLEGE.html</t>
  </si>
  <si>
    <t>https://www.scheels.com/p/wes-and-willy-kids-oklahoma-sooners-team-basic-t-shirt/12141-2-OKC-205-KID-OKLA-COLLEGE.html</t>
  </si>
  <si>
    <t>https://www.scheels.com/p/wes-and-willy-kids-tcu-horned-frogs-team-basic-t-shirt/12141-2-TCU-205-KID-TXCU-COLLEGE.html</t>
  </si>
  <si>
    <t>https://www.scheels.com/p/wes-and-willy-toddler-tcu-horned-frogs-team-basic-t-shirt/12141-2-TCU-205-TOD-TXCU-COLLEGE.html</t>
  </si>
  <si>
    <t>https://www.scheels.com/p/wes-and-willy-baby-texas-tech-red-raiders-team-basic-t-shirt/12141-2-TT-205-BB-TXTECH-COLLEGE.html</t>
  </si>
  <si>
    <t>https://www.scheels.com/p/wes-and-willy-kids-wisconsin-badgers-team-basic-t-shirt/12141-2-WIS-205-KID-WISC-COLLEGE.html</t>
  </si>
  <si>
    <t>https://www.scheels.com/p/wes-and-willy-toddler-wisconsin-badgers-team-basic-t-shirt/12141-2-WIS-205-TOD-WISC-COLLEGE.html</t>
  </si>
  <si>
    <t>https://www.scheels.com/p/wes-and-willy-toddler-wichita-state-shockers-basic-logo-t-shirt/12141-2-WSU-6-YLW-WICHST-COLLEGE.html</t>
  </si>
  <si>
    <t>https://www.scheels.com/p/wes-and-willy-toddler-boise-state-broncos-yarn-polo/12141-2015-BSU-TOD-BOIST-COLLEGE.html</t>
  </si>
  <si>
    <t>https://www.scheels.com/p/wes-and-willy-toddler-iowa-hawkeyes-aladdin-sweatpants/12141-2027-IOW-453T-IOWA-COLLEGE.html</t>
  </si>
  <si>
    <t>https://www.scheels.com/p/wes-and-willy-toddler-iowa-hawkeyes-tie-dye-t-shirt/12141-2222-IOW-544T-IOWA-COLLEGE.html</t>
  </si>
  <si>
    <t>https://www.scheels.com/p/wes-and-willy-kids-boise-state-broncos-yarn-1%2F4-zip/12141-2227-BSU-424-BOIST-COLLEGE.html</t>
  </si>
  <si>
    <t>https://www.scheels.com/p/wes-and-willy-toddler-girls-air-force-falcons-princess-dress/12141-2295-AF-TOD-AIRFOR-COLLEGE.html</t>
  </si>
  <si>
    <t>https://www.scheels.com/p/wes-and-willy-toddler-girls-boise-state-broncos-princess-dress/12141-2295-BSU-TOD-BOIST-COLLEGE.html</t>
  </si>
  <si>
    <t>https://www.scheels.com/p/wes-and-willy-baby-girls-wichita-state-shockers-princess-dress/12141-2295-WSU-BB-WICHST-COLLEGE.html</t>
  </si>
  <si>
    <t>https://www.scheels.com/p/wes-and-willy-baby-girls-arizona-wildcats-pink-basic-logo-t-shirt/12141-28-ARZ-307-BB-ARIZ-COLLEGE.html</t>
  </si>
  <si>
    <t>https://www.scheels.com/p/wes-and-willy-kids-girls-augustana-vikings-pink-basic-logo-t-shirt/12141-28-ASD-307-KID-AUG-COLLEGE.html</t>
  </si>
  <si>
    <t>https://www.scheels.com/p/wes-and-willy-kids-girls-byu-cougars-pink-basic-logo-t-shirt/12141-28-BYU-307-KID-BYU-COLLEGE.html</t>
  </si>
  <si>
    <t>https://www.scheels.com/p/wes-and-willy-toddler-girls-byu-cougars-pink-basic-logo-t-shirt/12141-28-BYU-307-TOD-BYU-COLLEGE.html</t>
  </si>
  <si>
    <t>https://www.scheels.com/p/wes-and-willy-kids-iowa-state-cyclones-mismatch-basic-t-shirt/12141-28-IWA-307-IASTATE-COLLEGE.html</t>
  </si>
  <si>
    <t>https://www.scheels.com/p/wes-and-willy-kids-girls-kansas-jayhawks-pink-basic-logo-t-shirt/12141-28-KS-307-KID-KANS-COLLEGE.html</t>
  </si>
  <si>
    <t>https://www.scheels.com/p/wes-and-willy-baby-girls-minnesota-golden-gophers-pink-basic-logo-t-shirt/12141-28-MNX-307-BB-MINN-COLLEGE.html</t>
  </si>
  <si>
    <t>https://www.scheels.com/p/wes-and-willy-kids-girls-montana-grizzlies-pink-basic-logo-t-shirt/12141-28-MT-307-KID-MONT-COLLEGE.html</t>
  </si>
  <si>
    <t>https://www.scheels.com/p/wes-and-willy-kids-girls-nebraska-cornhuskers-pink-basic-logo-t-shirt/12141-28-NB-307-KID-NEBR-COLLEGE.html</t>
  </si>
  <si>
    <t>https://www.scheels.com/p/wes-and-willy-kids-girls-north-dakota-fighting-hawks-pink-basic-logo-t-shirt/12141-28-ND-307-KID-NDAK-COLLEGE.html</t>
  </si>
  <si>
    <t>https://www.scheels.com/p/wes-and-willy-toddler-girls-north-dakota-fighting-hawks-pink-basic-logo-t-shirt/12141-28-ND-307-TOD-NDAK-COLLEGE.html</t>
  </si>
  <si>
    <t>https://www.scheels.com/p/wes-and-willy-kids-girls-south-dakota-coyotes-pink-basic-logo-t-shirt/12141-28-SD-307-KID-SDAK-COLLEGE.html</t>
  </si>
  <si>
    <t>https://www.scheels.com/p/wes-and-willy-toddler-girls-south-dakota-coyotes-pink-basic-logo-t-shirt/12141-28-SD-307-TOD-SDAK-COLLEGE.html</t>
  </si>
  <si>
    <t>https://www.scheels.com/p/wes-and-willy-kids-girls-utah-utes-pink-basic-logo-t-shirt/12141-28-UT-307-KID-UTAH-COLLEGE.html</t>
  </si>
  <si>
    <t>https://www.scheels.com/p/wes-and-willy-kids-wichita-state-shockers-mario-hoodie/12141-307-WSU-294-WICHST-COLLEGE.html</t>
  </si>
  <si>
    <t>https://www.scheels.com/p/wes-and-willy-kids-wichita-state-shockers-washed-crew/12141-393-WSU-328-WICHST-COLLEGE.html</t>
  </si>
  <si>
    <t>https://www.scheels.com/p/wes-and-willy-toddler-minnesota-state-mavericks-cloudy-sweatpants/12141-453-MIM-40T-MSUMAN-COLLEGE.html</t>
  </si>
  <si>
    <t>https://www.scheels.com/p/wes-and-willy-kids-wichita-state-shockers-smashing-t-shirt/12141-498-WSU-333-WICHST-COLLEGE.html</t>
  </si>
  <si>
    <t>https://www.scheels.com/p/wes-and-willy-kids-arizona-state-sun-devils-friday-sweatpants/12141-528-ARS-40-AZSTATE-COLLEGE.html</t>
  </si>
  <si>
    <t>https://www.scheels.com/p/wes-and-willy-kids-north-dakota-state-bison-friday-sweatpants/12141-528-NDS-40-NDSTATE-COLLEGE.html</t>
  </si>
  <si>
    <t>https://www.scheels.com/p/wes-and-willy-kids-wichita-state-shockers-hippie-tank/12141-696-WSU-225-WICHST-COLLEGE.html</t>
  </si>
  <si>
    <t>https://www.scheels.com/p/wes-and-willy-toddler-wichita-state-shockers-tri-basketball-t-shirt/12141-710-WSU-338-WICHST-COLLEGE.html</t>
  </si>
  <si>
    <t>https://www.scheels.com/p/wes-and-willy-kids-wichita-state-shockers-t-shirt-short-set/12141-738-WSU-320-WICHST-COLLEGE.html</t>
  </si>
  <si>
    <t>https://www.scheels.com/p/wes-and-willy-baby-wichita-state-shockers-contrast-onesie-short-set/12141-776-WSU-371-WICHST-COLLEGE.html</t>
  </si>
  <si>
    <t>https://www.scheels.com/p/wes-and-willy-kids-minnesota-state-mavericks-cy-contrast-t-shirt-short-set/12141-777-MIM-371-MSUMAN-COLLEGE.html</t>
  </si>
  <si>
    <t>https://www.scheels.com/p/wes-and-willy-kids-wichita-state-shockers-cy-contrast-t-shirt-short-set/12141-777-WSU-371-WICHST-COLLEGE.html</t>
  </si>
  <si>
    <t>https://www.scheels.com/p/wes-and-willy-toddler-boise-state-broncos-logo-sweatpants/12141-BSU-1996-TOD-BOIST-COLLEGE.html</t>
  </si>
  <si>
    <t>https://www.scheels.com/p/47-brand-st.-louis-cardinals-trucker-adjustable-hat/12154-B-TRUKR23CTP-Cardinals-MLB.html</t>
  </si>
  <si>
    <t>https://www.scheels.com/p/47-brand-wichita-state-shockers-tanyard-truck-adjustable-hat/12154-CTNYRD164KH-WICHST-COLLEGE.html</t>
  </si>
  <si>
    <t>https://www.scheels.com/p/nike-minnesota-timberwolves-2024-playoffs-mantra-t-shirt/14389-00038677X-Timberwolves-NBA.html</t>
  </si>
  <si>
    <t>https://www.scheels.com/p/yeti-texas-tech-red-raiders-20oz.-rambler-tumbler/14394-28000001648-TXTECH-COLLEGE.html</t>
  </si>
  <si>
    <t>https://www.scheels.com/p/yeti-texas-tech-red-raiders-30oz.-rambler-tumbler/14394-28000001772-TXTECH-COLLEGE.html</t>
  </si>
  <si>
    <t>https://www.scheels.com/p/yeti-baylor-bears-30oz.-rambler-tumbler/14394-88883005612-BAYLOR-COLLEGE.html</t>
  </si>
  <si>
    <t>https://www.scheels.com/p/under-armour-colorado-state-rams-nowell-tech-polo/15161-AEU02705221-UM0591-COSTATE.html</t>
  </si>
  <si>
    <t>https://www.scheels.com/p/pressbox-womens-air-force-falcons-augusta-crew/15401-AFA65C22AUG-AIRFOR-COLLEGE.html</t>
  </si>
  <si>
    <t>https://www.scheels.com/p/pressbox-womens-baylor-bears-falkland-t-shirt/15401-BAY61W20FAK-BAYLOR-COLLEGE.html</t>
  </si>
  <si>
    <t>https://www.scheels.com/p/pressbox-womens-minnesota-state-mavericks-augusta-t-shirt/15401-MSM61C18AUG-MSUMAN-COLLEGE.html</t>
  </si>
  <si>
    <t>https://www.scheels.com/p/pressbox-womens-minnesota-state-mavericks-falkland-t-shirt/15401-MSM61W20FAK-MSUMAN-COLLEGE.html</t>
  </si>
  <si>
    <t>https://www.scheels.com/p/pressbox-womens-texas-tech-red-raiders-augusta-t-shirt/15401-TTU61C18AUG-TXTECH-COLLEGE.html</t>
  </si>
  <si>
    <t>https://www.scheels.com/p/pressbox-womens-texas-tech-red-raiders-harlow-crop/15401-TTU61SW9HRW-TXTECH-COLLEGE.html</t>
  </si>
  <si>
    <t>https://www.scheels.com/p/pressbox-womens-texas-tech-red-raiders-falkland-t-shirt/15401-TTU61W20FAK-TXTECH-COLLEGE.html</t>
  </si>
  <si>
    <t>https://www.scheels.com/p/pressbox-womens-texas-tech-red-raiders-augusta-crew/15401-TTU65C22AUG-TXTECH-COLLEGE.html</t>
  </si>
  <si>
    <t>https://www.scheels.com/p/pressbox-womens-wichita-state-shockers-augusta-t-shirt/15401-WSU61C18AUG-WICHST-COLLEGE.html</t>
  </si>
  <si>
    <t>https://www.scheels.com/p/pressbox-womens-wichita-state-shockers-harlow-crop/15401-WSU61SW9HRW-WICHST-COLLEGE.html</t>
  </si>
  <si>
    <t>https://www.scheels.com/p/pressbox-womens-wichita-state-shockers-falkland-t-shirt/15401-WSU61W20FAK-WICHST-COLLEGE.html</t>
  </si>
  <si>
    <t>https://www.scheels.com/p/pressbox-womens-wichita-state-shockers-augusta-crew/15401-WSU65C22AUG-WICHST-COLLEGE.html</t>
  </si>
  <si>
    <t>https://www.scheels.com/p/range-south-dakota-state-jackrabbits-willie-crew/15648-1566-JACKS-SDSTATE-COLLEGE.html</t>
  </si>
  <si>
    <t>https://www.scheels.com/p/range-wichita-state-shockers-willie-crew/15648-1566-WICHST-WICHST-COLLEGE.html</t>
  </si>
  <si>
    <t>https://www.scheels.com/p/range-north-dakota-state-bison-willie-crew/15648-PC098-NDSU-NDSTATE-COLLEGE.html</t>
  </si>
  <si>
    <t>https://www.scheels.com/p/range-montana-grizzlies-logo-box-hoodie/15648-PC78H-LOGOBOX-MONT-COLLEGE.html</t>
  </si>
  <si>
    <t>https://www.scheels.com/p/range-montana-state-bobcats-football-arch-hoodie/15648-PC78HFBALL-MTSTATE-COLLEGE.html</t>
  </si>
  <si>
    <t>https://www.scheels.com/p/range-north-dakota-state-bison-football-arch-hoodie/15648-PC78HFBALL-NDSTATE-COLLEGE.html</t>
  </si>
  <si>
    <t>https://www.scheels.com/p/nike-kids-dallas-mavericks-luka-doncic-name-number-t-shirt/16251-9Y2B3BCJSKLD-Mavericks-NBA.html</t>
  </si>
  <si>
    <t>https://www.scheels.com/p/nike-kids-los-angeles-lakers-lebron-james-%2323-statement-name-number-t-shirt/16251-9Y2B7HDC4-LAK23-Lakers-NBA.html</t>
  </si>
  <si>
    <t>https://www.scheels.com/p/nike-philadelphia-eagles-jalen-hurts-%231-name-number-t-shirt/16251-9Z1B7FC4U-EAGJH-Eagles-NFL.html</t>
  </si>
  <si>
    <t>https://www.scheels.com/p/nike-arizona-cardinals-2023-team-velocity-t-shirt/16251-9Z1B7FGD5AZC-Cardinals-NFL.html</t>
  </si>
  <si>
    <t>https://www.scheels.com/p/nike-arizona-cardinals-kyler-murray-%231-fuse-name-number-t-shirt/16251-9Z1B7FGD7-KM-Cardinals-NFL.html</t>
  </si>
  <si>
    <t>https://www.scheels.com/p/nike-philadelphia-eagles-jalen-hurts-%231-retro-t-shirt/16251-9Z1B7NFCN-EAGJU-Eagles-NFL.html</t>
  </si>
  <si>
    <t>https://www.scheels.com/p/nike-kids-indiana-fever-the-clark-effect-t-shirt/16251-9Z2B3NBF4-IFVCC-Fever-WNBA.html</t>
  </si>
  <si>
    <t>https://www.scheels.com/p/nike-kids-los-angeles-lakers-lebron-james-%2323-statement-name-number-t-shirt/16251-9Z2B711F1-LAK23-Lakers-NBA.html</t>
  </si>
  <si>
    <t>https://www.scheels.com/p/nike-kids-los-angeles-lakers-lebron-james-%2323-icon-name-number-t-shirt/16251-9Z2B7BCMW-LAK23-Lakers-NBA.html</t>
  </si>
  <si>
    <t>https://www.scheels.com/p/nike-kids-minnesota-timberwolves-logo-hoodie/16251-9Z2B7FGTC-Timberwolves-NBA.html</t>
  </si>
  <si>
    <t>https://www.scheels.com/p/nike-kids-golden-state-warriors-2023-city-edition-logo-t-shirt/16251-9Z2B7HDMG-WAR-Warriors-NBA.html</t>
  </si>
  <si>
    <t>https://www.scheels.com/p/nike-kids-minnesota-timberwolves-primary-logo-t-shirt/16251-9Z2B7NBBX-Timberwolves-NBA.html</t>
  </si>
  <si>
    <t>https://www.scheels.com/p/nike-kids-minnesota-timberwolves-2024-playoffs-mantra-t-shirt/16251-9Z2B7NBFY-Timberwolves-NBA.html</t>
  </si>
  <si>
    <t>https://www.scheels.com/p/nike-toddler-indiana-fever-the-clark-effect-t-shirt/16251-9Z2T1NBF4-IFVCC-Fever-WNBA.html</t>
  </si>
  <si>
    <t>https://www.scheels.com/p/nike-kids-houston-astros-city-connect-jersey/16251-9Z3B3ZCCB00-HOU-Astros-MLB.html</t>
  </si>
  <si>
    <t>https://www.scheels.com/p/nike-kids-st.-louis-cardinals-paul-goldschmidt-%2346-name-number-t-shirt/16251-9Z3B7AN00STL-Cardinals-MLB.html</t>
  </si>
  <si>
    <t>https://www.scheels.com/p/nike-kids-st.-louis-cardinals-cooperstown-team-logo-t-shirt/16251-9Z3B7NMB7STL-Cardinals-MLB.html</t>
  </si>
  <si>
    <t>https://www.scheels.com/p/nike-kids-seattle-mariners-team-city-connect-velocity-t-shirt/16251-9Z3B7NMB8-MAR-Mariners-MLB.html</t>
  </si>
  <si>
    <t>https://www.scheels.com/p/nike-kids-st.-louis-cardinals-2024-velocity-legend-logo-t-shirt/16251-9Z3B7NMBRSTL-Cardinals-MLB.html</t>
  </si>
  <si>
    <t>https://www.scheels.com/p/nike-kids-st.-louis-cardinals-classic-crew/16251-9Z3B7NMBSSTL-Cardinals-MLB.html</t>
  </si>
  <si>
    <t>https://www.scheels.com/p/nike-kids-st.-louis-cardinals-stack-hoodie/16251-9Z3B7NMBTSTL-Cardinals-MLB.html</t>
  </si>
  <si>
    <t>https://www.scheels.com/p/nike-kids-st.-louis-cardinals-scoreboard-t-shirt/16251-9Z3B7NMBYSTL-Cardinals-MLB.html</t>
  </si>
  <si>
    <t>https://www.scheels.com/p/nike-kids-st.-louis-cardinals-arch-t-shirt/16251-9Z3B7NMD2STL-Cardinals-MLB.html</t>
  </si>
  <si>
    <t>https://www.scheels.com/p/nike-baby-st.-louis-cardinals-fan-3-piece-onesie-set/16251-9Z3N1NMCWSTL-Cardinals-MLB.html</t>
  </si>
  <si>
    <t>https://www.scheels.com/p/nike-toddler-houston-astros-city-connect-jersey/16251-9Z3T1ZCCB00-HOU-Astros-MLB.html</t>
  </si>
  <si>
    <t>https://www.scheels.com/p/nike-toddler-kansas-city-royals-city-connect-jersey/16251-9Z3T1ZCCB00-KCR-Royals-MLB.html</t>
  </si>
  <si>
    <t>https://www.scheels.com/p/gametime-sidekicks-montana-state-bobcats-20-oz.-tumbler/17762-MTST-20GLD-MTSTATE-COLLEGE.html</t>
  </si>
  <si>
    <t>https://www.scheels.com/p/uscape-arizona-state-sun-devils-sunburst-crew/19800-DS-HW-CREW-AZSTATE-COLLEGE.html</t>
  </si>
  <si>
    <t>https://www.scheels.com/p/uscape-florida-state-seminoles-sunburst-crew/19800-DS-HW-CREW-FLSTATE-COLLEGE.html</t>
  </si>
  <si>
    <t>https://www.scheels.com/p/uscape-indiana-hoosiers-sunburst-crew/19800-DS-HW-CREW-INDIANA-COLLEGE.html</t>
  </si>
  <si>
    <t>https://www.scheels.com/p/uscape-kansas-state-wildcats-sunburst-crew/19800-DS-HW-CREW-KSSTATE-COLLEGE.html</t>
  </si>
  <si>
    <t>https://www.scheels.com/p/uscape-lsu-tigers-sunburst-crew/19800-DS-HW-CREW-LASTATE-COLLEGE.html</t>
  </si>
  <si>
    <t>https://www.scheels.com/p/uscape-michigan-state-spartans-sunburst-crew/19800-DS-HW-CREW-MISTATE-COLLEGE.html</t>
  </si>
  <si>
    <t>https://www.scheels.com/p/uscape-penn-state-nittany-lions-sunburst-crew/19800-DS-HW-CREW-PASTATE-COLLEGE.html</t>
  </si>
  <si>
    <t>https://www.scheels.com/p/uscape-washington-state-cougars-sunburst-crew/19800-DS-HW-CREW-WASTATE-COLLEGE.html</t>
  </si>
  <si>
    <t>https://www.scheels.com/p/uscape-florida-state-seminoles-radial-pigment-dyed-crew/19800-DS-PD-CREW-FLSTATE-COLLEGE.html</t>
  </si>
  <si>
    <t>https://www.scheels.com/p/uscape-indiana-hoosiers-radial-pigment-dyed-crew/19800-DS-PD-CREW-INDIANA-COLLEGE.html</t>
  </si>
  <si>
    <t>https://www.scheels.com/p/uscape-kansas-state-wildcats-radial-pigment-dyed-crew/19800-DS-PD-CREW-KSSTATE-COLLEGE.html</t>
  </si>
  <si>
    <t>https://www.scheels.com/p/uscape-lsu-tigers-radial-pigment-dyed-crew/19800-DS-PD-CREW-LASTATE-COLLEGE.html</t>
  </si>
  <si>
    <t>https://www.scheels.com/p/uscape-michigan-state-spartans-radial-pigment-dyed-crew/19800-DS-PD-CREW-MISTATE-COLLEGE.html</t>
  </si>
  <si>
    <t>https://www.scheels.com/p/uscape-penn-state-nittany-lions-radial-pigment-dyed-crew/19800-DS-PD-CREW-PASTATE-COLLEGE.html</t>
  </si>
  <si>
    <t>https://www.scheels.com/p/uscape-washington-state-cougars-radial-pigment-dyed-crew/19800-DS-PD-CREW-WASTATE-COLLEGE.html</t>
  </si>
  <si>
    <t>https://www.scheels.com/p/uscape-womens-northwestern-wildcats-academy-pigment-dyed-crop-crew/19800-DS-PD-CROP-CREW-NW-COLLEGE.html</t>
  </si>
  <si>
    <t>https://www.scheels.com/p/uscape-arkansas-razorbacks-academy-renew-recycled-ringer-t-shirt/19800-DS-RE-RING-SST-ARK-COLLEGE.html</t>
  </si>
  <si>
    <t>https://www.scheels.com/p/uscape-northern-arizona-lumberjacks-academy-renew-recycled-ringer-t-shirt/19800-DS-RE-RING-SST-NAU-COLLEGE.html</t>
  </si>
  <si>
    <t>https://www.scheels.com/p/uscape-south-florida-bulls-academy-renew-recycled-ringer-t-shirt/19800-DS-RE-RING-SST-USF-COLLEGE.html</t>
  </si>
  <si>
    <t>https://www.scheels.com/p/campus-ink-iowa-hawkeyes-molly-davis-%231-name-and-number-t-shirt/20221-MDAV-8-SCRIPT-IOWA-COLLEGE.html</t>
  </si>
  <si>
    <t>https://www.scheels.com/p/nike-womens-philadelphia-eagles-2024-club-hoodie/2401-00Z5-30R-Q86-LT3-Eagles-NFL.html</t>
  </si>
  <si>
    <t>https://www.scheels.com/p/nike-womens-las-vegas-raiders-primetime-tank-top/2401-01D5-00A-8D-K3J-Raiders-NFL.html</t>
  </si>
  <si>
    <t>https://www.scheels.com/p/nike-womens-green-bay-packers-primetime-tank-top/2401-01D5-3EE-7T-K3J-Packers-NFL.html</t>
  </si>
  <si>
    <t>https://www.scheels.com/p/nike-womens-denver-broncos-primetime-tank-top/2401-01D5-41S-8W-K3J-Broncos-NFL.html</t>
  </si>
  <si>
    <t>https://www.scheels.com/p/nike-womens-minnesota-vikings-primetime-tank-top/2401-01D5-51L-9M-K3J-Vikings-NFL.html</t>
  </si>
  <si>
    <t>https://www.scheels.com/p/nike-las-vegas-raiders-victory-shorts/2401-01NA-00A-8D-DFM-Raiders-NFL.html</t>
  </si>
  <si>
    <t>https://www.scheels.com/p/nike-minnesota-vikings-victory-shorts/2401-01NA-00A-9M-DFM-Vikings-NFL.html</t>
  </si>
  <si>
    <t>https://www.scheels.com/p/nike-green-bay-packers-victory-shorts/2401-01NA-3EE-7T-DFM-Packers-NFL.html</t>
  </si>
  <si>
    <t>https://www.scheels.com/p/nike-denver-broncos-victory-shorts/2401-01NA-41S-8W-DFM-Broncos-NFL.html</t>
  </si>
  <si>
    <t>https://www.scheels.com/p/nike-kansas-city-chiefs-dri-fit-long-sleeve-t-shirt/2401-01NB-11T2-7G-LHZ-Chiefs-NFL.html</t>
  </si>
  <si>
    <t>https://www.scheels.com/p/nike-womens-kansas-city-chiefs-vintage-hoodie/2401-024B-08HC-7G-S4H-Chiefs-NFL.html</t>
  </si>
  <si>
    <t>https://www.scheels.com/p/nike-womens-kansas-city-chiefs-tempo-shorts/2401-0265-0AOK-7G-LUR-Chiefs-NFL.html</t>
  </si>
  <si>
    <t>https://www.scheels.com/p/nike-womens-denver-broncos-phoenix-sweatpants/2401-027E-41S-8W-JBC-Broncos-NFL.html</t>
  </si>
  <si>
    <t>https://www.scheels.com/p/nike-womens-minnesota-vikings-phoenix-sweatpants/2401-027E-51L-9M-JBC-Vikings-NFL.html</t>
  </si>
  <si>
    <t>https://www.scheels.com/p/nike-kansas-city-chiefs-2024-sideline-mesh-shorts/2401-02EO-090K-7G-ZLE-Chiefs-NFL.html</t>
  </si>
  <si>
    <t>https://www.scheels.com/p/nike-kansas-city-chiefs-2024-coach-sideline-jacket/2401-02EP-080K-7G-3EW-Chiefs-NFL.html</t>
  </si>
  <si>
    <t>https://www.scheels.com/p/nike-green-bay-packers-2024-sideline-velocity-long-sleeve-t-shirt/2401-02EQ-06G-7T-CAT-Packers-NFL.html</t>
  </si>
  <si>
    <t>https://www.scheels.com/p/nike-las-vegas-raiders-2024-sideline-velocity-long-sleeve-t-shirt/2401-02EQ-06G-8D-CAT-Raiders-NFL.html</t>
  </si>
  <si>
    <t>https://www.scheels.com/p/nike-denver-broncos-2024-sideline-velocity-long-sleeve-t-shirt/2401-02EQ-06G-8W-CAT-Broncos-NFL.html</t>
  </si>
  <si>
    <t>https://www.scheels.com/p/nike-minnesota-vikings-2024-sideline-velocity-long-sleeve-t-shirt/2401-02EQ-06G-9M-CAT-Vikings-NFL.html</t>
  </si>
  <si>
    <t>https://www.scheels.com/p/nike-green-bay-packers-2024-sideline-velocity-t-shirt/2401-02ER-06G-7T-CAT-Packers-NFL.html</t>
  </si>
  <si>
    <t>https://www.scheels.com/p/nike-las-vegas-raiders-2024-sideline-velocity-t-shirt/2401-02ER-06G-8D-CAT-Raiders-NFL.html</t>
  </si>
  <si>
    <t>https://www.scheels.com/p/nike-denver-broncos-2024-sideline-velocity-t-shirt/2401-02ER-06G-8W-CAT-Broncos-NFL.html</t>
  </si>
  <si>
    <t>https://www.scheels.com/p/nike-minnesota-vikings-2024-sideline-velocity-t-shirt/2401-02ER-06G-9M-CAT-Vikings-NFL.html</t>
  </si>
  <si>
    <t>https://www.scheels.com/p/nike-las-vegas-raiders-2024-sideline-team-issue-t-shirt/2401-02ET-00A-8D-L94-Raiders-NFL.html</t>
  </si>
  <si>
    <t>https://www.scheels.com/p/nike-minnesota-vikings-2024-sideline-team-issue-t-shirt/2401-02ET-00A-9M-L94-Vikings-NFL.html</t>
  </si>
  <si>
    <t>https://www.scheels.com/p/nike-green-bay-packers-2024-sideline-team-issue-t-shirt/2401-02ET-3EE-7T-L94-Packers-NFL.html</t>
  </si>
  <si>
    <t>https://www.scheels.com/p/nike-denver-broncos-2024-sideline-team-issue-t-shirt/2401-02ET-41S-8W-L94-Broncos-NFL.html</t>
  </si>
  <si>
    <t>https://www.scheels.com/p/nike-green-bay-packers-2024-sideline-club-sweatpants/2401-02F7-3EE-7T-4NZ-Packers-NFL.html</t>
  </si>
  <si>
    <t>https://www.scheels.com/p/nike-kansas-city-chiefs-2024-coach-sideline-crewneck/2401-02FA-080K-7G-UQ6-Chiefs-NFL.html</t>
  </si>
  <si>
    <t>https://www.scheels.com/p/nike-minnesota-vikings-2024-sideline-victory-polo/2401-03EX-00A-9M-BBZ-Vikings-NFL.html</t>
  </si>
  <si>
    <t>https://www.scheels.com/p/nike-green-bay-packers-2024-sideline-victory-polo/2401-03EX-3EE-7T-BBZ-Packers-NFL.html</t>
  </si>
  <si>
    <t>https://www.scheels.com/p/nike-denver-broncos-2024-sideline-victory-polo/2401-03EX-41S-8W-BBZ-Broncos-NFL.html</t>
  </si>
  <si>
    <t>https://www.scheels.com/p/nike-green-bay-packers-jordan-love-%2310-game-jersey/2401-67NM-Packers-NFL-JordanLove.html</t>
  </si>
  <si>
    <t>https://www.scheels.com/p/nike-las-vegas-raiders-wordmark-t-shirt/2401-N199-00A-8D-NNM-Raiders-NFL.html</t>
  </si>
  <si>
    <t>https://www.scheels.com/p/nike-baltimore-ravens-lamar-jackson-%238-name-number-t-shirt/2401-N199-00A-8GF-GZ0-Ravens-NFL.html</t>
  </si>
  <si>
    <t>https://www.scheels.com/p/nike-san-francisco-giants-blake-snell-%237-name-number-t-shirt/2401-N199-00A-GI9-GDD-Giants-MLB.html</t>
  </si>
  <si>
    <t>https://www.scheels.com/p/nike-san-francisco-giants-local-t-shirt/2401-N199-00A-GIA-5ZB-Giants-MLB.html</t>
  </si>
  <si>
    <t>https://www.scheels.com/p/nike-los-angeles-dodgers-local-t-shirt/2401-N199-00A-LD-66E-Dodgers-MLB.html</t>
  </si>
  <si>
    <t>https://www.scheels.com/p/nike-los-angeles-dodgers-local-t-shirt/2401-N199-06G-LD-CTF-Dodgers-MLB.html</t>
  </si>
  <si>
    <t>https://www.scheels.com/p/nike-kansas-city-chiefs-patrick-mahomes-%2315-name-number-t-shirt/2401-N199-10A-7GF-0Y0-Chiefs-NFL.html</t>
  </si>
  <si>
    <t>https://www.scheels.com/p/nike-las-vegas-raiders-essential-logo-t-shirt/2401-N199-10A-8D-CLH-Raiders-NFL.html</t>
  </si>
  <si>
    <t>https://www.scheels.com/p/nike-kansas-city-chiefs-patrick-mahomes-%2315-super-bowl-lviii-name-number-t-shirt/2401-N199-10A-F7G-1EW-Chiefs-NFL.html</t>
  </si>
  <si>
    <t>https://www.scheels.com/p/nike-green-bay-packers-blitz-essential-t-shirt/2401-N199-11K-7T-8AB-Packers-NFL.html</t>
  </si>
  <si>
    <t>https://www.scheels.com/p/nike-denver-broncos-blitz-essential-t-shirt/2401-N199-11K-8W-8AB-Broncos-NFL.html</t>
  </si>
  <si>
    <t>https://www.scheels.com/p/nike-minnesota-vikings-blitz-essential-t-shirt/2401-N199-11K-9M-8AB-Vikings-NFL.html</t>
  </si>
  <si>
    <t>https://www.scheels.com/p/nike-green-bay-packers-wordmark-t-shirt/2401-N199-3EE-7T-NNM-Packers-NFL.html</t>
  </si>
  <si>
    <t>https://www.scheels.com/p/nike-philadelphia-eagles-jalen-hurts-%231-name-number-t-shirt/2401-N199-3JD-86F-LZ0-Eagles-NFL.html</t>
  </si>
  <si>
    <t>https://www.scheels.com/p/nike-chicago-bears-justin-fields-%231-player-name-number-t-shirt/2401-N199-41L-KZ0BEARS-Bears-NFL.html</t>
  </si>
  <si>
    <t>https://www.scheels.com/p/nike-denver-broncos-team-outline-t-shirt/2401-N199-41S-8W-NM4-Broncos-NFL.html</t>
  </si>
  <si>
    <t>https://www.scheels.com/p/nike-denver-broncos-wordmark-t-shirt/2401-N199-41S-8W-NNM-Broncos-NFL.html</t>
  </si>
  <si>
    <t>https://www.scheels.com/p/nike-houston-astros-justin-verlander-%2335-name-number-t-shirt/2401-N199-44B-HU3-9Z4-Astros-MLB.html</t>
  </si>
  <si>
    <t>https://www.scheels.com/p/nike-kansas-city-chiefs-isiah-pacheco-%2310-name-number-t-shirt/2401-N199-65N-7GF-ZZ3-Chiefs-NFL.html</t>
  </si>
  <si>
    <t>https://www.scheels.com/p/nike-kansas-city-chiefs-rashee-rice-%234-name-number-t-shirt/2401-N199-65N-7GF-ZZ9-Chiefs-NFL.html</t>
  </si>
  <si>
    <t>https://www.scheels.com/p/nike-san-francisco-giants-local-t-shirt/2401-N199-89L-GIA-NKV-Giants-MLB.html</t>
  </si>
  <si>
    <t>https://www.scheels.com/p/nike-denver-broncos-faded-essential-t-shirt/2401-N199-89N-8W-P8V-Broncos-NFL.html</t>
  </si>
  <si>
    <t>https://www.scheels.com/p/nike-miami-dolphins-essential-logo-t-shirt/2401-N199-9P-CLHGRN-Dolphins-NFL.html</t>
  </si>
  <si>
    <t>https://www.scheels.com/p/nike-los-angeles-dodgers-club-unstructured-flexfit-hat/2401-NB01-4EU-LD-BEK-Dodgers-MLB.html</t>
  </si>
  <si>
    <t>https://www.scheels.com/p/nike-new-york-yankees-club-unstructured-flexfit-hat/2401-NB01-4FA-NK-BEK-Yankees-MLB.html</t>
  </si>
  <si>
    <t>https://www.scheels.com/p/nike-minnesota-twins-club-unstructured-flexfit-hat/2401-NB03-194N-TIS-BEE-Twins-MLB.html</t>
  </si>
  <si>
    <t>https://www.scheels.com/p/nike-minnesota-twins-cooperstown-flexfit-hat/2401-NB13-09GD-MNT-VRT-Twins-MLB.html</t>
  </si>
  <si>
    <t>https://www.scheels.com/p/nike-minnesota-twins-pro-structured-flexfit-hat/2401-NB13-19N4-TIS-8KY-Twins-MLB.html</t>
  </si>
  <si>
    <t>https://www.scheels.com/p/nike-womens-chicago-bears-justin-fields-%231-name-number-t-shirt/2401-NKAF-7QF-NBGBEARS-Bears-NFL.html</t>
  </si>
  <si>
    <t>https://www.scheels.com/p/nike-las-vegas-raiders-2024-therma-hoodie/2401-NKAQ-00A-8D-9YE-Raiders-NFL.html</t>
  </si>
  <si>
    <t>https://www.scheels.com/p/nike-cincinnati-bengals-2023-therma-hoodie/2401-NKAQ-00A-9A-00P-Bengals-NFL.html</t>
  </si>
  <si>
    <t>https://www.scheels.com/p/nike-minnesota-vikings-2024-therma-hoodie/2401-NKAQ-00A-9M-9YE-Vikings-NFL.html</t>
  </si>
  <si>
    <t>https://www.scheels.com/p/nike-green-bay-packers-2024-therma-hoodie/2401-NKAQ-3EE-7T-9YE-Packers-NFL.html</t>
  </si>
  <si>
    <t>https://www.scheels.com/p/nike-las-vegas-raiders-2024-club-hoodie/2401-NKDK-00A-8D-N09-Raiders-NFL.html</t>
  </si>
  <si>
    <t>https://www.scheels.com/p/nike-green-bay-packers-club-hoodie/2401-NKDK-15A-7T-N09-Packers-NFL.html</t>
  </si>
  <si>
    <t>https://www.scheels.com/p/nike-minnesota-vikings-club-hoodie/2401-NKDK-15A-9M-N09-Vikings-NFL.html</t>
  </si>
  <si>
    <t>https://www.scheels.com/p/nike-philadelphia-eagles-2024-rewind-club-hoodie/2401-NKDK-30R-Q86-13L-Eagles-NFL.html</t>
  </si>
  <si>
    <t>https://www.scheels.com/p/nike-green-bay-packers-2024-club-hoodie/2401-NKDK-3EE-7T-N09-Packers-NFL.html</t>
  </si>
  <si>
    <t>https://www.scheels.com/p/nike-minnesota-vikings-2024-club-hoodie/2401-NKDK-51L-9M-N09-Vikings-NFL.html</t>
  </si>
  <si>
    <t>https://www.scheels.com/p/nike-minnesota-vikings-legend-icon-t-shirt/2401-NKGK-00A-9M-JKV-Vikings-NFL.html</t>
  </si>
  <si>
    <t>https://www.scheels.com/p/nike-minnesota-vikings-white-out-wordmark-t-shirt/2401-NKGK-10A-9M-CLJ-Vikings-NFL.html</t>
  </si>
  <si>
    <t>https://www.scheels.com/p/nike-minnesota-vikings-white-out-logo-t-shirt/2401-NKGK-10A-9M-CX5-Vikings-NFL.html</t>
  </si>
  <si>
    <t>https://www.scheels.com/p/nike-green-bay-packers-legend-logo-t-shirt/2401-NKGK-3EE-7T-CX5-Packers-NFL.html</t>
  </si>
  <si>
    <t>https://www.scheels.com/p/nike-green-bay-packers-legend-icon-t-shirt/2401-NKGK-3EE-7T-JKV-Packers-NFL.html</t>
  </si>
  <si>
    <t>https://www.scheels.com/p/nike-denver-broncos-legend-logo-t-shirt/2401-NKGK-41S-8W-CX5-Broncos-NFL.html</t>
  </si>
  <si>
    <t>https://www.scheels.com/p/nike-denver-broncos-legend-icon-t-shirt/2401-NKGK-41S-8W-JKV-Broncos-NFL.html</t>
  </si>
  <si>
    <t>https://www.scheels.com/p/nike-minnesota-vikings-legend-logo-t-shirt/2401-NKGK-51L-9M-CX5-Vikings-NFL.html</t>
  </si>
  <si>
    <t>https://www.scheels.com/p/nike-womens-green-bay-packers-triblend-t-shirt/2401-NKMV-00H-7T-S1D-Packers-NFL.html</t>
  </si>
  <si>
    <t>https://www.scheels.com/p/nike-womens-las-vegas-raiders-triblend-t-shirt/2401-NKMV-00H-8D-S1D-Raiders-NFL.html</t>
  </si>
  <si>
    <t>https://www.scheels.com/p/nike-womens-minnesota-vikings-triblend-t-shirt/2401-NKMV-00H-9M-S1D-Vikings-NFL.html</t>
  </si>
  <si>
    <t>https://www.scheels.com/p/nike-womens-kansas-city-chiefs-triblend-t-shirt/2401-NKMV-EX48-7G-S1D-Chiefs-NFL.html</t>
  </si>
  <si>
    <t>https://www.scheels.com/p/nike-las-vegas-raiders-franchise-polo/2401-NKNB-00A-8D-JT2-Raiders-NFL.html</t>
  </si>
  <si>
    <t>https://www.scheels.com/p/nike-green-bay-packers-franchise-polo/2401-NKNB-3EE-7T-JT2-Packers-NFL.html</t>
  </si>
  <si>
    <t>https://www.scheels.com/p/nike-denver-broncos-franchise-polo/2401-NKNB-41S-8W-JT2-Broncos-NFL.html</t>
  </si>
  <si>
    <t>https://www.scheels.com/p/nike-las-vegas-raiders-velocity-modern-t-shirt/2401-NKPQ-00A-8D-KZN-Raiders-NFL.html</t>
  </si>
  <si>
    <t>https://www.scheels.com/p/nike-minnesota-vikings-velocity-modern-t-shirt/2401-NKPQ-00A-9M-KZN-Vikings-NFL.html</t>
  </si>
  <si>
    <t>https://www.scheels.com/p/nike-green-bay-packers-velocity-modern-t-shirt/2401-NKPQ-3EE-7T-KZN-Packers-NFL.html</t>
  </si>
  <si>
    <t>https://www.scheels.com/p/nike-denver-broncos-velocity-modern-t-shirt/2401-NKPQ-41S-8W-KZN-Broncos-NFL.html</t>
  </si>
  <si>
    <t>https://www.scheels.com/p/nike-kansas-city-chiefs-rewind-club-crewneck/2401-NKPU-CY51-7G-0Y3-Chiefs-NFL.html</t>
  </si>
  <si>
    <t>https://www.scheels.com/p/nike-chicago-bears-rewind-club-crewneck/2401-NKPU-CY51-7QV-0Y3-Bears-NFL.html</t>
  </si>
  <si>
    <t>https://www.scheels.com/p/nike-detroit-lions-rewind-club-crewneck/2401-NKPU-CY51-9SV-0Y3-Lions-NFL.html</t>
  </si>
  <si>
    <t>https://www.scheels.com/p/nike-las-vegas-raiders-club-crewneck/2401-NKPV-00A-8D-Y02-Raiders-NFL.html</t>
  </si>
  <si>
    <t>https://www.scheels.com/p/nike-denver-broncos-club-crewneck/2401-NKPV-06G-8W-Y02-Broncos-NFL.html</t>
  </si>
  <si>
    <t>https://www.scheels.com/p/nike-green-bay-packers-club-crewneck/2401-NKPV-15A-7T-Y02-Packers-NFL.html</t>
  </si>
  <si>
    <t>https://www.scheels.com/p/nike-denver-broncos-club-crewneck/2401-NKPV-15A-8W-Y02-Broncos-NFL.html</t>
  </si>
  <si>
    <t>https://www.scheels.com/p/nike-minnesota-vikings-club-crewneck/2401-NKPV-15A-9M-Y02-Vikings-NFL.html</t>
  </si>
  <si>
    <t>https://www.scheels.com/p/nike-minnesota-vikings-club-crewneck/2401-NKPV-51L-9M-Y02-Vikings-NFL.html</t>
  </si>
  <si>
    <t>https://www.scheels.com/p/nike-kansas-city-chiefs-super-bowl-lviii-team-logo-t-shirt/2401-NP22-06G-7GX-MXP-Chiefs-NFL.html</t>
  </si>
  <si>
    <t>https://www.scheels.com/p/nike-kansas-city-chiefs-afc-champions-icon-t-shirt/2401-NP22-65N-7GX-NDH-Chiefs-NFL.html</t>
  </si>
  <si>
    <t>https://www.scheels.com/p/nike-green-bay-packers-titletown-t-shirt/2401-NP99-01V-7T-HAZ-Packers-NFL.html</t>
  </si>
  <si>
    <t>https://www.scheels.com/p/nike-kansas-city-chiefs-afc-champions-locker-room-t-shirt/2401-NP99-06F-7GZ-MU6-Chiefs-NFL.html</t>
  </si>
  <si>
    <t>https://www.scheels.com/p/nike-minnesota-vikings-shoutout-t-shirt/2401-NP99-06F-9M-MBL-Vikings-NFL.html</t>
  </si>
  <si>
    <t>https://www.scheels.com/p/nike-kansas-city-chiefs-super-bowl-lviii-champions-locker-room-t-shirt/2401-NP99-06G-7GZ-8YN-Chiefs-NFL.html</t>
  </si>
  <si>
    <t>https://www.scheels.com/p/nike-kansas-city-chiefs-afc-champions-roster-t-shirt/2401-NP99-06G-F7G-M7M-Chiefs-NFL.html</t>
  </si>
  <si>
    <t>https://www.scheels.com/p/nike-kansas-city-chiefs-super-bowl-lviii-iconic-t-shirt/2401-NP99-10A-7GX-GEP-Chiefs-NFL.html</t>
  </si>
  <si>
    <t>https://www.scheels.com/p/nike-kansas-city-chiefs-super-bowl-lviii-champions-roster-t-shirt/2401-NP99-10A-F7G-MJ4-Chiefs-NFL.html</t>
  </si>
  <si>
    <t>https://www.scheels.com/p/nike-kansas-city-chiefs-afc-champions-locker-room-long-sleeve-t-shirt/2401-NPAC-06F-7GZ-MU6-Chiefs-NFL.html</t>
  </si>
  <si>
    <t>https://www.scheels.com/p/nike-womens-kansas-city-chiefs-afc-champions-locker-room-t-shirt/2401-NPAF-06F-7GZ-MU6-Chiefs-NFL.html</t>
  </si>
  <si>
    <t>https://www.scheels.com/p/nike-kansas-city-chiefs-afc-champions-icon-hoodie/2401-NPAQ-00A-7GX-NDH-Chiefs-NFL.html</t>
  </si>
  <si>
    <t>https://www.scheels.com/p/nike-kansas-city-chiefs-afc-champions-locker-room-hoodie/2401-NPAQ-06F-7GZ-MU6-Chiefs-NFL.html</t>
  </si>
  <si>
    <t>https://www.scheels.com/p/nike-kansas-city-chiefs-super-bowl-lviii-champions-locker-room-hoodie/2401-NPDK-06G-7GZ-8YN-Chiefs-NFL.html</t>
  </si>
  <si>
    <t>https://www.scheels.com/p/nike-minnesota-twins-city-connect-limited-jersey/2401-T7LM-07YH-TIS-L23-Twins-MLB.html</t>
  </si>
  <si>
    <t>https://www.scheels.com/p/nike-minnesota-twins-limited-jersey/2401-T7LM-MTA1-TIS-L23-Twins-MLB.html</t>
  </si>
  <si>
    <t>https://www.scheels.com/p/wincraft-iowa-state-cyclones-3x5-deluxe-jack-trice-flag/2492-50840322WHT-IASTATE-COLLEGE.html</t>
  </si>
  <si>
    <t>https://www.scheels.com/p/franklin-sports-washington-commanders-collapsible-footlocker-storage-bin/25725-15700F38P1X-Washington-NFL.html</t>
  </si>
  <si>
    <t>https://www.scheels.com/p/franklin-sports-tampa-bay-buccaneers-deluxe-football-uniform-set/25725-15702F13P1X-Buccaneers-NFL.html</t>
  </si>
  <si>
    <t>https://www.scheels.com/p/xara-soccer-sportswear-sporting-kansas-city-jersey/2818-1059-SportingKansasCity-MLS.html</t>
  </si>
  <si>
    <t>https://www.scheels.com/p/ci-sport-south-dakota-state-jackrabbits-team-logo-t-shirt/3028-5000-S01089-SDSTATE-COLLEGE.html</t>
  </si>
  <si>
    <t>https://www.scheels.com/p/gear-for-sports-colorado-state-rams-comfort-wash-willie-crew/4015-AE003378780-COSTATE-COLLEGE.html</t>
  </si>
  <si>
    <t>https://www.scheels.com/p/antigua-washington-nationals-chest-logo-victory-hoodie/4048-101182-A70468-Nationals-MLB.html</t>
  </si>
  <si>
    <t>https://www.scheels.com/p/antigua-st.-louis-cardinals-chest-logo-victory-hoodie/4048-101182-AB8906-Cardinals-MLB.html</t>
  </si>
  <si>
    <t>https://www.scheels.com/p/antigua-oakland-athletics-chest-logo-victory-hoodie/4048-101182-AC6309-Athletics-MLB.html</t>
  </si>
  <si>
    <t>https://www.scheels.com/p/antigua-cleveland-guardians-chest-logo-victory-hoodie/4048-101182-AH1747-Guardians-MLB.html</t>
  </si>
  <si>
    <t>https://www.scheels.com/p/antigua-st.-louis-cardinals-left-chest-logo-victory-hoodie/4048-101182-ED1478-Cardinals-MLB.html</t>
  </si>
  <si>
    <t>https://www.scheels.com/p/antigua-oakland-athletics-left-chest-logo-victory-hoodie/4048-101182-ED2182-Athletics-MLB.html</t>
  </si>
  <si>
    <t>https://www.scheels.com/p/antigua-washington-nationals-left-chest-logo-victory-hoodie/4048-101182-ED2372-Nationals-MLB.html</t>
  </si>
  <si>
    <t>https://www.scheels.com/p/antigua-cleveland-guardians-left-chest-logo-victory-hoodie/4048-101182-EH1742-Guardians-MLB.html</t>
  </si>
  <si>
    <t>https://www.scheels.com/p/antigua-kansas-city-chiefs-fortune-long-sleeve-1%2F4-zip/4048-101184070-EB3692-Chiefs-NFL.html</t>
  </si>
  <si>
    <t>https://www.scheels.com/p/antigua-st.-cloud-state-huskies-tribute-polo/4048-104197E70041-STCLST-COLLEGE.html</t>
  </si>
  <si>
    <t>https://www.scheels.com/p/antigua-air-force-falcons-tribute-polo/4048-104197E70775-AIRFOR-COLLEGE.html</t>
  </si>
  <si>
    <t>https://www.scheels.com/p/antigua-minnesota-state-mavericks-tribute-polo/4048-104197E74905-MSUMAN-COLLEGE.html</t>
  </si>
  <si>
    <t>https://www.scheels.com/p/antigua-arizona-cardinals-esteem-polo/4048-104576-EB2701-Cardinals-NFL.html</t>
  </si>
  <si>
    <t>https://www.scheels.com/p/antigua-james-madison-dukes-esteem-polo/4048-104576-JAMESMADISON-COLLEGE.html</t>
  </si>
  <si>
    <t>https://www.scheels.com/p/antigua-southern-mississippi-golden-eagles-esteem-polo/4048-104576-SOUTHERNMISS-COLLEGE.html</t>
  </si>
  <si>
    <t>https://www.scheels.com/p/antigua-mississippi-rebels-affluent-polo/4048-104577-E18546-MISSI-COLLEGE.html</t>
  </si>
  <si>
    <t>https://www.scheels.com/p/antigua-west-virginia-mountaineers-affluent-polo/4048-104577-E27196-WVIRG-COLLEGE.html</t>
  </si>
  <si>
    <t>https://www.scheels.com/p/antigua-georgetown-hoyas-affluent-polo/4048-104577-E37069-GTOWN-COLLEGE.html</t>
  </si>
  <si>
    <t>https://www.scheels.com/p/antigua-maine-black-bears-affluent-polo/4048-104577-E49284-MAINE-COLLEGE.html</t>
  </si>
  <si>
    <t>https://www.scheels.com/p/antigua-northern-iowa-panthers-affluent-polo/4048-104577-E59168-NIOWA-COLLEGE.html</t>
  </si>
  <si>
    <t>https://www.scheels.com/p/antigua-arizona-cardinals-affluent-polo/4048-104577-EB2701-Cardinals-NFL.html</t>
  </si>
  <si>
    <t>https://www.scheels.com/p/antigua-boise-state-broncos-affluent-polo/4048-104577-ED1344-BOIST-COLLEGE.html</t>
  </si>
  <si>
    <t>https://www.scheels.com/p/antigua-georgia-tech-yellow-jackets-affluent-polo/4048-104577-ED5552-GTECH-COLLEGE.html</t>
  </si>
  <si>
    <t>https://www.scheels.com/p/antigua-gonzaga-bulldogs-affluent-polo/4048-104577-ED5564-GONZA-COLLEGE.html</t>
  </si>
  <si>
    <t>https://www.scheels.com/p/antigua-villanova-wildcats-affluent-polo/4048-104577-ED5760-VILLA-COLLEGE.html</t>
  </si>
  <si>
    <t>https://www.scheels.com/p/antigua-missouri-tigers-affluent-polo/4048-104577-ED8241-MISSO-COLLEGE.html</t>
  </si>
  <si>
    <t>https://www.scheels.com/p/antigua-maryland-terrapins-affluent-polo/4048-104577-EE6838-MARYL-COLLEGE.html</t>
  </si>
  <si>
    <t>https://www.scheels.com/p/antigua-louisville-cardinals-affluent-polo/4048-104577-EE7563-LOUIS-COLLEGE.html</t>
  </si>
  <si>
    <t>https://www.scheels.com/p/antigua-appalachian-state-mountaineers-affluent-polo/4048-104577-EE7601-APPST-COLLEGE.html</t>
  </si>
  <si>
    <t>https://www.scheels.com/p/antigua-virginia-tech-hokies-affluent-polo/4048-104577-EG4397-VTECH-COLLEGE.html</t>
  </si>
  <si>
    <t>https://www.scheels.com/p/antigua-mississippi-rebels-spark-polo/4048-104585-E18546-MISSI-COLLEGE.html</t>
  </si>
  <si>
    <t>https://www.scheels.com/p/antigua-west-virginia-mountaineers-spark-polo/4048-104585-E27196-WVIRG-COLLEGE.html</t>
  </si>
  <si>
    <t>https://www.scheels.com/p/antigua-georgetown-hoyas-spark-polo/4048-104585-E37069-GTOWN-COLLEGE.html</t>
  </si>
  <si>
    <t>https://www.scheels.com/p/antigua-maine-black-bears-spark-polo/4048-104585-E49284-MAINE-COLLEGE.html</t>
  </si>
  <si>
    <t>https://www.scheels.com/p/antigua-northern-iowa-panthers-spark-polo/4048-104585-E59168-NIOWA-COLLEGE.html</t>
  </si>
  <si>
    <t>https://www.scheels.com/p/antigua-arizona-cardinals-spark-polo/4048-104585-EB2701-Cardinals-NFL.html</t>
  </si>
  <si>
    <t>https://www.scheels.com/p/antigua-boise-state-broncos-spark-polo/4048-104585-ED1344-BOIST-COLLEGE.html</t>
  </si>
  <si>
    <t>https://www.scheels.com/p/antigua-georgia-tech-yellow-jackets-spark-polo/4048-104585-ED5552-GTECH-COLLEGE.html</t>
  </si>
  <si>
    <t>https://www.scheels.com/p/antigua-gonzaga-bulldogs-spark-polo/4048-104585-ED5564-GONZA-COLLEGE.html</t>
  </si>
  <si>
    <t>https://www.scheels.com/p/antigua-villanova-wildcats-spark-polo/4048-104585-ED5760-VILLA-COLLEGE.html</t>
  </si>
  <si>
    <t>https://www.scheels.com/p/antigua-notre-dame-fighting-irish-spark-polo/4048-104585-ED6793-NDAME-COLLEGE.html</t>
  </si>
  <si>
    <t>https://www.scheels.com/p/antigua-missouri-tigers-spark-polo/4048-104585-ED8241-MISSO-COLLEGE.html</t>
  </si>
  <si>
    <t>https://www.scheels.com/p/antigua-maryland-terrapins-spark-polo/4048-104585-EE6838-MARYL-COLLEGE.html</t>
  </si>
  <si>
    <t>https://www.scheels.com/p/antigua-louisville-cardinals-spark-polo/4048-104585-EE7563-LOUIS-COLLEGE.html</t>
  </si>
  <si>
    <t>https://www.scheels.com/p/antigua-appalachian-state-mountaineers-spark-polo/4048-104585-EE7601-APPST-COLLEGE.html</t>
  </si>
  <si>
    <t>https://www.scheels.com/p/antigua-virginia-tech-hokies-spark-polo/4048-104585-EG4397-VTECH-COLLEGE.html</t>
  </si>
  <si>
    <t>https://www.scheels.com/p/antigua-mississippi-rebels-nova-polo/4048-104586-E18546-MISSI-COLLEGE.html</t>
  </si>
  <si>
    <t>https://www.scheels.com/p/antigua-west-virginia-mountaineers-nova-polo/4048-104586-E27196-WVIRG-COLLEGE.html</t>
  </si>
  <si>
    <t>https://www.scheels.com/p/antigua-georgetown-hoyas-nova-polo/4048-104586-E37069-GTOWN-COLLEGE.html</t>
  </si>
  <si>
    <t>https://www.scheels.com/p/antigua-maine-black-bears-nova-polo/4048-104586-E49284-MAINE-COLLEGE.html</t>
  </si>
  <si>
    <t>https://www.scheels.com/p/antigua-northern-iowa-panthers-nova-polo/4048-104586-E59168-NIOWA-COLLEGE.html</t>
  </si>
  <si>
    <t>https://www.scheels.com/p/antigua-boise-state-broncos-nova-polo/4048-104586-ED1344-BOIST-COLLEGE.html</t>
  </si>
  <si>
    <t>https://www.scheels.com/p/antigua-georgia-tech-yellow-jackets-nova-polo/4048-104586-ED5552-GTECH-COLLEGE.html</t>
  </si>
  <si>
    <t>https://www.scheels.com/p/antigua-gonzaga-bulldogs-nova-polo/4048-104586-ED5564-GONZA-COLLEGE.html</t>
  </si>
  <si>
    <t>https://www.scheels.com/p/antigua-villanova-wildcats-nova-polo/4048-104586-ED5760-VILLA-COLLEGE.html</t>
  </si>
  <si>
    <t>https://www.scheels.com/p/antigua-notre-dame-fighting-irish-nova-polo/4048-104586-ED6793-NDAME-COLLEGE.html</t>
  </si>
  <si>
    <t>https://www.scheels.com/p/antigua-missouri-tigers-nova-polo/4048-104586-ED8241-MISSO-COLLEGE.html</t>
  </si>
  <si>
    <t>https://www.scheels.com/p/antigua-maryland-terrapins-nova-polo/4048-104586-EE6838-MARYL-COLLEGE.html</t>
  </si>
  <si>
    <t>https://www.scheels.com/p/antigua-louisville-cardinals-nova-polo/4048-104586-EE7563-LOUIS-COLLEGE.html</t>
  </si>
  <si>
    <t>https://www.scheels.com/p/antigua-appalachian-state-mountaineers-nova-polo/4048-104586-EE7601-APPST-COLLEGE.html</t>
  </si>
  <si>
    <t>https://www.scheels.com/p/antigua-virginia-tech-hokies-nova-polo/4048-104586-EG4397-VTECH-COLLEGE.html</t>
  </si>
  <si>
    <t>https://www.scheels.com/p/antigua-mississippi-rebels-esteem-big-tall-polo/4048-104587-E18546-MISSI-COLLEGE.html</t>
  </si>
  <si>
    <t>https://www.scheels.com/p/antigua-maryland-terrapins-esteem-big-tall-polo/4048-104587-EE6838-MARYL-COLLEGE.html</t>
  </si>
  <si>
    <t>https://www.scheels.com/p/antigua-louisville-cardinals-esteem-big-tall-polo/4048-104587-EE7563-LOUIS-COLLEGE.html</t>
  </si>
  <si>
    <t>https://www.scheels.com/p/antigua-mississippi-rebels-affluent-big-tall-polo/4048-104588-E18546-MISSI-COLLEGE.html</t>
  </si>
  <si>
    <t>https://www.scheels.com/p/antigua-west-virginia-mountaineers-affluent-big-tall-polo/4048-104588-E27196-WVIRG-COLLEGE.html</t>
  </si>
  <si>
    <t>https://www.scheels.com/p/antigua-georgetown-hoyas-affluent-big-tall-polo/4048-104588-E37069-GTOWN-COLLEGE.html</t>
  </si>
  <si>
    <t>https://www.scheels.com/p/antigua-maine-black-bears-affluent-big-tall-polo/4048-104588-E49284-MAINE-COLLEGE.html</t>
  </si>
  <si>
    <t>https://www.scheels.com/p/antigua-northern-iowa-panthers-affluent-big-tall-polo/4048-104588-E59168-NIOWA-COLLEGE.html</t>
  </si>
  <si>
    <t>https://www.scheels.com/p/antigua-arizona-cardinals-big-tall-affluent-polo/4048-104588-EB2701-Cardinals-NFL.html</t>
  </si>
  <si>
    <t>https://www.scheels.com/p/antigua-boise-state-broncos-affluent-big-tall-polo/4048-104588-ED1344-BOIST-COLLEGE.html</t>
  </si>
  <si>
    <t>https://www.scheels.com/p/antigua-georgia-tech-yellow-jackets-affluent-big-tall-polo/4048-104588-ED5552-GTECH-COLLEGE.html</t>
  </si>
  <si>
    <t>https://www.scheels.com/p/antigua-gonzaga-bulldogs-affluent-big-tall-polo/4048-104588-ED5564-GONZA-COLLEGE.html</t>
  </si>
  <si>
    <t>https://www.scheels.com/p/antigua-villanova-wildcats-affluent-big-tall-polo/4048-104588-ED5760-VILLA-COLLEGE.html</t>
  </si>
  <si>
    <t>https://www.scheels.com/p/antigua-missouri-tigers-affluent-big-tall-polo/4048-104588-ED8241-MISSO-COLLEGE.html</t>
  </si>
  <si>
    <t>https://www.scheels.com/p/antigua-maryland-terrapins-affluent-big-tall-polo/4048-104588-EE6838-MARYL-COLLEGE.html</t>
  </si>
  <si>
    <t>https://www.scheels.com/p/antigua-louisville-cardinals-affluent-big-tall-polo/4048-104588-EE7563-LOUIS-COLLEGE.html</t>
  </si>
  <si>
    <t>https://www.scheels.com/p/antigua-appalachian-state-mountaineers-affluent-big-tall-polo/4048-104588-EE7601-APPST-COLLEGE.html</t>
  </si>
  <si>
    <t>https://www.scheels.com/p/antigua-virginia-tech-hokies-affluent-big-tall-polo/4048-104588-EG4397-VTECH-COLLEGE.html</t>
  </si>
  <si>
    <t>https://www.scheels.com/p/antigua-mississippi-rebels-tribute-long-sleeve-1%2F4-zip/4048-104644-E18546-MISSI-COLLEGE.html</t>
  </si>
  <si>
    <t>https://www.scheels.com/p/antigua-west-virginia-mountaineers-tribute-long-sleeve-1%2F4-zip/4048-104644-E27196-WVIRG-COLLEGE.html</t>
  </si>
  <si>
    <t>https://www.scheels.com/p/antigua-georgetown-hoyas-tribute-long-sleeve-1%2F4-zip/4048-104644-E37069-GTOWN-COLLEGE.html</t>
  </si>
  <si>
    <t>https://www.scheels.com/p/antigua-maine-black-bears-tribute-long-sleeve-1%2F4-zip/4048-104644-E49284-MAINE-COLLEGE.html</t>
  </si>
  <si>
    <t>https://www.scheels.com/p/antigua-northern-iowa-panthers-tribute-long-sleeve-1%2F4-zip/4048-104644-E59168-NIOWA-COLLEGE.html</t>
  </si>
  <si>
    <t>https://www.scheels.com/p/antigua-arizona-cardinals-tribute-long-sleeve-1%2F4-zip/4048-104644-EB2701-Cardinals-NFL.html</t>
  </si>
  <si>
    <t>https://www.scheels.com/p/antigua-boise-state-broncos-tribute-long-sleeve-1%2F4-zip/4048-104644-ED1344-BOIST-COLLEGE.html</t>
  </si>
  <si>
    <t>https://www.scheels.com/p/antigua-georgia-tech-yellow-jackets-tribute-long-sleeve-1%2F4-zip/4048-104644-ED5552-GTECH-COLLEGE.html</t>
  </si>
  <si>
    <t>https://www.scheels.com/p/antigua-gonzaga-bulldogs-tribute-long-sleeve-1%2F4-zip/4048-104644-ED5564-GONZA-COLLEGE.html</t>
  </si>
  <si>
    <t>https://www.scheels.com/p/antigua-villanova-wildcats-tribute-long-sleeve-1%2F4-zip/4048-104644-ED5760-VILLA-COLLEGE.html</t>
  </si>
  <si>
    <t>https://www.scheels.com/p/antigua-notre-dame-fighting-irish-tribute-long-sleeve-1%2F4-zip/4048-104644-ED6793-NDAME-COLLEGE.html</t>
  </si>
  <si>
    <t>https://www.scheels.com/p/antigua-missouri-tigers-tribute-long-sleeve-1%2F4-zip/4048-104644-ED8241-MISSO-COLLEGE.html</t>
  </si>
  <si>
    <t>https://www.scheels.com/p/antigua-maryland-terrapins-tribute-long-sleeve-1%2F4-zip/4048-104644-EE6838-MARYL-COLLEGE.html</t>
  </si>
  <si>
    <t>https://www.scheels.com/p/antigua-louisville-cardinals-tribute-long-sleeve-1%2F4-zip/4048-104644-EE7563-LOUIS-COLLEGE.html</t>
  </si>
  <si>
    <t>https://www.scheels.com/p/antigua-appalachian-state-mountaineers-tribute-long-sleeve-1%2F4-zip/4048-104644-EE7601-APPST-COLLEGE.html</t>
  </si>
  <si>
    <t>https://www.scheels.com/p/antigua-virginia-tech-hokies-tribute-long-sleeve-1%2F4-zip/4048-104644-EG4397-VTECH-COLLEGE.html</t>
  </si>
  <si>
    <t>https://www.scheels.com/p/antigua-womens-mississippi-rebels-tribute-long-sleeve-1%2F4-zip/4048-104682-E18546-MISSI-COLLEGE.html</t>
  </si>
  <si>
    <t>https://www.scheels.com/p/antigua-womens-west-virginia-mountaineers-tribute-long-sleeve-1%2F4-zip/4048-104682-E27196-WVIRG-COLLEGE.html</t>
  </si>
  <si>
    <t>https://www.scheels.com/p/antigua-womens-georgetown-hoyas-tribute-long-sleeve-1%2F4-zip/4048-104682-E37069-GTOWN-COLLEGE.html</t>
  </si>
  <si>
    <t>https://www.scheels.com/p/antigua-womens-maine-black-bears-tribute-long-sleeve-1%2F4-zip/4048-104682-E49284-MAINE-COLLEGE.html</t>
  </si>
  <si>
    <t>https://www.scheels.com/p/antigua-womens-northern-iowa-panthers-tribute-long-sleeve-1%2F4-zip/4048-104682-E59168-NIOWA-COLLEGE.html</t>
  </si>
  <si>
    <t>https://www.scheels.com/p/antigua-womens-dallas-mavericks-tribute-long-sleeve-1%2F4-zip/4048-104682-E75896-Mavericks-NBA.html</t>
  </si>
  <si>
    <t>https://www.scheels.com/p/antigua-womens-memphis-grizzlies-tribute-long-sleeve-1%2F4-zip/4048-104682-E75901-Grizzlies-NBA.html</t>
  </si>
  <si>
    <t>https://www.scheels.com/p/antigua-womens-arizona-cardinals-tribute-long-sleeve-1%2F4-zip/4048-104682-EB2701-Cardinals-NFL.html</t>
  </si>
  <si>
    <t>https://www.scheels.com/p/antigua-womens-boise-state-broncos-tribute-long-sleeve-1%2F4-zip/4048-104682-ED1344-BOIST-COLLEGE.html</t>
  </si>
  <si>
    <t>https://www.scheels.com/p/antigua-womens-georgia-tech-yellow-jackets-tribute-long-sleeve-1%2F4-zip/4048-104682-ED5552-GTECH-COLLEGE.html</t>
  </si>
  <si>
    <t>https://www.scheels.com/p/antigua-womens-gonzaga-bulldogs-tribute-long-sleeve-1%2F4-zip/4048-104682-ED5564-GONZA-COLLEGE.html</t>
  </si>
  <si>
    <t>https://www.scheels.com/p/antigua-womens-villanova-wildcats-tribute-long-sleeve-1%2F4-zip/4048-104682-ED5760-VILLA-COLLEGE.html</t>
  </si>
  <si>
    <t>https://www.scheels.com/p/antigua-womens-notre-dame-fighting-irish-tribute-long-sleeve-1%2F4-zip/4048-104682-ED6793-NDAME-COLLEGE.html</t>
  </si>
  <si>
    <t>https://www.scheels.com/p/antigua-womens-missouri-tigers-tribute-long-sleeve-1%2F4-zip/4048-104682-ED8241-MISSO-COLLEGE.html</t>
  </si>
  <si>
    <t>https://www.scheels.com/p/antigua-womens-maryland-terrapins-tribute-long-sleeve-1%2F4-zip/4048-104682-EE6838-MARYL-COLLEGE.html</t>
  </si>
  <si>
    <t>https://www.scheels.com/p/antigua-womens-louisville-cardinals-tribute-long-sleeve-1%2F4-zip/4048-104682-EE7563-LOUIS-COLLEGE.html</t>
  </si>
  <si>
    <t>https://www.scheels.com/p/antigua-womens-appalachian-state-mountaineers-tribute-long-sleeve-1%2F4-zip/4048-104682-EE7601-APPST-COLLEGE.html</t>
  </si>
  <si>
    <t>https://www.scheels.com/p/antigua-womens-virginia-tech-hokies-tribute-long-sleeve-1%2F4-zip/4048-104682-EG4397-VTECH-COLLEGE.html</t>
  </si>
  <si>
    <t>https://www.scheels.com/p/antigua-womens-washington-nationals-full-chest-logo-victory-crew/4048-104726-A70468-Nationals-MLB.html</t>
  </si>
  <si>
    <t>https://www.scheels.com/p/antigua-womens-st.-louis-cardinals-full-chest-logo-victory-crew/4048-104726-AB8906-Cardinals-MLB.html</t>
  </si>
  <si>
    <t>https://www.scheels.com/p/antigua-womens-oakland-athletics-full-chest-logo-victory-crew/4048-104726-AC6309-Athletics-MLB.html</t>
  </si>
  <si>
    <t>https://www.scheels.com/p/antigua-womens-cleveland-guardians-full-chest-logo-victory-crew/4048-104726-AH1747-Guardians-MLB.html</t>
  </si>
  <si>
    <t>https://www.scheels.com/p/antigua-womens-st.-louis-cardinals-left-chest-logo-victory-crew/4048-104726-ED1478-Cardinals-MLB.html</t>
  </si>
  <si>
    <t>https://www.scheels.com/p/antigua-womens-oakland-athletics-left-chest-logo-victory-crew/4048-104726-ED2182-Athletics-MLB.html</t>
  </si>
  <si>
    <t>https://www.scheels.com/p/antigua-womens-washington-nationals-left-chest-logo-victory-crew/4048-104726-ED2372-Nationals-MLB.html</t>
  </si>
  <si>
    <t>https://www.scheels.com/p/antigua-womens-cleveland-guardians-left-chest-logo-victory-crew/4048-104726-EH1742-Guardians-MLB.html</t>
  </si>
  <si>
    <t>https://www.scheels.com/p/antigua-minnesota-twins-hunk-long-sleeve-1%2F4-zip/4048-104958-041-EH3603-Twins-MLB.html</t>
  </si>
  <si>
    <t>https://www.scheels.com/p/antigua-minnesota-twins-relic-polo/4048-105050-181-EH4596-Twins-MLB.html</t>
  </si>
  <si>
    <t>https://www.scheels.com/p/antigua-minnesota-twins-figiment-polo/4048-105059-005-EH3603-Twins-MLB.html</t>
  </si>
  <si>
    <t>https://www.scheels.com/p/antigua-minnesota-twins-tidy-1%2F4-zip/4048-105167-718-EH3603-Twins-MLB.html</t>
  </si>
  <si>
    <t>https://www.scheels.com/p/fanatics-chicago-blackhawks-2023-tech-t-shirt/4067-00I4-2AE-02T-Blackhawks-NHL.html</t>
  </si>
  <si>
    <t>https://www.scheels.com/p/fanatics-chicago-blackhawks-2023-lightweight-hoodie/4067-00IC-2AE-02W-Blackhawks-NHL.html</t>
  </si>
  <si>
    <t>https://www.scheels.com/p/fanatics-vegas-golden-knights-breakaway-blank-jersey/4067-879M-VGKA-GoldenKnights-NHL.html</t>
  </si>
  <si>
    <t>https://www.scheels.com/p/fanatics-dallas-stars-division-champs-t-shirt/4067-QF6E-127A-28W-RY1-Stars-NHL.html</t>
  </si>
  <si>
    <t>https://www.scheels.com/p/fanatics-dallas-stars-local-state-t-shirt/4067-QF6E-127A-2GR-MD0-Stars-NHL.html</t>
  </si>
  <si>
    <t>https://www.scheels.com/p/fanatics-dallas-stars-jamie-benn-%2314-name-number-t-shirt/4067-QF6E-127A-H3A-FNA-Stars-NHL.html</t>
  </si>
  <si>
    <t>https://www.scheels.com/p/k1-sportswear-minnesota-state-mavericks-replica-hockey-jersey/4312-MSUSTREETCUT-MSUMAN-COLLEGE.html</t>
  </si>
  <si>
    <t>https://www.scheels.com/p/colosseum-kids-iowa-hawkeyes-things-happen-shorts/6151-COBS40788-IOWA-IOWA-COLLEGE.html</t>
  </si>
  <si>
    <t>https://www.scheels.com/p/colosseum-kids-girls-iowa-hawkeyes-joyce-shorts/6151-COBS50261-IOWA-IOWA-COLLEGE.html</t>
  </si>
  <si>
    <t>https://www.scheels.com/p/colosseum-kids-girls-montana-grizzlies-joyce-shorts/6151-COBS50261-MONT-MONT-COLLEGE.html</t>
  </si>
  <si>
    <t>https://www.scheels.com/p/colosseum-baby-girls-iowa-hawkeyes-robin-dress/6151-COED20317-IOWA-IOWA-COLLEGE.html</t>
  </si>
  <si>
    <t>https://www.scheels.com/p/colosseum-girls-iowa-hawkeyes-robin-dress/6151-COED50258-IOWA-IOWA-COLLEGE.html</t>
  </si>
  <si>
    <t>https://www.scheels.com/p/colosseum-toddler-girls-iowa-hawkeyes-robin-dress/6151-COED80375-IOWA-IOWA-COLLEGE.html</t>
  </si>
  <si>
    <t>https://www.scheels.com/p/colosseum-toddler-girls-iowa-hawkeyes-scoops-romper/6151-COER80376-IOWA-IOWA-COLLEGE.html</t>
  </si>
  <si>
    <t>https://www.scheels.com/p/colosseum-baby-colorado-buffaloes-hawkins-t-shirt-short-set/6151-COSS20312-COLO-COLO-COLLEGE.html</t>
  </si>
  <si>
    <t>https://www.scheels.com/p/colosseum-baby-iowa-hawkeyes-hawkins-t-shirt-short-set/6151-COSS20312-IOWA-IOWA-COLLEGE.html</t>
  </si>
  <si>
    <t>https://www.scheels.com/p/colosseum-baby-montana-grizzlies-hawkins-t-shirt-short-set/6151-COSS20312-MONT-MONT-COLLEGE.html</t>
  </si>
  <si>
    <t>https://www.scheels.com/p/colosseum-baby-iowa-hawkeyes-hopper-onesie-2-pack/6151-COSS20316-IOWA-IOWA-COLLEGE.html</t>
  </si>
  <si>
    <t>https://www.scheels.com/p/colosseum-toddler-colorado-buffaloes-vecna-tank-top-short-set/6151-COSS80368-COLO-COLO-COLLEGE.html</t>
  </si>
  <si>
    <t>https://www.scheels.com/p/colosseum-toddler-iowa-hawkeyes-vecna-tank-top-short-set/6151-COSS80368-IOWA-IOWA-COLLEGE.html</t>
  </si>
  <si>
    <t>https://www.scheels.com/p/colosseum-womens-byu-cougars-hi-society-long-sleeve-crop/6151-COTH31276-ALBYU-BYU-COLLEGE.html</t>
  </si>
  <si>
    <t>https://www.scheels.com/p/colosseum-womens-iowa-hawkeyes-hi-society-long-sleeve-crop/6151-COTH31276-IOWA-IOWA-COLLEGE.html</t>
  </si>
  <si>
    <t>https://www.scheels.com/p/colosseum-womens-montana-grizzlies-hi-society-long-sleeve-crop/6151-COTH31276-MONT-MONT-COLLEGE.html</t>
  </si>
  <si>
    <t>https://www.scheels.com/p/colosseum-womens-south-dakota-coyotes-hi-society-long-sleeve-crop/6151-COTH31276-SDAK-SDAK-COLLEGE.html</t>
  </si>
  <si>
    <t>https://www.scheels.com/p/colosseum-womens-utah-utes-hi-society-long-sleeve-crop/6151-COTH31276-UTAH-UTAH-COLLEGE.html</t>
  </si>
  <si>
    <t>https://www.scheels.com/p/colosseum-iowa-hawkeyes-business-t-shirt/6151-COTS11699-IOWA-IOWA-COLLEGE.html</t>
  </si>
  <si>
    <t>https://www.scheels.com/p/colosseum-montana-grizzlies-business-t-shirt/6151-COTS11699-MONT-MONT-COLLEGE.html</t>
  </si>
  <si>
    <t>https://www.scheels.com/p/colosseum-womens-montana-state-bobcats-crown-t-shirt/6151-COTS31236HG-MTSTATE-COLLEGE.html</t>
  </si>
  <si>
    <t>https://www.scheels.com/p/colosseum-womens-north-dakota-state-bison-crown-t-shirt/6151-COTS31236HG-NDSTATE-COLLEGE.html</t>
  </si>
  <si>
    <t>https://www.scheels.com/p/colosseum-womens-byu-cougars-delacroix-t-shirt/6151-COTS31279-ALBYU-BYU-COLLEGE.html</t>
  </si>
  <si>
    <t>https://www.scheels.com/p/colosseum-kids-iowa-hawkeyes-hawkins-t-shirt/6151-COTS40791-IOWA-IOWA-COLLEGE.html</t>
  </si>
  <si>
    <t>https://www.scheels.com/p/colosseum-womens-iowa-hawkeyes-eloise-tank/6151-COTT31266-IOWA-IOWA-COLLEGE.html</t>
  </si>
  <si>
    <t>https://www.scheels.com/p/colosseum-womens-byu-cougars-prudence-tank/6151-COTT31281-ALBYU-BYU-COLLEGE.html</t>
  </si>
  <si>
    <t>https://www.scheels.com/p/colosseum-womens-iowa-hawkeyes-prudence-tank/6151-COTT31281-IOWA-IOWA-COLLEGE.html</t>
  </si>
  <si>
    <t>https://www.scheels.com/p/colosseum-womens-south-dakota-coyotes-prudence-tank/6151-COTT31281-SDAK-SDAK-COLLEGE.html</t>
  </si>
  <si>
    <t>https://www.scheels.com/p/colosseum-womens-utah-utes-prudence-tank/6151-COTT31281-UTAH-UTAH-COLLEGE.html</t>
  </si>
  <si>
    <t>https://www.scheels.com/p/colosseum-girls-iowa-hawkeyes-joyce-tank-top/6151-COTT50260-IOWA-IOWA-COLLEGE.html</t>
  </si>
  <si>
    <t>https://www.scheels.com/p/colosseum-girls-montana-grizzlies-joyce-tank-top/6151-COTT50260-MONT-MONT-COLLEGE.html</t>
  </si>
  <si>
    <t>https://www.scheels.com/p/colosseum-utah-utes-plugged-plaid-jacket/6151-COUJ11643-UTAH-UTAH-COLLEGE.html</t>
  </si>
  <si>
    <t>https://www.scheels.com/p/colosseum-womens-minnesota-golden-gophers-dash-long-sleeve-1%2F4-zip/6151-COUZ31259-MINN-MINN-COLLEGE.html</t>
  </si>
  <si>
    <t>https://www.scheels.com/p/colosseum-womens-montana-grizzlies-dash-long-sleeve-1%2F4-zip/6151-COUZ31259-MONT-MONT-COLLEGE.html</t>
  </si>
  <si>
    <t>https://www.scheels.com/p/colosseum-womens-wisconsin-badgers-dash-long-sleeve-1%2F4-zip/6151-COUZ31259-WISC-WISC-COLLEGE.html</t>
  </si>
  <si>
    <t>https://www.scheels.com/p/colosseum-kids-colorado-state-rams-fidelity-hoodie/6151-COUZ40697HG-COSTATE-COLLEGE.html</t>
  </si>
  <si>
    <t>https://www.scheels.com/p/colosseum-iowa-hawkeyes-ozark-volley-shorts/6151-COWB11695-IOWA-IOWA-COLLEGE.html</t>
  </si>
  <si>
    <t>https://www.scheels.com/p/colosseum-montana-grizzlies-ozark-volley-shorts/6151-COWB11695-MONT-MONT-COLLEGE.html</t>
  </si>
  <si>
    <t>https://www.scheels.com/p/colosseum-utah-utes-ozark-volley-shorts/6151-COWB11695-UTAH-UTAH-COLLEGE.html</t>
  </si>
  <si>
    <t>https://www.scheels.com/p/colosseum-wisconsin-badgers-ozark-volley-shorts/6151-COWB11695-WISC-WISC-COLLEGE.html</t>
  </si>
  <si>
    <t>https://www.scheels.com/p/colosseum-byu-cougars-ozark-camp-button-up/6151-COWS11693-ALBYU-BYU-COLLEGE.html</t>
  </si>
  <si>
    <t>https://www.scheels.com/p/colosseum-colorado-buffaloes-ozark-camp-button-up/6151-COWS11693-COLO-COLO-COLLEGE.html</t>
  </si>
  <si>
    <t>https://www.scheels.com/p/colosseum-iowa-hawkeyes-ozark-camp-button-up/6151-COWS11693-IOWA-IOWA-COLLEGE.html</t>
  </si>
  <si>
    <t>https://www.scheels.com/p/colosseum-minnesota-golden-gophers-ozark-camp-button-up/6151-COWS11693-MINN-MINN-COLLEGE.html</t>
  </si>
  <si>
    <t>https://www.scheels.com/p/colosseum-montana-grizzlies-ozark-camp-button-up/6151-COWS11693-MONT-MONT-COLLEGE.html</t>
  </si>
  <si>
    <t>https://www.scheels.com/p/colosseum-south-dakota-coyotes-ozark-camp-button-up/6151-COWS11693-SDAK-SDAK-COLLEGE.html</t>
  </si>
  <si>
    <t>https://www.scheels.com/p/colosseum-utah-utes-ozark-camp-button-up/6151-COWS11693-UTAH-UTAH-COLLEGE.html</t>
  </si>
  <si>
    <t>https://www.scheels.com/p/colosseum-wisconsin-badgers-ozark-camp-button-up/6151-COWS11693-WISC-WISC-COLLEGE.html</t>
  </si>
  <si>
    <t>https://www.scheels.com/p/colosseum-nebraska-cornhuskers-jordy-bahl-%2398-softball-jersey/6151-DOJS191W-90465-NEBR-COLLEGE.html</t>
  </si>
  <si>
    <t>https://www.scheels.com/p/colosseum-colorado-buffaloes-tiberius-2-t-shirt/6151-DOTS407BK-COLO-COLO-COLLEGE.html</t>
  </si>
  <si>
    <t>https://www.scheels.com/p/colosseum-iowa-hawkeyes-tiberius-2-t-shirt/6151-DOTS407BK-IOWA-IOWA-COLLEGE.html</t>
  </si>
  <si>
    <t>https://www.scheels.com/p/colosseum-north-dakota-fighting-hawks-tiberius-2-t-shirt/6151-DOTS407BK-NDAK-NDAK-COLLEGE.html</t>
  </si>
  <si>
    <t>https://www.scheels.com/p/colosseum-montana-grizzlies-tiberius-2-t-shirt/6151-DOTS407MR-MONT-MONT-COLLEGE.html</t>
  </si>
  <si>
    <t>https://www.scheels.com/p/colosseum-south-dakota-coyotes-tiberius-2-t-shirt/6151-DOTS407RD-SDAK-SDAK-COLLEGE.html</t>
  </si>
  <si>
    <t>https://www.scheels.com/p/colosseum-kids-girls-nebraska-cornhuskers-jupiter-t-shirt/6151-DOTS501RD12262-NEBR-COLLEGE.html</t>
  </si>
  <si>
    <t>https://www.scheels.com/p/colosseum-kids-girls-kansas-jayhawks-jupiter-t-shirt/6151-DOTS501RY12262-KANS-COLLEGE.html</t>
  </si>
  <si>
    <t>https://www.scheels.com/p/colosseum-byu-cougars-revolution-polo/6151-SHPS11398-ALBYU-BYU-COLLEGE.html</t>
  </si>
  <si>
    <t>https://www.scheels.com/p/colosseum-colorado-buffaloes-revolution-polo/6151-SHPS11398-COLO-COLO-COLLEGE.html</t>
  </si>
  <si>
    <t>https://www.scheels.com/p/colosseum-iowa-hawkeyes-revolution-polo/6151-SHPS11398-IOWA-IOWA-COLLEGE.html</t>
  </si>
  <si>
    <t>https://www.scheels.com/p/colosseum-montana-grizzlies-revolution-polo/6151-SHPS11398-MONT-MONT-COLLEGE.html</t>
  </si>
  <si>
    <t>https://www.scheels.com/p/colosseum-south-dakota-coyotes-revolution-polo/6151-SHPS11398-SDAK-SDAK-COLLEGE.html</t>
  </si>
  <si>
    <t>https://www.scheels.com/p/colosseum-utah-utes-revolution-polo/6151-SHPS11398-UTAH-UTAH-COLLEGE.html</t>
  </si>
  <si>
    <t>https://www.scheels.com/p/colosseum-womens-nebraska-cornhuskers-dash-cardigan-long-sleeve-blouse/6151-SHTG30377C-NEB-NEBR-COLLEGE.html</t>
  </si>
  <si>
    <t>https://www.scheels.com/p/colosseum-byu-cougars-dayton-t-shirt/6151-SHTS11399-ALBYU-BYU-COLLEGE.html</t>
  </si>
  <si>
    <t>https://www.scheels.com/p/colosseum-colorado-buffaloes-dayton-t-shirt/6151-SHTS11399-COLO-COLO-COLLEGE.html</t>
  </si>
  <si>
    <t>https://www.scheels.com/p/colosseum-iowa-hawkeyes-dayton-t-shirt/6151-SHTS11399-IOWA-IOWA-COLLEGE.html</t>
  </si>
  <si>
    <t>https://www.scheels.com/p/colosseum-montana-grizzlies-dayton-t-shirt/6151-SHTS11399-MONT-MONT-COLLEGE.html</t>
  </si>
  <si>
    <t>https://www.scheels.com/p/colosseum-north-dakota-fighting-hawks-dayton-t-shirt/6151-SHTS11399-NDAK-NDAK-COLLEGE.html</t>
  </si>
  <si>
    <t>https://www.scheels.com/p/colosseum-south-dakota-coyotes-dayton-t-shirt/6151-SHTS11399-SDAK-SDAK-COLLEGE.html</t>
  </si>
  <si>
    <t>https://www.scheels.com/p/colosseum-utah-utes-dayton-t-shirt/6151-SHTS11399-UTAH-UTAH-COLLEGE.html</t>
  </si>
  <si>
    <t>https://www.scheels.com/p/colosseum-kansas-jayhawks-dayton-t-shirt/6151-SHTS11399C-KAN-KANS-COLLEGE.html</t>
  </si>
  <si>
    <t>https://www.scheels.com/p/colosseum-nebraska-cornhuskers-dayton-t-shirt/6151-SHTS11399C-NEB-NEBR-COLLEGE.html</t>
  </si>
  <si>
    <t>https://www.scheels.com/p/colosseum-iowa-hawkeyes-revolution-long-sleeve-1%2F4-zip/6151-SHUZ11397-IOWA-IOWA-COLLEGE.html</t>
  </si>
  <si>
    <t>https://www.scheels.com/p/colosseum-minnesota-golden-gophers-revolution-long-sleeve-1%2F4-zip/6151-SHUZ11397-MINN-MINN-COLLEGE.html</t>
  </si>
  <si>
    <t>https://www.scheels.com/p/colosseum-montana-grizzlies-revolution-long-sleeve-1%2F4-zip/6151-SHUZ11397-MONT-MONT-COLLEGE.html</t>
  </si>
  <si>
    <t>https://www.scheels.com/p/colosseum-utah-utes-revolution-long-sleeve-1%2F4-zip/6151-SHUZ11397-UTAH-UTAH-COLLEGE.html</t>
  </si>
  <si>
    <t>https://www.scheels.com/p/colosseum-wisconsin-badgers-revolution-long-sleeve-1%2F4-zip/6151-SHUZ11397-WISC-WISC-COLLEGE.html</t>
  </si>
  <si>
    <t>https://www.scheels.com/p/colosseum-kids-girls-arizona-wildcats-langmore-shorts/6151-SHWB40814C-AZA-ARIZ-COLLEGE.html</t>
  </si>
  <si>
    <t>https://www.scheels.com/p/colosseum-kids-girls-kansas-jayhawks-langmore-shorts/6151-SHWB40814C-KAN-KANS-COLLEGE.html</t>
  </si>
  <si>
    <t>https://www.scheels.com/p/colosseum-kids-girls-nebraska-cornhuskers-langmore-shorts/6151-SHWB40814C-NEB-NEBR-COLLEGE.html</t>
  </si>
  <si>
    <t>https://www.scheels.com/p/genuine-stuff-seattle-seahawks-abbreviated-t-shirt/655419-9K1B3FGJFF01-Seahawks-NFL.html</t>
  </si>
  <si>
    <t>https://www.scheels.com/p/genuine-stuff-kids-seattle-seahawks-prime-hoodie/655419-9K1B3PT00SEA-Seahawks-NFL.html</t>
  </si>
  <si>
    <t>https://www.scheels.com/p/genuine-stuff-kids-seattle-seahawks-team-banner-sweatpants/655419-9K1B7FGB2SEA-Seahawks-NFL.html</t>
  </si>
  <si>
    <t>https://www.scheels.com/p/genuine-stuff-los-angeles-chargers-abbreviated-t-shirt/655419-9K1B7FGJFF01-Chargers-NFL.html</t>
  </si>
  <si>
    <t>https://www.scheels.com/p/genuine-stuff-seattle-seahawks-abbreviated-t-shirt/655419-9K1B7FGJFF01-Seahawks-NFL.html</t>
  </si>
  <si>
    <t>https://www.scheels.com/p/genuine-stuff-pittsburgh-steelers-abbreviated-t-shirt/655419-9K1B7FGJFF01-Steelers-NFL.html</t>
  </si>
  <si>
    <t>https://www.scheels.com/p/genuine-stuff-baby-seattle-seahawks-born-2-be-onesie-3-pack/655419-9K1I1FGA7SEA-Seahawks-NFL.html</t>
  </si>
  <si>
    <t>https://www.scheels.com/p/genuine-stuff-baby-denver-broncos-born-2-be-onesie-3-pack/655419-9K1N1FGA7-BRC-Broncos-NFL.html</t>
  </si>
  <si>
    <t>https://www.scheels.com/p/genuine-stuff-baby-minnesota-vikings-born-2-be-onesie-3-pack/655419-9K1N1FGA7-VIK-Vikings-NFL.html</t>
  </si>
  <si>
    <t>https://www.scheels.com/p/genuine-stuff-baby-denver-broncos-playtime-onesie-2-pack/655419-9K1N1FGA8-BRC-Broncos-NFL.html</t>
  </si>
  <si>
    <t>https://www.scheels.com/p/genuine-stuff-baby-denver-broncos-rookie-onesie-set/655419-9K1N1FGBD-BRC-Broncos-NFL.html</t>
  </si>
  <si>
    <t>https://www.scheels.com/p/genuine-stuff-toddler-denver-broncos-50-yard-sweatshirt-pant-set/655419-9K1T1FGBE-BRC-Broncos-NFL.html</t>
  </si>
  <si>
    <t>https://www.scheels.com/p/genuine-stuff-toddler-green-bay-packers-50-yard-sweatshirt-pant-set/655419-9K1T1FGBE-PCK-Packers-NFL.html</t>
  </si>
  <si>
    <t>https://www.scheels.com/p/genuine-stuff-toddler-seattle-seahawks-prime-hoodie/655419-9K1T1PT00SEA-Seahawks-NFL.html</t>
  </si>
  <si>
    <t>https://www.scheels.com/p/genuine-stuff-kids-golden-state-warriors-tri-ball-t-shirt/655419-9K2B7BDD8B01-Warriors-NBA.html</t>
  </si>
  <si>
    <t>https://www.scheels.com/p/genuine-stuff-kids-seattle-mariners-camo-tech-t-shirt/655419-9K3B7MTECM01-Mariners-MLB.html</t>
  </si>
  <si>
    <t>https://www.scheels.com/p/genuine-stuff-baby-seattle-mariners-mascot-t-shirt/655419-9K3I1MT00SA9-Mariners-MLB.html</t>
  </si>
  <si>
    <t>https://www.scheels.com/p/genuine-stuff-toddler-seattle-mariners-baby-mascot-t-shirt/655419-9K3T1MT00M01-Mariners-MLB.html</t>
  </si>
  <si>
    <t>https://www.scheels.com/p/genuine-stuff-toddler-seattle-mariners-fieldball-shirt-short-set/655419-9K3T1SC37MAR-Mariners-MLB.html</t>
  </si>
  <si>
    <t>https://www.scheels.com/p/genuine-stuff-kids-minnesota-golden-gophers-coin-toss-t-shirt/655419-9K4B7FFTSC39-MINN-COLLEGE.html</t>
  </si>
  <si>
    <t>https://www.scheels.com/p/genuine-stuff-kids-iowa-hawkeyes-coin-toss-t-shirt/655419-9K4B7FFTSC93-IOWA-COLLEGE.html</t>
  </si>
  <si>
    <t>https://www.scheels.com/p/genuine-stuff-kids-kansas-state-wildcats-team-hoodie/655419-9K4B7FGA3-KSSTATE-COLLEGE.html</t>
  </si>
  <si>
    <t>https://www.scheels.com/p/genuine-stuff-toddler-girls-wisconsin-badgers-cheer-captain-dress/655419-9K4T1FACSC82-WISC-COLLEGE.html</t>
  </si>
  <si>
    <t>https://www.scheels.com/p/genuine-stuff-kids-fc-dallas-fan-shorts/655419-9K6B7SBSBFCD-FCDallas-MLS.html</t>
  </si>
  <si>
    <t>https://www.scheels.com/p/genuind-stuff-kids-fc-dallas-divide-t-shirt/655419-9K6B7SCP4S01-FCDallas-MLS.html</t>
  </si>
  <si>
    <t>https://www.scheels.com/p/genuine-stuff-kids-fc-dallas-fashion-jersey/655419-9K6B7SPCBFCD-FCDallas-MLS.html</t>
  </si>
  <si>
    <t>https://www.scheels.com/p/soft-as-a-grape-womens-kansas-city-royals-stitch-hoodie/7494-24045-20-012-ROY-Royals-MLB.html</t>
  </si>
  <si>
    <t>https://www.scheels.com/p/soft-as-a-grape-girls-milwaukee-brewers-melange-pops-t-shirt/7494-6191-24-023-BRE-Brewers-MLB.html</t>
  </si>
  <si>
    <t>https://www.scheels.com/p/soft-as-a-grape-girls-colorado-rockies-melange-pops-t-shirt/7494-6191-24-023-CRK-Rockies-MLB.html</t>
  </si>
  <si>
    <t>https://www.scheels.com/p/gameday-couture-womens-texas-longhorns-hall-of-fame-hoodie/754207-2U370TEX645-TEXAS-COLLEGE.html</t>
  </si>
  <si>
    <t>https://www.scheels.com/p/mitchell-and-ness-phoenix-suns-steve-nash-%2313-1996-swingman-jersey/7732-SMJY3136-Suns-NBA-SteveNash.html</t>
  </si>
  <si>
    <t>https://www.scheels.com/p/logo-brands-air-force-academy-ultra-20oz.-tumbler/806293-101-S20T-1-AIRFOR-COLLEGE.html</t>
  </si>
  <si>
    <t>https://www.scheels.com/p/logo-brands-air-force-academy-ultra-30oz.-tumbler/806293-101-S30T-1-AIRFOR-COLLEGE.html</t>
  </si>
  <si>
    <t>https://www.scheels.com/p/logo-brands-iowa-hawkeyes-20oz.-matte-tumbler/806293-155-S20PT-34-IOWA-COLLEGE.html</t>
  </si>
  <si>
    <t>https://www.scheels.com/p/logo-brands-iowa-hawkeyes-30oz.-matte-tumbler/806293-155-S30PT-34-IOWA-COLLEGE.html</t>
  </si>
  <si>
    <t>https://www.scheels.com/p/logo-brands-nebraska-cornhuskers-20oz.-matte-tumbler/806293-182-S20PT-34-NEBR-COLLEGE.html</t>
  </si>
  <si>
    <t>https://www.scheels.com/p/logo-brands-nebraska-cornhuskers-30oz.-matte-tumbler/806293-182-S30PT-34-NEBR-COLLEGE.html</t>
  </si>
  <si>
    <t>https://www.scheels.com/p/logo-brands-minnesota-state-mavericks-30oz.-ultra-tumbler/806293-206-S30T-1-MSUMAN-COLLEGE.html</t>
  </si>
  <si>
    <t>https://www.scheels.com/p/logo-brands-chicago-blackhawks-20oz-ultra-tumbler/806293-807-S20T-1-Blackhawks-NHL.html</t>
  </si>
  <si>
    <t>https://www.scheels.com/p/logo-brands-chicago-blackhawks-30oz-ultra-tumbler/806293-807-S30T-1-Blackhawks-NHL.html</t>
  </si>
  <si>
    <t>https://www.scheels.com/p/you-the-fan%2Fsportula-dallas-cowboys-boaster-coaster/814357-BOASTER-CBOYS-Cowboys-NFL.html</t>
  </si>
  <si>
    <t>https://www.scheels.com/p/nike-kids-minnesota-golden-gophers-colorblock-v-neck-t-shirt/845734-11025P019046-MINN-COLLEGE.html</t>
  </si>
  <si>
    <t>https://www.scheels.com/p/nike-minnesota-golden-gophers-91-mesh-flexfit-hat/845734-11156C003140-MINN-COLLEGE.html</t>
  </si>
  <si>
    <t>https://www.scheels.com/p/nike-arizona-wildcats-logo-t-shirt/845734-11332P011562-ARIZ-COLLEGE.html</t>
  </si>
  <si>
    <t>https://www.scheels.com/p/nike-colorado-buffaloes-logo-t-shirt/845734-11332P011562-COLO-COLLEGE.html</t>
  </si>
  <si>
    <t>https://www.scheels.com/p/nike-creighton-bluejays-logo-t-shirt/845734-11332P011562-CREI-COLLEGE.html</t>
  </si>
  <si>
    <t>https://www.scheels.com/p/nike-minnesota-golden-gophers-logo-t-shirt/845734-11332P011562-MINN-COLLEGE.html</t>
  </si>
  <si>
    <t>https://www.scheels.com/p/nike-montana-grizzlies-logo-t-shirt/845734-11332P011562-MONT-COLLEGE.html</t>
  </si>
  <si>
    <t>https://www.scheels.com/p/nike-north-dakota-fighting-hawks-logo-t-shirt/845734-11332P011562-NDAK-COLLEGE.html</t>
  </si>
  <si>
    <t>https://www.scheels.com/p/nike-south-dakota-coyotes-logo-t-shirt/845734-11332P011562-SDAK-COLLEGE.html</t>
  </si>
  <si>
    <t>https://www.scheels.com/p/nike-wyoming-cowboys-logo-t-shirt/845734-11332P011562-WYOM-COLLEGE.html</t>
  </si>
  <si>
    <t>https://www.scheels.com/p/nike-colorado-buffaloes-vault-t-shirt/845734-11332P014303-COLO-COLLEGE.html</t>
  </si>
  <si>
    <t>https://www.scheels.com/p/nike-colorado-buffaloes-logo-t-shirt/845734-11332P014492-COLO-COLLEGE.html</t>
  </si>
  <si>
    <t>https://www.scheels.com/p/nike-minnesota-golden-gophers-logo-t-shirt/845734-11332P014492-MINN-COLLEGE.html</t>
  </si>
  <si>
    <t>https://www.scheels.com/p/nike-tcu-horned-frogs-logo-t-shirt/845734-11332P014492-TXCU-COLLEGE.html</t>
  </si>
  <si>
    <t>https://www.scheels.com/p/nike-iowa-hawkeyes-america-needs-farmers-circle-t-shirt/845734-11332P015859-IOWA-COLLEGE.html</t>
  </si>
  <si>
    <t>https://www.scheels.com/p/nike-iowa-hawkeyes-america-needs-farmers-state-t-shirt/845734-11332P015867-IOWA-COLLEGE.html</t>
  </si>
  <si>
    <t>https://www.scheels.com/p/nike-iowa-hawkeyes-patriot-hawk-t-shirt/845734-11332P020362-IOWA-COLLEGE.html</t>
  </si>
  <si>
    <t>https://www.scheels.com/p/nike-duke-blue-devils-remix-t-shirt/845734-11332P022131-DUKE-COLLEGE.html</t>
  </si>
  <si>
    <t>https://www.scheels.com/p/nike-iowa-hawkeyes-remix-t-shirt/845734-11332P022131-IOWA-COLLEGE.html</t>
  </si>
  <si>
    <t>https://www.scheels.com/p/nike-minnesota-golden-gophers-remix-t-shirt/845734-11332P022131-MINN-COLLEGE.html</t>
  </si>
  <si>
    <t>https://www.scheels.com/p/nike-oklahoma-sooners-remix-t-shirt/845734-11332P022131-OKLA-COLLEGE.html</t>
  </si>
  <si>
    <t>https://www.scheels.com/p/nike-oregon-ducks-remix-t-shirt/845734-11332P022131-OREG-COLLEGE.html</t>
  </si>
  <si>
    <t>https://www.scheels.com/p/nike-creighton-bluejays-2022-basketball-t-shirt/845734-11332P024210-CREI-COLLEGE.html</t>
  </si>
  <si>
    <t>https://www.scheels.com/p/nike-colorado-buffaloes-cuse-t-shirt/845734-11332P027534-COLO-COLLEGE.html</t>
  </si>
  <si>
    <t>https://www.scheels.com/p/nike-creighton-bluejays-cuse-t-shirt/845734-11332P027534-CREI-COLLEGE.html</t>
  </si>
  <si>
    <t>https://www.scheels.com/p/nike-duke-blue-devils-cuse-t-shirt/845734-11332P027534-DUKE-COLLEGE.html</t>
  </si>
  <si>
    <t>https://www.scheels.com/p/nike-south-dakota-coyotes-cuse-t-shirt/845734-11332P027534-SDAK-COLLEGE.html</t>
  </si>
  <si>
    <t>https://www.scheels.com/p/nike-minnesota-golden-gophers-goldie-face-t-shirt/845734-11377P005680-MINN-COLLEGE.html</t>
  </si>
  <si>
    <t>https://www.scheels.com/p/nike-kids-duke-blue-devils-remix-2.0-t-shirt/845734-11377P019772-DUKE-COLLEGE.html</t>
  </si>
  <si>
    <t>https://www.scheels.com/p/nike-kids-iowa-hawkeyes-remix-2.0-t-shirt/845734-11377P019772-IOWA-COLLEGE.html</t>
  </si>
  <si>
    <t>https://www.scheels.com/p/nike-kids-minnesota-golden-gophers-remix-2.0-t-shirt/845734-11377P019772-MINN-COLLEGE.html</t>
  </si>
  <si>
    <t>https://www.scheels.com/p/nike-iowa-hawkeyes-oldskool-t-shirt/845734-11377P019803-IOWA-COLLEGE.html</t>
  </si>
  <si>
    <t>https://www.scheels.com/p/nike-minnesota-golden-gophers-oldskool-t-shirt/845734-11377P019803-MINN-COLLEGE.html</t>
  </si>
  <si>
    <t>https://www.scheels.com/p/nike-kids-illinois-fighting-illini-logo-t-shirt/845734-11377P025216-ILLI-COLLEGE.html</t>
  </si>
  <si>
    <t>https://www.scheels.com/p/nike-kids-iowa-hawkeyes-logo-t-shirt/845734-11377P025216-IOWA-COLLEGE.html</t>
  </si>
  <si>
    <t>https://www.scheels.com/p/nike-kids-minnesota-golden-gophers-logo-t-shirt/845734-11377P025216-MINN-COLLEGE.html</t>
  </si>
  <si>
    <t>https://www.scheels.com/p/nike-kids-north-dakota-fighting-hawks-school-logo-t-shirt/845734-11377P025216-NDAK-COLLEGE.html</t>
  </si>
  <si>
    <t>https://www.scheels.com/p/nike-kids-south-dakota-coyotes-logo-t-shirt/845734-11377P025216-SDAK-COLLEGE.html</t>
  </si>
  <si>
    <t>https://www.scheels.com/p/nike-kids-arizona-wildcats-basketball-t-shirt/845734-11377P026512-ARIZ-COLLEGE.html</t>
  </si>
  <si>
    <t>https://www.scheels.com/p/nike-minnesota-golden-gophers-retro-t-shirt/845734-11464P018900-MINN-COLLEGE.html</t>
  </si>
  <si>
    <t>https://www.scheels.com/p/nike-kids-iowa-hawkeyes-remix-2.0-t-shirt/845734-11464P025208-IOWA-COLLEGE.html</t>
  </si>
  <si>
    <t>https://www.scheels.com/p/nike-kids-minnesota-golden-gophers-remix-2.0-t-shirt/845734-11464P025208-MINN-COLLEGE.html</t>
  </si>
  <si>
    <t>https://www.scheels.com/p/nike-minnesota-golden-gophers-swoosh-t-shirt/845734-11464P025211-MINN-COLLEGE.html</t>
  </si>
  <si>
    <t>https://www.scheels.com/p/nike-toddler-minnesota-golden-gophers-retro-t-shirt/845734-11571P018901-MINN-COLLEGE.html</t>
  </si>
  <si>
    <t>https://www.scheels.com/p/nike-toddler-minnesota-golden-gophers-remix-2.0-t-shirt/845734-11571P025209-MINN-COLLEGE.html</t>
  </si>
  <si>
    <t>https://www.scheels.com/p/nike-toddler-minnesota-golden-gophers-swoosh-t-shirt/845734-11571P025212-MINN-COLLEGE.html</t>
  </si>
  <si>
    <t>https://www.scheels.com/p/nike-womens-creighton-bluejays-hometown-long-sleeve-t-shirt/845734-12103P026372-CREI-COLLEGE.html</t>
  </si>
  <si>
    <t>https://www.scheels.com/p/nike-creighton-bluejays-drifit-con-long-sleeve-t-shirt/845734-12173P025135-CREI-COLLEGE.html</t>
  </si>
  <si>
    <t>https://www.scheels.com/p/nike-iowa-hawkeyes-america-needs-farmers-circle-long-sleeve-t-shirt/845734-12333P015859-IOWA-COLLEGE.html</t>
  </si>
  <si>
    <t>https://www.scheels.com/p/nike-iowa-hawkeyes-america-needs-farmers-state-long-sleeve-t-shirt/845734-12333P015867-IOWA-COLLEGE.html</t>
  </si>
  <si>
    <t>https://www.scheels.com/p/nike-iowa-hawkeyes-usa-patriotic-long-sleeve-t-shirt/845734-12333P020362-IOWA-COLLEGE.html</t>
  </si>
  <si>
    <t>https://www.scheels.com/p/nike-creighton-bluejays-marled-long-sleeve-t-shirt/845734-12792P025129-CREI-COLLEGE.html</t>
  </si>
  <si>
    <t>https://www.scheels.com/p/nike-iowa-hawkeyes-american-needs-farmers-state-logo-long-sleeve-t-shirt/845734-12844P015863-IOWA-COLLEGE.html</t>
  </si>
  <si>
    <t>https://www.scheels.com/p/nike-minnesota-golden-gophers-camo-true-baseball-fitted-hat/845734-16835C003176-MINN-COLLEGE.html</t>
  </si>
  <si>
    <t>https://www.scheels.com/p/nike-alabama-crimson-tide-true-baseball-fitted-hat/845734-16835C003178-ALAB-COLLEGE.html</t>
  </si>
  <si>
    <t>https://www.scheels.com/p/nike-florida-gators-true-baseball-fitted-hat/845734-16835C003178-FLOR-COLLEGE.html</t>
  </si>
  <si>
    <t>https://www.scheels.com/p/nike-illinois-fighting-illini-true-baseball-fitted-hat/845734-16835C003178-ILLI-COLLEGE.html</t>
  </si>
  <si>
    <t>https://www.scheels.com/p/nike-iowa-hawkeyes-true-baseball-fitted-hat/845734-16835C003178-IOWA-COLLEGE.html</t>
  </si>
  <si>
    <t>https://www.scheels.com/p/nike-michigan-wolverines-true-baseball-fitted-hat/845734-16835C003178-MICH-COLLEGE.html</t>
  </si>
  <si>
    <t>https://www.scheels.com/p/nike-minnesota-golden-gophers-true-baseball-fitted-hat/845734-16835C003178-MINN-COLLEGE.html</t>
  </si>
  <si>
    <t>https://www.scheels.com/p/nike-north-carolina-tar-heels-true-baseball-fitted-hat/845734-16835C003178-NCAR-COLLEGE.html</t>
  </si>
  <si>
    <t>https://www.scheels.com/p/nike-duke-blue-devils-true-baseball-fitted-hat/845734-16835C003201-DUKE-COLLEGE.html</t>
  </si>
  <si>
    <t>https://www.scheels.com/p/nike-creighton-bluejays-creighton-center-legend-t-shirt/845734-21418P025138-CREI-COLLEGE.html</t>
  </si>
  <si>
    <t>https://www.scheels.com/p/nike-kids-minnesota-golden-gophers-legend-t-shirt/845734-21505P025226-MINN-COLLEGE.html</t>
  </si>
  <si>
    <t>https://www.scheels.com/p/nike-kids-minnesota-golden-gophers-2023-football-legend-t-shirt/845734-21505P025568-MINN-COLLEGE.html</t>
  </si>
  <si>
    <t>https://www.scheels.com/p/nike-kids-colorado-buffaloes-coach-prime-we-coming-t-shirt/845734-21505P027195-COLO-COLLEGE.html</t>
  </si>
  <si>
    <t>https://www.scheels.com/p/nike-kids-girls-creighton-bluejays-legend-t-shirt/845734-21555P025242-CREI-COLLEGE.html</t>
  </si>
  <si>
    <t>https://www.scheels.com/p/nike-kids-girls-minnesota-golden-gophers-legend-t-shirt/845734-21555P025242-MINN-COLLEGE.html</t>
  </si>
  <si>
    <t>https://www.scheels.com/p/nike-colorado-buffaloes-velocity-t-shirt/845734-21793P025307-COLO-COLLEGE.html</t>
  </si>
  <si>
    <t>https://www.scheels.com/p/nike-minnesota-golden-gophers-velocity-t-shirt/845734-21793P025307-MINN-COLLEGE.html</t>
  </si>
  <si>
    <t>https://www.scheels.com/p/nike-montana-grizzlies-velocity-t-shirt/845734-21793P025307-MONT-COLLEGE.html</t>
  </si>
  <si>
    <t>https://www.scheels.com/p/nike-kids-iowa-hawkeyes-remix-2.0-hoodie/845734-31048P019772-IOWA-COLLEGE.html</t>
  </si>
  <si>
    <t>https://www.scheels.com/p/nike-kids-south-dakota-coyotes-remix-2.0-hoodie/845734-31048P019772-SDAK-COLLEGE.html</t>
  </si>
  <si>
    <t>https://www.scheels.com/p/nike-kids-minnesota-golden-gophers-school-club-hoodie/845734-31048P025216-MINN-COLLEGE.html</t>
  </si>
  <si>
    <t>https://www.scheels.com/p/nike-kids-south-dakota-coyotes-club-hoodie/845734-31048P025216-SDAK-COLLEGE.html</t>
  </si>
  <si>
    <t>https://www.scheels.com/p/nike-creighton-bluejays-creighton-logo-hoodie/845734-31777P011562-CREI-COLLEGE.html</t>
  </si>
  <si>
    <t>https://www.scheels.com/p/nike-illinois-fighting-illini-illinois-logo-hoodie/845734-31777P011562-ILLI-COLLEGE.html</t>
  </si>
  <si>
    <t>https://www.scheels.com/p/nike-montana-grizzlies-logo-hoodie/845734-31777P011562-MONT-COLLEGE.html</t>
  </si>
  <si>
    <t>https://www.scheels.com/p/nike-minnesota-state-dragons-logo-hoodie/845734-31777P011562-MSUM-COLLEGE.html</t>
  </si>
  <si>
    <t>https://www.scheels.com/p/nike-st.-johns-johnnies-st.-johns-logo-hoodie/845734-31777P011562-SJUM-COLLEGE.html</t>
  </si>
  <si>
    <t>https://www.scheels.com/p/nike-colorado-buffaloes-vault-hoodie/845734-31777P014303-COLO-COLLEGE.html</t>
  </si>
  <si>
    <t>https://www.scheels.com/p/nike-illinois-fighting-illini-logo-hoodie/845734-31777P014303-ILLI-COLLEGE.html</t>
  </si>
  <si>
    <t>https://www.scheels.com/p/nike-iowa-hawkeyes-flying-hoodie/845734-31777P014303-IOWA-COLLEGE.html</t>
  </si>
  <si>
    <t>https://www.scheels.com/p/nike-colorado-buffaloes-logo-hoodie/845734-31777P014492-COLO-COLLEGE.html</t>
  </si>
  <si>
    <t>https://www.scheels.com/p/nike-minnesota-golden-gophers-logo-hoodie/845734-31777P014492-MINN-COLLEGE.html</t>
  </si>
  <si>
    <t>https://www.scheels.com/p/nike-tcu-horned-frogs-logo-hoodie/845734-31777P014492-TXCU-COLLEGE.html</t>
  </si>
  <si>
    <t>https://www.scheels.com/p/nike-iowa-hawkeyes-america-needs-farmers-circle-hoodie/845734-31777P015859-IOWA-COLLEGE.html</t>
  </si>
  <si>
    <t>https://www.scheels.com/p/nike-iowa-hawkeyes-america-needs-farmers-circle-hoodie/845734-31777P015867-IOWA-COLLEGE.html</t>
  </si>
  <si>
    <t>https://www.scheels.com/p/nike-iowa-hawkeyes-wrestling-club-hoodie/845734-31777P018602-IOWA-COLLEGE.html</t>
  </si>
  <si>
    <t>https://www.scheels.com/p/nike-alabama-crimson-tide-logo-hoodie/845734-31777P019347-ALAB-COLLEGE.html</t>
  </si>
  <si>
    <t>https://www.scheels.com/p/nike-duke-blue-devils-logo-hoodie/845734-31777P019347-DUKE-COLLEGE.html</t>
  </si>
  <si>
    <t>https://www.scheels.com/p/nike-iowa-hawkeyes-club-hoodie/845734-31777P019347-IOWA-COLLEGE.html</t>
  </si>
  <si>
    <t>https://www.scheels.com/p/nike-iowa-hawkeyes-patriot-hoodie/845734-31777P020362-IOWA-COLLEGE.html</t>
  </si>
  <si>
    <t>https://www.scheels.com/p/nike-alabama-crimson-tide-rattan-hoodie/845734-31777P021543-ALAB-COLLEGE.html</t>
  </si>
  <si>
    <t>https://www.scheels.com/p/nike-arizona-wildcats-rattan-hoodie/845734-31777P021543-ARIZ-COLLEGE.html</t>
  </si>
  <si>
    <t>https://www.scheels.com/p/nike-army-black-knights-rattan-hoodie/845734-31777P021543-ARMY-COLLEGE.html</t>
  </si>
  <si>
    <t>https://www.scheels.com/p/nike-florida-gators-rattan-hoodie/845734-31777P021543-FLOR-COLLEGE.html</t>
  </si>
  <si>
    <t>https://www.scheels.com/p/nike-georgia-bulldogs-rattan-hoodie/845734-31777P021543-GEOR-COLLEGE.html</t>
  </si>
  <si>
    <t>https://www.scheels.com/p/nike-harvard-crimson-rattan-hoodie/845734-31777P021543-HARV-COLLEGE.html</t>
  </si>
  <si>
    <t>https://www.scheels.com/p/nike-oklahoma-sooners-rattan-hoodie/845734-31777P021543-OKLA-COLLEGE.html</t>
  </si>
  <si>
    <t>https://www.scheels.com/p/nike-usc-trojans-rattan-hoodie/845734-31777P021543-SCAL-COLLEGE.html</t>
  </si>
  <si>
    <t>https://www.scheels.com/p/nike-stanford-cardinal-rattan-hoodie/845734-31777P021543-STAN-COLLEGE.html</t>
  </si>
  <si>
    <t>https://www.scheels.com/p/nike-ucla-bruins-rattan-hoodie/845734-31777P021543-UCLA-COLLEGE.html</t>
  </si>
  <si>
    <t>https://www.scheels.com/p/nike-duke-blue-devils-remix-hoodie/845734-31777P022131-DUKE-COLLEGE.html</t>
  </si>
  <si>
    <t>https://www.scheels.com/p/nike-minnesota-golden-gophers-remix-hoodie/845734-31777P022131-MINN-COLLEGE.html</t>
  </si>
  <si>
    <t>https://www.scheels.com/p/nike-oklahoma-sooners-remix-hoodie/845734-31777P022131-OKLA-COLLEGE.html</t>
  </si>
  <si>
    <t>https://www.scheels.com/p/nike-creighton-bluejays-sideline-club-hoodie/845734-31777P025551-CREI-COLLEGE.html</t>
  </si>
  <si>
    <t>https://www.scheels.com/p/nike-minnesota-golden-gophers-goldy-hoodie/845734-31777P027199-MINN-COLLEGE.html</t>
  </si>
  <si>
    <t>https://www.scheels.com/p/nike-north-carolina-tar-heels-cuse-club-hoodie/845734-31777P027534-NCAR-COLLEGE.html</t>
  </si>
  <si>
    <t>https://www.scheels.com/p/nike-oklahoma-sooners-cuse-club-hoodie/845734-31777P027534-OKLA-COLLEGE.html</t>
  </si>
  <si>
    <t>https://www.scheels.com/p/nike-minnesota-golden-gophers-replica-football-jersey/845734-31811J000333-MINN-COLLEGE.html</t>
  </si>
  <si>
    <t>https://www.scheels.com/p/nike-womens-creighton-bluejays-varsity-hoodie/845734-31967P026392-CREI-COLLEGE.html</t>
  </si>
  <si>
    <t>https://www.scheels.com/p/nike-womens-minnesota-golden-gophers-varsity-hoodie/845734-31967P026392-MINN-COLLEGE.html</t>
  </si>
  <si>
    <t>https://www.scheels.com/p/nike-womens-montana-grizzlies-varsity-hoodie/845734-31967P026392-MONT-COLLEGE.html</t>
  </si>
  <si>
    <t>https://www.scheels.com/p/nike-creighton-bluejays-replica-basketball-jersey/845734-32818J000347-CREI-COLLEGE.html</t>
  </si>
  <si>
    <t>https://www.scheels.com/p/nike-illinois-fighting-illini-replica-basketball-jersey/845734-32818J000480-ILLI-COLLEGE.html</t>
  </si>
  <si>
    <t>https://www.scheels.com/p/nike-minnesota-golden-gophers-replica-basketball-jersey/845734-32818J000480-MINN-COLLEGE.html</t>
  </si>
  <si>
    <t>https://www.scheels.com/p/nike-womens-colorado-buffaloes-varsity-crew/845734-33095P025185-COLO-COLLEGE.html</t>
  </si>
  <si>
    <t>https://www.scheels.com/p/nike-womens-creighton-bluejays-varsity-crew/845734-33095P025185-CREI-COLLEGE.html</t>
  </si>
  <si>
    <t>https://www.scheels.com/p/nike-womens-montana-grizzlies-varsity-crew/845734-33095P025185-MONT-COLLEGE.html</t>
  </si>
  <si>
    <t>https://www.scheels.com/p/nike-womens-south-dakota-coyotes-varsity-crew/845734-33095P025185-SDAK-COLLEGE.html</t>
  </si>
  <si>
    <t>https://www.scheels.com/p/nike-montana-grizzlies-logo-hoodie/845734-33777P011562-MONT-COLLEGE.html</t>
  </si>
  <si>
    <t>https://www.scheels.com/p/nike-iowa-hawkeyes-logo-hoodie/845734-33777P019347-IOWA-COLLEGE.html</t>
  </si>
  <si>
    <t>https://www.scheels.com/p/nike-colorado-buffaloes-colorado-logo-crew/845734-33778P011562-COLO-COLLEGE.html</t>
  </si>
  <si>
    <t>https://www.scheels.com/p/nike-creighton-bluejays-creighton-logo-crew/845734-33778P011562-CREI-COLLEGE.html</t>
  </si>
  <si>
    <t>https://www.scheels.com/p/nike-minnesota-golden-gophers-logo-crew/845734-33778P011562-MINN-COLLEGE.html</t>
  </si>
  <si>
    <t>https://www.scheels.com/p/nike-montana-grizzlies-logo-crew/845734-33778P011562-MONT-COLLEGE.html</t>
  </si>
  <si>
    <t>https://www.scheels.com/p/nike-north-dakota-fighting-hawks-logo-crew/845734-33778P011562-NDAK-COLLEGE.html</t>
  </si>
  <si>
    <t>https://www.scheels.com/p/nike-south-dakota-coyotes-logo-crew/845734-33778P011562-SDAK-COLLEGE.html</t>
  </si>
  <si>
    <t>https://www.scheels.com/p/nike-minnesota-golden-gophers-logo-crew/845734-33778P014492-MINN-COLLEGE.html</t>
  </si>
  <si>
    <t>https://www.scheels.com/p/nike-iowa-hawkeyes-america-needs-farmers-circle-crew/845734-33778P015859-IOWA-COLLEGE.html</t>
  </si>
  <si>
    <t>https://www.scheels.com/p/nike-iowa-hawkeyes-america-needs-farmers-state-crew/845734-33778P015867-IOWA-COLLEGE.html</t>
  </si>
  <si>
    <t>https://www.scheels.com/p/nike-iowa-hawkeyes-patriot-hawk-crew/845734-33778P020362-IOWA-COLLEGE.html</t>
  </si>
  <si>
    <t>https://www.scheels.com/p/nike-duke-blue-devils-remix-crew/845734-33778P022131-DUKE-COLLEGE.html</t>
  </si>
  <si>
    <t>https://www.scheels.com/p/nike-minnesota-golden-gophers-remix-crew/845734-33778P022131-MINN-COLLEGE.html</t>
  </si>
  <si>
    <t>https://www.scheels.com/p/nike-oregon-ducks-remix-crew/845734-33778P022131-OREG-COLLEGE.html</t>
  </si>
  <si>
    <t>https://www.scheels.com/p/nike-colorado-buffaloes-logo-crew/845734-33778P022703-COLO-COLLEGE.html</t>
  </si>
  <si>
    <t>https://www.scheels.com/p/nike-long-beach-state-dirtbags-replica-baseball-jersey/845734-33821J000402-CSLB-COLLEGE.html</t>
  </si>
  <si>
    <t>https://www.scheels.com/p/nike-iowa-hawkeyes-replica-baseball-jersey/845734-33921J000306-IOWA-COLLEGE.html</t>
  </si>
  <si>
    <t>https://www.scheels.com/p/nike-minnesota-golden-gophers-replica-hockey-jersey/845734-34235J000469-MINN-COLLEGE.html</t>
  </si>
  <si>
    <t>https://www.scheels.com/p/nike-minnesota-golden-gophers-replica-basketball-shorts/845734-37819J000394-MINN-COLLEGE.html</t>
  </si>
  <si>
    <t>https://www.scheels.com/p/nike-duke-blue-devils-military-hoodie/845734-39777P026874-DUKE-COLLEGE.html</t>
  </si>
  <si>
    <t>https://www.scheels.com/p/nike-kids-minnesota-golden-gophers-replica-jersey/845734-41301J000205-MINN-COLLEGE.html</t>
  </si>
  <si>
    <t>https://www.scheels.com/p/nike-creighton-bluejays-therma-hoodie/845734-41563P025138-CREI-COLLEGE.html</t>
  </si>
  <si>
    <t>https://www.scheels.com/p/nike-iowa-hawkeyes-therma-hoodie/845734-41563P025138-IOWA-COLLEGE.html</t>
  </si>
  <si>
    <t>https://www.scheels.com/p/nike-south-dakota-coyotes-stadium-strip-polo/845734-51899E000104-SDAK-COLLEGE.html</t>
  </si>
  <si>
    <t>https://www.scheels.com/p/nike-minnesota-golden-gophers-stadium-strip-polo/845734-51899E000426-MINN-COLLEGE.html</t>
  </si>
  <si>
    <t>https://www.scheels.com/p/nike-tcu-horned-frogs-stadium-stripe-polo/845734-51899E000876-TXCU-COLLEGE.html</t>
  </si>
  <si>
    <t>https://www.scheels.com/p/nike-minnesota-golden-gophers-row-the-boat-polo/845734-51959H001068-MINN-COLLEGE.html</t>
  </si>
  <si>
    <t>https://www.scheels.com/p/nike-minnesota-golden-gophers-drifit-training-long-sleeve-1%2F4-zip/845734-53181E000100-MINN-COLLEGE.html</t>
  </si>
  <si>
    <t>https://www.scheels.com/p/nike-montana-grizzlies-training-long-sleeve-1%2F4-zip/845734-53181E000100-MONT-COLLEGE.html</t>
  </si>
  <si>
    <t>https://www.scheels.com/p/nike-oklahoma-sooners-drifit-training-long-sleeve-1%2F4-zip/845734-53181E000100-OKLA-COLLEGE.html</t>
  </si>
  <si>
    <t>https://www.scheels.com/p/nike-south-dakota-coyotes-drifit-training-long-sleeve-1%2F4-zip/845734-53181E000100-SDAK-COLLEGE.html</t>
  </si>
  <si>
    <t>https://www.scheels.com/p/nike-south-dakota-coyotes-drifit-training-long-sleeve-1%2F4-zip/845734-53181E000104-SDAK-COLLEGE.html</t>
  </si>
  <si>
    <t>https://www.scheels.com/p/nike-creighton-bluejays-drifit-training-long-sleeve-1%2F4-zip/845734-53181E000109-CREI-COLLEGE.html</t>
  </si>
  <si>
    <t>https://www.scheels.com/p/nike-north-dakota-fighting-hawks-drifit-training-long-sleeve-1%2F4-zip/845734-53181E000284-NDAK-COLLEGE.html</t>
  </si>
  <si>
    <t>https://www.scheels.com/p/nike-montana-grizzlies-drifit-training-long-sleeve-1%2F4-zip/845734-53181E000350-MONT-COLLEGE.html</t>
  </si>
  <si>
    <t>https://www.scheels.com/p/nike-north-dakota-fighting-hawks-dri-fit-logo-training-long-sleeve-1%2F4-zip/845734-53181E000350-NDAK-COLLEGE.html</t>
  </si>
  <si>
    <t>https://www.scheels.com/p/nike-arizona-wildcats-drifit-training-long-sleeve-1%2F4-zip/845734-53181E000426-ARIZ-COLLEGE.html</t>
  </si>
  <si>
    <t>https://www.scheels.com/p/nike-colorado-buffaloes-drifit-training-long-sleeve-1%2F4-zip/845734-53181E000426-COLO-COLLEGE.html</t>
  </si>
  <si>
    <t>https://www.scheels.com/p/nike-illinois-fighting-illini-drifit-training-long-sleeve-1%2F4-zip/845734-53181E000426-ILLI-COLLEGE.html</t>
  </si>
  <si>
    <t>https://www.scheels.com/p/nike-iowa-hawkeyes-training-long-sleeve-1%2F4-zip/845734-53181E000426-IOWA-COLLEGE.html</t>
  </si>
  <si>
    <t>https://www.scheels.com/p/nike-tcu-horned-frogs-drifit-training-long-sleeve-1%2F4-zip/845734-53181E000426-TXCU-COLLEGE.html</t>
  </si>
  <si>
    <t>https://www.scheels.com/p/nike-minnesota-golden-gophers-wordmark-training-long-sleeve-1%2F4-zip/845734-53181E000720-MINN-COLLEGE.html</t>
  </si>
  <si>
    <t>https://www.scheels.com/p/nike-iowa-hawkeyes-therma-1%2F4-zip/845734-53568H001713-IOWA-COLLEGE.html</t>
  </si>
  <si>
    <t>https://www.scheels.com/p/nike-minnesota-golden-gophers-row-the-boat-long-sleeve-1%2F4-zip/845734-53803H001068-MINN-COLLEGE.html</t>
  </si>
  <si>
    <t>https://www.scheels.com/p/nike-minnesota-golden-gophers-pacer-goldy-long-sleeve-1%2F4-zip/845734-53958E000107-MINN-COLLEGE.html</t>
  </si>
  <si>
    <t>https://www.scheels.com/p/nike-minnesota-golden-gophers-pacer-long-sleeve-1%2F4-zip/845734-53958E000426-MINN-COLLEGE.html</t>
  </si>
  <si>
    <t>https://www.scheels.com/p/nike-womens-iowa-hawkeyes-bcs-pacer-top-long-sleeve-1%2F4-zip/845734-53966H000286-IOWA-COLLEGE.html</t>
  </si>
  <si>
    <t>https://www.scheels.com/p/nike-womens-montana-grizzlies-pacer-long-sleeve-1%2F4-zip/845734-53966H001515-MONT-COLLEGE.html</t>
  </si>
  <si>
    <t>https://www.scheels.com/p/nike-montana-grizzlies-club-joggers/845734-71220P014391-MONT-COLLEGE.html</t>
  </si>
  <si>
    <t>https://www.scheels.com/p/nike-minnesota-golden-gophers-club-joggers/845734-71845P014391-MINN-COLLEGE.html</t>
  </si>
  <si>
    <t>https://www.scheels.com/p/nike-north-dakota-fighting-hawks-rattan-joggers/845734-71845P014717-NDAK-COLLEGE.html</t>
  </si>
  <si>
    <t>https://www.scheels.com/p/nike-south-dakota-coyotes-rattan-joggers/845734-71845P014717-SDAK-COLLEGE.html</t>
  </si>
  <si>
    <t>https://www.scheels.com/p/nike-womens-iowa-hawkeyes-early-tempo-shorts/845734-73053H000119-IOWA-COLLEGE.html</t>
  </si>
  <si>
    <t>https://www.scheels.com/p/nike-womens-oklahoma-sooners-early-tempo-shorts/845734-73053H000119-OKLA-COLLEGE.html</t>
  </si>
  <si>
    <t>https://www.scheels.com/p/nike-womens-montana-grizzlies-tempo-shorts/845734-73053H000213-MONT-COLLEGE.html</t>
  </si>
  <si>
    <t>https://www.scheels.com/p/nike-kids-colorado-buffaloes-club-fleece-shorts/845734-73211P025577-COLO-COLLEGE.html</t>
  </si>
  <si>
    <t>https://www.scheels.com/p/nike-kids-creighton-bluejays-club-fleece-shorts/845734-73211P025577-CREI-COLLEGE.html</t>
  </si>
  <si>
    <t>https://www.scheels.com/p/nike-kids-duke-blue-devils-club-fleece-shorts/845734-73211P025577-DUKE-COLLEGE.html</t>
  </si>
  <si>
    <t>https://www.scheels.com/p/nike-kids-illinois-fighting-illini-club-fleece-shorts/845734-73211P025577-ILLI-COLLEGE.html</t>
  </si>
  <si>
    <t>https://www.scheels.com/p/nike-kids-iowa-hawkeyes-club-fleece-shorts/845734-73211P025577-IOWA-COLLEGE.html</t>
  </si>
  <si>
    <t>https://www.scheels.com/p/nike-kids-minnesota-golden-gophers-club-fleece-shorts/845734-73211P025577-MINN-COLLEGE.html</t>
  </si>
  <si>
    <t>https://www.scheels.com/p/nike-kids-montana-grizzlies-club-fleece-shorts/845734-73211P025577-MONT-COLLEGE.html</t>
  </si>
  <si>
    <t>https://www.scheels.com/p/nike-kids-north-carolina-tar-heels-club-fleece-shorts/845734-73211P025577-NCAR-COLLEGE.html</t>
  </si>
  <si>
    <t>https://www.scheels.com/p/nike-kids-north-dakota-fighting-hawks-club-fleece-shorts/845734-73211P025577-NDAK-COLLEGE.html</t>
  </si>
  <si>
    <t>https://www.scheels.com/p/nike-kids-girls-creighton-bluejays-team-tempo-shorts/845734-73381H000432-CREI-COLLEGE.html</t>
  </si>
  <si>
    <t>https://www.scheels.com/p/nike-kids-girls-minnesota-golden-gophers-tempo-shorts/845734-73381H000432-MINN-COLLEGE.html</t>
  </si>
  <si>
    <t>https://www.scheels.com/p/nike-kids-girls-montana-grizzlies-team-tempo-shorts/845734-73381H000432-MONT-COLLEGE.html</t>
  </si>
  <si>
    <t>https://www.scheels.com/p/nike-kids-creighton-bluejays-fly-shorts/845734-73712H001713-CREI-COLLEGE.html</t>
  </si>
  <si>
    <t>https://www.scheels.com/p/nike-kids-illinois-fighting-illini-fly-shorts/845734-73712H001713-ILLI-COLLEGE.html</t>
  </si>
  <si>
    <t>https://www.scheels.com/p/nike-kids-iowa-hawkeyes-team-fly-shorts/845734-73712H001713-IOWA-COLLEGE.html</t>
  </si>
  <si>
    <t>https://www.scheels.com/p/nike-kids-minnesota-golden-gophers-fly-shorts/845734-73712H001713-MINN-COLLEGE.html</t>
  </si>
  <si>
    <t>https://www.scheels.com/p/nike-kids-montana-grizzlies-fly-shorts/845734-73712H001713-MONT-COLLEGE.html</t>
  </si>
  <si>
    <t>https://www.scheels.com/p/nike-kids-oklahoma-sooners-fly-shorts/845734-73712H001713-OKLA-COLLEGE.html</t>
  </si>
  <si>
    <t>https://www.scheels.com/p/nike-kids-oklahoma-sooners-elite-shorts/845734-73897H000119-OKLA-COLLEGE.html</t>
  </si>
  <si>
    <t>https://www.scheels.com/p/nike-minnesota-golden-gophers-spotlight-hoodie/845734-O1785P026398-MINN-COLLEGE.html</t>
  </si>
  <si>
    <t>https://www.scheels.com/p/nike-minnesota-golden-gophers-spotlight-sweatpants/845734-O1787P026399-MINN-COLLEGE.html</t>
  </si>
  <si>
    <t>https://www.scheels.com/p/nike-illinois-fighting-illini-spotlight-long-sleeve-t-shirt/845734-O1789P026397-ILLI-COLLEGE.html</t>
  </si>
  <si>
    <t>https://www.scheels.com/p/nike-iowa-hawkeyes-davis-t-shirt/845734-P015222-IOWA-IOWA-COLLEGE.html</t>
  </si>
  <si>
    <t>https://www.scheels.com/p/nike-minnesota-golden-gophers-players-hoodie/845734-V6788T000304-MINN-COLLEGE.html</t>
  </si>
  <si>
    <t>https://www.scheels.com/p/nike-minnesota-golden-gophers-coaches-polo/845734-V6804E000107-MINN-COLLEGE.html</t>
  </si>
  <si>
    <t>https://www.scheels.com/p/nike-montana-grizzlies-coaches-polo/845734-V6804E000350-MONT-COLLEGE.html</t>
  </si>
  <si>
    <t>https://www.scheels.com/p/nike-minnesota-golden-gophers-woven-polo/845734-V6805E001104-MINN-COLLEGE.html</t>
  </si>
  <si>
    <t>https://www.scheels.com/p/nike-minnesota-golden-gophers-coaches-crew/845734-V6806E001105-MINN-COLLEGE.html</t>
  </si>
  <si>
    <t>https://www.scheels.com/p/chicka-d-womens-baylor-bears-arch-shadow-crew/847769-2121-32-BU-BAYLOR-COLLEGE.html</t>
  </si>
  <si>
    <t>https://www.scheels.com/p/chicka-d-womens-texas-tech-red-raiders-arch-shadow-crew/847769-2121-39-TT-TXTECH-COLLEGE.html</t>
  </si>
  <si>
    <t>https://www.scheels.com/p/chicka-d-womens-wichita-state-shockers-boyfriend-plaid-long-sleeve-button-up/847769-2135-97-WT-WICHST-COLLEGE.html</t>
  </si>
  <si>
    <t>https://www.scheels.com/p/chicka-d-womens-iowa-state-cyclones-campus-long-sleeve-blouse/847769-426-39-IS-IASTATE-COLLEGE.html</t>
  </si>
  <si>
    <t>https://www.scheels.com/p/chicka-d-womens-north-dakota-state-bison-arch-over-cord-crew/847769-443-05-DS-NDSTATE-COLLEGE.html</t>
  </si>
  <si>
    <t>https://www.scheels.com/p/chicka-d-womens-iowa-hawkeyes-corded-font-crew/847769-443-24-IA702-IOWA-COLLEGE.html</t>
  </si>
  <si>
    <t>https://www.scheels.com/p/chicka-d-womens-north-dakota-state-bison-arc-script-crew/847769-443-72-DS-NDSTATE-COLLEGE.html</t>
  </si>
  <si>
    <t>https://www.scheels.com/p/chicka-d-womens-iowa-state-cyclones-arc-script-crew/847769-443-72-IS-IASTATE-COLLEGE.html</t>
  </si>
  <si>
    <t>https://www.scheels.com/p/chicka-d-womens-north-dakota-state-bison-arc-script-crew/847769-443-90-DS-NDSTATE-COLLEGE.html</t>
  </si>
  <si>
    <t>https://www.scheels.com/p/chicka-d-womens-iowa-state-cyclones-arc-script-crew/847769-443-90-IS-IASTATE-COLLEGE.html</t>
  </si>
  <si>
    <t>https://www.scheels.com/p/chicka-d-womens-north-dakota-state-bison-arch-over-cord-crew/847769-443-92-DS-NDSTATE-COLLEGE.html</t>
  </si>
  <si>
    <t>https://www.scheels.com/p/chicka-d-womens-iowa-state-cyclones-arch-over-cord-crew/847769-443-92-IS-IASTATE-COLLEGE.html</t>
  </si>
  <si>
    <t>https://www.scheels.com/p/chicka-d-womens-north-dakota-state-bison-metal-outline-crew/847769-449-01-DS-NDSTATE-COLLEGE.html</t>
  </si>
  <si>
    <t>https://www.scheels.com/p/chicka-d-womens-south-dakota-state-jackrabbits-metal-outline-crew/847769-449-01-SS-SDSTATE-COLLEGE.html</t>
  </si>
  <si>
    <t>https://www.scheels.com/p/chicka-d-womens-north-dakota-state-bison-arch-over-serif-crew/847769-449-06-DS-NDSTATE-COLLEGE.html</t>
  </si>
  <si>
    <t>https://www.scheels.com/p/chicka-d-womens-north-dakota-state-bison-arch-over-serif-crew/847769-449-24-DS-NDSTATE-COLLEGE.html</t>
  </si>
  <si>
    <t>https://www.scheels.com/p/chicka-d-womens-kansas-state-wildcats-arch-over-serif-crew/847769-449-24-KS-KSSTATE-COLLEGE.html</t>
  </si>
  <si>
    <t>https://www.scheels.com/p/chicka-d-womens-montana-state-bobcats-arch-over-serif-crew/847769-449-38-MA-MTSTATE-COLLEGE.html</t>
  </si>
  <si>
    <t>https://www.scheels.com/p/chicka-d-womens-nevada-wolf-pack-campus-crew/847769-449-38-NV662-NEVA-COLLEGE.html</t>
  </si>
  <si>
    <t>https://www.scheels.com/p/chicka-d-womens-minnesota-golden-gophers-campus-crew/847769-449-41-MN662-MINN-COLLEGE.html</t>
  </si>
  <si>
    <t>https://www.scheels.com/p/chicka-d-womens-north-dakota-state-bison-metal-outline-crew/847769-449-89-DS-NDSTATE-COLLEGE.html</t>
  </si>
  <si>
    <t>https://www.scheels.com/p/chicka-d-womens-south-dakota-state-jackrabbits-metal-outline-crew/847769-449-89-SS-SDSTATE-COLLEGE.html</t>
  </si>
  <si>
    <t>https://www.scheels.com/p/chicka-d-womens-north-dakota-state-bison-jumbo-squeeze-hoodie/847769-465-05-DS-NDSTATE-COLLEGE.html</t>
  </si>
  <si>
    <t>https://www.scheels.com/p/chicka-d-womens-montana-state-bobcats-jumbo-squeeze-hoodie/847769-465-13-MA-MTSTATE-COLLEGE.html</t>
  </si>
  <si>
    <t>https://www.scheels.com/p/chicka-d-womens-north-dakota-state-bison-throwback-t-shirt/847769-492-45-DS-NDSTATE-COLLEGE.html</t>
  </si>
  <si>
    <t>https://www.scheels.com/p/blue-84-north-dakota-fighting-sioux-dacotah-legacy-collection-ryan-duncan-%2316-name-and-number/9723-CCTR-NDCNSUND-UNDFS-COLLEGE.html</t>
  </si>
  <si>
    <t>https://www.scheels.com/p/blue-84-colorado-state-rams-junior-mono-t-shirt/9723-MTBT2-BFF3H-COSTATE-COLLEGE.html</t>
  </si>
  <si>
    <t>https://www.scheels.com/p/blue-84-colorado-state-rams-archie-t-shirt/9723-MTBT2-BGX8R-COSTATE-COLLEGE.html</t>
  </si>
  <si>
    <t>https://www.scheels.com/p/blue-84-arizona-state-sun-devils-archie-t-shirt/9723-MTBT2-NMX5B-AZSTATE-COLLEGE.html</t>
  </si>
  <si>
    <t>https://www.scheels.com/p/blue-84-creighton-bluejays-together-t-shirt/9723-TSGI-NDF72-ROY-CREI-COLLEGE.html</t>
  </si>
  <si>
    <t>https://www.scheels.com/p/blue-84-nebraska-cornhuskers-stick-together-in-all-kinds-of-weather-t-shirt/9723-TSGI-NDFHB-WHT-NEBR-COLLEGE.html</t>
  </si>
  <si>
    <t>https://www.scheels.com/p/wes-and-willy-kids-boise-state-broncos-team-basic-t-shirt/12141-2-BSU-205-KID-BOIST-COLLEGE.html</t>
  </si>
  <si>
    <t>https://www.scheels.com/p/wes-and-willy-toddler-boise-state-broncos-team-basic-t-shirt/12141-2-BSU-205-TOD-BOIST-COLLEGE.html</t>
  </si>
  <si>
    <t>https://www.scheels.com/p/wes-and-willy-kids-northern-iowa-panthers-team-basic-t-shirt/12141-2-IWN-205-KID-NIOWA-COLLEGE.html</t>
  </si>
  <si>
    <t>https://www.scheels.com/p/wes-and-willy-toddler-northern-iowa-panthers-team-basic-t-shirt/12141-2-IWN-205-TOD-NIOWA-COLLEGE.html</t>
  </si>
  <si>
    <t>https://www.scheels.com/p/wes-and-willy-kids-iowa-state-cyclones-basic-logo-t-shirt/12141-2-IWS-6-BLK-IASTATE-COLLEGE.html</t>
  </si>
  <si>
    <t>https://www.scheels.com/p/wes-and-willy-baby-minnesota-state-mavericks-team-basic-t-shirt/12141-2-MIM-205-BB-MSUMAN-COLLEGE.html</t>
  </si>
  <si>
    <t>https://www.scheels.com/p/wes-and-willy-baby-st.-cloud-state-huskies-team-basic-t-shirt/12141-2-STC-205-BB-STCLST-COLLEGE.html</t>
  </si>
  <si>
    <t>https://www.scheels.com/p/wes-and-willy-kids-texas-tech-red-raiders-team-basic-t-shirt/12141-2-TT-205-KID-TXTECH-COLLEGE.html</t>
  </si>
  <si>
    <t>https://www.scheels.com/p/wes-and-willy-toddler-texas-tech-red-raiders-team-basic-t-shirt/12141-2-TT-205-TOD-TXTECH-COLLEGE.html</t>
  </si>
  <si>
    <t>https://www.scheels.com/p/wes-and-willy-baby-wichita-state-shockers-team-basic-t-shirt/12141-2-WSU-205-BB-WICHST-COLLEGE.html</t>
  </si>
  <si>
    <t>https://www.scheels.com/p/wes-and-willy-toddler-minnesota-state-mavericks-zeus-shorts/12141-2024-MIM-441-MSUMAN-COLLEGE.html</t>
  </si>
  <si>
    <t>https://www.scheels.com/p/wes-and-willy-kids-st.-cloud-state-huskies-zeus-shorts/12141-2024-STC-441-STCLST-COLLEGE.html</t>
  </si>
  <si>
    <t>https://www.scheels.com/p/wes-and-willy-kids-wichita-state-shockers-zeus-shorts/12141-2024-WSU-441-WICHST-COLLEGE.html</t>
  </si>
  <si>
    <t>https://www.scheels.com/p/wes-and-willy-baby-wichita-state-shockers-jet-onesie-pant-set/12141-2082-WSU-325-WICHST-COLLEGE.html</t>
  </si>
  <si>
    <t>https://www.scheels.com/p/wes-and-willy-baby-girls-wichita-state-shockers-hiro-short-onesie-set/12141-2099-WSU-482-WICHST-COLLEGE.html</t>
  </si>
  <si>
    <t>https://www.scheels.com/p/wes-and-willy-kids-wichita-state-shockers-fuzz-crew/12141-2229-WSU-345-WICHST-COLLEGE.html</t>
  </si>
  <si>
    <t>https://www.scheels.com/p/wes-and-willy-baby-girls-boise-state-broncos-princess-dress/12141-2295-BOISE-BB-BOIST-COLLEGE.html</t>
  </si>
  <si>
    <t>https://www.scheels.com/p/wes-and-willy-baby-girls-kansas-state-wildcats-princess-dress/12141-2295-KSU-BB-KSSTATE-COLLEGE.html</t>
  </si>
  <si>
    <t>https://www.scheels.com/p/wes-and-willy-baby-girls-north-dakota-state-bison-princess-dress/12141-2295-NDS-BB-NDSTATE-COLLEGE.html</t>
  </si>
  <si>
    <t>https://www.scheels.com/p/wes-and-willy-kids-girls-arizona-wildcats-pink-basic-logo-t-shirt/12141-28-ARZ-307-KID-ARIZ-COLLEGE.html</t>
  </si>
  <si>
    <t>https://www.scheels.com/p/wes-and-willy-toddler-girls-arizona-wildcats-pink-basic-logo-t-shirt/12141-28-ARZ-307-TOD-ARIZ-COLLEGE.html</t>
  </si>
  <si>
    <t>https://www.scheels.com/p/wes-and-willy-baby-girls-boise-state-broncos-pink-basic-logo-t-shirt/12141-28-BSU-307-BB-BOIST-COLLEGE.html</t>
  </si>
  <si>
    <t>https://www.scheels.com/p/wes-and-willy-kids-girls-creighton-bluejays-pink-basic-logo-t-shirt/12141-28-CRE-307-KID-CREI-COLLEGE.html</t>
  </si>
  <si>
    <t>https://www.scheels.com/p/wes-and-willy-kids-girls-iowa-hawkeyes-pink-basic-logo-t-shirt/12141-28-IOW-307-KID-IOWA-COLLEGE.html</t>
  </si>
  <si>
    <t>https://www.scheels.com/p/wes-and-willy-toddler-iowa-hawkeyes-pink-basic-logo-t-shirt/12141-28-IOW-307-TOD-IOWA-COLLEGE.html</t>
  </si>
  <si>
    <t>https://www.scheels.com/p/wes-and-willy-kids-girls-minnesota-golden-gophers-pink-basic-logo-t-shirt/12141-28-MNX-307-KID-MINN-COLLEGE.html</t>
  </si>
  <si>
    <t>https://www.scheels.com/p/wes-and-willy-toddler-girls-minnesota-golden-gophers-pink-basic-logo-t-shirt/12141-28-MNX-307-TOD-MINN-COLLEGE.html</t>
  </si>
  <si>
    <t>https://www.scheels.com/p/wes-and-willy-kids-girls-tcu-horned-frogs-pink-basic-logo-t-shirt/12141-28-TCU-307-KID-TXCU-COLLEGE.html</t>
  </si>
  <si>
    <t>https://www.scheels.com/p/wes-and-willy-kids-north-dakota-state-bison-mario-hoodie/12141-307-NDS-294-NDSTATE-COLLEGE.html</t>
  </si>
  <si>
    <t>https://www.scheels.com/p/wes-and-willy-kids-iowa-state-cyclones-burnt-t-shirt/12141-376-IWA-225-IASTATE-COLLEGE.html</t>
  </si>
  <si>
    <t>https://www.scheels.com/p/wes-and-willy-kids-girls-kansas-state-wildcats-burn-out-t-shirt/12141-376-KSU-359-KSSTATE-COLLEGE.html</t>
  </si>
  <si>
    <t>https://www.scheels.com/p/wes-and-willy-kids-north-dakota-state-bison-burnt-t-shirt/12141-376-NDS-225-NDSTATE-COLLEGE.html</t>
  </si>
  <si>
    <t>https://www.scheels.com/p/wes-and-willy-kids-north-dakota-state-bison-burn-out-t-shirt/12141-376-NDS-359-NDSTATE-COLLEGE.html</t>
  </si>
  <si>
    <t>https://www.scheels.com/p/wes-and-willy-kids-girls-iowa-state-cyclones-fade-crew/12141-393-IWA-304-IASTATE-COLLEGE.html</t>
  </si>
  <si>
    <t>https://www.scheels.com/p/wes-and-willy-toddler-iowa-state-cyclones-washed-crew/12141-393-IWA-328-IASTATE-COLLEGE.html</t>
  </si>
  <si>
    <t>https://www.scheels.com/p/wes-and-willy-toddler-north-dakota-state-bison-washed-crew/12141-393-NDS-328-NDSTATE-COLLEGE.html</t>
  </si>
  <si>
    <t>https://www.scheels.com/p/wes-and-willy-kids-montana-state-bobcats-smashing-t-shirt/12141-498-MTS-333-MTSTATE-COLLEGE.html</t>
  </si>
  <si>
    <t>https://www.scheels.com/p/wes-and-willy-toddler-girls-wichita-state-shockers-twinkles-t-shirt/12141-544-WSU-2222-WICHST-COLLEGE.html</t>
  </si>
  <si>
    <t>https://www.scheels.com/p/wes-and-willy-kids-iowa-state-cyclones-drop-hoodie/12141-708-IWA-309-IASTATE-COLLEGE.html</t>
  </si>
  <si>
    <t>https://www.scheels.com/p/wes-and-willy-kids-north-dakota-state-bison-drop-hoodie/12141-708-NDS-309-NDSTATE-COLLEGE.html</t>
  </si>
  <si>
    <t>https://www.scheels.com/p/wes-and-willy-kids-arizona-state-sun-devils-t-shirt-short-set/12141-738-ARS-351-AZSTATE-COLLEGE.html</t>
  </si>
  <si>
    <t>https://www.scheels.com/p/wes-and-willy-kids-iowa-state-cyclones-t-shirt-short-set/12141-738-IWS-340-IASTATE-COLLEGE.html</t>
  </si>
  <si>
    <t>https://www.scheels.com/p/wes-and-willy-baby-north-dakota-state-bison-contrast-onesie-short-set/12141-776-NDS-371-NDSTATE-COLLEGE.html</t>
  </si>
  <si>
    <t>https://www.scheels.com/p/wes-and-willy-toddler-kansas-jayhawks-cy-contrast-t-shirt-short-set/12141-777-KS-371-TOD-KANS-COLLEGE.html</t>
  </si>
  <si>
    <t>https://www.scheels.com/p/wes-and-willy-kids-kansas-state-wildcats-cy-contrast-t-shirt-short-set/12141-777-KSU-371-KSSTATE-COLLEGE.html</t>
  </si>
  <si>
    <t>https://www.scheels.com/p/wes-and-willy-kids-montana-state-bobcats-cy-contrast-t-shirt-short-set/12141-777-MTS-371-MTSTATE-COLLEGE.html</t>
  </si>
  <si>
    <t>https://www.scheels.com/p/wes-and-willy-toddler-north-dakota-fighting-hawks-cy-contrast-t-shirt-short-set/12141-777-ND-371-TOD-NDAK-COLLEGE.html</t>
  </si>
  <si>
    <t>https://www.scheels.com/p/wes-and-willy-kids-north-dakota-state-bison-cy-contrast-t-shirt-short-set/12141-777-NDS-371-NDSTATE-COLLEGE.html</t>
  </si>
  <si>
    <t>https://www.scheels.com/p/wes-and-willy-toddler-south-dakota-coyotes-cy-contrast-t-shirt-short-set/12141-777-SD-371-TOD-SDAK-COLLEGE.html</t>
  </si>
  <si>
    <t>https://www.scheels.com/p/wes-and-willy-kids-south-dakota-state-jackrabbits-cy-contrast-t-shirt-short-set/12141-777-SDA-371-SDSTATE-COLLEGE.html</t>
  </si>
  <si>
    <t>https://www.scheels.com/p/47-brand-wichita-state-shockers-mvp-adjustable-hat/12154-CMVP164WBVBK-WICHST-COLLEGE.html</t>
  </si>
  <si>
    <t>https://www.scheels.com/p/47-brand-wichita-state-shockers-flagship-adjustable-hat/12154-FLGSW164GWPB-WICHST-COLLEGE.html</t>
  </si>
  <si>
    <t>https://www.scheels.com/p/47-brand-phoenix-suns-city-edition-postgame-crewneck/12154-K417PMEQTR610352PP-Suns-NBA.html</t>
  </si>
  <si>
    <t>https://www.scheels.com/p/47-brand-phoenix-suns-city-edition-bridge-hoodie/12154-K417PMHXEZ610351FH-Suns-NBA.html</t>
  </si>
  <si>
    <t>https://www.scheels.com/p/47-brand-phoenix-suns-city-edition-overview-t-shirt/12154-K417TMYOIF610218FH-Suns-NBA.html</t>
  </si>
  <si>
    <t>https://www.scheels.com/p/47-brand-utah-jazz-city-edition-postgame-crewneck/12154-K422PMEQTR610307PP-Jazz-NBA.html</t>
  </si>
  <si>
    <t>https://www.scheels.com/p/47-brand-utah-jazz-city-edition-triplet-long-sleeve-t-shirt/12154-K422PMLVLT610305QQ-Jazz-NBA.html</t>
  </si>
  <si>
    <t>https://www.scheels.com/p/yeti-iowa-state-cyclones-30oz-stainless-rambler/14394-28000000719-IASTATE-COLLEGE.html</t>
  </si>
  <si>
    <t>https://www.scheels.com/p/under-armour-moorhead-spuds-heisman-1%2F4-zip-top/15161-AEU02712252UM0693-99TW-MORH.html</t>
  </si>
  <si>
    <t>https://www.scheels.com/p/under-armour-iowa-state-cyclones-maverick-t-shirt/15161-APU03204071-IASTATE-COLLEGE.html</t>
  </si>
  <si>
    <t>https://www.scheels.com/p/pressbox-womens-air-force-falcons-sundown-crew/15401-AFA-65943SD4-AIRFOR-COLLEGE.html</t>
  </si>
  <si>
    <t>https://www.scheels.com/p/pressbox-womens-colorado-state-rams-captain-crew/15401-CST65W10CPI-COSTATE-COLLEGE.html</t>
  </si>
  <si>
    <t>https://www.scheels.com/p/pressbox-womens-iowa-state-cyclones-augusta-t-shirt/15401-ISU61C18AUG-IASTATE-COLLEGE.html</t>
  </si>
  <si>
    <t>https://www.scheels.com/p/pressbox-womens-iowa-state-cyclones-harlow-crop/15401-ISU61SW9HRW-IASTATE-COLLEGE.html</t>
  </si>
  <si>
    <t>https://www.scheels.com/p/pressbox-womens-iowa-state-cyclones-augusta-crew/15401-ISU65C22AUG-IASTATE-COLLEGE.html</t>
  </si>
  <si>
    <t>https://www.scheels.com/p/pressbox-womens-kansas-state-wildcats-augusta-t-shirt/15401-KSU61C18AUG-KSSTATE-COLLEGE.html</t>
  </si>
  <si>
    <t>https://www.scheels.com/p/pressbox-womens-kansas-state-wildcats-augusta-crew/15401-KSU65C22AUG-KSSTATE-COLLEGE.html</t>
  </si>
  <si>
    <t>https://www.scheels.com/p/pressbox-womens-montana-state-bobcats-augusta-t-shirt/15401-MOS61C18AUG-MTSTATE-COLLEGE.html</t>
  </si>
  <si>
    <t>https://www.scheels.com/p/pressbox-womens-montana-state-bobcats-falkland-t-shirt/15401-MOS61W20FAK-MTSTATE-COLLEGE.html</t>
  </si>
  <si>
    <t>https://www.scheels.com/p/pressbox-womens-montana-state-bobcats-augusta-crew/15401-MOS65C22AUG-MTSTATE-COLLEGE.html</t>
  </si>
  <si>
    <t>https://www.scheels.com/p/pressbox-womens-north-dakota-state-bison-wellington-t-shirt/15401-NDS61932LPW-NDSTATE-COLLEGE.html</t>
  </si>
  <si>
    <t>https://www.scheels.com/p/pressbox-womens-north-dakota-state-bison-augusta-t-shirt/15401-NDS61C18AUG-NDSTATE-COLLEGE.html</t>
  </si>
  <si>
    <t>https://www.scheels.com/p/pressbox-womens-north-dakota-state-bison-south-lawn-t-shirt/15401-NDS61SW3LP8-NDSTATE-COLLEGE.html</t>
  </si>
  <si>
    <t>https://www.scheels.com/p/pressbox-womens-north-dakota-state-bison-harlow-crop/15401-NDS61SW9HRW-NDSTATE-COLLEGE.html</t>
  </si>
  <si>
    <t>https://www.scheels.com/p/pressbox-womens-north-dakota-state-bison-falkland-t-shirt/15401-NDS61W20FAK-NDSTATE-COLLEGE.html</t>
  </si>
  <si>
    <t>https://www.scheels.com/p/pressbox-womens-north-dakota-state-bison-augusta-crew/15401-NDS65C22AUG-NDSTATE-COLLEGE.html</t>
  </si>
  <si>
    <t>https://www.scheels.com/p/pressbox-womens-north-dakota-state-bison-la-jolla-hoodie/15401-NDS65W19TKP-NDSTATE-COLLEGE.html</t>
  </si>
  <si>
    <t>https://www.scheels.com/p/pressbox-womens-north-dakota-state-bison-oakville-crew/15401-NDS65WR1CYA-NDSTATE-COLLEGE.html</t>
  </si>
  <si>
    <t>https://www.scheels.com/p/pressbox-womens-south-dakota-state-jackrabbits-augusta-t-shirt/15401-SDS61C18AUG-SDSTATE-COLLEGE.html</t>
  </si>
  <si>
    <t>https://www.scheels.com/p/pressbox-womens-south-dakota-state-jackrabbits-harlow-crop/15401-SDS61SW9HRW-SDSTATE-COLLEGE.html</t>
  </si>
  <si>
    <t>https://www.scheels.com/p/range-kansas-state-wildcats-willie-crew/15648-1566-KSTATE-KSSTATE-COLLEGE.html</t>
  </si>
  <si>
    <t>https://www.scheels.com/p/range-montana-state-bobcats-montana-state-willie-crew/15648-1566-MONTST-MTSTATE-COLLEGE.html</t>
  </si>
  <si>
    <t>https://www.scheels.com/p/range-nevada-wolf-pack-willie-crew/15648-1566NEVADA-UNR-NEVA-COLLEGE.html</t>
  </si>
  <si>
    <t>https://www.scheels.com/p/range-montana-state-bobcats-montana-football-arch-hoodie/15648-PC78H-FBALL-MTSTATE-COLLEGE.html</t>
  </si>
  <si>
    <t>https://www.scheels.com/p/genuine-stuff-chicago-bears-justin-fields-%231-drip-name-number-t-shirt/16251-9K1B7FGJHF01BEARS-Bears-NFL.html</t>
  </si>
  <si>
    <t>https://www.scheels.com/p/nike-tampa-bay-buccaneers-2023-team-velocity-t-shirt/16251-9Z1B7FGD5BCN-Buccaneers-NFL.html</t>
  </si>
  <si>
    <t>https://www.scheels.com/p/nike-denver-broncos-russell-wilson-%233-fuse-name-number-t-shirt/16251-9Z1B7FGD7-BRCRW-Broncos-NFL.html</t>
  </si>
  <si>
    <t>https://www.scheels.com/p/nike-green-bay-packers-christian-watson-%239-fuse-name-number-t-shirt/16251-9Z1B7FGD7-PCKWC-Packers-NFL.html</t>
  </si>
  <si>
    <t>https://www.scheels.com/p/nike-kids-minnesota-vikings-j.j.-mccarthy-%239-draft-name-number-t-shirt/16251-9Z1B7FGD7-VIKMC-Vikings-NFL.html</t>
  </si>
  <si>
    <t>https://www.scheels.com/p/nike-cincinnati-bengals-joe-burrow-local-t-shirt/16251-9Z1B7NFF5-BNGJB-Bengals-NFL.html</t>
  </si>
  <si>
    <t>https://www.scheels.com/p/nike-kansas-city-chiefs-super-bowl-lviii-bound-lock-t-shirt/16251-9Z1B7NFKEER9-CHI-Chiefs-NFL.html</t>
  </si>
  <si>
    <t>https://www.scheels.com/p/nike-kids-phoenix-suns-kevin-durant-%2335-icon-name-number-t-shirt/16251-9Z2B7BCMWF23-SUNKD-Suns-NBA.html</t>
  </si>
  <si>
    <t>https://www.scheels.com/p/nike-kids-denver-nuggets-icon-shorts/16251-9Z2B7BXQL00-NUG-Nuggets-NBA.html</t>
  </si>
  <si>
    <t>https://www.scheels.com/p/nike-kids-boston-celtics-jaylen-brown-%237-2023-city-edition-name-number-t-shirt/16251-9Z2B7HDMF-CELJB-Celtics-NBA.html</t>
  </si>
  <si>
    <t>https://www.scheels.com/p/nike-kids-boston-celtics-jayson-tatum-%230-2023-city-edition-name-number-t-shirt/16251-9Z2B7HDMF-CELJT-Celtics-NBA.html</t>
  </si>
  <si>
    <t>https://www.scheels.com/p/nike-kids-charlotte-hornets-lamelo-ball-%231-2023-city-edition-name-number-t-shirt/16251-9Z2B7HDMF-HOR01-Hornets-NBA.html</t>
  </si>
  <si>
    <t>https://www.scheels.com/p/nike-kids-memphis-grizzlies-2023-city-edition-logo-t-shirt/16251-9Z2B7HDMG-GRI-Grizzlies-NBA.html</t>
  </si>
  <si>
    <t>https://www.scheels.com/p/nike-kids-dallas-mavericks-2023-city-edition-logo-t-shirt/16251-9Z2B7HDMG-MAV-Mavericks-NBA.html</t>
  </si>
  <si>
    <t>https://www.scheels.com/p/nike-kids-st.-louis-cardinals-blank-jersey/16251-9Z3B7LHMB-STL-Cardinals-MLB.html</t>
  </si>
  <si>
    <t>https://www.scheels.com/p/nike-kids-st.-louis-cardinals-road-blank-jersey/16251-9Z3B7LRDB-STL-Cardinals-MLB.html</t>
  </si>
  <si>
    <t>https://www.scheels.com/p/nike-kids-minnesota-twins-carlos-correa-%234-name-number-t-shirt/16251-9Z3B7SAG2-CCTWINS-Twins-MLB.html</t>
  </si>
  <si>
    <t>https://www.scheels.com/p/nike-kids-colorado-rockies-city-connect-jersey/16251-9Z3B7ZCCB00-COL-Rockies-MLB.html</t>
  </si>
  <si>
    <t>https://www.scheels.com/p/nike-kids-milwaukee-brewers-city-connect-jersey/16251-9Z3B7ZCCB00-MIL-Brewers-MLB.html</t>
  </si>
  <si>
    <t>https://www.scheels.com/p/nike-kids-oakland-athletics-home-jersey/16251-9Z3B7ZWAB-OAK-Athletics-MLB.html</t>
  </si>
  <si>
    <t>https://www.scheels.com/p/charlie-hustle-missouri-tigers-satin-varsity-jacket/17141-7004-MU109-31-MISSO-COLLEGE.html</t>
  </si>
  <si>
    <t>https://www.scheels.com/p/charlie-hustle-nebraska-cornhuskers-retro-satin-varsity/17141-7004-UNL073-31-NEBR-COLLEGE.html</t>
  </si>
  <si>
    <t>https://www.scheels.com/p/charlie-hustle-iowa-hawkeyes-satin-varsity-jacket/17141-7004-UOI080-38-IOWA-COLLEGE.html</t>
  </si>
  <si>
    <t>https://www.scheels.com/p/unrl-iowa-hawkeyes-crossover-2-hoodie/17739-CRSOVR2-BLK-UI-IOWA-COLLEGE.html</t>
  </si>
  <si>
    <t>https://www.scheels.com/p/19nine-texas-tech-red-raiders-2004-2005-game-shorts/19329-TTU-B1-10125-TXTECH-COLLEGE.html</t>
  </si>
  <si>
    <t>https://www.scheels.com/p/eternal-fortune-fashion-iowa-state-cyclones-logo-t-shirt/19405-NCLOGOTCHIS-IASTATE-COLLEGE.html</t>
  </si>
  <si>
    <t>https://www.scheels.com/p/eternal-fortune-fashion-iowa-state-cyclones-arch-over-long-sleeve-t-shirt/19405-NCLS2HTCHIS-IASTATE-COLLEGE.html</t>
  </si>
  <si>
    <t>https://www.scheels.com/p/uscape-womens-arkansas-razorbacks-academy-pigment-dyed-crop-crew/19800-DS-PD-CROP-CREW-ARK-COLLEGE.html</t>
  </si>
  <si>
    <t>https://www.scheels.com/p/uscape-womens-northern-arizona-lumberjacks-academy-pigment-dyed-crop-crew/19800-DS-PD-CROP-CREW-NAU-COLLEGE.html</t>
  </si>
  <si>
    <t>https://www.scheels.com/p/uscape-womens-south-florida-bulls-academy-pigment-dyed-crop-crew/19800-DS-PD-CROP-CREW-USF-COLLEGE.html</t>
  </si>
  <si>
    <t>https://www.scheels.com/p/uscape-alabama-crimson-tide-academy-renew-recycled-ringer-t-shirt/19800-DS-RE-RING-SST-ALAB-COLLEGE.html</t>
  </si>
  <si>
    <t>https://www.scheels.com/p/uscape-colorado-buffaloes-academy-renew-recycled-ringer-t-shirt/19800-DS-RE-RING-SST-COLO-COLLEGE.html</t>
  </si>
  <si>
    <t>https://www.scheels.com/p/uscape-florida-gators-academy-renew-recycled-ringer-t-shirt/19800-DS-RE-RING-SST-FLOR-COLLEGE.html</t>
  </si>
  <si>
    <t>https://www.scheels.com/p/uscape-illinois-fighting-illini-academy-renew-recycled-ringer-t-shirt/19800-DS-RE-RING-SST-ILLI-COLLEGE.html</t>
  </si>
  <si>
    <t>https://www.scheels.com/p/uscape-iowa-hawkeyes-academy-renew-recycled-ringer-t-shirt/19800-DS-RE-RING-SST-IOWA-COLLEGE.html</t>
  </si>
  <si>
    <t>https://www.scheels.com/p/uscape-kansas-jayhawks-academy-renew-recycled-ringer-t-shirt/19800-DS-RE-RING-SST-KANS-COLLEGE.html</t>
  </si>
  <si>
    <t>https://www.scheels.com/p/uscape-kentucky-wildcats-academy-renew-recycled-ringer-t-shirt/19800-DS-RE-RING-SST-KENT-COLLEGE.html</t>
  </si>
  <si>
    <t>https://www.scheels.com/p/uscape-michigan-wolverines-academy-renew-recycled-ringer-t-shirt/19800-DS-RE-RING-SST-MICH-COLLEGE.html</t>
  </si>
  <si>
    <t>https://www.scheels.com/p/uscape-nebraska-cornhuskers-academy-renew-recycled-ringer-t-shirt/19800-DS-RE-RING-SST-NEBR-COLLEGE.html</t>
  </si>
  <si>
    <t>https://www.scheels.com/p/uscape-purdue-boilermakers-academy-renew-recycled-ringer-t-shirt/19800-DS-RE-RING-SST-PURD-COLLEGE.html</t>
  </si>
  <si>
    <t>https://www.scheels.com/p/uscape-stanford-cardinal-academy-renew-recycled-ringer-t-shirt/19800-DS-RE-RING-SST-STAN-COLLEGE.html</t>
  </si>
  <si>
    <t>https://www.scheels.com/p/uscape-tennessee-volunteers-academy-renew-recycled-ringer-t-shirt/19800-DS-RE-RING-SST-TENN-COLLEGE.html</t>
  </si>
  <si>
    <t>https://www.scheels.com/p/uscape-tcu-horned-frogs-academy-renew-recycled-ringer-t-shirt/19800-DS-RE-RING-SST-TXCU-COLLEGE.html</t>
  </si>
  <si>
    <t>https://www.scheels.com/p/uscape-virginia-cavaliers-academy-renew-recycled-ringer-t-shirt/19800-DS-RE-RING-SST-VIRG-COLLEGE.html</t>
  </si>
  <si>
    <t>https://www.scheels.com/p/uscape-wake-forest-deacons-academy-renew-recycled-ringer-t-shirt/19800-DS-RE-RING-SST-WAKE-COLLEGE.html</t>
  </si>
  <si>
    <t>https://www.scheels.com/p/uscape-washington-huskies-academy-renew-recycled-ringer-t-shirt/19800-DS-RE-RING-SST-WASH-COLLEGE.html</t>
  </si>
  <si>
    <t>https://www.scheels.com/p/nike-kansas-city-chiefs-2023-salute-to-service-jacket/2401-012F-01CA-A2G-P7T-Chiefs-NFL.html</t>
  </si>
  <si>
    <t>https://www.scheels.com/p/nike-womens-iowa-hawkeyes-open-tank/2401-01D5-00A-IA-WG4-IOWA-COLLEGE.html</t>
  </si>
  <si>
    <t>https://www.scheels.com/p/nike-womens-iowa-hawkeyes-longline-sleeveless-compression/2401-01N7-00A-IA-9A9-IOWA-COLLEGE.html</t>
  </si>
  <si>
    <t>https://www.scheels.com/p/nike-iowa-hawkeyes-woven-shorts/2401-01NA-00A-IA-D8Q-IOWA-COLLEGE.html</t>
  </si>
  <si>
    <t>https://www.scheels.com/p/nike-seattle-seahawks-victory-shorts/2401-01NA-41S-78-DFM-Seahawks-NFL.html</t>
  </si>
  <si>
    <t>https://www.scheels.com/p/nike-los-angeles-chargers-victory-shorts/2401-01NA-48Y-97-DFM-Chargers-NFL.html</t>
  </si>
  <si>
    <t>https://www.scheels.com/p/nike-duke-blue-devils-woven-shorts/2401-01NA-4EV-DU-D8Q-DUKE-COLLEGE.html</t>
  </si>
  <si>
    <t>https://www.scheels.com/p/nike-denver-broncos-dri-fit-long-sleeve-t-shirt/2401-01NB-02C4-8W-LHZ-Broncos-NFL.html</t>
  </si>
  <si>
    <t>https://www.scheels.com/p/nike-green-bay-packers-dri-fit-long-sleeve-t-shirt/2401-01NB-03VT-7T-LHZ-Packers-NFL.html</t>
  </si>
  <si>
    <t>https://www.scheels.com/p/nike-minnesota-vikings-dri-fit-long-sleeve-t-shirt/2401-01NB-083T-9M-LHZ-Vikings-NFL.html</t>
  </si>
  <si>
    <t>https://www.scheels.com/p/nike-womens-green-bay-packers-vintage-hoodie/2401-024B-08HC-7T-S4H-Packers-NFL.html</t>
  </si>
  <si>
    <t>https://www.scheels.com/p/nike-womens-minnesota-vikings-vintage-hoodie/2401-024B-08HC-9M-S4H-Vikings-NFL.html</t>
  </si>
  <si>
    <t>https://www.scheels.com/p/nike-womens-green-bay-packers-tempo-shorts/2401-0265-01MS-7T-LUR-Packers-NFL.html</t>
  </si>
  <si>
    <t>https://www.scheels.com/p/nike-denver-broncos-2024-sideline-mesh-shorts/2401-02EO-061K-8W-ZLE-Broncos-NFL.html</t>
  </si>
  <si>
    <t>https://www.scheels.com/p/nike-green-bay-packers-2024-sideline-mesh-shorts/2401-02EO-063K-7T-ZLE-Packers-NFL.html</t>
  </si>
  <si>
    <t>https://www.scheels.com/p/nike-minnesota-vikings-2024-sideline-mesh-shorts/2401-02EO-086K-9M-ZLE-Vikings-NFL.html</t>
  </si>
  <si>
    <t>https://www.scheels.com/p/nike-denver-broncos-2024-sideline-coach-jacket/2401-02EP-044P-8W-3EW-Broncos-NFL.html</t>
  </si>
  <si>
    <t>https://www.scheels.com/p/nike-las-vegas-raiders-2024-coach-sideline-jacket/2401-02EP-056Y-8D-3EW-Raiders-NFL.html</t>
  </si>
  <si>
    <t>https://www.scheels.com/p/nike-green-bay-packers-2024-coach-sideline-jacket/2401-02EP-063K-7T-3EW-Packers-NFL.html</t>
  </si>
  <si>
    <t>https://www.scheels.com/p/nike-minnesota-vikings-2024-coach-sideline-jacket/2401-02EP-091N-9M-3EW-Vikings-NFL.html</t>
  </si>
  <si>
    <t>https://www.scheels.com/p/nike-iowa-hawkeyes-velocity-long-sleeve-t-shirt/2401-02EQ-00A-IA-JRP-IOWA-COLLEGE.html</t>
  </si>
  <si>
    <t>https://www.scheels.com/p/nike-seattle-seahawks-2024-sideline-velocity-long-sleeve-t-shirt/2401-02EQ-06G-78-CAT-Seahawks-NFL.html</t>
  </si>
  <si>
    <t>https://www.scheels.com/p/nike-pittsburgh-steelers-2024-sideline-velocity-long-sleeve-t-shirt/2401-02EQ-06G-7L-CAT-Steelers-NFL.html</t>
  </si>
  <si>
    <t>https://www.scheels.com/p/nike-miami-dolphins-2024-sideline-velocity-long-sleeve-t-shirt/2401-02EQ-06G-9P-CAT-Dolphins-NFL.html</t>
  </si>
  <si>
    <t>https://www.scheels.com/p/nike-seattle-seahawks-2024-sideline-velocity-t-shirt/2401-02ER-06G-78-CAT-Seahawks-NFL.html</t>
  </si>
  <si>
    <t>https://www.scheels.com/p/nike-pittsburgh-steelers-2024-sideline-velocity-t-shirt/2401-02ER-06G-7L-CAT-Steelers-NFL.html</t>
  </si>
  <si>
    <t>https://www.scheels.com/p/nike-new-england-patriots-2024-sideline-velocity-t-shirt/2401-02ER-06G-8K-CAT-Patriots-NFL.html</t>
  </si>
  <si>
    <t>https://www.scheels.com/p/nike-carolina-panthers-2024-sideline-velocity-t-shirt/2401-02ER-06G-9D-CAT-Panthers-NFL.html</t>
  </si>
  <si>
    <t>https://www.scheels.com/p/nike-miami-dolphins-2024-sideline-velocity-t-shirt/2401-02ER-06G-9P-CAT-Dolphins-NFL.html</t>
  </si>
  <si>
    <t>https://www.scheels.com/p/nike-pittsburgh-steelers-2024-sideline-team-issue-t-shirt/2401-02ET-00A-7L-L94-Steelers-NFL.html</t>
  </si>
  <si>
    <t>https://www.scheels.com/p/nike-iowa-hawkeyes-team-issue-t-shirt/2401-02ET-00A-IA-YBD-IOWA-COLLEGE.html</t>
  </si>
  <si>
    <t>https://www.scheels.com/p/nike-miami-dolphins-2024-sideline-team-issue-t-shirt/2401-02ET-09T-9P-L94-Dolphins-NFL.html</t>
  </si>
  <si>
    <t>https://www.scheels.com/p/nike-los-angeles-chargers-2024-sideline-team-issue-t-shirt/2401-02ET-10A-97-L94-Chargers-NFL.html</t>
  </si>
  <si>
    <t>https://www.scheels.com/p/nike-seattle-seahawks-2024-sideline-team-issue-t-shirt/2401-02ET-41S-78-L94-Seahawks-NFL.html</t>
  </si>
  <si>
    <t>https://www.scheels.com/p/nike-new-england-patriots-2024-sideline-team-issue-t-shirt/2401-02ET-41S-8K-L94-Patriots-NFL.html</t>
  </si>
  <si>
    <t>https://www.scheels.com/p/nike-carolina-panthers-2024-sideline-team-issue-t-shirt/2401-02ET-44I-9D-L94-Panthers-NFL.html</t>
  </si>
  <si>
    <t>https://www.scheels.com/p/nike-duke-blue-devils-team-issue-t-shirt/2401-02ET-4EV-DU-YBD-DUKE-COLLEGE.html</t>
  </si>
  <si>
    <t>https://www.scheels.com/p/nike-iowa-hawkeyes-team-issue-long-sleeve-t-shirt/2401-02EW-00A-IA-YBD-IOWA-COLLEGE.html</t>
  </si>
  <si>
    <t>https://www.scheels.com/p/nike-pittsburgh-steelers-2024-sideline-club-sweatpants/2401-02F7-00A-7L-4NZ-Steelers-NFL.html</t>
  </si>
  <si>
    <t>https://www.scheels.com/p/nike-denver-broncos-2024-coach-sideline-crewneck/2401-02FA-061K-8W-UQ6-Broncos-NFL.html</t>
  </si>
  <si>
    <t>https://www.scheels.com/p/nike-seattle-seahawks-2024-sideline-lightweight-hoodie/2401-02FC-41S-78-CAM-Seahawks-NFL.html</t>
  </si>
  <si>
    <t>https://www.scheels.com/p/nike-womens-iowa-hawkeyes-zenvy-bike-shorts/2401-02OU-00A-IA-RC4-IOWA-COLLEGE.html</t>
  </si>
  <si>
    <t>https://www.scheels.com/p/nike-baltimore-ravens-lamar-jackson-%238-game-jersey/2401-67NM-Ravens-NFL-LamarJackson.html</t>
  </si>
  <si>
    <t>https://www.scheels.com/p/nike-colorado-rockies-local-t-shirt/2401-N199-00A-DNV-Z3U-Rockies-MLB.html</t>
  </si>
  <si>
    <t>https://www.scheels.com/p/nike-duke-blue-devils-logo-t-shirt/2401-N199-00A-DU-PTF-DUKE-COLLEGE.html</t>
  </si>
  <si>
    <t>https://www.scheels.com/p/nike-iowa-hawkeyes-logo-t-shirt/2401-N199-00A-IA-PTF-IOWA-COLLEGE.html</t>
  </si>
  <si>
    <t>https://www.scheels.com/p/nike-baltimore-orioles-jackson-holliday-%237-name-number-t-shirt/2401-N199-00A-OL9-2HB-Orioles-MLB.html</t>
  </si>
  <si>
    <t>https://www.scheels.com/p/nike-minnesota-vikings-justin-jefferson-%2318-name-number-t-shirt/2401-N199-10A-9MF-014-Vikings-NFL.html</t>
  </si>
  <si>
    <t>https://www.scheels.com/p/nike-seattle-seahawks-blitz-essential-t-shirt/2401-N199-11K-78-8AB-Seahawks-NFL.html</t>
  </si>
  <si>
    <t>https://www.scheels.com/p/nike-green-bay-packers-jordon-love-%2310-name-number-t-shirt/2401-N199-3EE-7TF-SZ0-Packers-NFL.html</t>
  </si>
  <si>
    <t>https://www.scheels.com/p/nike-new-york-yankees-derek-jeter-%232-name-number-t-shirt/2401-N199-44B-QDJ-WD9-Yankees-MLB.html</t>
  </si>
  <si>
    <t>https://www.scheels.com/p/nike-chicago-cubs-ian-happ-%238-city-connect-name-number-t-shirt/2401-N199-44BGDD-Cubs-MLB-IanHapp.html</t>
  </si>
  <si>
    <t>https://www.scheels.com/p/nike-buffalo-bills-josh-allen-%2317-2023-name-number-t-shirt/2401-N199-4DA-XZ0-BILLS-Bills-NFL.html</t>
  </si>
  <si>
    <t>https://www.scheels.com/p/nike-duke-blue-devils-logo-t-shirt/2401-N199-4EV-DU-PTF-DUKE-COLLEGE.html</t>
  </si>
  <si>
    <t>https://www.scheels.com/p/nike-texas-rangers-max-scherzer-%2331-name-number-t-shirt/2401-N199-4EW-TE3-NYA-Rangers-MLB.html</t>
  </si>
  <si>
    <t>https://www.scheels.com/p/nike-texas-rangers-adolis-garcia-%2353-name-number-t-shirt/2401-N199-4EW-TE9-421-Rangers-MLB.html</t>
  </si>
  <si>
    <t>https://www.scheels.com/p/nike-texas-rangers-wyatt-langford-%2336-name-number-t-shirt/2401-N199-4EW-TE9-42N-Rangers-MLB.html</t>
  </si>
  <si>
    <t>https://www.scheels.com/p/nike-texas-rangers-rally-rule-t-shirt/2401-N199-4EW-TER-02L-Rangers-MLB.html</t>
  </si>
  <si>
    <t>https://www.scheels.com/p/nike-texas-rangers-local-t-shirt/2401-N199-4EW-TER-1H8-Rangers-MLB.html</t>
  </si>
  <si>
    <t>https://www.scheels.com/p/nike-minnesota-vikings-justin-jefferson-%2318-name-number-t-shirt/2401-N199-51L-9MF-014-Vikings-NFL.html</t>
  </si>
  <si>
    <t>https://www.scheels.com/p/nike-minnesota-vikings-alexander-mattison-%232-name-number-t-shirt/2401-N199-51L-9MF-RZ1-Vikings-NFL.html</t>
  </si>
  <si>
    <t>https://www.scheels.com/p/nike-minnesota-vikings-t.j.-hockenson-%2387-name-number-t-shirt/2401-N199-52M-9MF-CY2-Vikings-NFL.html</t>
  </si>
  <si>
    <t>https://www.scheels.com/p/nike-texas-rangers-engineered-t-shirt/2401-N199-62Q-TER-02K-Rangers-MLB.html</t>
  </si>
  <si>
    <t>https://www.scheels.com/p/nike-texas-rangers-local-t-shirt/2401-N199-62Q-TER-3TM-Rangers-MLB.html</t>
  </si>
  <si>
    <t>https://www.scheels.com/p/nike-iowa-hawkeyes-logo-t-shirt/2401-N199-76I-IA-PTF-IOWA-COLLEGE.html</t>
  </si>
  <si>
    <t>https://www.scheels.com/p/nike-denver-broncos-bo-nix-%2310-name-number-t-shirt/2401-N199-89N-8WF-6N8-Broncos-NFL.html</t>
  </si>
  <si>
    <t>https://www.scheels.com/p/nike-baltimore-orioles-lock-up-arch-t-shirt/2401-N922-06G-OLE-NMX-Orioles-MLB.html</t>
  </si>
  <si>
    <t>https://www.scheels.com/p/nike-colorado-rockies-club-unstructured-flexfit-hat/2401-NB01-00A-DNV-BEK-Rockies-MLB.html</t>
  </si>
  <si>
    <t>https://www.scheels.com/p/nike-milwaukee-brewers-club-unstructured-flexfit-hat/2401-NB01-44B-MZB-BEK-Brewers-MLB.html</t>
  </si>
  <si>
    <t>https://www.scheels.com/p/nike-los-angeles-dodgers-club-unstructured-flexfit-hat/2401-NB03-11QR-LD-BEE-Dodgers-MLB.html</t>
  </si>
  <si>
    <t>https://www.scheels.com/p/nike-kansas-city-royals-club-unstructured-flexfit-hat/2401-NB03-155N-ROY-BEE-Royals-MLB.html</t>
  </si>
  <si>
    <t>https://www.scheels.com/p/nike-new-york-yankees-club-unstructured-adjustable-hat/2401-NB03-194N-NK-BEE-Yankees-MLB.html</t>
  </si>
  <si>
    <t>https://www.scheels.com/p/nike-kansas-city-royals-pro-structured-flexfit-hat/2401-NB13-155N-ROY-8KY-Royals-MLB.html</t>
  </si>
  <si>
    <t>https://www.scheels.com/p/nike-new-york-yankees-pro-structured-flexfit-hat/2401-NB13-194N-NK-8KY-Yankees-MLB.html</t>
  </si>
  <si>
    <t>https://www.scheels.com/p/nike-los-angeles-dodgers-pro-structured-flexfit-hat/2401-NB13-194R-LD-8KY-Dodgers-MLB.html</t>
  </si>
  <si>
    <t>https://www.scheels.com/p/nike-iowa-hawkeyes-sideline-rise-flexfit-hat/2401-NC03-76I-IA-9CL-IOWA-COLLEGE.html</t>
  </si>
  <si>
    <t>https://www.scheels.com/p/nike-iowa-hawkeyes-roll-call-t-shirt/2401-NJFD-06G-IA-SD4-IOWA-COLLEGE.html</t>
  </si>
  <si>
    <t>https://www.scheels.com/p/nike-womens-minnesota-vikings-justin-jefferson-%2318-name-number-t-shirt/2401-NKAF-51L-9MF-017-Vikings-NFL.html</t>
  </si>
  <si>
    <t>https://www.scheels.com/p/nike-los-angeles-chargers-2024-therma-hoodie/2401-NKAQ-06G-97-9YE-Chargers-NFL.html</t>
  </si>
  <si>
    <t>https://www.scheels.com/p/nike-iowa-hawkeyes-club-hoodie/2401-NKDK-00A-IA-PTF-IOWA-COLLEGE.html</t>
  </si>
  <si>
    <t>https://www.scheels.com/p/nike-las-vegas-raiders-2024-rewind-club-hoodie/2401-NKDK-06G-8DV-13L-Raiders-NFL.html</t>
  </si>
  <si>
    <t>https://www.scheels.com/p/nike-duke-blue-devils-club-hoodie/2401-NKDK-10A-DU-PTF-DUKE-COLLEGE.html</t>
  </si>
  <si>
    <t>https://www.scheels.com/p/nike-duke-blue-devils-club-hoodie/2401-NKDK-10A-DU-UXP-DUKE-COLLEGE.html</t>
  </si>
  <si>
    <t>https://www.scheels.com/p/nike-iowa-hawkeyes-primetime-hoodie/2401-NKDK-10A-IA-XPK-IOWA-COLLEGE.html</t>
  </si>
  <si>
    <t>https://www.scheels.com/p/nike-seattle-seahawks-2024-club-hoodie/2401-NKDK-41S-78-N09-Seahawks-NFL.html</t>
  </si>
  <si>
    <t>https://www.scheels.com/p/nike-new-england-patriots-2024-club-hoodie/2401-NKDK-41S-8K-N09-Patriots-NFL.html</t>
  </si>
  <si>
    <t>https://www.scheels.com/p/nike-duke-blue-devils-club-hoodie/2401-NKDK-4EV-DU-PTF-DUKE-COLLEGE.html</t>
  </si>
  <si>
    <t>https://www.scheels.com/p/nike-minnesota-vikings-2024-rewind-club-hoodie/2401-NKDK-51L-Q9M-13L-Vikings-NFL.html</t>
  </si>
  <si>
    <t>https://www.scheels.com/p/nike-iowa-hawkeyes-club-hoodie/2401-NKDK-76I-IA-PTF-IOWA-COLLEGE.html</t>
  </si>
  <si>
    <t>https://www.scheels.com/p/nike-pittsburgh-steelers-legend-logo-t-shirt/2401-NKGK-00A-7L-CX5-Steelers-NFL.html</t>
  </si>
  <si>
    <t>https://www.scheels.com/p/nike-miami-dolphins-legend-logo-t-shirt/2401-NKGK-3GT-9P-CX5-Dolphins-NFL.html</t>
  </si>
  <si>
    <t>https://www.scheels.com/p/nike-seattle-seahawks-legend-logo-t-shirt/2401-NKGK-41S-78-CX5-Seahawks-NFL.html</t>
  </si>
  <si>
    <t>https://www.scheels.com/p/nike-duke-blue-devils-pacer-long-sleeve-1%2F2-zip/2401-NKMI-06F-DU-GDJ-DUKE-COLLEGE.html</t>
  </si>
  <si>
    <t>https://www.scheels.com/p/nike-womens-denver-broncos-triblend-t-shirt/2401-NKMV-EX52-8W-S1D-Broncos-NFL.html</t>
  </si>
  <si>
    <t>https://www.scheels.com/p/nike-iowa-hawkeyes-franchise-polo/2401-NKNB-00A-IA-4ZC-IOWA-COLLEGE.html</t>
  </si>
  <si>
    <t>https://www.scheels.com/p/nike-iowa-hawkeyes-franchise-polo/2401-NKNB-76I-IA-4ZC-IOWA-COLLEGE.html</t>
  </si>
  <si>
    <t>https://www.scheels.com/p/nike-pittsburgh-steelers-velocity-modern-t-shirt/2401-NKPQ-00A-7L-KZN-Steelers-NFL.html</t>
  </si>
  <si>
    <t>https://www.scheels.com/p/nike-carolina-panthers-velocity-modern-t-shirt/2401-NKPQ-00A-9D-KZN-Panthers-NFL.html</t>
  </si>
  <si>
    <t>https://www.scheels.com/p/nike-iowa-hawkeyes-velocity-t-shirt/2401-NKPQ-00A-IA-5PN-IOWA-COLLEGE.html</t>
  </si>
  <si>
    <t>https://www.scheels.com/p/nike-los-angeles-chargers-velocity-modern-t-shirt/2401-NKPQ-06F-97-KZN-Chargers-NFL.html</t>
  </si>
  <si>
    <t>https://www.scheels.com/p/nike-miami-dolphins-velocity-modern-t-shirt/2401-NKPQ-06F-9P-KZN-Dolphins-NFL.html</t>
  </si>
  <si>
    <t>https://www.scheels.com/p/nike-duke-blue-devils-velocity-t-shirt/2401-NKPQ-10A-DU-5PN-DUKE-COLLEGE.html</t>
  </si>
  <si>
    <t>https://www.scheels.com/p/nike-iowa-hawkeyes-velocity-t-shirt/2401-NKPQ-10A-IA-5PN-IOWA-COLLEGE.html</t>
  </si>
  <si>
    <t>https://www.scheels.com/p/nike-new-england-patriots-2023-velocity-arch-t-shirt/2401-NKPQ-41S-8K-07A-Patriots-NFL.html</t>
  </si>
  <si>
    <t>https://www.scheels.com/p/nike-pittsburgh-steelers-club-crewneck/2401-NKPV-00A-7L-Y02-Steelers-NFL.html</t>
  </si>
  <si>
    <t>https://www.scheels.com/p/nike-seattle-seahawks-club-crewneck/2401-NKPV-06G-78-Y02-Seahawks-NFL.html</t>
  </si>
  <si>
    <t>https://www.scheels.com/p/nike-miami-dolphins-club-crewneck/2401-NKPV-06G-9P-Y02-Dolphins-NFL.html</t>
  </si>
  <si>
    <t>https://www.scheels.com/p/ci-sport-montana-state-bobcats-rippit-t-shirt/3028-CI701SS-C572-MTSTATE-COLLEGE.html</t>
  </si>
  <si>
    <t>https://www.scheels.com/p/bimm-ridder-kids-iowa-hawkeyes-herk-t-shirt/3645-65300-IOWA-HERK-IOWA-COLLEGE.html</t>
  </si>
  <si>
    <t>https://www.scheels.com/p/antigua-green-bay-packers-fortune-long-sleeve-1%2F4-zip/4048-101184070-EB3672-Packers-NFL.html</t>
  </si>
  <si>
    <t>https://www.scheels.com/p/antigua-minnesota-vikings-fortune-long-sleeve-1%2F4-zip/4048-101184070-EC8249-Vikings-NFL.html</t>
  </si>
  <si>
    <t>https://www.scheels.com/p/antigua-los-angeles-lakers-team-tribute-polo/4048-104197-021-EA3758-Lakers-NBA.html</t>
  </si>
  <si>
    <t>https://www.scheels.com/p/antigua-north-dakota-state-bison-north-dakota-state-tc-tribute-polo/4048-104197E61009-NDSTATE-COLLEGE.html</t>
  </si>
  <si>
    <t>https://www.scheels.com/p/antigua-iowa-state-cyclones-tribute-polo/4048-104197E94703-IASTATE-COLLEGE.html</t>
  </si>
  <si>
    <t>https://www.scheels.com/p/antigua-tampa-bay-buccaneers-esteem-polo/4048-104576-EB5171-Buccaneers-NFL.html</t>
  </si>
  <si>
    <t>https://www.scheels.com/p/antigua-washington-commanders-esteem-polo/4048-104576-EH2449-Washington-NFL.html</t>
  </si>
  <si>
    <t>https://www.scheels.com/p/antigua-air-force-falcons-affluent-polo/4048-104577-E70775-AIRFOR-COLLEGE.html</t>
  </si>
  <si>
    <t>https://www.scheels.com/p/antigua-wichita-state-shockers-affluent-polo/4048-104577-E72468-WICHST-COLLEGE.html</t>
  </si>
  <si>
    <t>https://www.scheels.com/p/antigua-hawaii-rainbow-warriors-affluent-polo/4048-104577-EA0710-HAWAII-COLLEGE.html</t>
  </si>
  <si>
    <t>https://www.scheels.com/p/antigua-california-golden-bears-affluent-polo/4048-104577-EA0842-UCBERK-COLLEGE.html</t>
  </si>
  <si>
    <t>https://www.scheels.com/p/antigua-tampa-bay-buccaneers-affluent-polo/4048-104577-EB5171-Buccaneers-NFL.html</t>
  </si>
  <si>
    <t>https://www.scheels.com/p/antigua-dayton-flyers-affluent-polo/4048-104577-ED7506-DAYTON-COLLEGE.html</t>
  </si>
  <si>
    <t>https://www.scheels.com/p/antigua-baylor-bears-affluent-polo/4048-104577-ED8795-BAYLOR-COLLEGE.html</t>
  </si>
  <si>
    <t>https://www.scheels.com/p/antigua-xavier-musketeers-affluent-polo/4048-104577-EE7543-XAVIER-COLLEGE.html</t>
  </si>
  <si>
    <t>https://www.scheels.com/p/antigua-minnesota-duluth-bulldogs-affluent-polo/4048-104577-EE7570-DULUTH-COLLEGE.html</t>
  </si>
  <si>
    <t>https://www.scheels.com/p/antigua-butler-bulldogs-affluent-polo/4048-104577-EE7594-BUTLER-COLLEGE.html</t>
  </si>
  <si>
    <t>https://www.scheels.com/p/antigua-fresno-state-bulldogs-affluent-polo/4048-104577-EG0290-Fresno-COLLEGE.html</t>
  </si>
  <si>
    <t>https://www.scheels.com/p/antigua-loyola-ramblers-affluent-polo/4048-104577-EG0431-LOYOLA-COLLEGE.html</t>
  </si>
  <si>
    <t>https://www.scheels.com/p/antigua-tulane-green-wave-affluent-polo/4048-104577-EG3334-TULANE-COLLEGE.html</t>
  </si>
  <si>
    <t>https://www.scheels.com/p/antigua-washington-commanders-affluent-polo/4048-104577-EH2449-Washington-NFL.html</t>
  </si>
  <si>
    <t>https://www.scheels.com/p/antigua-vanderbilt-commodores-affluent-polo/4048-104577-EH2967-VANDER-COLLEGE.html</t>
  </si>
  <si>
    <t>https://www.scheels.com/p/antigua-air-force-falcons-spark-polo/4048-104585-E70775-AIRFOR-COLLEGE.html</t>
  </si>
  <si>
    <t>https://www.scheels.com/p/antigua-wichita-state-shockers-spark-polo/4048-104585-E72468-WICHST-COLLEGE.html</t>
  </si>
  <si>
    <t>https://www.scheels.com/p/antigua-hawaii-rainbow-warriors-spark-polo/4048-104585-EA0710-HAWAII-COLLEGE.html</t>
  </si>
  <si>
    <t>https://www.scheels.com/p/antigua-tampa-bay-buccaneers-spark-polo/4048-104585-EB5171-Buccaneers-NFL.html</t>
  </si>
  <si>
    <t>https://www.scheels.com/p/antigua-dayton-flyers-spark-polo/4048-104585-ED7506-DAYTON-COLLEGE.html</t>
  </si>
  <si>
    <t>https://www.scheels.com/p/antigua-baylor-bears-spark-polo/4048-104585-ED8795-BAYLOR-COLLEGE.html</t>
  </si>
  <si>
    <t>https://www.scheels.com/p/antigua-xavier-musketeers-spark-polo/4048-104585-EE7543-XAVIER-COLLEGE.html</t>
  </si>
  <si>
    <t>https://www.scheels.com/p/antigua-minnesota-duluth-bulldogs-spark-polo/4048-104585-EE7570-DULUTH-COLLEGE.html</t>
  </si>
  <si>
    <t>https://www.scheels.com/p/antigua-butler-bulldogs-spark-polo/4048-104585-EE7594-BUTLER-COLLEGE.html</t>
  </si>
  <si>
    <t>https://www.scheels.com/p/antigua-fresno-state-bulldogs-spark-polo/4048-104585-EG0290-Fresno-COLLEGE.html</t>
  </si>
  <si>
    <t>https://www.scheels.com/p/antigua-loyola-ramblers-spark-polo/4048-104585-EG0431-LOYOLA-COLLEGE.html</t>
  </si>
  <si>
    <t>https://www.scheels.com/p/antigua-tulane-green-wave-spark-polo/4048-104585-EG3334-TULANE-COLLEGE.html</t>
  </si>
  <si>
    <t>https://www.scheels.com/p/antigua-washington-commanders-spark-polo/4048-104585-EH2449-Washington-NFL.html</t>
  </si>
  <si>
    <t>https://www.scheels.com/p/antigua-vanderbilt-commodores-spark-polo/4048-104585-EH2967-VANDER-COLLEGE.html</t>
  </si>
  <si>
    <t>https://www.scheels.com/p/antigua-air-force-falcons-nova-polo/4048-104586-E70775-AIRFOR-COLLEGE.html</t>
  </si>
  <si>
    <t>https://www.scheels.com/p/antigua-wichita-state-shockers-nova-polo/4048-104586-E72468-WICHST-COLLEGE.html</t>
  </si>
  <si>
    <t>https://www.scheels.com/p/antigua-hawaii-rainbow-warriors-nova-polo/4048-104586-EA0710-HAWAII-COLLEGE.html</t>
  </si>
  <si>
    <t>https://www.scheels.com/p/antigua-dayton-flyers-nova-polo/4048-104586-ED7506-DAYTON-COLLEGE.html</t>
  </si>
  <si>
    <t>https://www.scheels.com/p/antigua-baylor-bears-nova-polo/4048-104586-ED8795-BAYLOR-COLLEGE.html</t>
  </si>
  <si>
    <t>https://www.scheels.com/p/antigua-xavier-musketeers-nova-polo/4048-104586-EE7543-XAVIER-COLLEGE.html</t>
  </si>
  <si>
    <t>https://www.scheels.com/p/antigua-minnesota-duluth-bulldogs-nova-polo/4048-104586-EE7570-DULUTH-COLLEGE.html</t>
  </si>
  <si>
    <t>https://www.scheels.com/p/antigua-butler-bulldogs-nova-polo/4048-104586-EE7594-BUTLER-COLLEGE.html</t>
  </si>
  <si>
    <t>https://www.scheels.com/p/antigua-fresno-state-bulldogs-nova-polo/4048-104586-EG0290-Fresno-COLLEGE.html</t>
  </si>
  <si>
    <t>https://www.scheels.com/p/antigua-loyola-ramblers-nova-polo/4048-104586-EG0431-LOYOLA-COLLEGE.html</t>
  </si>
  <si>
    <t>https://www.scheels.com/p/antigua-tulane-green-wave-nova-polo/4048-104586-EG3334-TULANE-COLLEGE.html</t>
  </si>
  <si>
    <t>https://www.scheels.com/p/antigua-vanderbilt-commodores-nova-polo/4048-104586-EH2967-VANDER-COLLEGE.html</t>
  </si>
  <si>
    <t>https://www.scheels.com/p/antigua-dayton-flyers-esteem-big-tall-polo/4048-104587-ED7506-DAYTON-COLLEGE.html</t>
  </si>
  <si>
    <t>https://www.scheels.com/p/antigua-fresno-state-bulldogs-esteem-big-tall-polo/4048-104587-EG0290-Fresno-COLLEGE.html</t>
  </si>
  <si>
    <t>https://www.scheels.com/p/antigua-air-force-falcons-affluent-big-tall-polo/4048-104588-E70775-AIRFOR-COLLEGE.html</t>
  </si>
  <si>
    <t>https://www.scheels.com/p/antigua-wichita-state-shockers-affluent-big-tall-polo/4048-104588-E72468-WICHST-COLLEGE.html</t>
  </si>
  <si>
    <t>https://www.scheels.com/p/antigua-hawaii-rainbow-warriors-affluent-big-tall-polo/4048-104588-EA0710-HAWAII-COLLEGE.html</t>
  </si>
  <si>
    <t>https://www.scheels.com/p/antigua-tampa-bay-buccaneers-big-tall-affluent-polo/4048-104588-EB5171-Buccaneers-NFL.html</t>
  </si>
  <si>
    <t>https://www.scheels.com/p/antigua-dayton-flyers-affluent-big-tall-polo/4048-104588-ED7506-DAYTON-COLLEGE.html</t>
  </si>
  <si>
    <t>https://www.scheels.com/p/antigua-baylor-bears-affluent-big-tall-polo/4048-104588-ED8795-BAYLOR-COLLEGE.html</t>
  </si>
  <si>
    <t>https://www.scheels.com/p/antigua-xavier-musketeers-affluent-big-tall-polo/4048-104588-EE7543-XAVIER-COLLEGE.html</t>
  </si>
  <si>
    <t>https://www.scheels.com/p/antigua-minnesota-duluth-bulldogs-affluent-big-tall-polo/4048-104588-EE7570-DULUTH-COLLEGE.html</t>
  </si>
  <si>
    <t>https://www.scheels.com/p/antigua-butler-bulldogs-affluent-big-tall-polo/4048-104588-EE7594-BUTLER-COLLEGE.html</t>
  </si>
  <si>
    <t>https://www.scheels.com/p/antigua-fresno-state-bulldogs-affluent-big-tall-polo/4048-104588-EG0290-Fresno-COLLEGE.html</t>
  </si>
  <si>
    <t>https://www.scheels.com/p/antigua-loyola-ramblers-affluent-big-tall-polo/4048-104588-EG0431-LOYOLA-COLLEGE.html</t>
  </si>
  <si>
    <t>https://www.scheels.com/p/antigua-tulane-green-wave-affluent-big-tall-polo/4048-104588-EG3334-TULANE-COLLEGE.html</t>
  </si>
  <si>
    <t>https://www.scheels.com/p/antigua-washington-commanders-big-tall-affluent-polo/4048-104588-EH2449-Washington-NFL.html</t>
  </si>
  <si>
    <t>https://www.scheels.com/p/antigua-vanderbilt-commodores-affluent-big-tall-polo/4048-104588-EH2967-VANDER-COLLEGE.html</t>
  </si>
  <si>
    <t>https://www.scheels.com/p/antigua-womens-hawaii-rainbow-warriors-affluent-polo/4048-104590-EA0710-HAWAII-COLLEGE.html</t>
  </si>
  <si>
    <t>https://www.scheels.com/p/antigua-womens-baylor-bears-affluent-polo/4048-104590-ED8795-BAYLOR-COLLEGE.html</t>
  </si>
  <si>
    <t>https://www.scheels.com/p/antigua-womens-tulane-green-wave-affluent-polo/4048-104590-EG3334-TULANE-COLLEGE.html</t>
  </si>
  <si>
    <t>https://www.scheels.com/p/antigua-los-angeles-lakers-tribute-long-sleeve-1%2F4-zip/4048-104644-009-EA3758-Lakers-NBA.html</t>
  </si>
  <si>
    <t>https://www.scheels.com/p/antigua-air-force-falcons-tribute-long-sleeve-1%2F4-zip/4048-104644-E70775-AIRFOR-COLLEGE.html</t>
  </si>
  <si>
    <t>https://www.scheels.com/p/antigua-wichita-state-shockers-tribute-long-sleeve-1%2F4-zip/4048-104644-E72468-WICHST-COLLEGE.html</t>
  </si>
  <si>
    <t>https://www.scheels.com/p/antigua-hawaii-rainbow-warriors-tribute-long-sleeve-1%2F4-zip/4048-104644-EA0710-HAWAII-COLLEGE.html</t>
  </si>
  <si>
    <t>https://www.scheels.com/p/antigua-tampa-bay-buccaneers-tribute-long-sleeve-1%2F4-zip/4048-104644-EB5171-Buccaneers-NFL.html</t>
  </si>
  <si>
    <t>https://www.scheels.com/p/antigua-dayton-flyers-tribute-long-sleeve-1%2F4-zip/4048-104644-ED7506-DAYTON-COLLEGE.html</t>
  </si>
  <si>
    <t>https://www.scheels.com/p/antigua-baylor-bears-tribute-long-sleeve-1%2F4-zip/4048-104644-ED8795-BAYLOR-COLLEGE.html</t>
  </si>
  <si>
    <t>https://www.scheels.com/p/antigua-xavier-musketeers-tribute-long-sleeve-1%2F4-zip/4048-104644-EE7543-XAVIER-COLLEGE.html</t>
  </si>
  <si>
    <t>https://www.scheels.com/p/antigua-minnesota-duluth-bulldogs-tribute-long-sleeve-1%2F4-zip/4048-104644-EE7570-DULUTH-COLLEGE.html</t>
  </si>
  <si>
    <t>https://www.scheels.com/p/antigua-butler-bulldogs-tribute-long-sleeve-1%2F4-zip/4048-104644-EE7594-BUTLER-COLLEGE.html</t>
  </si>
  <si>
    <t>https://www.scheels.com/p/antigua-fresno-state-bulldogs-tribute-long-sleeve-1%2F4-zip/4048-104644-EG0290-Fresno-COLLEGE.html</t>
  </si>
  <si>
    <t>https://www.scheels.com/p/antigua-loyola-ramblers-tribute-long-sleeve-1%2F4-zip/4048-104644-EG0431-LOYOLA-COLLEGE.html</t>
  </si>
  <si>
    <t>https://www.scheels.com/p/antigua-tulane-green-wave-tribute-long-sleeve-1%2F4-zip/4048-104644-EG3334-TULANE-COLLEGE.html</t>
  </si>
  <si>
    <t>https://www.scheels.com/p/antigua-washington-commanders-tribute-long-sleeve-1%2F4-zip/4048-104644-EH2449-Washington-NFL.html</t>
  </si>
  <si>
    <t>https://www.scheels.com/p/antigua-vanderbilt-commodores-tribute-long-sleeve-1%2F4-zip/4048-104644-EH2967-VANDER-COLLEGE.html</t>
  </si>
  <si>
    <t>https://www.scheels.com/p/antigua-womens-air-force-falcons-tribute-long-sleeve-1%2F4-zip/4048-104682-E70775-AIRFOR-COLLEGE.html</t>
  </si>
  <si>
    <t>https://www.scheels.com/p/antigua-womens-wichita-state-shockers-tribute-long-sleeve-1%2F4-zip/4048-104682-E72468-WICHST-COLLEGE.html</t>
  </si>
  <si>
    <t>https://www.scheels.com/p/antigua-womens-hawaii-rainbow-warriors-tribute-long-sleeve-1%2F4-zip/4048-104682-EA0710-HAWAII-COLLEGE.html</t>
  </si>
  <si>
    <t>https://www.scheels.com/p/antigua-womens-tampa-bay-buccaneers-tribute-long-sleeve-1%2F4-zip/4048-104682-EB5171-Buccaneers-NFL.html</t>
  </si>
  <si>
    <t>https://www.scheels.com/p/antigua-womens-dayton-flyers-tribute-long-sleeve-1%2F4-zip/4048-104682-ED7506-DAYTON-COLLEGE.html</t>
  </si>
  <si>
    <t>https://www.scheels.com/p/antigua-womens-xavier-musketeers-tribute-long-sleeve-1%2F4-zip/4048-104682-EE7543-XAVIER-COLLEGE.html</t>
  </si>
  <si>
    <t>https://www.scheels.com/p/antigua-womens-minnesota-duluth-bulldogs-tribute-long-sleeve-1%2F4-zip/4048-104682-EE7570-DULUTH-COLLEGE.html</t>
  </si>
  <si>
    <t>https://www.scheels.com/p/antigua-womens-butler-bulldogs-tribute-long-sleeve-1%2F4-zip/4048-104682-EE7594-BUTLER-COLLEGE.html</t>
  </si>
  <si>
    <t>https://www.scheels.com/p/antigua-womens-fresno-state-bulldogs-tribute-long-sleeve-1%2F4-zip/4048-104682-EG0290-Fresno-COLLEGE.html</t>
  </si>
  <si>
    <t>https://www.scheels.com/p/antigua-womens-loyola-ramblers-tribute-long-sleeve-1%2F4-zip/4048-104682-EG0431-LOYOLA-COLLEGE.html</t>
  </si>
  <si>
    <t>https://www.scheels.com/p/antigua-womens-tulane-green-wave-tribute-long-sleeve-1%2F4-zip/4048-104682-EG3334-TULANE-COLLEGE.html</t>
  </si>
  <si>
    <t>https://www.scheels.com/p/antigua-womens-washington-commanders-tribute-long-sleeve-1%2F4-zip/4048-104682-EH2449-Washington-NFL.html</t>
  </si>
  <si>
    <t>https://www.scheels.com/p/antigua-womens-vanderbilt-commodores-tribute-long-sleeve-1%2F4-zip/4048-104682-EH2967-VANDER-COLLEGE.html</t>
  </si>
  <si>
    <t>https://www.scheels.com/p/antigua-green-bay-packers-par-3-polo/4048-104829094-EB3672-Packers-NFL.html</t>
  </si>
  <si>
    <t>https://www.scheels.com/p/antigua-minnesota-vikings-par-3-polo/4048-104829094-EC8249-Vikings-NFL.html</t>
  </si>
  <si>
    <t>https://www.scheels.com/p/antigua-minnesota-vikings-tending-t-shirt/4048-104836172-EC8249-Vikings-NFL.html</t>
  </si>
  <si>
    <t>https://www.scheels.com/p/antigua-minnesota-vikings-motion-polo/4048-104902325-EC8249-Vikings-NFL.html</t>
  </si>
  <si>
    <t>https://www.scheels.com/p/antigua-green-bay-packers-mashie-polo/4048-104903634-EB3672-Packers-NFL.html</t>
  </si>
  <si>
    <t>https://www.scheels.com/p/antigua-womens-green-bay-packers-motivated-polo/4048-104931716-EB3673-Packers-NFL.html</t>
  </si>
  <si>
    <t>https://www.scheels.com/p/antigua-womens-minnesota-vikings-confront-long-sleeve-1%2F4-zip/4048-104935094-EC8250-Vikings-NFL.html</t>
  </si>
  <si>
    <t>https://www.scheels.com/p/antigua-minnesota-vikings-steamer-long-sleeve-1%2F4-zip/4048-104946010-EC8249-Vikings-NFL.html</t>
  </si>
  <si>
    <t>https://www.scheels.com/p/antigua-boston-red-sox-hunk-long-sleeve-1%2F4-zip/4048-104958-094-EB3011-RedSox-MLB.html</t>
  </si>
  <si>
    <t>https://www.scheels.com/p/antigua-kansas-city-royals-hunk-long-sleeve-1%2F4-zip/4048-104958-732-ED2375-Royals-MLB.html</t>
  </si>
  <si>
    <t>https://www.scheels.com/p/antigua-kansas-city-royals-figiment-polo/4048-105059-056-EE0639-Royals-MLB.html</t>
  </si>
  <si>
    <t>https://www.scheels.com/p/antigua-kansas-city-royals-tidy-1%2F4-zip/4048-105167-732-ED2375-Royals-MLB.html</t>
  </si>
  <si>
    <t>https://www.scheels.com/p/antigua-san-francisco-giants-sector-hoodie/4048-105243-230-E51395-Giants-MLB.html</t>
  </si>
  <si>
    <t>https://www.scheels.com/p/antigua-kansas-city-royals-sector-hoodie/4048-105243-230-EE0639-Royals-MLB.html</t>
  </si>
  <si>
    <t>https://www.scheels.com/p/fanatics-kansas-city-royals-fundamentals-polo/4067-005A-785E-ROY-0GN-Royals-MLB.html</t>
  </si>
  <si>
    <t>https://www.scheels.com/p/colosseum-kids-girls-air-force-falcons-joyce-shorts/6151-COBS50261-AFA-AIRFOR-COLLEGE.html</t>
  </si>
  <si>
    <t>https://www.scheels.com/p/colosseum-kids-girls-iowa-state-cyclones-joyce-shorts/6151-COBS50261-IS-IASTATE-COLLEGE.html</t>
  </si>
  <si>
    <t>https://www.scheels.com/p/colosseum-kids-girls-nevada-wolf-pack-joyce-shorts/6151-COBS50261-NEVRE-NEVA-COLLEGE.html</t>
  </si>
  <si>
    <t>https://www.scheels.com/p/colosseum-baby-girls-nevada-wolf-pack-robin-dress/6151-COED20317-NEVRE-NEVA-COLLEGE.html</t>
  </si>
  <si>
    <t>https://www.scheels.com/p/colosseum-baby-girls-north-dakota-fighting-hawks-robin-dress/6151-COED20317-UNDKG-NDAK-COLLEGE.html</t>
  </si>
  <si>
    <t>https://www.scheels.com/p/colosseum-baby-air-force-falcons-hawkins-t-shirt-short-set/6151-COSS20312-AFA-AIRFOR-COLLEGE.html</t>
  </si>
  <si>
    <t>https://www.scheels.com/p/colosseum-baby-creighton-bluejays-hawkins-t-shirt-short-set/6151-COSS20312-CRETN-CREI-COLLEGE.html</t>
  </si>
  <si>
    <t>https://www.scheels.com/p/colosseum-baby-iowa-state-cyclones-hawkins-t-shirt-short-set/6151-COSS20312-IS-IASTATE-COLLEGE.html</t>
  </si>
  <si>
    <t>https://www.scheels.com/p/colosseum-baby-nevada-wolf-pack-hawkins-t-shirt-short-set/6151-COSS20312-NEVRE-NEVA-COLLEGE.html</t>
  </si>
  <si>
    <t>https://www.scheels.com/p/colosseum-baby-north-dakota-fighting-hawks-hawkins-t-shirt-short-set/6151-COSS20312-UNDKG-NDAK-COLLEGE.html</t>
  </si>
  <si>
    <t>https://www.scheels.com/p/colosseum-toddler-air-force-falcons-vecna-tank-top-short-set/6151-COSS80368-AFA-AIRFOR-COLLEGE.html</t>
  </si>
  <si>
    <t>https://www.scheels.com/p/colosseum-toddler-iowa-state-cyclones-vecna-tank-top-short-set/6151-COSS80368-IS-IASTATE-COLLEGE.html</t>
  </si>
  <si>
    <t>https://www.scheels.com/p/colosseum-toddler-nevada-wolf-pack-vecna-tank-top-short-set/6151-COSS80368-NEVRE-NEVA-COLLEGE.html</t>
  </si>
  <si>
    <t>https://www.scheels.com/p/colosseum-toddler-north-dakota-fighting-hawks-vecna-tank-top-short-set/6151-COSS80368-UNDKG-NDAK-COLLEGE.html</t>
  </si>
  <si>
    <t>https://www.scheels.com/p/colosseum-womens-air-force-falcons-hi-society-long-sleeve-crop/6151-COTH31276-AFA-AIRFOR-COLLEGE.html</t>
  </si>
  <si>
    <t>https://www.scheels.com/p/colosseum-womens-creighton-bluejays-hi-society-long-sleeve-crop/6151-COTH31276-CRETN-CREI-COLLEGE.html</t>
  </si>
  <si>
    <t>https://www.scheels.com/p/colosseum-womens-iowa-state-cyclones-hi-society-long-sleeve-crop/6151-COTH31276-IS-IASTATE-COLLEGE.html</t>
  </si>
  <si>
    <t>https://www.scheels.com/p/colosseum-womens-minnesota-state-mavericks-hi-society-long-sleeve-crop/6151-COTH31276-MSM-MSUMAN-COLLEGE.html</t>
  </si>
  <si>
    <t>https://www.scheels.com/p/colosseum-womens-nevada-wolf-pack-hi-society-long-sleeve-crop/6151-COTH31276-NEVRE-NEVA-COLLEGE.html</t>
  </si>
  <si>
    <t>https://www.scheels.com/p/colosseum-womens-north-dakota-fighting-hawks-hi-society-long-sleeve-crop/6151-COTH31276-UNDKG-NDAK-COLLEGE.html</t>
  </si>
  <si>
    <t>https://www.scheels.com/p/colosseum-iowa-state-cyclones-business-t-shirt/6151-COTS11699-IS-IASTATE-COLLEGE.html</t>
  </si>
  <si>
    <t>https://www.scheels.com/p/colosseum-womens-illinois-fighting-illini-portia-colorblock-t-shirt/6151-COTS31267SM-ILL-ILLI-COLLEGE.html</t>
  </si>
  <si>
    <t>https://www.scheels.com/p/colosseum-womens-kansas-jayhawks-portia-colorblock-t-shirt/6151-COTS31267SM-KAN-KANS-COLLEGE.html</t>
  </si>
  <si>
    <t>https://www.scheels.com/p/colosseum-womens-nebraska-cornhuskers-portia-colorblock-t-shirt/6151-COTS31267SM-NEB-NEBR-COLLEGE.html</t>
  </si>
  <si>
    <t>https://www.scheels.com/p/colosseum-kids-nebraska-cornhuskers-very-metal-t-shirt/6151-COTS40786HC-NEB-NEBR-COLLEGE.html</t>
  </si>
  <si>
    <t>https://www.scheels.com/p/colosseum-kids-air-force-falcons-hawkins-t-shirt/6151-COTS40791-AFA-AIRFOR-COLLEGE.html</t>
  </si>
  <si>
    <t>https://www.scheels.com/p/colosseum-toddler-iowa-hawkeyes-dusty-t-shirt/6151-COTS80370W-IOWA-IOWA-COLLEGE.html</t>
  </si>
  <si>
    <t>https://www.scheels.com/p/colosseum-toddler-air-force-falcons-hawkins-t-shirt/6151-COTS80371-AFA-AIRFOR-COLLEGE.html</t>
  </si>
  <si>
    <t>https://www.scheels.com/p/colosseum-womens-air-force-falcons-prudence-tank/6151-COTT31281-AFA-AIRFOR-COLLEGE.html</t>
  </si>
  <si>
    <t>https://www.scheels.com/p/colosseum-womens-creighton-bluejays-prudence-tank/6151-COTT31281-CRETN-CREI-COLLEGE.html</t>
  </si>
  <si>
    <t>https://www.scheels.com/p/colosseum-womens-iowa-state-cyclones-prudence-tank/6151-COTT31281-IS-IASTATE-COLLEGE.html</t>
  </si>
  <si>
    <t>https://www.scheels.com/p/colosseum-womens-nevada-wolf-pack-prudence-tank/6151-COTT31281-NEVRE-NEVA-COLLEGE.html</t>
  </si>
  <si>
    <t>https://www.scheels.com/p/colosseum-girls-air-force-falcons-joyce-tank-top/6151-COTT50260-AFA-AIRFOR-COLLEGE.html</t>
  </si>
  <si>
    <t>https://www.scheels.com/p/colosseum-girls-creighton-bluejays-joyce-tank-top/6151-COTT50260-CRETN-CREI-COLLEGE.html</t>
  </si>
  <si>
    <t>https://www.scheels.com/p/colosseum-girls-iowa-state-cyclones-joyce-tank-top/6151-COTT50260-IS-IASTATE-COLLEGE.html</t>
  </si>
  <si>
    <t>https://www.scheels.com/p/colosseum-girls-nevada-wolf-pack-joyce-tank-top/6151-COTT50260-NEVRE-NEVA-COLLEGE.html</t>
  </si>
  <si>
    <t>https://www.scheels.com/p/colosseum-womens-air-force-falcons-dash-long-sleeve-1%2F4-zip/6151-COUZ31259-AFA-AIRFOR-COLLEGE.html</t>
  </si>
  <si>
    <t>https://www.scheels.com/p/colosseum-iowa-state-cyclones-ozark-volley-shorts/6151-COWB11695-IS-IASTATE-COLLEGE.html</t>
  </si>
  <si>
    <t>https://www.scheels.com/p/colosseum-creighton-bluejays-ozark-camp-button-up/6151-COWS11693-CRETN-CREI-COLLEGE.html</t>
  </si>
  <si>
    <t>https://www.scheels.com/p/colosseum-iowa-state-cyclones-ozark-camp-button-up/6151-COWS11693-IS-IASTATE-COLLEGE.html</t>
  </si>
  <si>
    <t>https://www.scheels.com/p/colosseum-nevada-wolf-pack-ozark-camp-button-up/6151-COWS11693-NEVRE-NEVA-COLLEGE.html</t>
  </si>
  <si>
    <t>https://www.scheels.com/p/colosseum-texas-a-m-aggies-ozark-camp-button-up/6151-COWS11693-TEXAM-TXAM-COLLEGE.html</t>
  </si>
  <si>
    <t>https://www.scheels.com/p/colosseum-north-dakota-fighting-hawks-ozark-camp-button-up/6151-COWS11693-UNDKG-NDAK-COLLEGE.html</t>
  </si>
  <si>
    <t>https://www.scheels.com/p/colosseum-kids-colorado-buffaloes-tiberius-t-shirt/6151-DOTS407BK-90529-COLO-COLLEGE.html</t>
  </si>
  <si>
    <t>https://www.scheels.com/p/colosseum-kids-north-dakota-fighting-hawks-tiberius-t-shirt/6151-DOTS407BK-90529-NDAK-COLLEGE.html</t>
  </si>
  <si>
    <t>https://www.scheels.com/p/colosseum-iowa-state-cyclones-tiberius-2-t-shirt/6151-DOTS407CA-IS-IASTATE-COLLEGE.html</t>
  </si>
  <si>
    <t>https://www.scheels.com/p/colosseum-nevada-wolf-pack-tiberius-2-t-shirt/6151-DOTS407NV-NEVRE-NEVA-COLLEGE.html</t>
  </si>
  <si>
    <t>https://www.scheels.com/p/colosseum-kids-nebraska-cornhuskers-tiberius-t-shirt/6151-DOTS407RD-90529-NEBR-COLLEGE.html</t>
  </si>
  <si>
    <t>https://www.scheels.com/p/colosseum-creighton-bluejays-tiberius-2-t-shirt/6151-DOTS407RY-CRETN-CREI-COLLEGE.html</t>
  </si>
  <si>
    <t>https://www.scheels.com/p/colosseum-iowa-hawkeyes-camden-sweatpants/6151-SHBP11401C-IOWA-IOWA-COLLEGE.html</t>
  </si>
  <si>
    <t>https://www.scheels.com/p/colosseum-minnesota-golden-gophers-camden-sweatpants/6151-SHBP11401C-MINN-MINN-COLLEGE.html</t>
  </si>
  <si>
    <t>https://www.scheels.com/p/colosseum-montana-grizzlies-camden-sweatpants/6151-SHBP11401C-MONT-MONT-COLLEGE.html</t>
  </si>
  <si>
    <t>https://www.scheels.com/p/colosseum-byu-cougars-jackson-shorts/6151-SHBS11400B-ALBYU-BYU-COLLEGE.html</t>
  </si>
  <si>
    <t>https://www.scheels.com/p/colosseum-colorado-buffaloes-jackson-shorts/6151-SHBS11400B-COLO-COLO-COLLEGE.html</t>
  </si>
  <si>
    <t>https://www.scheels.com/p/colosseum-iowa-hawkeyes-jackson-shorts/6151-SHBS11400B-IOWA-IOWA-COLLEGE.html</t>
  </si>
  <si>
    <t>https://www.scheels.com/p/colosseum-minnesota-golden-gophers-jackson-shorts/6151-SHBS11400B-MINN-MINN-COLLEGE.html</t>
  </si>
  <si>
    <t>https://www.scheels.com/p/colosseum-montana-grizzlies-jackson-shorts/6151-SHBS11400B-MONT-MONT-COLLEGE.html</t>
  </si>
  <si>
    <t>https://www.scheels.com/p/colosseum-south-dakota-coyotes-jackson-shorts/6151-SHBS11400B-SDAK-SDAK-COLLEGE.html</t>
  </si>
  <si>
    <t>https://www.scheels.com/p/colosseum-utah-utes-jackson-shorts/6151-SHBS11400B-UTAH-UTAH-COLLEGE.html</t>
  </si>
  <si>
    <t>https://www.scheels.com/p/colosseum-wisconsin-badgers-jackson-shorts/6151-SHBS11400B-WISC-WISC-COLLEGE.html</t>
  </si>
  <si>
    <t>https://www.scheels.com/p/colosseum-creighton-bluejays-revolution-polo/6151-SHPS11398-CRETN-CREI-COLLEGE.html</t>
  </si>
  <si>
    <t>https://www.scheels.com/p/colosseum-iowa-state-cyclones-revolution-polo/6151-SHPS11398-IS-IASTATE-COLLEGE.html</t>
  </si>
  <si>
    <t>https://www.scheels.com/p/colosseum-nevada-wolf-pack-revolution-polo/6151-SHPS11398-NEVRE-NEVA-COLLEGE.html</t>
  </si>
  <si>
    <t>https://www.scheels.com/p/colosseum-north-dakota-fighting-hawks-revolution-polo/6151-SHPS11398-UNDKG-NDAK-COLLEGE.html</t>
  </si>
  <si>
    <t>https://www.scheels.com/p/colosseum-iowa-hawkeyes-revolution-polo/6151-SHPS11398C-IOWA-IOWA-COLLEGE.html</t>
  </si>
  <si>
    <t>https://www.scheels.com/p/colosseum-montana-grizzlies-revolution-polo/6151-SHPS11398C-MONT-MONT-COLLEGE.html</t>
  </si>
  <si>
    <t>https://www.scheels.com/p/colosseum-womens-iowa-hawkeyes-dash-cardigan-long-sleeve-blouse/6151-SHTG30377C-IOWA-IOWA-COLLEGE.html</t>
  </si>
  <si>
    <t>https://www.scheels.com/p/colosseum-womens-minnesota-golden-gophers-dash-cardigan-long-sleeve-blouse/6151-SHTG30377C-MINN-MINN-COLLEGE.html</t>
  </si>
  <si>
    <t>https://www.scheels.com/p/colosseum-womens-montana-grizzlies-dash-cardigan-long-sleeve-blouse/6151-SHTG30377C-MONT-MONT-COLLEGE.html</t>
  </si>
  <si>
    <t>https://www.scheels.com/p/colosseum-womens-wisconsin-badgers-dash-cardigan-long-sleeve-blouse/6151-SHTG30377C-WISC-WISC-COLLEGE.html</t>
  </si>
  <si>
    <t>https://www.scheels.com/p/colosseum-air-force-falcons-dayton-t-shirt/6151-SHTS11399-AFA-AIRFOR-COLLEGE.html</t>
  </si>
  <si>
    <t>https://www.scheels.com/p/colosseum-creighton-bluejays-dayton-t-shirt/6151-SHTS11399-CRETN-CREI-COLLEGE.html</t>
  </si>
  <si>
    <t>https://www.scheels.com/p/colosseum-iowa-state-cyclones-dayton-t-shirt/6151-SHTS11399-IS-IASTATE-COLLEGE.html</t>
  </si>
  <si>
    <t>https://www.scheels.com/p/colosseum-minnesota-state-dragons-dayton-t-shirt/6151-SHTS11399-MMHST-MSUM-COLLEGE.html</t>
  </si>
  <si>
    <t>https://www.scheels.com/p/colosseum-minnesota-state-mavericks-dayton-t-shirt/6151-SHTS11399-MSM-MSUMAN-COLLEGE.html</t>
  </si>
  <si>
    <t>https://www.scheels.com/p/colosseum-nevada-wolf-pack-dayton-t-shirt/6151-SHTS11399-NEVRE-NEVA-COLLEGE.html</t>
  </si>
  <si>
    <t>https://www.scheels.com/p/colosseum-byu-cougars-dayton-t-shirt/6151-SHTS11399C-ALBYU-BYU-COLLEGE.html</t>
  </si>
  <si>
    <t>https://www.scheels.com/p/colosseum-iowa-hawkeyes-dayton-t-shirt/6151-SHTS11399C-IOWA-IOWA-COLLEGE.html</t>
  </si>
  <si>
    <t>https://www.scheels.com/p/colosseum-montana-grizzlies-dayton-t-shirt/6151-SHTS11399C-MONT-MONT-COLLEGE.html</t>
  </si>
  <si>
    <t>https://www.scheels.com/p/colosseum-north-dakota-fighting-hawks-dayton-t-shirt/6151-SHTS11399C-NDAK-NDAK-COLLEGE.html</t>
  </si>
  <si>
    <t>https://www.scheels.com/p/colosseum-iowa-state-cyclones-revolution-long-sleeve-1%2F4-zip/6151-SHUZ11397-IS-IASTATE-COLLEGE.html</t>
  </si>
  <si>
    <t>https://www.scheels.com/p/colosseum-iowa-hawkeyes-kelvin-shorts/6151-SHWB11402C-IOWA-IOWA-COLLEGE.html</t>
  </si>
  <si>
    <t>https://www.scheels.com/p/colosseum-kids-girls-iowa-hawkeyes-langmore-shorts/6151-SHWB40814C-IOWA-IOWA-COLLEGE.html</t>
  </si>
  <si>
    <t>https://www.scheels.com/p/colosseum-kids-girls-montana-grizzlies-langmore-shorts/6151-SHWB40814C-MONT-MONT-COLLEGE.html</t>
  </si>
  <si>
    <t>https://www.scheels.com/p/tommy-bahama-iowa-hawkeyes-delray-long-sleeve-1%2F4-zip/6198-ST226419BR-2412-IOWA-COLLEGE.html</t>
  </si>
  <si>
    <t>https://www.scheels.com/p/tommy-bahama-minnesota-golden-gophers-delray-long-sleeve-1%2F4-zip/6198-ST226419BR-2412-MINN-COLLEGE.html</t>
  </si>
  <si>
    <t>https://www.scheels.com/p/genuine-stuff-arizona-cardinals-abbreviated-t-shirt/655419-9K1B7FGJFF01-Cardinals-NFL.html</t>
  </si>
  <si>
    <t>https://www.scheels.com/p/genuine-stuff-arizona-cardinals-yardline-t-shirt/655419-9K1B7FHM6F01-Cardinals-NFL.html</t>
  </si>
  <si>
    <t>https://www.scheels.com/p/genuine-stuff-arizona-cardinals-archie-t-shirt/655419-9K1B7FHNAF01-Cardinals-NFL.html</t>
  </si>
  <si>
    <t>https://www.scheels.com/p/genuine-stuff-toddler-seattle-seahawks-set/655419-9K1T1FGBE-SEA-Seahawks-NFL.html</t>
  </si>
  <si>
    <t>https://www.scheels.com/p/genuine-stuff-kids-st.-louis-cardinals-camo-tech-t-shirt/655419-9K3B7MTECM01-Cardinals-MLB.html</t>
  </si>
  <si>
    <t>https://www.scheels.com/p/genuine-stuff-baby-st.-louis-cardinals-romper/655419-9K3N1SC34STL-Cardinals-MLB.html</t>
  </si>
  <si>
    <t>https://www.scheels.com/p/genuine-stuff-toddler-st.-louis-cardinals-baby-mascot-t-shirt/655419-9K3T1MT00M01-Cardinals-MLB.html</t>
  </si>
  <si>
    <t>https://www.scheels.com/p/genuine-stuff-toddler-st.-louis-cardinals-fieldball-shirt-short-set/655419-9K3T1SC37STL-Cardinals-MLB.html</t>
  </si>
  <si>
    <t>https://www.scheels.com/p/genuine-stuff-kids-colorado-avalanche-confident-hoodie/655419-9K5B7FF2AAVA-Avalanche-NHL.html</t>
  </si>
  <si>
    <t>https://www.scheels.com/p/genuine-stuff-kids-colorado-avalanche-timeless-hoodie/655419-9K5B7FGXWAVA-Avalanche-NHL.html</t>
  </si>
  <si>
    <t>https://www.scheels.com/p/genuine-stuff-kids-colorado-avalanche-nathan-mackinnon-%2329-player-t-shirt/655419-9K5B7HR00H01-Avalanche-NHL.html</t>
  </si>
  <si>
    <t>https://www.scheels.com/p/genuine-stuff-kids-colorado-avalanche-retro-replica-jersey/655419-9K5BSHCACAVA-Avalanche-NHL.html</t>
  </si>
  <si>
    <t>https://www.scheels.com/p/genuine-stuff-toddler-dallas-stars-logo-t-shirt/655419-9K5T13P00H01-STA-Stars-NHL.html</t>
  </si>
  <si>
    <t>https://www.scheels.com/p/adidas-womens-minnesota-united-fc-pregame-icon-t-shirt/7425-H49789-MinnesotaUnitedFC-MLS.html</t>
  </si>
  <si>
    <t>https://www.scheels.com/p/adidas-minnesota-united-fc-travel-hoodie/7425-HZ3540-MinnesotaUnitedFC-MLS.html</t>
  </si>
  <si>
    <t>https://www.scheels.com/p/adidas-seattle-sounders-fc-replica-home-jersey/7425-HZ6187-SeattleSoundersFC-MLS.html</t>
  </si>
  <si>
    <t>https://www.scheels.com/p/adidas-minnesota-united-fc-home-replica-jersey/7425-HZ6216-MinnesotaUnitedFC-MLS.html</t>
  </si>
  <si>
    <t>https://www.scheels.com/p/adidas-minnesota-united-fc-home-authentic-jersey/7425-HZ6217-MinnesotaUnitedFC-MLS.html</t>
  </si>
  <si>
    <t>https://www.scheels.com/p/adidas-seattle-sounders-fc-local-pop-t-shirt/7425-IM5309-SeattleSoundersFC-MLS.html</t>
  </si>
  <si>
    <t>https://www.scheels.com/p/adidas-minnesota-united-fc-stoic-t-shirt/7425-IN8810-MinnesotaUnitedFC-MLS.html</t>
  </si>
  <si>
    <t>https://www.scheels.com/p/adidas-minnesota-united-fc-local-pop-t-shirt/7425-IP0959-MinnesotaUnitedFC-MLS.html</t>
  </si>
  <si>
    <t>https://www.scheels.com/p/adidas-minnesota-united-fc-local-pop-long-sleeve-shirt/7425-IP1014-MinnesotaUnitedFC-MLS.html</t>
  </si>
  <si>
    <t>https://www.scheels.com/p/adidas-womens-minnesota-united-fc-stoic-t-shirt/7425-IP3326-MinnesotaUnitedFC-MLS.html</t>
  </si>
  <si>
    <t>https://www.scheels.com/p/adidas-minnesota-united-fc-anthem-jacket/7425-IQ0687-MinnesotaUnitedFC-MLS.html</t>
  </si>
  <si>
    <t>https://www.scheels.com/p/adidas-minnesota-united-fc-hook-t-shirt/7425-IX0046-MinnesotaUnitedFC-MLS.html</t>
  </si>
  <si>
    <t>https://www.scheels.com/p/adidas-minnesota-united-fc-travel-t-shirt/7425-IX4104-MinnesotaUnitedFC-MLS.html</t>
  </si>
  <si>
    <t>https://www.scheels.com/p/soft-as-a-grape-womens-colorado-rockies-script-crew/7494-110N-14-6080-ROC-Rockies-MLB.html</t>
  </si>
  <si>
    <t>https://www.scheels.com/p/soft-as-a-grape-kids-girls-st.-louis-cardinals-melange-pops-crew/7494-2279-20-15-STL-Cardinals-MLB.html</t>
  </si>
  <si>
    <t>https://www.scheels.com/p/soft-as-a-grape-st.-louis-cardinals-wonderboy-6-t-shirt/7494-24-573-SLC-BLK-Cardinals-MLB.html</t>
  </si>
  <si>
    <t>https://www.scheels.com/p/soft-as-a-grape-st.-louis-cardinals-wonderboy-6-t-shirt/7494-24-573-SLC-GPH-Cardinals-MLB.html</t>
  </si>
  <si>
    <t>https://www.scheels.com/p/soft-as-a-grape-st.-louis-cardinals-wonderboy-6-t-shirt/7494-24-573-SLC-NVY-Cardinals-MLB.html</t>
  </si>
  <si>
    <t>https://www.scheels.com/p/soft-as-a-grape-st.-louis-cardinals-wonderboy-6-t-shirt/7494-24-573-SLC-RED-Cardinals-MLB.html</t>
  </si>
  <si>
    <t>https://www.scheels.com/p/soft-as-a-grape-womens-milwaukee-brewers-stitch-hoodie/7494-24045-20-012-BRE-Brewers-MLB.html</t>
  </si>
  <si>
    <t>https://www.scheels.com/p/soft-as-a-grape-womens-los-angeles-dodgers-stitch-hoodie/7494-24045-20-012-LAD-Dodgers-MLB.html</t>
  </si>
  <si>
    <t>https://www.scheels.com/p/soft-as-a-grape-womens-colorado-rockies-stitch-hoodie/7494-24045-20-012-ROC-Rockies-MLB.html</t>
  </si>
  <si>
    <t>https://www.scheels.com/p/gameday-couture-womens-st.-cloud-state-huskies-wait-game-shacket/754207-2O379STC634-STCLST-COLLEGE.html</t>
  </si>
  <si>
    <t>https://www.scheels.com/p/gameday-couture-womens-uw-eau-claire-blugolds-wait-game-shacket/754207-2O379WEC634-WISCEC-COLLEGE.html</t>
  </si>
  <si>
    <t>https://www.scheels.com/p/gameday-couture-womens-wichita-state-shockers-wait-game-shacket/754207-2O379WSU634-WICHST-COLLEGE.html</t>
  </si>
  <si>
    <t>https://www.scheels.com/p/gameday-couture-womens-uw-eau-claire-blugolds-smooth-pass-t-shirt/754207-2U401WEC653-WISCEC-COLLEGE.html</t>
  </si>
  <si>
    <t>https://www.scheels.com/p/mitchell-and-ness-utah-jazz-hoodie/7732-BMPHCW19103-UJAPURP-Jazz-NBA.html</t>
  </si>
  <si>
    <t>https://www.scheels.com/p/mitchell-and-ness-utah-jazz-off-white-hoodie/7732-BMPHDP21020-UJABLCK-Jazz-NBA.html</t>
  </si>
  <si>
    <t>https://www.scheels.com/p/mitchell-and-ness-colorado-avalanche-graff-hoodie/7732-GH2470-CAVGYHT-Avalanche-NHL.html</t>
  </si>
  <si>
    <t>https://www.scheels.com/p/mitchell-and-ness-dallas-mavericks-graff-hoodie/7732-GH2470-DMAGYHT-Mavericks-NBA.html</t>
  </si>
  <si>
    <t>https://www.scheels.com/p/mitchell-and-ness-colorado-avalanche-lock-up-t-shirt/7732-GL8877-CAVCREA-Avalanche-NHL.html</t>
  </si>
  <si>
    <t>https://www.scheels.com/p/mitchell-and-ness-colorado-avalanche-powerplay-long-sleeve-t-shirt/7732-GL8879-CAVNAVY-Avalanche-NHL.html</t>
  </si>
  <si>
    <t>https://www.scheels.com/p/mitchell-and-ness-colorado-avalanche-lightning-t-shirt/7732-GT8941-CAVBLCK-Avalanche-NHL.html</t>
  </si>
  <si>
    <t>https://www.scheels.com/p/mitchell-and-ness-utah-jazz-mvp-t-shirt/7732-GTRTMO22263-UJAGREY-Jazz-NBA.html</t>
  </si>
  <si>
    <t>https://www.scheels.com/p/mitchell-and-ness-minnesota-timberwolves-kevin-garnett-%2321-swingman-jersey/7732-SMJYGS18392-Timberwolves-NBA.html</t>
  </si>
  <si>
    <t>https://www.scheels.com/p/mitchell-and-ness-minnesota-timberwolves-kevin-garnett-%2321-95-96-swingman-jersey/7732-SMJYSB19032-Timberwolves-NBA.html</t>
  </si>
  <si>
    <t>https://www.scheels.com/p/mitchell-and-ness-dallas-mavericks-hall-of-fame-t-shirt/7732-TP2995-DMAWHIT-Mavericks-NBA.html</t>
  </si>
  <si>
    <t>https://www.scheels.com/p/logo-brands-colorado-state-rams-ultra-20oz.-tumbler/806293-127-S20T-1-COSTATE-COLLEGE.html</t>
  </si>
  <si>
    <t>https://www.scheels.com/p/logo-brands-colorado-state-rams-ultra-30oz.-tumbler/806293-127-S30T-1-COSTATE-COLLEGE.html</t>
  </si>
  <si>
    <t>https://www.scheels.com/p/logo-brands-iowa-state-cyclones-ultra-20oz-tumbler/806293-156-S20T-1-IASTATE-COLLEGE.html</t>
  </si>
  <si>
    <t>https://www.scheels.com/p/logo-brands--iowa-state-cyclonesoz.-ultra-tumbler/806293-156-S30T-1-IASTATE-COLLEGE.html</t>
  </si>
  <si>
    <t>https://www.scheels.com/p/logo-brands-kansas-state-wildcats-ultra-20oz.-tumbler/806293-158-S20T-1-KSSTATE-COLLEGE.html</t>
  </si>
  <si>
    <t>https://www.scheels.com/p/logo-brands-kansas-state-wildcats-30oz-ultra-tumbler/806293-158-S30T-1-KSSTATE-COLLEGE.html</t>
  </si>
  <si>
    <t>https://www.scheels.com/p/logo-brands-oklahoma-state-cowboys-30oz-ultra-tumbler/806293-193-S30T-1-OKSTATE-COLLEGE.html</t>
  </si>
  <si>
    <t>https://www.scheels.com/p/logo-brands-utah-state-aggies-ultra-20oz.-tumbler/806293-272-S20T-1-UTSTATE-COLLEGE.html</t>
  </si>
  <si>
    <t>https://www.scheels.com/p/logo-brands-montana-state-bobcats-ultra-20oz.-tumbler/806293-278-S20T-1-MTSTATE-COLLEGE.html</t>
  </si>
  <si>
    <t>https://www.scheels.com/p/logo-brands-montana-state-bobcats-ultra-30oz.-tumbler/806293-278-S30T-1-MTSTATE-COLLEGE.html</t>
  </si>
  <si>
    <t>https://www.scheels.com/p/logo-brands-north-dakota-state-bison-ultra-20oz.-tumbler/806293-318-S20T-1-NDSTATE-COLLEGE.html</t>
  </si>
  <si>
    <t>https://www.scheels.com/p/logo-brands-north-dakota-state-bison-ultra-30oz.-tumbler/806293-318-S30T-1-NDSTATE-COLLEGE.html</t>
  </si>
  <si>
    <t>https://www.scheels.com/p/nike-northern-iowa-panthers-logo-t-shirt/845734-11332P011562-NIOWA-COLLEGE.html</t>
  </si>
  <si>
    <t>https://www.scheels.com/p/nike-texas-longhorns-remix-t-shirt/845734-11332P022131-TEXAS-COLLEGE.html</t>
  </si>
  <si>
    <t>https://www.scheels.com/p/nike-missouri-tigers-velocity-t-shirt/845734-21793P025307-MISSO-COLLEGE.html</t>
  </si>
  <si>
    <t>https://www.scheels.com/p/nike-northern-iowa-panthers-logo-hoodie/845734-31777P011562-NIOWA-COLLEGE.html</t>
  </si>
  <si>
    <t>https://www.scheels.com/p/nike-boise-state-broncos-rattan-hoodie/845734-31777P021543-BOIST-COLLEGE.html</t>
  </si>
  <si>
    <t>https://www.scheels.com/p/nike-texas-longhorns-rattan-hoodie/845734-31777P021543-TEXAS-COLLEGE.html</t>
  </si>
  <si>
    <t>https://www.scheels.com/p/nike-umary-marauders-rattan-hoodie/845734-31777P021543-UMARY-COLLEGE.html</t>
  </si>
  <si>
    <t>https://www.scheels.com/p/nike-texas-longhorns-remix-hoodie/845734-31777P022131-TEXAS-COLLEGE.html</t>
  </si>
  <si>
    <t>https://www.scheels.com/p/nike-augustana-vikings-logo-crew/845734-33778P004175AV-AUG-COLLEGE.html</t>
  </si>
  <si>
    <t>https://www.scheels.com/p/nike-drake-bulldogs-drifit-training-long-sleeve-1%2F4-zip/845734-53181E000109-DRAKE-COLLEGE.html</t>
  </si>
  <si>
    <t>https://www.scheels.com/p/nike-northern-iowa-panthers-training-long-sleeve-1%2F4-zip/845734-53181E000109-NIOWA-COLLEGE.html</t>
  </si>
  <si>
    <t>https://www.scheels.com/p/nike-omaha-mavericks-dri-fit-training-long-sleeve-1%2F4-zip/845734-53181E000109NO-UNO-COLLEGE.html</t>
  </si>
  <si>
    <t>https://www.scheels.com/p/nike-north-dakota-fighting-hawks-drifit-training-long-sleeve-1%2F4-zip/845734-53181E000284W-NDAK-COLLEGE.html</t>
  </si>
  <si>
    <t>https://www.scheels.com/p/nike-drake-bulldogs-drifit-training-long-sleeve-1%2F4-zip/845734-53181E000423-DRAKE-COLLEGE.html</t>
  </si>
  <si>
    <t>https://www.scheels.com/p/nike-boise-state-broncos-club-joggers/845734-71845P014188-BOIST-COLLEGE.html</t>
  </si>
  <si>
    <t>https://www.scheels.com/p/nike-boise-state-broncos-fastbreak-shorts/845734-73050H001520-BOIST-COLLEGE.html</t>
  </si>
  <si>
    <t>https://www.scheels.com/p/nike-womens-texas-longhorns-tempo-shorts/845734-73053H000119-TEXAS-COLLEGE.html</t>
  </si>
  <si>
    <t>https://www.scheels.com/p/nike-kids-northern-iowa-panthers-club-fleece-shorts/845734-73211P025577-NIOWA-COLLEGE.html</t>
  </si>
  <si>
    <t>https://www.scheels.com/p/nike-kids-texas-longhorns-club-fleece-shorts/845734-73211P025577-TEXAS-COLLEGE.html</t>
  </si>
  <si>
    <t>https://www.scheels.com/p/nike-kids-texas-longhorns-fly-shorts/845734-73712H001713-TEXAS-COLLEGE.html</t>
  </si>
  <si>
    <t>https://www.scheels.com/p/nike-boise-state-broncos-knit-player-shorts/845734-J4897H001550-BOIST-COLLEGE.html</t>
  </si>
  <si>
    <t>https://www.scheels.com/p/nike-boise-state-broncos-victory-polo/845734-J4917T000282-BOIST-COLLEGE.html</t>
  </si>
  <si>
    <t>https://www.scheels.com/p/chicka-d-womens-colorado-state-rams-arch-shadow-crew/847769-2121-32-CE-COSTATE-COLLEGE.html</t>
  </si>
  <si>
    <t>https://www.scheels.com/p/chicka-d-womens-iowa-state-cyclones-arch-shadow-crew/847769-2121-32-IS-IASTATE-COLLEGE.html</t>
  </si>
  <si>
    <t>https://www.scheels.com/p/chicka-d-womens-iowa-state-cyclones-arch-shadow-crew/847769-2121-39-IS-IASTATE-COLLEGE.html</t>
  </si>
  <si>
    <t>https://www.scheels.com/p/chicka-d-womens-north-dakota-state-bison-arch-shadow-crew/847769-2121-40-DS-NDSTATE-COLLEGE.html</t>
  </si>
  <si>
    <t>https://www.scheels.com/p/chicka-d-womens-north-dakota-state-bison-arch-shadow-crew/847769-2121-45-DS-NDSTATE-COLLEGE.html</t>
  </si>
  <si>
    <t>https://www.scheels.com/p/chicka-d-womens-north-dakota-state-bison-arch-crew/847769-2122-18-DS-NDSTATE-COLLEGE.html</t>
  </si>
  <si>
    <t>https://www.scheels.com/p/gameday-boots-nebraska-cornhuskers-western-boots/848676-MGDNEW-BWN-HL-NEBR-COLLEGE.html</t>
  </si>
  <si>
    <t>https://www.scheels.com/p/gameday-boots-womens-nebraska-cornhuskers-western-boots/848676-WGDNEW-BWN-HL-NEBR-COLLEGE.html</t>
  </si>
  <si>
    <t>https://www.scheels.com/p/thenorthwest-atlanta-braves-campaign-fleece-blanket/87918-1MLB031040002RET-Braves-MLB.html</t>
  </si>
  <si>
    <t>https://www.scheels.com/p/thenorthwest-los-angeles-angels-campaign-fleece-blanket/87918-1MLB031040005RET-Angels-MLB.html</t>
  </si>
  <si>
    <t>https://www.scheels.com/p/thenorthwest-detroit-tigers-campaign-fleece-blanket/87918-1MLB031040011RET-Tigers-MLB.html</t>
  </si>
  <si>
    <t>https://www.scheels.com/p/thenorthwest-san-francisco-giants-giants-campaign-fleece-blanket/87918-1MLB031040026RET-Giants-MLB.html</t>
  </si>
  <si>
    <t>https://www.scheels.com/p/thenorthwest-atlanta-braves-signature-raschel-blanket/87918-1MLB070700002RET-Braves-MLB.html</t>
  </si>
  <si>
    <t>https://www.scheels.com/p/thenorthwest-boston-red-sox-dominate-sweatshirt-throw-blanket/87918-1MLB097000004RET-RedSox-MLB.html</t>
  </si>
  <si>
    <t>https://www.scheels.com/p/thenorthwest-boston-red-sox-patch-two-tone-sherpa-throw-blanket/87918-1MLB114000004RET-RedSox-MLB.html</t>
  </si>
  <si>
    <t>https://www.scheels.com/p/thenorthwest-boston-red-sox-new-school-mink-sherpa-throw-blanket/87918-1MLB192010004RET-RedSox-MLB.html</t>
  </si>
  <si>
    <t>https://www.scheels.com/p/thenorthwest-kansas-city-royals-rotary-bed-in-a-set/87918-1MLB80800I014EDC-Royals-MLB.html</t>
  </si>
  <si>
    <t>https://www.scheels.com/p/thenorthwest-kansas-city-royals-grandslam-f%2Fq-comforter-set/87918-1MLB849000014EDC-Royals-MLB.html</t>
  </si>
  <si>
    <t>https://www.scheels.com/p/thenorthwest-detroit-tigers-grandslam-comforter-set/87918-1MLB862010011EDC-Tigers-MLB.html</t>
  </si>
  <si>
    <t>https://www.scheels.com/p/thenorthwest-los-angeles-angels-rotary-bed-in-a-set/87918-1MLB86400I005EDC-Angels-MLB.html</t>
  </si>
  <si>
    <t>https://www.scheels.com/p/blue-84-north-dakota-fighting-sioux-dacotah-legacy-collection-tony-hrkac-%2321-name-and-number/9723-CCTR-NDCN2-UND-UNDFS-COLLEGE.html</t>
  </si>
  <si>
    <t>https://www.scheels.com/p/blue-84-boise-state-broncos-tough-hoodie/9723-MFPH-NGXTM-GUN-BOIST-COLLEGE.html</t>
  </si>
  <si>
    <t>https://www.scheels.com/p/blue-84-boise-state-broncos-tough-hoodie/9723-MFPH-NGXTM-ROY-BOIST-COLLEGE.html</t>
  </si>
  <si>
    <t>https://www.scheels.com/p/nike-memphis-grizzlies-ja-morant-%2312-icon-edition-swingman-jersey/1005-CW3670-Grizzlies-NBA-JaMorant.html</t>
  </si>
  <si>
    <t>https://www.scheels.com/p/wes-and-willy-kids-girls-nebraska-cornhuskers-volleyball-t-shirt/12141-1-NB-378-CHERRY-NEBR-COLLEGE.html</t>
  </si>
  <si>
    <t>https://www.scheels.com/p/wes-and-willy-baby-iowa-state-cyclones-team-basic-t-shirt/12141-2-IWA-205-BB-IASTATE-COLLEGE.html</t>
  </si>
  <si>
    <t>https://www.scheels.com/p/wes-and-willy-baby-iowa-state-cyclones-logo-t-shirt/12141-2-IWS-6-999I-IASTATE-COLLEGE.html</t>
  </si>
  <si>
    <t>https://www.scheels.com/p/wes-and-willy-baby-kansas-state-wildcats-team-basic-t-shirt/12141-2-KSU-205-BB-KSSTATE-COLLEGE.html</t>
  </si>
  <si>
    <t>https://www.scheels.com/p/wes-and-willy-kids-minnesota-state-mavericks-team-basic-t-shirt/12141-2-MIM-205-KID-MSUMAN-COLLEGE.html</t>
  </si>
  <si>
    <t>https://www.scheels.com/p/wes-and-willy-toddler-minnesota-state-mavericks-team-basic-t-shirt/12141-2-MIM-205-TOD-MSUMAN-COLLEGE.html</t>
  </si>
  <si>
    <t>https://www.scheels.com/p/wes-and-willy-baby-montana-state-bobcats-team-basic-t-shirt/12141-2-MTS-205-BB-MTSTATE-COLLEGE.html</t>
  </si>
  <si>
    <t>https://www.scheels.com/p/wes-and-willy-baby-north-dakota-state-bison-team-basic-t-shirt/12141-2-NDS-205-BB-NDSTATE-COLLEGE.html</t>
  </si>
  <si>
    <t>https://www.scheels.com/p/wes-and-willy-baby-south-dakota-state-jackrabbits-team-basic-t-shirt/12141-2-SDA-205-BB-SDSTATE-COLLEGE.html</t>
  </si>
  <si>
    <t>https://www.scheels.com/p/wes-and-willy-kids-st.-cloud-state-huskies-team-basic-t-shirt/12141-2-STC-205-KID-STCLST-COLLEGE.html</t>
  </si>
  <si>
    <t>https://www.scheels.com/p/wes-and-willy-toddler-st.-cloud-state-huskies-team-basic-t-shirt/12141-2-STC-205-TOD-STCLST-COLLEGE.html</t>
  </si>
  <si>
    <t>https://www.scheels.com/p/wes-and-willy-kids-wichita-state-shockers-team-basic-t-shirt/12141-2-WSU-205-KID-WICHST-COLLEGE.html</t>
  </si>
  <si>
    <t>https://www.scheels.com/p/wes-and-willy-toddler-wichita-state-shockers-team-basic-t-shirt/12141-2-WSU-205-TOD-WICHST-COLLEGE.html</t>
  </si>
  <si>
    <t>https://www.scheels.com/p/wes-and-willy-kids-iowa-state-cyclones-zeus-shorts/12141-2024-IWS-441-IASTATE-COLLEGE.html</t>
  </si>
  <si>
    <t>https://www.scheels.com/p/wes-and-willy-toddler-montana-state-bobcats-zeus-shorts/12141-2024-MTS-441-MTSTATE-COLLEGE.html</t>
  </si>
  <si>
    <t>https://www.scheels.com/p/wes-and-willy-kids-iowa-state-cyclones-tie-dye-t-shirt/12141-2222-IWA-544-IASTATE-COLLEGE.html</t>
  </si>
  <si>
    <t>https://www.scheels.com/p/wes-and-willy-kids-north-dakota-state-bison-tie-dye-t-shirt/12141-2222-NDS-544-NDSTATE-COLLEGE.html</t>
  </si>
  <si>
    <t>https://www.scheels.com/p/wes-and-willy-toddler-girls-kansas-state-wildcats-princess-dress/12141-2295-KSU-TOD-KSSTATE-COLLEGE.html</t>
  </si>
  <si>
    <t>https://www.scheels.com/p/wes-and-willy-toddler-girls-north-dakota-state-bison-princess-dress/12141-2295-NDS-TOD-NDSTATE-COLLEGE.html</t>
  </si>
  <si>
    <t>https://www.scheels.com/p/wes-and-willy-kids-girls-boise-state-broncos-pink-basic-logo-t-shirt/12141-28-BSU-307-KID-BOIST-COLLEGE.html</t>
  </si>
  <si>
    <t>https://www.scheels.com/p/wes-and-willy-toddler-girls-boise-state-broncos-pink-basic-logo-t-shirt/12141-28-BSU-307-TOD-BOIST-COLLEGE.html</t>
  </si>
  <si>
    <t>https://www.scheels.com/p/wes-and-willy-baby-girls-minnesota-state-mavericks-pink-basic-logo-t-shirt/12141-28-MIM-307-BB-MSUMAN-COLLEGE.html</t>
  </si>
  <si>
    <t>https://www.scheels.com/p/wes-and-willy-baby-girls-st.-cloud-state-huskies-pink-basic-logo-t-shirt/12141-28-STC-307-BB-STCLST-COLLEGE.html</t>
  </si>
  <si>
    <t>https://www.scheels.com/p/wes-and-willy-kids-girls-texas-longhorns-pink-basic-logo-t-shirt/12141-28-TEX-307-KID-TEXAS-COLLEGE.html</t>
  </si>
  <si>
    <t>https://www.scheels.com/p/wes-and-willy-kids-girls-texas-tech-red-raiders-pink-basic-logo-t-shirt/12141-28-TT-307-KID-TXTECH-COLLEGE.html</t>
  </si>
  <si>
    <t>https://www.scheels.com/p/wes-and-willy-kids-iowa-state-cyclones-yarn-1%2F4-zip/12141-424-IWA-2227-IASTATE-COLLEGE.html</t>
  </si>
  <si>
    <t>https://www.scheels.com/p/wes-and-willy-kids-iowa-state-cyclones-cloudy-sweatpants/12141-453-IWA-2027-IASTATE-COLLEGE.html</t>
  </si>
  <si>
    <t>https://www.scheels.com/p/wes-and-willy-toddler-arizona-state-sun-devils-twinkles-t-shirt/12141-544-ARS-2222-AZSTATE-COLLEGE.html</t>
  </si>
  <si>
    <t>https://www.scheels.com/p/wes-and-willy-kids-iowa-state-cyclones-circle-dye-t-shirt/12141-544-IWA-2222-IASTATE-COLLEGE.html</t>
  </si>
  <si>
    <t>https://www.scheels.com/p/wes-and-willy-baby-girls-boise-state-broncos-ruffle-t-shirt-short-set/12141-551-BSU-375-BB-BOIST-COLLEGE.html</t>
  </si>
  <si>
    <t>https://www.scheels.com/p/wes-and-willy-toddler-girls-iowa-hawkeyes-ruffle-t-shirt-short-set/12141-551-IOW-375-TOD-IOWA-COLLEGE.html</t>
  </si>
  <si>
    <t>https://www.scheels.com/p/wes-and-willy-baby-girls-texas-longhorns-ruffle-t-shirt-short-set/12141-551-TEX-375-BB-TEXAS-COLLEGE.html</t>
  </si>
  <si>
    <t>https://www.scheels.com/p/wes-and-willy-baby-girls-boise-state-broncos-daisy-dress/12141-743-BSU-377-BB-BOIST-COLLEGE.html</t>
  </si>
  <si>
    <t>https://www.scheels.com/p/wes-and-willy-toddler-creighton-bluejays-cy-contrast-t-shirt-short-set/12141-777-CRE-371-TOD-CREI-COLLEGE.html</t>
  </si>
  <si>
    <t>https://www.scheels.com/p/wes-and-willy-toddler-iowa-hawkeyes-cy-contrast-t-shirt-short-set/12141-777-IOW-371-TOD-IOWA-COLLEGE.html</t>
  </si>
  <si>
    <t>https://www.scheels.com/p/wes-and-willy-toddler-minnesota-golden-gophers-cy-contrast-t-shirt-short-set/12141-777-MNX-371-TOD-MINN-COLLEGE.html</t>
  </si>
  <si>
    <t>https://www.scheels.com/p/wes-and-willy-toddler-oklahoma-sooners-cy-contrast-t-shirt-short-set/12141-777-OKC-371-TOD-OKLA-COLLEGE.html</t>
  </si>
  <si>
    <t>https://www.scheels.com/p/wes-and-willy-toddler-wisconsin-badgers-cy-contrast-t-shirt-short-set/12141-777-WIS-371-TOD-WISC-COLLEGE.html</t>
  </si>
  <si>
    <t>https://www.scheels.com/p/47-brand-colorado-buffaloes-colorado-premium-franklin-long-sleeve-t-shirt/12154-596741BUFFALOES-COLO-COLLEGE.html</t>
  </si>
  <si>
    <t>https://www.scheels.com/p/47-brand-womens-colorado-buffaloes-spencer-frankie-t-shirt/12154-628283BUFFALOES-COLO-COLLEGE.html</t>
  </si>
  <si>
    <t>https://www.scheels.com/p/47-brand-nebraska-cornhuskers-trucker-fairway-adjustable-hat/12154-C-FAIRW33BBP-WH-NEBR-COLLEGE.html</t>
  </si>
  <si>
    <t>https://www.scheels.com/p/47-brand-iowa-state-cyclones-eldin-adjustable-hat/12154-ELDIN86DHSKH-IASTATE-COLLEGE.html</t>
  </si>
  <si>
    <t>https://www.scheels.com/p/47-brand-chicago-bulls-city-edition-postgame-crewneck/12154-K403PMEQTR609843RD-Bulls-NBA.html</t>
  </si>
  <si>
    <t>https://www.scheels.com/p/47-brand-milwaukee-bucks-city-edition-postgame-crewneck/12154-K413PMEQTR610031RY-Bucks-NBA.html</t>
  </si>
  <si>
    <t>https://www.scheels.com/p/47-brand-milwaukee-bucks-city-edition-bridge-hoodie/12154-K413PMHXEZ610029XU-Bucks-NBA.html</t>
  </si>
  <si>
    <t>https://www.scheels.com/p/47-brand-milwaukee-bucks-city-edition-triplet-long-sleeve-t-shirt/12154-K413PMLVLT610026XU-Bucks-NBA.html</t>
  </si>
  <si>
    <t>https://www.scheels.com/p/47-brand-milwaukee-bucks-city-edition-tri-hoodie/12154-K413PMYZLU610032WW-Bucks-NBA.html</t>
  </si>
  <si>
    <t>https://www.scheels.com/p/47-brand-milwaukee-bucks-city-edition-overview-t-shirt/12154-K413TMYOIF610022XU-Bucks-NBA.html</t>
  </si>
  <si>
    <t>https://www.scheels.com/p/47-brand-iowa-state-cyclones-sidenote-adjustable-hat/12154-SIDEN86CTPRZ-IASTATE-COLLEGE.html</t>
  </si>
  <si>
    <t>https://www.scheels.com/p/under-armour-south-carolina-gamecocks-spencer-rattler-%237-replica-football-jersey/15161-UM8049N-S5SRUSC-SCAR-COLLEGE.html</t>
  </si>
  <si>
    <t>https://www.scheels.com/p/under-armour-utah-utes-replica-basketball-jersey/15161-UM9003-U0442023-UTAH-COLLEGE.html</t>
  </si>
  <si>
    <t>https://www.scheels.com/p/under-armour-wisconsin-badgers-replica-basketball-jersey/15161-UM9003-W5012023-WISC-COLLEGE.html</t>
  </si>
  <si>
    <t>https://www.scheels.com/p/pressbox-womens-colorado-state-rams-showtime-t-shirt/15401-CST-61W20SOE-COSTATE-COLLEGE.html</t>
  </si>
  <si>
    <t>https://www.scheels.com/p/pressbox-womens-iowa-state-cyclones-sundown-crew/15401-ISU-65943SD4-IASTATE-COLLEGE.html</t>
  </si>
  <si>
    <t>https://www.scheels.com/p/pressbox-womens-north-dakota-state-bison-showtime-t-shirt/15401-NDS-61W20SOE-NDSTATE-COLLEGE.html</t>
  </si>
  <si>
    <t>https://www.scheels.com/p/nike-san-francisco-49ers-brock-purdy-%2313-super-bowl-lviii-patch-name-number-t-shirt/16251-9Z1B3NFKCER9-49RBP-49ers-NFL.html</t>
  </si>
  <si>
    <t>https://www.scheels.com/p/nike-san-francisco-49ers-christian-mccaffrey-%2323-super-bowl-lviii-patch-name-number-t-shirt/16251-9Z1B3NFKCER9-49RCM-49ers-NFL.html</t>
  </si>
  <si>
    <t>https://www.scheels.com/p/nike-kids-minnesota-timberwolves-2023-city-edition-replica-shorts/16251-9Z2B7BC9G23-Timberwolves-NBA.html</t>
  </si>
  <si>
    <t>https://www.scheels.com/p/nike-kids-new-orleans-pelicans-zion-williamson-%231-2023-city-edition-name-number-t-shirt/16251-9Z2B7HDMF-PELZW-Pelicans-NBA.html</t>
  </si>
  <si>
    <t>https://www.scheels.com/p/nike-kids-golden-state-warriors-klay-thompson-%2311-2023-city-edition-name-number-t-shirt/16251-9Z2B7HDMF-WARKT-Warriors-NBA.html</t>
  </si>
  <si>
    <t>https://www.scheels.com/p/nike-kids-golden-state-warriors-steph-curry-%2330-2023-city-edition-name-number-t-shirt/16251-9Z2B7HDMF-WARSC-Warriors-NBA.html</t>
  </si>
  <si>
    <t>https://www.scheels.com/p/nike-kids-chicago-white-sox-tim-anderson-%237-name-number-t-shirt/16251-9Z3B7SAG2-WSXTA-WhiteSox-MLB.html</t>
  </si>
  <si>
    <t>https://www.scheels.com/p/nike-kids-minnesota-twins-byron-buxton-%2325-alternate-name-number-t-shirt/16251-9Z3B7SAVZS23-MINBB-Twins-MLB.html</t>
  </si>
  <si>
    <t>https://www.scheels.com/p/uptop-montana-state-bobcats-u-t-shirt/17317-UT02360-GOLD-MTSTATE-COLLEGE.html</t>
  </si>
  <si>
    <t>https://www.scheels.com/p/unrl-nebraska-cornhuskers-crossover-2-hoodie/17739-CRSOVR2-RED-UNL-NEBR-COLLEGE.html</t>
  </si>
  <si>
    <t>https://www.scheels.com/p/unrl-north-dakota-state-bison-ultra-t-shirt/17739-ULTR-SS-NDSU-NDSTATE-COLLEGE.html</t>
  </si>
  <si>
    <t>https://www.scheels.com/p/gametime-sidekicks-south-dakota-state-jackrabbits-30-oz.-tumbler/17762-SDST-30BL-2N-SDSTATE-COLLEGE.html</t>
  </si>
  <si>
    <t>https://www.scheels.com/p/gametime-sidekicks-south-dakota-state-jackrabbits-8-oz.-stainless-steel-sippy-cup/17762-SDST-8SIP-2N-SDSTATE-COLLEGE.html</t>
  </si>
  <si>
    <t>https://www.scheels.com/p/iowa-wave-iowa-hawkeyes-wave-polo/17845-WAVEUNDERARMOUR-IOWA-COLLEGE.html</t>
  </si>
  <si>
    <t>https://www.scheels.com/p/19nine-iowa-state-cyclones-game-94-95-shorts/19329-IAS-B1-11498-IASTATE-COLLEGE.html</t>
  </si>
  <si>
    <t>https://www.scheels.com/p/19nine-iowa-state-cyclones-classic-hoop-t-shirt/19329-IAS-T1-10958-IASTATE-COLLEGE.html</t>
  </si>
  <si>
    <t>https://www.scheels.com/p/19nine-kansas-state-wildcats-game-07-08-shorts/19329-KSU-B1-11740-KSSTATE-COLLEGE.html</t>
  </si>
  <si>
    <t>https://www.scheels.com/p/19nine-michigan-state-spartans-game-78-79-shorts/19329-MSU-B1-10507-MISTATE-COLLEGE.html</t>
  </si>
  <si>
    <t>https://www.scheels.com/p/eternal-fortune-fashion-iowa-state-cyclones-arch-over-t-shirt/19405-NC5658SSCHIS-IASTATE-COLLEGE.html</t>
  </si>
  <si>
    <t>https://www.scheels.com/p/eternal-fortune-fashion-iowa-state-cyclones-logo-hoodie/19405-NCRWLOGOHDCH-IASTATE-COLLEGE.html</t>
  </si>
  <si>
    <t>https://www.scheels.com/p/uscape-womens-alabama-crimson-tide-academy-pigment-dyed-crop-crew/19800-DS-PD-CROP-CREW-ALAB-COLLEGE.html</t>
  </si>
  <si>
    <t>https://www.scheels.com/p/uscape-womens-colorado-buffaloes-academy-pigment-dyed-crop-crew/19800-DS-PD-CROP-CREW-COLO-COLLEGE.html</t>
  </si>
  <si>
    <t>https://www.scheels.com/p/uscape-womens-florida-gators-academy-pigment-dyed-crop-crew/19800-DS-PD-CROP-CREW-FLOR-COLLEGE.html</t>
  </si>
  <si>
    <t>https://www.scheels.com/p/uscape-womens-illinois-fighting-illini-academy-pigment-dyed-crop-crew/19800-DS-PD-CROP-CREW-ILLI-COLLEGE.html</t>
  </si>
  <si>
    <t>https://www.scheels.com/p/uscape-womens-iowa-hawkeyes-academy-pigment-dyed-crop-crew/19800-DS-PD-CROP-CREW-IOWA-COLLEGE.html</t>
  </si>
  <si>
    <t>https://www.scheels.com/p/uscape-womens-kansas-jayhawks-academy-pigment-dyed-crop-crew/19800-DS-PD-CROP-CREW-KANS-COLLEGE.html</t>
  </si>
  <si>
    <t>https://www.scheels.com/p/uscape-womens-kentucky-wildcats-academy-pigment-dyed-crop-crew/19800-DS-PD-CROP-CREW-KENT-COLLEGE.html</t>
  </si>
  <si>
    <t>https://www.scheels.com/p/uscape-womens-michigan-wolverines-academy-pigment-dyed-crop-crew/19800-DS-PD-CROP-CREW-MICH-COLLEGE.html</t>
  </si>
  <si>
    <t>https://www.scheels.com/p/uscape-womens-nebraska-cornhuskers-academy-pigment-dyed-crop-crew/19800-DS-PD-CROP-CREW-NEBR-COLLEGE.html</t>
  </si>
  <si>
    <t>https://www.scheels.com/p/uscape-womens-purdue-boilermakers-academy-pigment-dyed-crop-crew/19800-DS-PD-CROP-CREW-PURD-COLLEGE.html</t>
  </si>
  <si>
    <t>https://www.scheels.com/p/uscape-womens-stanford-cardinal-academy-pigment-dyed-crop-crew/19800-DS-PD-CROP-CREW-STAN-COLLEGE.html</t>
  </si>
  <si>
    <t>https://www.scheels.com/p/uscape-womens-tennessee-volunteers-academy-pigment-dyed-crop-crew/19800-DS-PD-CROP-CREW-TENN-COLLEGE.html</t>
  </si>
  <si>
    <t>https://www.scheels.com/p/uscape-womens-tcu-horned-frogs-academy-pigment-dyed-crop-crew/19800-DS-PD-CROP-CREW-TXCU-COLLEGE.html</t>
  </si>
  <si>
    <t>https://www.scheels.com/p/uscape-womens-virginia-cavaliers-academy-pigment-dyed-crop-crew/19800-DS-PD-CROP-CREW-VIRG-COLLEGE.html</t>
  </si>
  <si>
    <t>https://www.scheels.com/p/uscape-womens-wake-forest-deacons-academy-pigment-dyed-crop-crew/19800-DS-PD-CROP-CREW-WAKE-COLLEGE.html</t>
  </si>
  <si>
    <t>https://www.scheels.com/p/uscape-womens-washington-huskies-academy-pigment-dyed-crop-crew/19800-DS-PD-CROP-CREW-WASH-COLLEGE.html</t>
  </si>
  <si>
    <t>https://www.scheels.com/p/uscape-appalachian-state-mountaineers-academy-renew-recycled-ringer-t-shirt/19800-DS-RE-RING-SST-APPST-COLLEGE.html</t>
  </si>
  <si>
    <t>https://www.scheels.com/p/uscape-georgetown-hoyas-academy-renew-recycled-ringer-t-shirt/19800-DS-RE-RING-SST-GTOWN-COLLEGE.html</t>
  </si>
  <si>
    <t>https://www.scheels.com/p/uscape-maryland-terrapins-academy-renew-recycled-ringer-t-shirt/19800-DS-RE-RING-SST-MARYL-COLLEGE.html</t>
  </si>
  <si>
    <t>https://www.scheels.com/p/uscape-miami-hurricanes-academy-renew-recycled-ringer-t-shirt/19800-DS-RE-RING-SST-MIAMI-COLLEGE.html</t>
  </si>
  <si>
    <t>https://www.scheels.com/p/uscape-mississippi-rebels-academy-renew-recycled-ringer-t-shirt/19800-DS-RE-RING-SST-MISSI-COLLEGE.html</t>
  </si>
  <si>
    <t>https://www.scheels.com/p/uscape-notre-dame-fighting-irish-academy-renew-recycled-ringer-t-shirt/19800-DS-RE-RING-SST-NDAME-COLLEGE.html</t>
  </si>
  <si>
    <t>https://www.scheels.com/p/uscape-villanova-wildcats-academy-renew-recycled-ringer-t-shirt/19800-DS-RE-RING-SST-VILLA-COLLEGE.html</t>
  </si>
  <si>
    <t>https://www.scheels.com/p/uscape-virginia-tech-hokies-academy-renew-recycled-ringer-t-shirt/19800-DS-RE-RING-SST-VTECH-COLLEGE.html</t>
  </si>
  <si>
    <t>https://www.scheels.com/p/rah-rah-iowa-hawkeyes-retro-triblend-vintage-t-shirt/22099-HWK30394TRVGGLD-IOWA-COLLEGE.html</t>
  </si>
  <si>
    <t>https://www.scheels.com/p/rah-rah-iowa-hawkeyes-hawkeye-express-t-shirt/22099-HWK30492TRVWWHT-IOWA-COLLEGE.html</t>
  </si>
  <si>
    <t>https://www.scheels.com/p/nike-womens-seattle-seahawks-2024-club-hoodie/2401-00Z5-4DA-V78-LT3-Seahawks-NFL.html</t>
  </si>
  <si>
    <t>https://www.scheels.com/p/nike-womens-arizona-wildcats-boxy-t-shirt/2401-01CM-10A-UAN-KMG-ARIZ-COLLEGE.html</t>
  </si>
  <si>
    <t>https://www.scheels.com/p/nike-arizona-wildcats-open-tank/2401-01D5-41S-UAN-WG4-ARIZ-COLLEGE.html</t>
  </si>
  <si>
    <t>https://www.scheels.com/p/nike-usc-trojans-woven-shorts/2401-01NA-69W-SCJ-D8Q-SCAL-COLLEGE.html</t>
  </si>
  <si>
    <t>https://www.scheels.com/p/nike-arizona-cardinals-victory-shorts/2401-01NA-6ED-9C-DFM-Cardinals-NFL.html</t>
  </si>
  <si>
    <t>https://www.scheels.com/p/nike-clemson-tigers-woven-shorts/2401-01NA-89M-CLN-D8Q-CLEM-COLLEGE.html</t>
  </si>
  <si>
    <t>https://www.scheels.com/p/nike-seattle-seahawks-dri-fit-long-sleeve-t-shirt/2401-01NB-02C4-78-LHZ-Seahawks-NFL.html</t>
  </si>
  <si>
    <t>https://www.scheels.com/p/nike-duke-blue-devils-blitz-long-sleeve-t-shirt/2401-01NB-CY51-DU-VRK-DUKE-COLLEGE.html</t>
  </si>
  <si>
    <t>https://www.scheels.com/p/nike-iowa-hawkeyes-blitz-long-sleeve-t-shirt/2401-01NB-CY51-IA-VRK-IOWA-COLLEGE.html</t>
  </si>
  <si>
    <t>https://www.scheels.com/p/nike-womens-iowa-hawkeyes-legacy-color-block-hoodie/2401-024B-086N-IA-8SA-IOWA-COLLEGE.html</t>
  </si>
  <si>
    <t>https://www.scheels.com/p/nike-womens-seattle-seahawks-vintage-hoodie/2401-024B-08HC-78-S4H-Seahawks-NFL.html</t>
  </si>
  <si>
    <t>https://www.scheels.com/p/nike-womens-iowa-hawkeyes-tempo-shorts/2401-0265-03AY-IA-WTE-IOWA-COLLEGE.html</t>
  </si>
  <si>
    <t>https://www.scheels.com/p/nike-iowa-hawkeyes-jersey-polo/2401-027C-064N-IA-NYP-IOWA-COLLEGE.html</t>
  </si>
  <si>
    <t>https://www.scheels.com/p/nike-seattle-seahawks-sideline-mesh-shorts/2401-02EO-044P-78-ZLE-Seahawks-NFL.html</t>
  </si>
  <si>
    <t>https://www.scheels.com/p/nike-seattle-seahawks-2024-sideline-coach-jacket/2401-02EP-044P-78-3EW-Seahawks-NFL.html</t>
  </si>
  <si>
    <t>https://www.scheels.com/p/nike-north-carolina-tar-heels-velocity-long-sleeve-t-shirt/2401-02EQ-4EY-NCN-WP6-NCAR-COLLEGE.html</t>
  </si>
  <si>
    <t>https://www.scheels.com/p/nike-oklahoma-sooners-velocity-long-sleeve-t-shirt/2401-02EQ-69W-OKN-WP6-OKLA-COLLEGE.html</t>
  </si>
  <si>
    <t>https://www.scheels.com/p/nike-iowa-hawkeyes-coach-uv-t-shirt/2401-02ES-057Y-IA-PSH-IOWA-COLLEGE.html</t>
  </si>
  <si>
    <t>https://www.scheels.com/p/nike-georgia-bulldogs-team-issue-t-shirt/2401-02ET-09T-NGB-YBD-GEOR-COLLEGE.html</t>
  </si>
  <si>
    <t>https://www.scheels.com/p/nike-oregon-ducks-team-issue-t-shirt/2401-02ET-30D-UON-YBD-OREG-COLLEGE.html</t>
  </si>
  <si>
    <t>https://www.scheels.com/p/nike-michigan-wolverines-team-issue-t-shirt/2401-02ET-41S-MWN-A2Q-MICH-COLLEGE.html</t>
  </si>
  <si>
    <t>https://www.scheels.com/p/nike-alabama-crimson-tide-team-issue-t-shirt/2401-02ET-69W-ABN-YBD-ALAB-COLLEGE.html</t>
  </si>
  <si>
    <t>https://www.scheels.com/p/nike-oklahoma-sooners-team-issue-t-shirt/2401-02ET-69W-OKN-A2Q-OKLA-COLLEGE.html</t>
  </si>
  <si>
    <t>https://www.scheels.com/p/nike-iowa-hawkeyes-sideline-polo/2401-02EX-08H3-IA-4AE-IOWA-COLLEGE.html</t>
  </si>
  <si>
    <t>https://www.scheels.com/p/nike-arizona-cardinals-2024-club-full-zip/2401-02F1-6ED-9C-M3F-Cardinals-NFL.html</t>
  </si>
  <si>
    <t>https://www.scheels.com/p/nike-arizona-cardinals-2024-sideline-victory-polo/2401-03EX-6ED-9C-BBZ-Cardinals-NFL.html</t>
  </si>
  <si>
    <t>https://www.scheels.com/p/nike-oklahoma-sooners-open-tank/2401-0JD5-69W-OKN-WG4-OKLA-COLLEGE.html</t>
  </si>
  <si>
    <t>https://www.scheels.com/p/nike-michigan-wolverines-woven-shorts/2401-0JNA-41S-MWN-D8Q-MICH-COLLEGE.html</t>
  </si>
  <si>
    <t>https://www.scheels.com/p/nike-ucla-bruins-woven-shorts/2401-0JNA-44U-UCL-D8Q-UCLA-COLLEGE.html</t>
  </si>
  <si>
    <t>https://www.scheels.com/p/nike-north-carolina-tar-heels-woven-shorts/2401-0JNA-4EY-NCN-D8Q-NCAR-COLLEGE.html</t>
  </si>
  <si>
    <t>https://www.scheels.com/p/nike-oklahoma-sooners-woven-shorts/2401-0JNA-69W-OKN-D8Q-OKLA-COLLEGE.html</t>
  </si>
  <si>
    <t>https://www.scheels.com/p/nike-kansas-city-chiefs-patrick-mahomes-%2315-game-jersey/2401-67NM-Chiefs-NFL-PatickMahomes.html</t>
  </si>
  <si>
    <t>https://www.scheels.com/p/nike-womens-kansas-city-chiefs-travis-kelce-%2387-game-jersey/2401-67NW-7GF-2NECHIEFS-Chiefs-NFL.html</t>
  </si>
  <si>
    <t>https://www.scheels.com/p/nike-kansas-city-chiefs-patrick-mahomes-%2315-2023-name-number-t-shirt/2401-N199-00A-0Y0CHIEFS-Chiefs-NFL.html</t>
  </si>
  <si>
    <t>https://www.scheels.com/p/nike-oklahoma-sooners-logo-t-shirt/2401-N199-00A-OKN-2KX-OKLA-COLLEGE.html</t>
  </si>
  <si>
    <t>https://www.scheels.com/p/nike-arizona-cardinals-blitz-essential-t-shirt/2401-N199-11K-9C-8AB-Cardinals-NFL.html</t>
  </si>
  <si>
    <t>https://www.scheels.com/p/nike-oregon-ducks-logo-t-shirt/2401-N199-30D-UON-PTF-OREG-COLLEGE.html</t>
  </si>
  <si>
    <t>https://www.scheels.com/p/nike-new-england-patriots-drake-maye-%2310-name-number-t-shirt/2401-N199-41S-8KF-FY2-Patriots-NFL.html</t>
  </si>
  <si>
    <t>https://www.scheels.com/p/nike-michigan-wolverines-logo-t-shirt/2401-N199-41S-MWN-2KX-MICH-COLLEGE.html</t>
  </si>
  <si>
    <t>https://www.scheels.com/p/nike-michigan-wolverines-2-hit-t-shirt/2401-N199-41S-MWN-SUP-MICH-COLLEGE.html</t>
  </si>
  <si>
    <t>https://www.scheels.com/p/nike-north-carolina-tar-heels-logo-t-shirt/2401-N199-41S-NCN-2KX-NCAR-COLLEGE.html</t>
  </si>
  <si>
    <t>https://www.scheels.com/p/nike-arizona-wildcats-logo-t-shirt/2401-N199-41S-UAN-PTF-ARIZ-COLLEGE.html</t>
  </si>
  <si>
    <t>https://www.scheels.com/p/nike-toronto-blue-jays-vladimir-guerrero-jr-%2327-city-connect-name-number-t-shirt/2401-N199-44B-TO9-R3M-BlueJays-MLB.html</t>
  </si>
  <si>
    <t>https://www.scheels.com/p/nike-ucla-bruins-logo-t-shirt/2401-N199-44U-UCL-2KX-UCLA-COLLEGE.html</t>
  </si>
  <si>
    <t>https://www.scheels.com/p/nike-north-carolina-tar-heels-logo-t-shirt/2401-N199-4EY-NCN-2KX-NCAR-COLLEGE.html</t>
  </si>
  <si>
    <t>https://www.scheels.com/p/nike-north-carolina-tar-heels-2-hit-t-shirt/2401-N199-4EY-NCN-SUP-NCAR-COLLEGE.html</t>
  </si>
  <si>
    <t>https://www.scheels.com/p/nike-clemson-tigers-logo-t-shirt/2401-N199-52M-CLN-PTF-CLEM-COLLEGE.html</t>
  </si>
  <si>
    <t>https://www.scheels.com/p/nike-kansas-city-chiefs-patrick-mahomes-%2315-team-name-number-t-shirt/2401-N199-65N-0Y0CHIEFS-Chiefs-NFL.html</t>
  </si>
  <si>
    <t>https://www.scheels.com/p/nike-kansas-city-chiefs-travis-kelce-%2387-team-name-number-t-shirt/2401-N199-65N-1Y0CHIEFS-Chiefs-NFL.html</t>
  </si>
  <si>
    <t>https://www.scheels.com/p/nike-georgia-bulldogs-logo-t-shirt/2401-N199-65N-NGB-PTF-GEOR-COLLEGE.html</t>
  </si>
  <si>
    <t>https://www.scheels.com/p/nike-arizona-wildcats-logo-t-shirt/2401-N199-65N-UAN-PTF-ARIZ-COLLEGE.html</t>
  </si>
  <si>
    <t>https://www.scheels.com/p/nike-alabama-crimson-tide-logo-t-shirt/2401-N199-69W-ABN-PTF-ALAB-COLLEGE.html</t>
  </si>
  <si>
    <t>https://www.scheels.com/p/nike-oklahoma-sooners-logo-t-shirt/2401-N199-69W-OKN-2KX-OKLA-COLLEGE.html</t>
  </si>
  <si>
    <t>https://www.scheels.com/p/nike-oklahoma-sooners-2-hit-t-shirt/2401-N199-69W-OKN-SUP-OKLA-COLLEGE.html</t>
  </si>
  <si>
    <t>https://www.scheels.com/p/nike-usc-trojans-logo-t-shirt/2401-N199-69W-SCJ-PTF-SCAL-COLLEGE.html</t>
  </si>
  <si>
    <t>https://www.scheels.com/p/nike-stanford-cardinal-logo-t-shirt/2401-N199-69W-SDN-PTF-STAN-COLLEGE.html</t>
  </si>
  <si>
    <t>https://www.scheels.com/p/nike-tennessee-volunteers-logo-t-shirt/2401-N199-87F-UTN-PTF-TENN-COLLEGE.html</t>
  </si>
  <si>
    <t>https://www.scheels.com/p/nike-los-angeles-angels-mike-trout-%2327-city-connect-name-number-t-shirt/2401-N199-AN3-M9AANGELS-Angels-MLB.html</t>
  </si>
  <si>
    <t>https://www.scheels.com/p/nike-arizona-diamondbacks-cooperstown-team-logo-t-shirt/2401-N199-DIA-UTY-Diamondbacks-MLB.html</t>
  </si>
  <si>
    <t>https://www.scheels.com/p/nike-seattle-mariners-club-unstructured-flexfit-hat/2401-NB01-4FA-MVR-BEK-Mariners-MLB.html</t>
  </si>
  <si>
    <t>https://www.scheels.com/p/nike-milwaukee-brewers-club-unstructured-flexfit-hat/2401-NB03-012N-MZB-BEE-Brewers-MLB.html</t>
  </si>
  <si>
    <t>https://www.scheels.com/p/nike-colorado-rockies-club-unstructured-flexfit-hat/2401-NB03-093N-DNV-BEE-Rockies-MLB.html</t>
  </si>
  <si>
    <t>https://www.scheels.com/p/nike-milwaukee-brewers-pro-structured-flexfit-hat/2401-NB13-044N-MZB-8KY-Brewers-MLB.html</t>
  </si>
  <si>
    <t>https://www.scheels.com/p/nike-colorado-rockies-pro-structured-flexfit-hat/2401-NB13-091N-DNV-8KY-Rockies-MLB.html</t>
  </si>
  <si>
    <t>https://www.scheels.com/p/nike-milwaukee-brewers-cooperstown-flexfit-hat/2401-NB13-095S-MIB-VRT-Brewers-MLB.html</t>
  </si>
  <si>
    <t>https://www.scheels.com/p/nike-texas-rangers-pro-structured-flexfit-hat/2401-NB13-19MW-TER-8KY-Rangers-MLB.html</t>
  </si>
  <si>
    <t>https://www.scheels.com/p/nike-georgia-bulldogs-sideline-rise-flexfit-hat/2401-NC03-00A-NGB-9CL-GEOR-COLLEGE.html</t>
  </si>
  <si>
    <t>https://www.scheels.com/p/nike-alabama-crimson-tide-sideline-rise-flexfit-hat/2401-NC03-09T-ABN-9CL-ALAB-COLLEGE.html</t>
  </si>
  <si>
    <t>https://www.scheels.com/p/nike-arizona-wildcats-sideline-rise-flexfit-hat/2401-NC03-41S-UAN-9CL-ARIZ-COLLEGE.html</t>
  </si>
  <si>
    <t>https://www.scheels.com/p/nike-iowa-hawkeyes-onfield-baseball-fitted-hat/2401-NC29-057Y-IA-Z0J-IOWA-COLLEGE.html</t>
  </si>
  <si>
    <t>https://www.scheels.com/p/nike-iowa-hawkeyes-helmet-rise-adjustable-hat/2401-NC41-10GO-IA-P13-IOWA-COLLEGE.html</t>
  </si>
  <si>
    <t>https://www.scheels.com/p/nike-iowa-hawkeyes-legacy-t-shirt/2401-NJFD-06G-IAV-UXP-IOWA-COLLEGE.html</t>
  </si>
  <si>
    <t>https://www.scheels.com/p/nike-michigan-wolverines-legacy-t-shirt/2401-NJFD-06G-MSV-UXP-MICH-COLLEGE.html</t>
  </si>
  <si>
    <t>https://www.scheels.com/p/nike-north-carolina-tar-heels-legacy-throwback-t-shirt/2401-NJFD-06G-NCV-UXP-NCAR-COLLEGE.html</t>
  </si>
  <si>
    <t>https://www.scheels.com/p/nike-oklahoma-sooners-legacy-t-shirt/2401-NJFD-06G-OKV-UXP-OKLA-COLLEGE.html</t>
  </si>
  <si>
    <t>https://www.scheels.com/p/nike-tennessee-volunteers-throwback-legacy-t-shirt/2401-NJFD-06G-TNV-UXP-TENN-COLLEGE.html</t>
  </si>
  <si>
    <t>https://www.scheels.com/p/nike-arizona-wildcats-legacy-t-shirt/2401-NJFD-06G-UAV-UXP-ARIZ-COLLEGE.html</t>
  </si>
  <si>
    <t>https://www.scheels.com/p/nike-oregon-ducks-legacy-t-shirt/2401-NJFD-06G-UOV-UXP-OREG-COLLEGE.html</t>
  </si>
  <si>
    <t>https://www.scheels.com/p/nike-arizona-cardinals-therma-hoodie/2401-NKAQ-00A-9C-00P-Cardinals-NFL.html</t>
  </si>
  <si>
    <t>https://www.scheels.com/p/nike-iowa-hawkeyes-legacy-club-hoodie/2401-NKDK-00A-IAV-UXP-IOWA-COLLEGE.html</t>
  </si>
  <si>
    <t>https://www.scheels.com/p/nike-georgia-bulldogs-club-hoodie/2401-NKDK-00A-NGB-PTF-GEOR-COLLEGE.html</t>
  </si>
  <si>
    <t>https://www.scheels.com/p/nike-north-carolina-tar-heels-club-hoodie/2401-NKDK-06F-NCN-2KX-NCAR-COLLEGE.html</t>
  </si>
  <si>
    <t>https://www.scheels.com/p/nike-oklahoma-sooners-club-hoodie/2401-NKDK-06F-OKN-2KX-OKLA-COLLEGE.html</t>
  </si>
  <si>
    <t>https://www.scheels.com/p/nike-alabama-crimson-tide-legacy-club-hoodie/2401-NKDK-10A-ABV-UXP-ALAB-COLLEGE.html</t>
  </si>
  <si>
    <t>https://www.scheels.com/p/nike-michigan-wolverines-legacy-club-hoodie/2401-NKDK-10A-MWV-UXP-MICH-COLLEGE.html</t>
  </si>
  <si>
    <t>https://www.scheels.com/p/nike-north-carolina-tar-heels-primetime-hoodie/2401-NKDK-10A-NCN-546-NCAR-COLLEGE.html</t>
  </si>
  <si>
    <t>https://www.scheels.com/p/nike-north-carolina-tar-heels-legacy-club-hoodie/2401-NKDK-10A-NCV-UXP-NCAR-COLLEGE.html</t>
  </si>
  <si>
    <t>https://www.scheels.com/p/nike-oklahoma-sooners-primetime-hoodie/2401-NKDK-10A-OKN-546-OKLA-COLLEGE.html</t>
  </si>
  <si>
    <t>https://www.scheels.com/p/nike-oklahoma-sooners-legacy-club-hoodie/2401-NKDK-10A-OKV-UXP-OKLA-COLLEGE.html</t>
  </si>
  <si>
    <t>https://www.scheels.com/p/nike-usc-trojans-legacy-club-hoodie/2401-NKDK-10A-SCV-UXP-SCAL-COLLEGE.html</t>
  </si>
  <si>
    <t>https://www.scheels.com/p/nike-tennessee-volunteers-legacy-club-hoodie/2401-NKDK-10A-TNV-UXP-TENN-COLLEGE.html</t>
  </si>
  <si>
    <t>https://www.scheels.com/p/nike-florida-gators-legacy-club-hoodie/2401-NKDK-10A-UFV-UXP-FLOR-COLLEGE.html</t>
  </si>
  <si>
    <t>https://www.scheels.com/p/nike-georgia-bulldogs-legacy-club-hoodie/2401-NKDK-10A-UGV-UXP-GEOR-COLLEGE.html</t>
  </si>
  <si>
    <t>https://www.scheels.com/p/nike-oregon-ducks-legacy-club-hoodie/2401-NKDK-10A-UOV-UXP-OREG-COLLEGE.html</t>
  </si>
  <si>
    <t>https://www.scheels.com/p/nike-oregon-ducks-club-hoodie/2401-NKDK-30D-UON-PTF-OREG-COLLEGE.html</t>
  </si>
  <si>
    <t>https://www.scheels.com/p/nike-michigan-wolverines-club-hoodie/2401-NKDK-41S-MWN-2KX-MICH-COLLEGE.html</t>
  </si>
  <si>
    <t>https://www.scheels.com/p/nike-arizona-wildcats-club-hoodie/2401-NKDK-41S-UAN-PTF-ARIZ-COLLEGE.html</t>
  </si>
  <si>
    <t>https://www.scheels.com/p/nike-arizona-wildcats-legacy-club-hoodie/2401-NKDK-41S-UAV-UXP-ARIZ-COLLEGE.html</t>
  </si>
  <si>
    <t>https://www.scheels.com/p/nike-ucla-bruins-club-hoodie/2401-NKDK-44U-UCL-2KX-UCLA-COLLEGE.html</t>
  </si>
  <si>
    <t>https://www.scheels.com/p/nike-los-angeles-chargers-2024-rewind-club-hoodie/2401-NKDK-48Y-9QV-13L-Chargers-NFL.html</t>
  </si>
  <si>
    <t>https://www.scheels.com/p/nike-kentucky-wildcats-club-hoodie/2401-NKDK-4EV-NKY-PTF-KENT-COLLEGE.html</t>
  </si>
  <si>
    <t>https://www.scheels.com/p/nike-north-carolina-tar-heels-club-hoodie/2401-NKDK-4EY-NCN-2KX-NCAR-COLLEGE.html</t>
  </si>
  <si>
    <t>https://www.scheels.com/p/nike-clemson-tigers-club-hoodie/2401-NKDK-52M-CLN-PTF-CLEM-COLLEGE.html</t>
  </si>
  <si>
    <t>https://www.scheels.com/p/nike-georgia-bulldogs-club-hoodie/2401-NKDK-65N-NGB-PTF-GEOR-COLLEGE.html</t>
  </si>
  <si>
    <t>https://www.scheels.com/p/nike-arizona-wildcats-club-hoodie/2401-NKDK-65N-UAN-PTF-ARIZ-COLLEGE.html</t>
  </si>
  <si>
    <t>https://www.scheels.com/p/nike-alabama-crimson-tide-club-hoodie/2401-NKDK-69W-ABN-PTF-ALAB-COLLEGE.html</t>
  </si>
  <si>
    <t>https://www.scheels.com/p/nike-oklahoma-sooners-club-hoodie/2401-NKDK-69W-OKN-2KX-OKLA-COLLEGE.html</t>
  </si>
  <si>
    <t>https://www.scheels.com/p/nike-usc-trojans-club-hoodie/2401-NKDK-69W-SCJ-PTF-SCAL-COLLEGE.html</t>
  </si>
  <si>
    <t>https://www.scheels.com/p/nike-stanford-cardinal-club-hoodie/2401-NKDK-69W-SDN-PTF-STAN-COLLEGE.html</t>
  </si>
  <si>
    <t>https://www.scheels.com/p/nike-michigan-wolverines-club-hoodie/2401-NKDK-78H-MWN-2KX-MICH-COLLEGE.html</t>
  </si>
  <si>
    <t>https://www.scheels.com/p/nike-oregon-ducks-club-hoodie/2401-NKDK-79S-UON-PTF-OREG-COLLEGE.html</t>
  </si>
  <si>
    <t>https://www.scheels.com/p/nike-tennessee-volunteers-club-hoodie/2401-NKDK-87F-UTN-PTF-TENN-COLLEGE.html</t>
  </si>
  <si>
    <t>https://www.scheels.com/p/nike-florida-gators-club-hoodie/2401-NKDK-89M-UFN-2KX-FLOR-COLLEGE.html</t>
  </si>
  <si>
    <t>https://www.scheels.com/p/nike-georgia-bulldogs-football-icon-t-shirt/2401-NKGK-00A-NGB-BB5-GEOR-COLLEGE.html</t>
  </si>
  <si>
    <t>https://www.scheels.com/p/nike-arizona-diamondbacks-authentic-collection-practice-t-shirt/2401-NKM5-DQS-J37-Diamondbacks-MLB.html</t>
  </si>
  <si>
    <t>https://www.scheels.com/p/nike-womens-arizona-cardinals-triblend-t-shirt/2401-NKMV-00H-9C-S1D-Cardinals-NFL.html</t>
  </si>
  <si>
    <t>https://www.scheels.com/p/nike-womens-arizona-diamondbacks-knockout-t-shirt/2401-NKMV-DQS-PL8-Diamondbacks-MLB.html</t>
  </si>
  <si>
    <t>https://www.scheels.com/p/nike-womens-seattle-seahawks-triblend-t-shirt/2401-NKMV-EX52-78-S1D-Seahawks-NFL.html</t>
  </si>
  <si>
    <t>https://www.scheels.com/p/nike-arizona-wildcats-franchise-polo/2401-NKNB-41S-UAN-4ZC-ARIZ-COLLEGE.html</t>
  </si>
  <si>
    <t>https://www.scheels.com/p/nike-oklahoma-sooners-franchise-polo/2401-NKNB-69W-OKN-5TA-OKLA-COLLEGE.html</t>
  </si>
  <si>
    <t>https://www.scheels.com/p/nike-oklahoma-sooners-franchise-polo/2401-NKNB-69W-OKN-Q8V-OKLA-COLLEGE.html</t>
  </si>
  <si>
    <t>https://www.scheels.com/p/nike-arizona-cardinals-velocity-modern-t-shirt/2401-NKPQ-00A-9C-KZN-Cardinals-NFL.html</t>
  </si>
  <si>
    <t>https://www.scheels.com/p/nike-michigan-wolverines-velocity-t-shirt/2401-NKPQ-10A-MWN-DT4-MICH-COLLEGE.html</t>
  </si>
  <si>
    <t>https://www.scheels.com/p/nike-oklahoma-sooners-velocity-t-shirt/2401-NKPQ-10A-OKN-DT4-OKLA-COLLEGE.html</t>
  </si>
  <si>
    <t>https://www.scheels.com/p/nike-oregon-ducks-velocity-t-shirt/2401-NKPQ-30D-UON-5PN-OREG-COLLEGE.html</t>
  </si>
  <si>
    <t>https://www.scheels.com/p/nike-michigan-wolverines-velocity-t-shirt/2401-NKPQ-41S-MWN-DT4-MICH-COLLEGE.html</t>
  </si>
  <si>
    <t>https://www.scheels.com/p/nike-florida-gators-velocity-t-shirt/2401-NKPQ-4EV-UFN-DT4-FLOR-COLLEGE.html</t>
  </si>
  <si>
    <t>https://www.scheels.com/p/nike-north-carolina-tar-heels-velocity-t-shirt/2401-NKPQ-4EY-NCN-DT4-NCAR-COLLEGE.html</t>
  </si>
  <si>
    <t>https://www.scheels.com/p/nike-clemson-tigers-velocity-t-shirt/2401-NKPQ-52M-CLN-5PN-CLEM-COLLEGE.html</t>
  </si>
  <si>
    <t>https://www.scheels.com/p/nike-alabama-crimson-tide-velocity-t-shirt/2401-NKPQ-69W-ABN-5PN-ALAB-COLLEGE.html</t>
  </si>
  <si>
    <t>https://www.scheels.com/p/nike-oklahoma-sooners-velocity-t-shirt/2401-NKPQ-69W-OKN-DT4-OKLA-COLLEGE.html</t>
  </si>
  <si>
    <t>https://www.scheels.com/p/nike-arizona-diamondbacks-velocity-t-shirt/2401-NKPQ-DQS-B1Y-Diamondbacks-MLB.html</t>
  </si>
  <si>
    <t>https://www.scheels.com/p/nike-minnesota-vikings-rewind-club-crewneck/2401-NKPU-CY51-Q9M-0Y3-Vikings-NFL.html</t>
  </si>
  <si>
    <t>https://www.scheels.com/p/nike-arizona-cardinals-club-crewneck/2401-NKPV-00A-9C-Y02-Cardinals-NFL.html</t>
  </si>
  <si>
    <t>https://www.scheels.com/p/nike-arizona-cardinals-club-crewneck/2401-NKPV-15A-9C-Y02-Cardinals-NFL.html</t>
  </si>
  <si>
    <t>https://www.scheels.com/p/nike-chicago-cubs-ian-happ-%238-limited-city-connect-jersey/2401-T7LM-EJC10BZ-Cubs-MLB-IanHapp.html</t>
  </si>
  <si>
    <t>https://www.scheels.com/p/nike-texas-rangers-city-connect-limited-jersey/2401-T7LM-TECC-TER-L23-Rangers-MLB.html</t>
  </si>
  <si>
    <t>https://www.scheels.com/p/nike-texas-rangers-limited-jersey/2401-T7LW-TEHO-TER-L23-Rangers-MLB.html</t>
  </si>
  <si>
    <t>https://www.scheels.com/p/gear-for-sports-byu-cougars-willie-crew/4015-AE003328417GDH400-BYU-COLLEGE.html</t>
  </si>
  <si>
    <t>https://www.scheels.com/p/antigua-ohio-state-buckeyes-the-victory-hoodie/4048-101182-AG9541-OHSTATE-COLLEGE.html</t>
  </si>
  <si>
    <t>https://www.scheels.com/p/antigua-denver-nuggets-team-tribute-polo/4048-104197-005-EF2388-Nuggets-NBA.html</t>
  </si>
  <si>
    <t>https://www.scheels.com/p/antigua-bowling-green-falcons-affluent-polo/4048-104577-E24039-BOWLING-COLLEGE.html</t>
  </si>
  <si>
    <t>https://www.scheels.com/p/antigua-illinois-state-redbirds-affluent-polo/4048-104577-E62653-ILSTATE-COLLEGE.html</t>
  </si>
  <si>
    <t>https://www.scheels.com/p/antigua-lsu-tigers-affluent-polo/4048-104577-E64106-LASTATE-COLLEGE.html</t>
  </si>
  <si>
    <t>https://www.scheels.com/p/antigua-vermont-catamounts-affluent-polo/4048-104577-E65501-VERMONT-COLLEGE.html</t>
  </si>
  <si>
    <t>https://www.scheels.com/p/antigua-kansas-state-wildcats-affluent-polo/4048-104577-EA0841-KSSTATE-COLLEGE.html</t>
  </si>
  <si>
    <t>https://www.scheels.com/p/antigua-washington-state-cougars-affluent-polo/4048-104577-EA1898-WASTATE-COLLEGE.html</t>
  </si>
  <si>
    <t>https://www.scheels.com/p/antigua-utah-state-aggies-affluent-polo/4048-104577-EB3724-UTSTATE-COLLEGE.html</t>
  </si>
  <si>
    <t>https://www.scheels.com/p/antigua-missouri-state-bears-affluent-polo/4048-104577-EC5957-MOSTATE-COLLEGE.html</t>
  </si>
  <si>
    <t>https://www.scheels.com/p/antigua-florida-state-seminoles-affluent-polo/4048-104577-ED5258-FLSTATE-COLLEGE.html</t>
  </si>
  <si>
    <t>https://www.scheels.com/p/antigua-arizona-state-sun-devils-affluent-polo/4048-104577-ED5543-AZSTATE-COLLEGE.html</t>
  </si>
  <si>
    <t>https://www.scheels.com/p/antigua-penn-state-nittany-lions-affluent-polo/4048-104577-ED5556-PASTATE-COLLEGE.html</t>
  </si>
  <si>
    <t>https://www.scheels.com/p/antigua-houston-cougars-affluent-polo/4048-104577-ED5565-Houston-COLLEGE.html</t>
  </si>
  <si>
    <t>https://www.scheels.com/p/antigua-iowa-state-cyclones-affluent-polo/4048-104577-ED5566-IASTATE-COLLEGE.html</t>
  </si>
  <si>
    <t>https://www.scheels.com/p/antigua-mississippi-state-bulldogs-affluent-polo/4048-104577-ED5569-MSSTATE-COLLEGE.html</t>
  </si>
  <si>
    <t>https://www.scheels.com/p/antigua-memphis-tigers-affluent-polo/4048-104577-ED5753-Memphis-COLLEGE.html</t>
  </si>
  <si>
    <t>https://www.scheels.com/p/antigua-michigan-state-spartans-affluent-polo/4048-104577-ED6881-MISTATE-COLLEGE.html</t>
  </si>
  <si>
    <t>https://www.scheels.com/p/antigua-rutgers-scarlet-knights-affluent-polo/4048-104577-ED8814-Rutgers-COLLEGE.html</t>
  </si>
  <si>
    <t>https://www.scheels.com/p/antigua-montana-state-bobcats-affluent-polo/4048-104577-EE7567-MTSTATE-COLLEGE.html</t>
  </si>
  <si>
    <t>https://www.scheels.com/p/antigua-north-dakota-state-bison-affluent-polo/4048-104577-EE7578-NDSTATE-COLLEGE.html</t>
  </si>
  <si>
    <t>https://www.scheels.com/p/antigua-arkansas-state-red-wolves-affluent-polo/4048-104577-EE7603-ARSTATE-COLLEGE.html</t>
  </si>
  <si>
    <t>https://www.scheels.com/p/antigua-indiana-hoosiers-affluent-polo/4048-104577-EF9751-INDIANA-COLLEGE.html</t>
  </si>
  <si>
    <t>https://www.scheels.com/p/antigua-ohio-state-buckeyes-affluent-polo/4048-104577-EG9749-OHSTATE-COLLEGE.html</t>
  </si>
  <si>
    <t>https://www.scheels.com/p/antigua-bowling-green-falcons-spark-polo/4048-104585-E24039-BOWLING-COLLEGE.html</t>
  </si>
  <si>
    <t>https://www.scheels.com/p/antigua-illinois-state-redbirds-spark-polo/4048-104585-E62653-ILSTATE-COLLEGE.html</t>
  </si>
  <si>
    <t>https://www.scheels.com/p/antigua-lsu-tigers-spark-polo/4048-104585-E64106-LASTATE-COLLEGE.html</t>
  </si>
  <si>
    <t>https://www.scheels.com/p/antigua-vermont-catamounts-spark-polo/4048-104585-E65501-VERMONT-COLLEGE.html</t>
  </si>
  <si>
    <t>https://www.scheels.com/p/antigua-kansas-state-wildcats-spark-polo/4048-104585-EA0841-KSSTATE-COLLEGE.html</t>
  </si>
  <si>
    <t>https://www.scheels.com/p/antigua-washington-state-cougars-spark-polo/4048-104585-EA1898-WASTATE-COLLEGE.html</t>
  </si>
  <si>
    <t>https://www.scheels.com/p/antigua-utah-state-aggies-spark-polo/4048-104585-EB3724-UTSTATE-COLLEGE.html</t>
  </si>
  <si>
    <t>https://www.scheels.com/p/antigua-missouri-state-bears-spark-polo/4048-104585-EC5957-MOSTATE-COLLEGE.html</t>
  </si>
  <si>
    <t>https://www.scheels.com/p/antigua-florida-state-seminoles-spark-polo/4048-104585-ED5258-FLSTATE-COLLEGE.html</t>
  </si>
  <si>
    <t>https://www.scheels.com/p/antigua-arizona-state-sun-devils-spark-polo/4048-104585-ED5543-AZSTATE-COLLEGE.html</t>
  </si>
  <si>
    <t>https://www.scheels.com/p/antigua-penn-state-nittany-lions-spark-polo/4048-104585-ED5556-PASTATE-COLLEGE.html</t>
  </si>
  <si>
    <t>https://www.scheels.com/p/antigua-houston-cougars-spark-polo/4048-104585-ED5565-Houston-COLLEGE.html</t>
  </si>
  <si>
    <t>https://www.scheels.com/p/antigua-iowa-state-cyclones-spark-polo/4048-104585-ED5566-IASTATE-COLLEGE.html</t>
  </si>
  <si>
    <t>https://www.scheels.com/p/antigua-mississippi-state-bulldogs-spark-polo/4048-104585-ED5569-MSSTATE-COLLEGE.html</t>
  </si>
  <si>
    <t>https://www.scheels.com/p/antigua-memphis-tigers-spark-polo/4048-104585-ED5753-Memphis-COLLEGE.html</t>
  </si>
  <si>
    <t>https://www.scheels.com/p/antigua-michigan-state-spartans-spark-polo/4048-104585-ED6881-MISTATE-COLLEGE.html</t>
  </si>
  <si>
    <t>https://www.scheels.com/p/antigua-indiana-hoosiers-spark-polo/4048-104585-ED8763-INDIANA-COLLEGE.html</t>
  </si>
  <si>
    <t>https://www.scheels.com/p/antigua-rutgers-scarlet-knights-spark-polo/4048-104585-ED8814-Rutgers-COLLEGE.html</t>
  </si>
  <si>
    <t>https://www.scheels.com/p/antigua-montana-state-bobcats-spark-polo/4048-104585-EE7567-MTSTATE-COLLEGE.html</t>
  </si>
  <si>
    <t>https://www.scheels.com/p/antigua-north-dakota-state-bison-spark-polo/4048-104585-EE7578-NDSTATE-COLLEGE.html</t>
  </si>
  <si>
    <t>https://www.scheels.com/p/antigua-arkansas-state-red-wolves-spark-polo/4048-104585-EE7603-ARSTATE-COLLEGE.html</t>
  </si>
  <si>
    <t>https://www.scheels.com/p/antigua-ohio-state-buckeyes-state-spark-polo/4048-104585-EG9749-OHSTATE-COLLEGE.html</t>
  </si>
  <si>
    <t>https://www.scheels.com/p/antigua-bowling-green-falcons-nova-polo/4048-104586-E24039-BOWLING-COLLEGE.html</t>
  </si>
  <si>
    <t>https://www.scheels.com/p/antigua-illinois-state-redbirds-nova-polo/4048-104586-E62653-ILSTATE-COLLEGE.html</t>
  </si>
  <si>
    <t>https://www.scheels.com/p/antigua-lsu-tigers-nova-polo/4048-104586-E64106-LASTATE-COLLEGE.html</t>
  </si>
  <si>
    <t>https://www.scheels.com/p/antigua-vermont-catamounts-nova-polo/4048-104586-E65501-VERMONT-COLLEGE.html</t>
  </si>
  <si>
    <t>https://www.scheels.com/p/antigua-kansas-state-wildcats-nova-polo/4048-104586-EA0841-KSSTATE-COLLEGE.html</t>
  </si>
  <si>
    <t>https://www.scheels.com/p/antigua-washington-state-cougars-nova-polo/4048-104586-EA1898-WASTATE-COLLEGE.html</t>
  </si>
  <si>
    <t>https://www.scheels.com/p/antigua-utah-state-aggies-nova-polo/4048-104586-EB3724-UTSTATE-COLLEGE.html</t>
  </si>
  <si>
    <t>https://www.scheels.com/p/antigua-missouri-state-bears-nova-polo/4048-104586-EC5957-MOSTATE-COLLEGE.html</t>
  </si>
  <si>
    <t>https://www.scheels.com/p/antigua-florida-state-seminoles-nova-polo/4048-104586-ED5258-FLSTATE-COLLEGE.html</t>
  </si>
  <si>
    <t>https://www.scheels.com/p/antigua-arizona-state-sun-devils-nova-polo/4048-104586-ED5543-AZSTATE-COLLEGE.html</t>
  </si>
  <si>
    <t>https://www.scheels.com/p/antigua-penn-state-nittany-lions-nova-polo/4048-104586-ED5556-PASTATE-COLLEGE.html</t>
  </si>
  <si>
    <t>https://www.scheels.com/p/antigua-houston-cougars-nova-polo/4048-104586-ED5565-Houston-COLLEGE.html</t>
  </si>
  <si>
    <t>https://www.scheels.com/p/antigua-iowa-state-cyclones-nova-polo/4048-104586-ED5566-IASTATE-COLLEGE.html</t>
  </si>
  <si>
    <t>https://www.scheels.com/p/antigua-mississippi-state-bulldogs-nova-polo/4048-104586-ED5569-MSSTATE-COLLEGE.html</t>
  </si>
  <si>
    <t>https://www.scheels.com/p/antigua-memphis-tigers-nova-polo/4048-104586-ED5753-Memphis-COLLEGE.html</t>
  </si>
  <si>
    <t>https://www.scheels.com/p/antigua-michigan-state-spartans-nova-polo/4048-104586-ED6881-MISTATE-COLLEGE.html</t>
  </si>
  <si>
    <t>https://www.scheels.com/p/antigua-rutgers-scarlet-knights-nova-polo/4048-104586-ED8814-Rutgers-COLLEGE.html</t>
  </si>
  <si>
    <t>https://www.scheels.com/p/antigua-montana-state-bobcats-nova-polo/4048-104586-EE7567-MTSTATE-COLLEGE.html</t>
  </si>
  <si>
    <t>https://www.scheels.com/p/antigua-north-dakota-state-bison-nova-polo/4048-104586-EE7578-NDSTATE-COLLEGE.html</t>
  </si>
  <si>
    <t>https://www.scheels.com/p/antigua-arkansas-state-red-wolves-nova-polo/4048-104586-EE7603-ARSTATE-COLLEGE.html</t>
  </si>
  <si>
    <t>https://www.scheels.com/p/antigua-indiana-hoosiers-nova-polo/4048-104586-EF9751-INDIANA-COLLEGE.html</t>
  </si>
  <si>
    <t>https://www.scheels.com/p/antigua-ohio-state-buckeyes-nova-polo/4048-104586-EG9749-OHSTATE-COLLEGE.html</t>
  </si>
  <si>
    <t>https://www.scheels.com/p/antigua-illinois-state-redbirds-esteem-big-tall-polo/4048-104587-E62653-ILSTATE-COLLEGE.html</t>
  </si>
  <si>
    <t>https://www.scheels.com/p/antigua-florida-state-seminoles-esteem-big-tall-polo/4048-104587-ED5258-FLSTATE-COLLEGE.html</t>
  </si>
  <si>
    <t>https://www.scheels.com/p/antigua-arizona-state-sun-devils-esteem-big-tall-polo/4048-104587-ED5543-AZSTATE-COLLEGE.html</t>
  </si>
  <si>
    <t>https://www.scheels.com/p/antigua-houston-cougars-esteem-big-tall-polo/4048-104587-ED5565-Houston-COLLEGE.html</t>
  </si>
  <si>
    <t>https://www.scheels.com/p/antigua-iowa-state-cyclones-esteem-big-tall-polo/4048-104587-ED5566-IASTATE-COLLEGE.html</t>
  </si>
  <si>
    <t>https://www.scheels.com/p/antigua-indiana-hoosiers-esteem-big-tall-polo/4048-104587-ED8763-INDIANA-COLLEGE.html</t>
  </si>
  <si>
    <t>https://www.scheels.com/p/antigua-rutgers-scarlet-knights-esteem-big-tall-polo/4048-104587-ED8814-Rutgers-COLLEGE.html</t>
  </si>
  <si>
    <t>https://www.scheels.com/p/antigua-north-dakota-state-bison-esteem-big-tall-polo/4048-104587-EE7578-NDSTATE-COLLEGE.html</t>
  </si>
  <si>
    <t>https://www.scheels.com/p/antigua-arkansas-state-red-wolves-esteem-big-tall-polo/4048-104587-EE7603-ARSTATE-COLLEGE.html</t>
  </si>
  <si>
    <t>https://www.scheels.com/p/antigua-ohio-state-buckeyes-esteem-big-tall-polo/4048-104587-EG9749-OHSTATE-COLLEGE.html</t>
  </si>
  <si>
    <t>https://www.scheels.com/p/antigua-bowling-green-falcons-affluent-big-tall-polo/4048-104588-E24039-BOWLING-COLLEGE.html</t>
  </si>
  <si>
    <t>https://www.scheels.com/p/antigua-illinois-state-redbirds-affluent-big-tall-polo/4048-104588-E62653-ILSTATE-COLLEGE.html</t>
  </si>
  <si>
    <t>https://www.scheels.com/p/antigua-lsu-tigers-affluent-big-tall-polo/4048-104588-E64106-LASTATE-COLLEGE.html</t>
  </si>
  <si>
    <t>https://www.scheels.com/p/antigua-vermont-catamounts-affluent-big-tall-polo/4048-104588-E65501-VERMONT-COLLEGE.html</t>
  </si>
  <si>
    <t>https://www.scheels.com/p/antigua-kansas-state-wildcats-affluent-big-tall-polo/4048-104588-EA0841-KSSTATE-COLLEGE.html</t>
  </si>
  <si>
    <t>https://www.scheels.com/p/antigua-washington-state-cougars-affluent-big-tall-polo/4048-104588-EA1898-WASTATE-COLLEGE.html</t>
  </si>
  <si>
    <t>https://www.scheels.com/p/antigua-utah-state-aggies-affluent-big-tall-polo/4048-104588-EB3724-UTSTATE-COLLEGE.html</t>
  </si>
  <si>
    <t>https://www.scheels.com/p/antigua-missouri-state-bears-affluent-big-tall-polo/4048-104588-EC5957-MOSTATE-COLLEGE.html</t>
  </si>
  <si>
    <t>https://www.scheels.com/p/antigua-florida-state-seminoles-affluent-big-tall-polo/4048-104588-ED5258-FLSTATE-COLLEGE.html</t>
  </si>
  <si>
    <t>https://www.scheels.com/p/antigua-arizona-state-sun-devils-affluent-big-tall-polo/4048-104588-ED5543-AZSTATE-COLLEGE.html</t>
  </si>
  <si>
    <t>https://www.scheels.com/p/antigua-penn-state-nittany-lions-affluent-big-tall-polo/4048-104588-ED5556-PASTATE-COLLEGE.html</t>
  </si>
  <si>
    <t>https://www.scheels.com/p/antigua-houston-cougars-affluent-big-tall-polo/4048-104588-ED5565-Houston-COLLEGE.html</t>
  </si>
  <si>
    <t>https://www.scheels.com/p/antigua-iowa-state-cyclones-affluent-big-tall-polo/4048-104588-ED5566-IASTATE-COLLEGE.html</t>
  </si>
  <si>
    <t>https://www.scheels.com/p/antigua-mississippi-state-bulldogs-affluent-big-tall-polo/4048-104588-ED5569-MSSTATE-COLLEGE.html</t>
  </si>
  <si>
    <t>https://www.scheels.com/p/antigua-memphis-tigers-affluent-big-tall-polo/4048-104588-ED5753-Memphis-COLLEGE.html</t>
  </si>
  <si>
    <t>https://www.scheels.com/p/antigua-michigan-state-spartans-affluent-big-tall-polo/4048-104588-ED6881-MISTATE-COLLEGE.html</t>
  </si>
  <si>
    <t>https://www.scheels.com/p/antigua-rutgers-scarlet-knights-affluent-big-tall-polo/4048-104588-ED8814-Rutgers-COLLEGE.html</t>
  </si>
  <si>
    <t>https://www.scheels.com/p/antigua-montana-state-bobcats-affluent-big-tall-polo/4048-104588-EE7567-MTSTATE-COLLEGE.html</t>
  </si>
  <si>
    <t>https://www.scheels.com/p/antigua-north-dakota-state-bison-affluent-big-tall-polo/4048-104588-EE7578-NDSTATE-COLLEGE.html</t>
  </si>
  <si>
    <t>https://www.scheels.com/p/antigua-arkansas-state-red-wolves-affluent-big-tall-polo/4048-104588-EE7603-ARSTATE-COLLEGE.html</t>
  </si>
  <si>
    <t>https://www.scheels.com/p/antigua-indiana-hoosiers-affluent-big-tall-polo/4048-104588-EF9751-INDIANA-COLLEGE.html</t>
  </si>
  <si>
    <t>https://www.scheels.com/p/antigua-ohio-state-buckeyes-affluent-big-tall-polo/4048-104588-EG9749-OHSTATE-COLLEGE.html</t>
  </si>
  <si>
    <t>https://www.scheels.com/p/antigua-womens-vermont-catamounts-affluent-polo/4048-104590-E65501-VERMONT-COLLEGE.html</t>
  </si>
  <si>
    <t>https://www.scheels.com/p/antigua-womens-michigan-state-spartans-affluent-polo/4048-104590-ED6881-MISTATE-COLLEGE.html</t>
  </si>
  <si>
    <t>https://www.scheels.com/p/antigua-womens-north-dakota-state-bison-affluent-polo/4048-104590-EE7578-NDSTATE-COLLEGE.html</t>
  </si>
  <si>
    <t>https://www.scheels.com/p/antigua-milwaukee-brewers-tribute-long-sleeve-1%2F4-zip/4048-104644-005-EG5811-Brewers-MLB.html</t>
  </si>
  <si>
    <t>https://www.scheels.com/p/antigua-boston-celtics-tribute-long-sleeve-1%2F4-zip/4048-104644-035-E70248-Celtics-NBA.html</t>
  </si>
  <si>
    <t>https://www.scheels.com/p/antigua-bowling-green-falcons-tribute-long-sleeve-1%2F4-zip/4048-104644-E24039-BOWLING-COLLEGE.html</t>
  </si>
  <si>
    <t>https://www.scheels.com/p/antigua-illinois-state-redbirds-tribute-long-sleeve-1%2F4-zip/4048-104644-E62653-ILSTATE-COLLEGE.html</t>
  </si>
  <si>
    <t>https://www.scheels.com/p/antigua-lsu-tigers-tribute-long-sleeve-1%2F4-zip/4048-104644-E64106-LASTATE-COLLEGE.html</t>
  </si>
  <si>
    <t>https://www.scheels.com/p/antigua-vermont-catamounts-tribute-long-sleeve-1%2F4-zip/4048-104644-E65501-VERMONT-COLLEGE.html</t>
  </si>
  <si>
    <t>https://www.scheels.com/p/antigua-kansas-state-wildcats-tribute-long-sleeve-1%2F4-zip/4048-104644-EA0841-KSSTATE-COLLEGE.html</t>
  </si>
  <si>
    <t>https://www.scheels.com/p/antigua-washington-state-cougars-tribute-long-sleeve-1%2F4-zip/4048-104644-EA1898-WASTATE-COLLEGE.html</t>
  </si>
  <si>
    <t>https://www.scheels.com/p/antigua-utah-state-aggies-tribute-long-sleeve-1%2F4-zip/4048-104644-EB3724-UTSTATE-COLLEGE.html</t>
  </si>
  <si>
    <t>https://www.scheels.com/p/antigua-missouri-state-bears-tribute-long-sleeve-1%2F4-zip/4048-104644-EC5957-MOSTATE-COLLEGE.html</t>
  </si>
  <si>
    <t>https://www.scheels.com/p/antigua-florida-state-seminoles-tribute-long-sleeve-1%2F4-zip/4048-104644-ED5258-FLSTATE-COLLEGE.html</t>
  </si>
  <si>
    <t>https://www.scheels.com/p/antigua-arizona-state-sun-devils-tribute-long-sleeve-1%2F4-zip/4048-104644-ED5543-AZSTATE-COLLEGE.html</t>
  </si>
  <si>
    <t>https://www.scheels.com/p/antigua-penn-state-nittany-lions-tribute-long-sleeve-1%2F4-zip/4048-104644-ED5556-PASTATE-COLLEGE.html</t>
  </si>
  <si>
    <t>https://www.scheels.com/p/antigua-houston-cougars-tribute-long-sleeve-1%2F4-zip/4048-104644-ED5565-Houston-COLLEGE.html</t>
  </si>
  <si>
    <t>https://www.scheels.com/p/antigua-iowa-state-cyclones-ds-tribute-long-sleeve-1%2F4-zip/4048-104644-ED5566-IASTATE-COLLEGE.html</t>
  </si>
  <si>
    <t>https://www.scheels.com/p/antigua-mississippi-state-bulldogs-tribute-long-sleeve-1%2F4-zip/4048-104644-ED5569-MSSTATE-COLLEGE.html</t>
  </si>
  <si>
    <t>https://www.scheels.com/p/antigua-memphis-tigers-tribute-long-sleeve-1%2F4-zip/4048-104644-ED5753-Memphis-COLLEGE.html</t>
  </si>
  <si>
    <t>https://www.scheels.com/p/antigua-michigan-state-spartans-tribute-long-sleeve-1%2F4-zip/4048-104644-ED6881-MISTATE-COLLEGE.html</t>
  </si>
  <si>
    <t>https://www.scheels.com/p/antigua-rutgers-scarlet-knights-tribute-long-sleeve-1%2F4-zip/4048-104644-ED8814-Rutgers-COLLEGE.html</t>
  </si>
  <si>
    <t>https://www.scheels.com/p/antigua-montana-state-bobcats-tribute-long-sleeve-1%2F4-zip/4048-104644-EE7567-MTSTATE-COLLEGE.html</t>
  </si>
  <si>
    <t>https://www.scheels.com/p/antigua-north-dakota-state-bison-tribute-long-sleeve-1%2F4-zip/4048-104644-EE7578-NDSTATE-COLLEGE.html</t>
  </si>
  <si>
    <t>https://www.scheels.com/p/antigua-arkansas-state-red-wolves-tribute-long-sleeve-1%2F4-zip/4048-104644-EE7603-ARSTATE-COLLEGE.html</t>
  </si>
  <si>
    <t>https://www.scheels.com/p/antigua-indiana-hoosiers-tribute-long-sleeve-1%2F4-zip/4048-104644-EF9751-INDIANA-COLLEGE.html</t>
  </si>
  <si>
    <t>https://www.scheels.com/p/antigua-ohio-state-buckeyes-tribute-long-sleeve-1%2F4-zip/4048-104644-EG9749-OHSTATE-COLLEGE.html</t>
  </si>
  <si>
    <t>https://www.scheels.com/p/antigua-womens-bowling-green-falcons-tribute-long-sleeve-1%2F4-zip/4048-104682-E24039-BOWLING-COLLEGE.html</t>
  </si>
  <si>
    <t>https://www.scheels.com/p/antigua-womens-illinois-state-redbirds-tribute-long-sleeve-1%2F4-zip/4048-104682-E62653-ILSTATE-COLLEGE.html</t>
  </si>
  <si>
    <t>https://www.scheels.com/p/antigua-womens-lsu-tigers-tribute-long-sleeve-1%2F4-zip/4048-104682-E64106-LASTATE-COLLEGE.html</t>
  </si>
  <si>
    <t>https://www.scheels.com/p/antigua-womens-vermont-catamounts-tribute-long-sleeve-1%2F4-zip/4048-104682-E65501-VERMONT-COLLEGE.html</t>
  </si>
  <si>
    <t>https://www.scheels.com/p/antigua-womens-kansas-state-wildcats-tribute-long-sleeve-1%2F4-zip/4048-104682-EA0841-KSSTATE-COLLEGE.html</t>
  </si>
  <si>
    <t>https://www.scheels.com/p/antigua-womens-washington-state-cougars-tribute-long-sleeve-1%2F4-zip/4048-104682-EA1898-WASTATE-COLLEGE.html</t>
  </si>
  <si>
    <t>https://www.scheels.com/p/antigua-womens-utah-state-aggies-tribute-long-sleeve-1%2F4-zip/4048-104682-EB3724-UTSTATE-COLLEGE.html</t>
  </si>
  <si>
    <t>https://www.scheels.com/p/antigua-womens-missouri-state-bears-tribute-long-sleeve-1%2F4-zip/4048-104682-EC5957-MOSTATE-COLLEGE.html</t>
  </si>
  <si>
    <t>https://www.scheels.com/p/antigua-womens-florida-state-seminoles-tribute-long-sleeve-1%2F4-zip/4048-104682-ED5258-FLSTATE-COLLEGE.html</t>
  </si>
  <si>
    <t>https://www.scheels.com/p/antigua-womens-arizona-state-sun-devils-tribute-long-sleeve-1%2F4-zip/4048-104682-ED5543-AZSTATE-COLLEGE.html</t>
  </si>
  <si>
    <t>https://www.scheels.com/p/antigua-womens-penn-state-nittany-lions-tribute-long-sleeve-1%2F4-zip/4048-104682-ED5556-PASTATE-COLLEGE.html</t>
  </si>
  <si>
    <t>https://www.scheels.com/p/antigua-womens-houston-cougars-tribute-long-sleeve-1%2F4-zip/4048-104682-ED5565-Houston-COLLEGE.html</t>
  </si>
  <si>
    <t>https://www.scheels.com/p/antigua-womens-iowa-state-cyclones-tribute-long-sleeve-1%2F4-zip/4048-104682-ED5566-IASTATE-COLLEGE.html</t>
  </si>
  <si>
    <t>https://www.scheels.com/p/antigua-womens-mississippi-state-bulldogs-tribute-long-sleeve-1%2F4-zip/4048-104682-ED5569-MSSTATE-COLLEGE.html</t>
  </si>
  <si>
    <t>https://www.scheels.com/p/antigua-womens-memphis-tigers-tribute-long-sleeve-1%2F4-zip/4048-104682-ED5753-Memphis-COLLEGE.html</t>
  </si>
  <si>
    <t>https://www.scheels.com/p/antigua-womens-michigan-state-spartans-tribute-long-sleeve-1%2F4-zip/4048-104682-ED6881-MISTATE-COLLEGE.html</t>
  </si>
  <si>
    <t>https://www.scheels.com/p/antigua-womens-rutgers-scarlet-knights-tribute-long-sleeve-1%2F4-zip/4048-104682-ED8814-Rutgers-COLLEGE.html</t>
  </si>
  <si>
    <t>https://www.scheels.com/p/antigua-womens-montana-state-bobcats-tribute-long-sleeve-1%2F4-zip/4048-104682-EE7567-MTSTATE-COLLEGE.html</t>
  </si>
  <si>
    <t>https://www.scheels.com/p/antigua-womens-north-dakota-state-bison-tribute-long-sleeve-1%2F4-zip/4048-104682-EE7578-NDSTATE-COLLEGE.html</t>
  </si>
  <si>
    <t>https://www.scheels.com/p/antigua-womens-arkansas-state-red-wolves-tribute-long-sleeve-1%2F4-zip/4048-104682-EE7603-ARSTATE-COLLEGE.html</t>
  </si>
  <si>
    <t>https://www.scheels.com/p/antigua-womens-indiana-hoosiers-tribute-long-sleeve-1%2F4-zip/4048-104682-EF9751-INDIANA-COLLEGE.html</t>
  </si>
  <si>
    <t>https://www.scheels.com/p/antigua-womens-ohio-state-buckeyes-tribute-long-sleeve-1%2F4-zip/4048-104682-EG9749-OHSTATE-COLLEGE.html</t>
  </si>
  <si>
    <t>https://www.scheels.com/p/antigua-womens-ohio-state-buckeyes-the-victory-crew/4048-104726-AG9541-OHSTATE-COLLEGE.html</t>
  </si>
  <si>
    <t>https://www.scheels.com/p/antigua-womens-byu-cougars-homer-long-sleeve-blouse/4048-104952-96X-EC3199-BYU-COLLEGE.html</t>
  </si>
  <si>
    <t>https://www.scheels.com/p/antigua-new-york-yankees-hunk-long-sleeve-1%2F4-zip/4048-104958-041-E73782-Yankees-MLB.html</t>
  </si>
  <si>
    <t>https://www.scheels.com/p/antigua-milwaukee-brewers-hunk-long-sleeve-1%2F4-zip/4048-104958-041-EG5808-Brewers-MLB.html</t>
  </si>
  <si>
    <t>https://www.scheels.com/p/antigua-colorado-rockies-hunk-long-sleeve-1%2F4-zip/4048-104958-094-ED2969-Rockies-MLB.html</t>
  </si>
  <si>
    <t>https://www.scheels.com/p/antigua-texas-rangers-hunk-long-sleeve-1%2F4-zip/4048-104958-732-E58072-Rangers-MLB.html</t>
  </si>
  <si>
    <t>https://www.scheels.com/p/antigua-colorado-rockies-figiment-polo/4048-105059-010-ED2969-Rockies-MLB.html</t>
  </si>
  <si>
    <t>https://www.scheels.com/p/antigua-los-angeles-dodgers-figiment-polo/4048-105059-056-EC0266-Dodgers-MLB.html</t>
  </si>
  <si>
    <t>https://www.scheels.com/p/antigua-milwaukee-brewers-tidy-1%2F4-zip/4048-105167-041-EG5808-Brewers-MLB.html</t>
  </si>
  <si>
    <t>https://www.scheels.com/p/antigua-texas-rangers-sector-hoodie/4048-105243-230-E58072-Rangers-MLB.html</t>
  </si>
  <si>
    <t>https://www.scheels.com/p/antigua-los-angeles-dodgers-sector-hoodie/4048-105243-230-EC0266-Dodgers-MLB.html</t>
  </si>
  <si>
    <t>https://www.scheels.com/p/antigua-colorado-rockies-sector-hoodie/4048-105243-230-ED2969-Rockies-MLB.html</t>
  </si>
  <si>
    <t>https://www.scheels.com/p/fanatics-arizona-coyotes-rink-polo/4067-EZLA-808X-2G3-1OO-Coyotes-NHL.html</t>
  </si>
  <si>
    <t>https://www.scheels.com/p/fanatics-pittsburgh-steelers-fund-t-shirt/4067-QF6E-0103-7L-03W-Steelers-NFL.html</t>
  </si>
  <si>
    <t>https://www.scheels.com/p/champion-womens-nebraska-cornhuskers-pb-crew/45171-AEC03767833S650-NEBR-COLLEGE.html</t>
  </si>
  <si>
    <t>https://www.scheels.com/p/champion-womens-nebraska-cornhuskers-pb-shorts/45171-AEC03767927P940-NEBR-COLLEGE.html</t>
  </si>
  <si>
    <t>https://www.scheels.com/p/colosseum-kids-boise-state-broncos-things-happen-shorts/6151-COBS40788-BOIST-BOIST-COLLEGE.html</t>
  </si>
  <si>
    <t>https://www.scheels.com/p/colosseum-kids-girls-boise-state-broncos-joyce-shorts/6151-COBS50261-BOIST-BOIST-COLLEGE.html</t>
  </si>
  <si>
    <t>https://www.scheels.com/p/colosseum-baby-girls-boise-state-broncos-robin-dress/6151-COED20317-BOIST-BOIST-COLLEGE.html</t>
  </si>
  <si>
    <t>https://www.scheels.com/p/colosseum-girls-boise-state-broncos-robin-dress/6151-COED50258-BOIST-BOIST-COLLEGE.html</t>
  </si>
  <si>
    <t>https://www.scheels.com/p/colosseum-toddler-girls-boise-state-broncos-robin-dress/6151-COED80375-BOIST-BOIST-COLLEGE.html</t>
  </si>
  <si>
    <t>https://www.scheels.com/p/colosseum-toddler-girls-boise-state-broncos-scoops-romper/6151-COER80376-BOIST-BOIST-COLLEGE.html</t>
  </si>
  <si>
    <t>https://www.scheels.com/p/colosseum-utah-utes-ruth-baseball-jersey/6151-COJS11686OW-UTAH-UTAH-COLLEGE.html</t>
  </si>
  <si>
    <t>https://www.scheels.com/p/colosseum-kids-iowa-hawkeyes-ruth-baseball-jersey/6151-COJS40789OW-IOWA-IOWA-COLLEGE.html</t>
  </si>
  <si>
    <t>https://www.scheels.com/p/colosseum-baby-boise-state-broncos-hawkins-t-shirt-short-set/6151-COSS20312-BOIST-BOIST-COLLEGE.html</t>
  </si>
  <si>
    <t>https://www.scheels.com/p/colosseum-baby-boise-state-broncos-hopper-onesie-2-pack/6151-COSS20316-BOIST-BOIST-COLLEGE.html</t>
  </si>
  <si>
    <t>https://www.scheels.com/p/colosseum-toddler-boise-state-broncos-vecna-tank-top-short-set/6151-COSS80368-BOIST-BOIST-COLLEGE.html</t>
  </si>
  <si>
    <t>https://www.scheels.com/p/colosseum-colorado-buffaloes-la-vista-hoodie/6151-COTH11611HGBUFFS-COLO-COLLEGE.html</t>
  </si>
  <si>
    <t>https://www.scheels.com/p/colosseum-womens-byu-cougars-portia-colorblock-t-shirt/6151-COTS31267SM-ALBYU-BYU-COLLEGE.html</t>
  </si>
  <si>
    <t>https://www.scheels.com/p/colosseum-womens-iowa-hawkeyes-portia-colorblock-t-shirt/6151-COTS31267SM-IOWA-IOWA-COLLEGE.html</t>
  </si>
  <si>
    <t>https://www.scheels.com/p/colosseum-womens-montana-grizzlies-portia-colorblock-t-shirt/6151-COTS31267SM-MONT-MONT-COLLEGE.html</t>
  </si>
  <si>
    <t>https://www.scheels.com/p/colosseum-womens-south-dakota-coyotes-portia-colorblock-t-shirt/6151-COTS31267SM-SDAK-SDAK-COLLEGE.html</t>
  </si>
  <si>
    <t>https://www.scheels.com/p/colosseum-womens-utah-utes-portia-colorblock-t-shirt/6151-COTS31267SM-UTAH-UTAH-COLLEGE.html</t>
  </si>
  <si>
    <t>https://www.scheels.com/p/colosseum-kids-colorado-buffaloes-very-metal-t-shirt/6151-COTS40786HC-COLO-COLO-COLLEGE.html</t>
  </si>
  <si>
    <t>https://www.scheels.com/p/colosseum-kids-montana-grizzlies-very-metal-t-shirt/6151-COTS40786HC-MONT-MONT-COLLEGE.html</t>
  </si>
  <si>
    <t>https://www.scheels.com/p/colosseum-kids-south-dakota-coyotes-very-metal-t-shirt/6151-COTS40786HC-SDAK-SDAK-COLLEGE.html</t>
  </si>
  <si>
    <t>https://www.scheels.com/p/colosseum-kids-boise-state-broncos-hawkins-t-shirt/6151-COTS40791-BOIST-BOIST-COLLEGE.html</t>
  </si>
  <si>
    <t>https://www.scheels.com/p/colosseum-womens-northern-iowa-panthers-prudence-tank/6151-COTT31281-NIOWA-NIOWA-COLLEGE.html</t>
  </si>
  <si>
    <t>https://www.scheels.com/p/colosseum-girls-boise-state-broncos-joyce-tank-top/6151-COTT50260-BOIST-BOIST-COLLEGE.html</t>
  </si>
  <si>
    <t>https://www.scheels.com/p/colosseum-northern-iowa-panthers-ozark-camp-button-up/6151-COWS11693-NIOWA-NIOWA-COLLEGE.html</t>
  </si>
  <si>
    <t>https://www.scheels.com/p/colosseum-northern-iowa-panthers-tiberius-2-t-shirt/6151-DOTS407GD-NIOWA-NIOWA-COLLEGE.html</t>
  </si>
  <si>
    <t>https://www.scheels.com/p/colosseum-kids-girls-air-force-falcons-jupiter-t-shirt/6151-DOTS501RY12262-AIRFOR-COLLEGE.html</t>
  </si>
  <si>
    <t>https://www.scheels.com/p/colosseum-iowa-state-cyclones-camden-sweatpants/6151-SHBP11401C-IS-IASTATE-COLLEGE.html</t>
  </si>
  <si>
    <t>https://www.scheels.com/p/colosseum-creighton-bluejays-jackson-shorts/6151-SHBS11400B-CRETN-CREI-COLLEGE.html</t>
  </si>
  <si>
    <t>https://www.scheels.com/p/colosseum-iowa-state-cyclones-jackson-shorts/6151-SHBS11400B-IS-IASTATE-COLLEGE.html</t>
  </si>
  <si>
    <t>https://www.scheels.com/p/colosseum-nevada-wolf-pack-jackson-shorts/6151-SHBS11400B-NEVRE-NEVA-COLLEGE.html</t>
  </si>
  <si>
    <t>https://www.scheels.com/p/colosseum-texas-a-m-aggies-jackson-shorts/6151-SHBS11400B-TEXAM-TXAM-COLLEGE.html</t>
  </si>
  <si>
    <t>https://www.scheels.com/p/colosseum-north-dakota-fighting-hawks-jackson-shorts/6151-SHBS11400B-UNDKG-NDAK-COLLEGE.html</t>
  </si>
  <si>
    <t>https://www.scheels.com/p/colosseum-northern-iowa-panthers-revolution-polo/6151-SHPS11398-NIOWA-NIOWA-COLLEGE.html</t>
  </si>
  <si>
    <t>https://www.scheels.com/p/colosseum-womens-iowa-state-cyclones-dash-cardigan-long-sleeve-blouse/6151-SHTG30377C-IS-IASTATE-COLLEGE.html</t>
  </si>
  <si>
    <t>https://www.scheels.com/p/colosseum-womens-minnesota-state-mavericks-dash-cardigan-long-sleeve-blouse/6151-SHTG30377C-MSM-MSUMAN-COLLEGE.html</t>
  </si>
  <si>
    <t>https://www.scheels.com/p/colosseum-womens-nevada-wolf-pack-dash-cardigan-long-sleeve-blouse/6151-SHTG30377C-NEVRE-NEVA-COLLEGE.html</t>
  </si>
  <si>
    <t>https://www.scheels.com/p/colosseum-womens-north-dakota-fighting-hawks-dash-cardigan-long-sleeve-blouse/6151-SHTG30377C-UNDKG-NDAK-COLLEGE.html</t>
  </si>
  <si>
    <t>https://www.scheels.com/p/colosseum-minot-state-beavers-dayton-t-shirt/6151-SHTS11399-MINST-MINOT-COLLEGE.html</t>
  </si>
  <si>
    <t>https://www.scheels.com/p/colosseum-northern-iowa-panthers-dayton-t-shirt/6151-SHTS11399-NIOWA-NIOWA-COLLEGE.html</t>
  </si>
  <si>
    <t>https://www.scheels.com/p/colosseum-st.-cloud-state-huskies-dayton-t-shirt/6151-SHTS11399-SCST-STCLST-COLLEGE.html</t>
  </si>
  <si>
    <t>https://www.scheels.com/p/colosseum-air-force-falcons-dayton-t-shirt/6151-SHTS11399C-AFA-AIRFOR-COLLEGE.html</t>
  </si>
  <si>
    <t>https://www.scheels.com/p/colosseum-creighton-bluejays-dayton-t-shirt/6151-SHTS11399C-CRETN-CREI-COLLEGE.html</t>
  </si>
  <si>
    <t>https://www.scheels.com/p/colosseum-iowa-state-cyclones-dayton-t-shirt/6151-SHTS11399C-IS-IASTATE-COLLEGE.html</t>
  </si>
  <si>
    <t>https://www.scheels.com/p/colosseum-nevada-wolf-pack-dayton-t-shirt/6151-SHTS11399C-NEVRE-NEVA-COLLEGE.html</t>
  </si>
  <si>
    <t>https://www.scheels.com/p/colosseum-iowa-state-cyclones-kelvin-shorts/6151-SHWB11402C-IS-IASTATE-COLLEGE.html</t>
  </si>
  <si>
    <t>https://www.scheels.com/p/colosseum-kids-girls-creighton-bluejays-langmore-shorts/6151-SHWB40814C-CRETN-CREI-COLLEGE.html</t>
  </si>
  <si>
    <t>https://www.scheels.com/p/colosseum-kids-girls-iowa-state-cyclones-langmore-shorts/6151-SHWB40814C-IS-IASTATE-COLLEGE.html</t>
  </si>
  <si>
    <t>https://www.scheels.com/p/colosseum-kids-girls-nevada-wolf-pack-langmore-shorts/6151-SHWB40814C-NEVRE-NEVA-COLLEGE.html</t>
  </si>
  <si>
    <t>https://www.scheels.com/p/colosseum-kids-girls-north-dakota-fighting-hawks-langmore-shorts/6151-SHWB40814C-UNDKG-NDAK-COLLEGE.html</t>
  </si>
  <si>
    <t>https://www.scheels.com/p/genuine-stuff-baby-kansas-city-chiefs-handoff-onesie/655419-9K1I1LT00SB9-CHI-Chiefs-NFL.html</t>
  </si>
  <si>
    <t>https://www.scheels.com/p/genuine-stuff-toddler-minnesota-vikings-justin-jefferson-%2318-perfect-t-shirt/655419-9K1T1PT99-VIKJJ-Vikings-NFL.html</t>
  </si>
  <si>
    <t>https://www.scheels.com/p/genuine-stuff-kids-minnesota-wild-kirill-kaprizov-%2397-player-t-shirt/655419-9K5B3HR00H01-WLDKK-Wild-NHL.html</t>
  </si>
  <si>
    <t>https://www.scheels.com/p/genuine-stuff-kids-minnesota-wild-kirill-kaprizov-%2397-name-number-t-shirt/655419-9K5B7HR00H01-WLDKK-Wild-NHL.html</t>
  </si>
  <si>
    <t>https://www.scheels.com/p/genuine-stuff-kids-chicago-blackhawks-replica-jersey/655419-9K5BSHCACBLA-Blackhawks-NHL.html</t>
  </si>
  <si>
    <t>https://www.scheels.com/p/adidas-sporting-kansas-city-home-authentic-jersey/7425-H54738-SportingKansasCity-MLS.html</t>
  </si>
  <si>
    <t>https://www.scheels.com/p/adidas-sporting-kansas-city-replica-road-jersey/7425-H54739-SportingKansasCity-MLS.html</t>
  </si>
  <si>
    <t>https://www.scheels.com/p/adidas-sporting-kansas-city-2024-replica-road-jersey/7425-HZ6194-SportingKansasCity-MLS.html</t>
  </si>
  <si>
    <t>https://www.scheels.com/p/adidas-sporting-kansas-city-2024-authentic-road-jersey/7425-HZ6195-SportingKansasCity-MLS.html</t>
  </si>
  <si>
    <t>https://www.scheels.com/p/adidas-sporting-kansas-city-stoic-t-shirt/7425-IP0907-SportingKansasCity-MLS.html</t>
  </si>
  <si>
    <t>https://www.scheels.com/p/adidas-sporting-kansas-city-local-pop-t-shirt/7425-IP0911-SportingKansasCity-MLS.html</t>
  </si>
  <si>
    <t>https://www.scheels.com/p/adidas-sporting-kansas-city-stoic-long-sleeve-shirt/7425-IP0997-SportingKansasCity-MLS.html</t>
  </si>
  <si>
    <t>https://www.scheels.com/p/adidas-sporting-kansas-city-local-pop-long-sleeve-shirt/7425-IP1034-SportingKansasCity-MLS.html</t>
  </si>
  <si>
    <t>https://www.scheels.com/p/adidas-womens-sporting-kansas-city-stoic-t-shirt/7425-IP3307-SportingKansasCity-MLS.html</t>
  </si>
  <si>
    <t>https://www.scheels.com/p/adidas-womens-sporting-kansas-city-local-pop-t-shirt/7425-IP3348-SportingKansasCity-MLS.html</t>
  </si>
  <si>
    <t>https://www.scheels.com/p/adidas-sporting-kansas-city-anthem-jacket/7425-IQ0735-SportingKansasCity-MLS.html</t>
  </si>
  <si>
    <t>https://www.scheels.com/p/adidas-sporting-kansas-city-hook-t-shirt/7425-IW9975-SportingKansasCity-MLS.html</t>
  </si>
  <si>
    <t>https://www.scheels.com/p/adidas-sporting-kansas-city-travel-t-shirt/7425-IX4112-SportingKansasCity-MLS.html</t>
  </si>
  <si>
    <t>https://www.scheels.com/p/soft-as-a-grape-milwaukee-brewers-wonderboy-6-t-shirt/7494-24-573-BRE-SAFPNK-Brewers-MLB.html</t>
  </si>
  <si>
    <t>https://www.scheels.com/p/soft-as-a-grape-womens-seattle-mariners-stitch-hoodie/7494-24045-20-012-SEA-Mariners-MLB.html</t>
  </si>
  <si>
    <t>https://www.scheels.com/p/soft-as-a-grape-womens-st.-louis-cardinals-melange-t-shirt/7494-3591-24-002-SLC-Cardinals-MLB.html</t>
  </si>
  <si>
    <t>https://www.scheels.com/p/soft-as-a-grape-girls-st.-louis-cardinals-melange-pops-t-shirt/7494-6191-24-023-STL-Cardinals-MLB.html</t>
  </si>
  <si>
    <t>https://www.scheels.com/p/gameday-couture-womens-north-dakota-state-bison-wait-game-shacket/754207-2O379NDS634-NDSTATE-COLLEGE.html</t>
  </si>
  <si>
    <t>https://www.scheels.com/p/gameday-couture-womens-iowa-state-cyclones-match-hoodie/754207-2U372IWS623-IASTATE-COLLEGE.html</t>
  </si>
  <si>
    <t>https://www.scheels.com/p/gameday-couture-womens-north-dakota-state-bison-match-hoodie/754207-2U372NDS623-NDSTATE-COLLEGE.html</t>
  </si>
  <si>
    <t>https://www.scheels.com/p/gameday-couture-womens-montana-state-bobcats-smooth-pass-t-shirt/754207-2U401MTS653-MTSTATE-COLLEGE.html</t>
  </si>
  <si>
    <t>https://www.scheels.com/p/mitchell-and-ness-dallas-mavericks-sidewalk-hoodie/7732-GH10168-DMACREA-Mavericks-NBA.html</t>
  </si>
  <si>
    <t>https://www.scheels.com/p/mitchell-and-ness-dallas-mavericks-sidewalk-t-shirt/7732-GT10182-DMACREA-Mavericks-NBA.html</t>
  </si>
  <si>
    <t>https://www.scheels.com/p/mitchell-and-ness-phoenix-suns-sidewalk-sketch-t-shirt/7732-GTRT2393-PSUYYPPPCRE-Suns-NBA.html</t>
  </si>
  <si>
    <t>https://www.scheels.com/p/logo-brands-minnesota-timberwolves-20oz.-ultra-tumber/806293-717-S20T-1-Timberwolves-NBA.html</t>
  </si>
  <si>
    <t>https://www.scheels.com/p/logo-brands-minnesota-timberwolves-30oz.-ultra-tumber/806293-717-S30T-1-Timberwolves-NBA.html</t>
  </si>
  <si>
    <t>https://www.scheels.com/p/nike-minnesota-duluth-bulldogs-logo-t-shirt/845734-11332P003040-DULUTH-COLLEGE.html</t>
  </si>
  <si>
    <t>https://www.scheels.com/p/nike-air-force-falcons-logo-t-shirt/845734-11332P006119-AIRFOR-COLLEGE.html</t>
  </si>
  <si>
    <t>https://www.scheels.com/p/nike-smu-mustangs-arch-word-t-shirt/845734-11332P011294SMU-SMU-COLLEGE.html</t>
  </si>
  <si>
    <t>https://www.scheels.com/p/nike-minnesota-state-mavericks-logo-t-shirt/845734-11332P011562-MSUMAN-COLLEGE.html</t>
  </si>
  <si>
    <t>https://www.scheels.com/p/nike-sioux-falls-cougars-logo-t-shirt/845734-11332P011562-SFALLS-COLLEGE.html</t>
  </si>
  <si>
    <t>https://www.scheels.com/p/nike-st.-cloud-state-huskies-logo-t-shirt/845734-11332P011562-STCLST-COLLEGE.html</t>
  </si>
  <si>
    <t>https://www.scheels.com/p/nike-minnesota-duluth-bulldogs-remix-t-shirt/845734-11332P022131-DULUTH-COLLEGE.html</t>
  </si>
  <si>
    <t>https://www.scheels.com/p/nike-kids-air-force-falcons-remix-2.0-t-shirt/845734-11377P019772-AIRFOR-COLLEGE.html</t>
  </si>
  <si>
    <t>https://www.scheels.com/p/nike-kids-air-force-falcons-logo-t-shirt/845734-11377P025216-AIRFOR-COLLEGE.html</t>
  </si>
  <si>
    <t>https://www.scheels.com/p/nike-toddler-air-force-falcons-remix-2.0-t-shirt/845734-11571P025209-AIRFOR-COLLEGE.html</t>
  </si>
  <si>
    <t>https://www.scheels.com/p/nike-minnesota-duluth-bulldogs-team-issue-t-shirt/845734-11843P025304-DULUTH-COLLEGE.html</t>
  </si>
  <si>
    <t>https://www.scheels.com/p/nike-kids-girls-air-force-falcons-legend-t-shirt/845734-21555P025242-AIRFOR-COLLEGE.html</t>
  </si>
  <si>
    <t>https://www.scheels.com/p/nike-uw-stout-blue-devils-sideline-velocity-t-shirt/845734-21793P022005-WISCST-COLLEGE.html</t>
  </si>
  <si>
    <t>https://www.scheels.com/p/nike-minnesota-state-mavericks-velocity-t-shirt/845734-21793P025307-MSUMAN-COLLEGE.html</t>
  </si>
  <si>
    <t>https://www.scheels.com/p/nike-uw-stout-blue-devils-velocity-t-shirt/845734-21793P025307-WISCST-COLLEGE.html</t>
  </si>
  <si>
    <t>https://www.scheels.com/p/nike-kids-air-force-falcons-remix-2.0-hoodie/845734-31048P019772-AIRFOR-COLLEGE.html</t>
  </si>
  <si>
    <t>https://www.scheels.com/p/nike-air-force-falcons-logo-hoodie/845734-31777P006119-AIRFOR-COLLEGE.html</t>
  </si>
  <si>
    <t>https://www.scheels.com/p/nike-sioux-falls-cougars-logo-hoodie/845734-31777P011562-SFALLS-COLLEGE.html</t>
  </si>
  <si>
    <t>https://www.scheels.com/p/nike-uw-stout-blue-devils-uw-stout-logo-hoodie/845734-31777P011562-WISCST-COLLEGE.html</t>
  </si>
  <si>
    <t>https://www.scheels.com/p/nike-baylor-bears-logo-hoodie/845734-31777P014492-BAYLOR-COLLEGE.html</t>
  </si>
  <si>
    <t>https://www.scheels.com/p/nike-st.-cloud-state-huskies-rattan-hoodie/845734-31777P024053-STCLST-COLLEGE.html</t>
  </si>
  <si>
    <t>https://www.scheels.com/p/nike-air-force-falcons-replica-basketball-jersey/845734-32818J000480-AIRFOR-COLLEGE.html</t>
  </si>
  <si>
    <t>https://www.scheels.com/p/nike-south-dakota-coyotes-logo-crew/845734-33778P004175SD-SDAK-COLLEGE.html</t>
  </si>
  <si>
    <t>https://www.scheels.com/p/nike-air-force-falcons-logo-crew/845734-33778P006119-AIRFOR-COLLEGE.html</t>
  </si>
  <si>
    <t>https://www.scheels.com/p/nike-baylor-bears-baylor-logo-crew/845734-33778P011562-BAYLOR-COLLEGE.html</t>
  </si>
  <si>
    <t>https://www.scheels.com/p/nike-minnesota-duluth-bulldogs-logo-crew/845734-33778P011562-DULUTH-COLLEGE.html</t>
  </si>
  <si>
    <t>https://www.scheels.com/p/nike-minnesota-state-mavericks-logo-crew/845734-33778P011562-MSUMAN-COLLEGE.html</t>
  </si>
  <si>
    <t>https://www.scheels.com/p/nike-uw-stout-blue-devils-logo-crew/845734-33778P011562-WISCST-COLLEGE.html</t>
  </si>
  <si>
    <t>https://www.scheels.com/p/nike-baylor-bears-replica-baseball-jersey/845734-33920J000402-BAYLOR-COLLEGE.html</t>
  </si>
  <si>
    <t>https://www.scheels.com/p/nike-kids-air-force-academy-replica-football-jersey/845734-41300J000202-AIRFOR-COLLEGE.html</t>
  </si>
  <si>
    <t>https://www.scheels.com/p/nike-st.-cloud-state-huskies-drifit-training-long-sleeve-1%2F4-zip/845734-53181E000100-STCLST-COLLEGE.html</t>
  </si>
  <si>
    <t>https://www.scheels.com/p/nike-minnesota-duluth-bulldogs-training-long-sleeve-1%2F4-zip/845734-53181E000107-DULUTH-COLLEGE.html</t>
  </si>
  <si>
    <t>https://www.scheels.com/p/nike-minnesota-state-mavericks-training-long-sleeve-1%2F4-zip/845734-53181E000109-MSUMAN-COLLEGE.html</t>
  </si>
  <si>
    <t>https://www.scheels.com/p/nike-north-dakota-fighting-hawks-dri-fit-training-long-sleeve-1%2F4-zip/845734-53181E000109ND-NDAK-COLLEGE.html</t>
  </si>
  <si>
    <t>https://www.scheels.com/p/nike-st.-thomas-tommies-drifit-training-long-sleeve-1%2F4-zip/845734-53181E000155-STTHOM-COLLEGE.html</t>
  </si>
  <si>
    <t>https://www.scheels.com/p/nike-minnesota-state-mavericks-club-joggers/845734-71220P014391-MSUMAN-COLLEGE.html</t>
  </si>
  <si>
    <t>https://www.scheels.com/p/nike-st.-cloud-state-huskies-club-joggers/845734-71220P014391-STCLST-COLLEGE.html</t>
  </si>
  <si>
    <t>https://www.scheels.com/p/nike-st.-thomas-tommies-club-joggers/845734-71220P014391-STTHOM-COLLEGE.html</t>
  </si>
  <si>
    <t>https://www.scheels.com/p/nike-kids-air-force-falcons-club-fleece-shorts/845734-73211P025577-AIRFOR-COLLEGE.html</t>
  </si>
  <si>
    <t>https://www.scheels.com/p/nike-kids-air-force-falcons-fly-shorts/845734-73712H001713-AIRFOR-COLLEGE.html</t>
  </si>
  <si>
    <t>https://www.scheels.com/p/nike-iowa-hawkeyes-davis-crew/845734-P015222-IOWADC-IOWA-COLLEGE.html</t>
  </si>
  <si>
    <t>https://www.scheels.com/p/nike-iowa-hawkeyes-davis-hoodie/845734-P015222-IOWADH-IOWA-COLLEGE.html</t>
  </si>
  <si>
    <t>https://www.scheels.com/p/nike-baylor-bears-coaches-t-shirt/845734-V6804E001114-BAYLOR-COLLEGE.html</t>
  </si>
  <si>
    <t>https://www.scheels.com/p/thenorthwest-texas-rangers-campaign-fleece-blanket/87918-1MLB031040029RET-Rangers-MLB.html</t>
  </si>
  <si>
    <t>https://www.scheels.com/p/thenorthwest-new-york-yankees-walk-off-micro-blanket/87918-1MLB059030020RET-Yankees-MLB.html</t>
  </si>
  <si>
    <t>https://www.scheels.com/p/thenorthwest-baltimore-orioles-signature-raschel-blanket/87918-1MLB070700003RET-Orioles-MLB.html</t>
  </si>
  <si>
    <t>https://www.scheels.com/p/thenorthwest-pittsburgh-pirates-signature-raschel-blanket/87918-1MLB070700023RET-Pirates-MLB.html</t>
  </si>
  <si>
    <t>https://www.scheels.com/p/thenorthwest-los-angeles-dodgers-dominate-sweatshirt-throw-blanket/87918-1MLB097000015RET-Dodgers-MLB.html</t>
  </si>
  <si>
    <t>https://www.scheels.com/p/thenorthwest-new-york-yankees-dominate-sweatshirt-throw-blanket/87918-1MLB097000020RET-Yankees-MLB.html</t>
  </si>
  <si>
    <t>https://www.scheels.com/p/thenorthwest-los-angeles-dodgers-patch-two-tone-sherpa-throw-blanket/87918-1MLB114000015RET-Dodgers-MLB.html</t>
  </si>
  <si>
    <t>https://www.scheels.com/p/thenorthwest-colorado-rockies-hexagon-comforter-set/87918-1MLB862020009EDC-Rockies-MLB.html</t>
  </si>
  <si>
    <t>https://www.scheels.com/p/blue-84-womens-boise-state-broncos-metro-t-shirt/9723-JBWVT-NGXT5-LGY-BOIST-COLLEGE.html</t>
  </si>
  <si>
    <t>https://www.scheels.com/p/blue-84-womens-boise-state-broncos-metro-t-shirt/9723-JBWVT-NGXT5-NVY-BOIST-COLLEGE.html</t>
  </si>
  <si>
    <t>https://www.scheels.com/p/blue-84-colorado-state-rams-junior-mono-long-sleeve-t-shirt/9723-MTBL2-BFF3HLS-COSTATE-COLLEGE.html</t>
  </si>
  <si>
    <t>https://www.scheels.com/p/blue-84-boise-state-broncos-archie-t-shirt/9723-MTBT2-NGXTC-HGY-BOIST-COLLEGE.html</t>
  </si>
  <si>
    <t>https://www.scheels.com/p/blue-84-boise-state-broncos-archie-t-shirt/9723-MTBT2-NGXTC-ORG-BOIST-COLLEGE.html</t>
  </si>
  <si>
    <t>https://www.scheels.com/p/blue-84-boise-state-broncos-archie-t-shirt/9723-MTBT2-NGXTC-ROY-BOIST-COLLEGE.html</t>
  </si>
  <si>
    <t>https://www.scheels.com/p/nike-atlanta-hawks-trae-young-%2311-2022%2F23-swingman-jersey/1005-DN1995-657-Hawks-NBA-TraeYoung.html</t>
  </si>
  <si>
    <t>https://www.scheels.com/p/nike-miami-heat-tyler-herro-%2314-2022-icon-edition-swingman-jersey/1005-DN2011-011-Heat-NBA-TylerHerro.html</t>
  </si>
  <si>
    <t>https://www.scheels.com/p/nike-atlanta-hawks-trae-young-%2311-2022%2F23-statement-jersey/1005-DO9517-010-Hawks-NBA-TraeYoung.html</t>
  </si>
  <si>
    <t>https://www.scheels.com/p/wes-and-willy-kids-arizona-state-sun-devils-team-basic-t-shirt/12141-2-ARS-205-KID-AZSTATE-COLLEGE.html</t>
  </si>
  <si>
    <t>https://www.scheels.com/p/wes-and-willy-toddler-arizona-state-sun-devils-team-basic-t-shirt/12141-2-ARS-205-TOD-AZSTATE-COLLEGE.html</t>
  </si>
  <si>
    <t>https://www.scheels.com/p/wes-and-willy-kids-iowa-state-cyclones-team-basic-t-shirt/12141-2-IWA-205-KID-IASTATE-COLLEGE.html</t>
  </si>
  <si>
    <t>https://www.scheels.com/p/wes-and-willy-toddler-iowa-state-cyclones-team-basic-t-shirt/12141-2-IWA-205-TOD-IASTATE-COLLEGE.html</t>
  </si>
  <si>
    <t>https://www.scheels.com/p/wes-and-willy-kids-kansas-state-wildcats-team-basic-t-shirt/12141-2-KSU-205-KID-KSSTATE-COLLEGE.html</t>
  </si>
  <si>
    <t>https://www.scheels.com/p/wes-and-willy-toddler-kansas-state-wildcats-team-basic-t-shirt/12141-2-KSU-205-TOD-KSSTATE-COLLEGE.html</t>
  </si>
  <si>
    <t>https://www.scheels.com/p/wes-and-willy-kids-montana-state-bobcats-team-basic-t-shirt/12141-2-MTS-205-KID-MTSTATE-COLLEGE.html</t>
  </si>
  <si>
    <t>https://www.scheels.com/p/wes-and-willy-toddler-montana-state-bobcats-team-basic-t-shirt/12141-2-MTS-205-TOD-MTSTATE-COLLEGE.html</t>
  </si>
  <si>
    <t>https://www.scheels.com/p/wes-and-willy-kids-north-dakota-state-bison-team-basic-t-shirt/12141-2-NDS-205-KID-NDSTATE-COLLEGE.html</t>
  </si>
  <si>
    <t>https://www.scheels.com/p/wes-and-willy-toddler-north-dakota-state-bison-team-basic-t-shirt/12141-2-NDS-205-TOD-NDSTATE-COLLEGE.html</t>
  </si>
  <si>
    <t>https://www.scheels.com/p/wes-and-willy-kids-oklahoma-state-cowboys-team-basic-t-shirt/12141-2-OKS-205-KID-OKSTATE-COLLEGE.html</t>
  </si>
  <si>
    <t>https://www.scheels.com/p/wes-and-willy-kids-south-dakota-state-jackrabbits-team-basic-t-shirt/12141-2-SDA-205-KID-SDSTATE-COLLEGE.html</t>
  </si>
  <si>
    <t>https://www.scheels.com/p/wes-and-willy-toddler-south-dakota-state-jackrabbits-team-basic-t-shirt/12141-2-SDA-205-TOD-SDSTATE-COLLEGE.html</t>
  </si>
  <si>
    <t>https://www.scheels.com/p/wes-and-willy-toddler-iowa-state-cyclones-tie-dye-t-shirt/12141-2222-IWA-544T-IASTATE-COLLEGE.html</t>
  </si>
  <si>
    <t>https://www.scheels.com/p/wes-and-willy-baby-girls-arizona-state-sun-devils-pink-basic-logo-t-shirt/12141-28-ARS-307-BB-AZSTATE-COLLEGE.html</t>
  </si>
  <si>
    <t>https://www.scheels.com/p/wes-and-willy-kids-girls-minnesota-state-mavericks-pink-basic-logo-t-shirt/12141-28-MIM-307-KID-MSUMAN-COLLEGE.html</t>
  </si>
  <si>
    <t>https://www.scheels.com/p/wes-and-willy-toddler-girls-minnesota-state-mavericks-pink-basic-logo-t-shirt/12141-28-MIM-307-TOD-MSUMAN-COLLEGE.html</t>
  </si>
  <si>
    <t>https://www.scheels.com/p/wes-and-willy-baby-girls-north-dakota-state-bison-pink-basic-logo-t-shirt/12141-28-NDS-307-BB-NDSTATE-COLLEGE.html</t>
  </si>
  <si>
    <t>https://www.scheels.com/p/wes-and-willy-baby-girls-south-dakota-state-jackrabbits-pink-basic-logo-t-shirt/12141-28-SDA-307-BB-SDSTATE-COLLEGE.html</t>
  </si>
  <si>
    <t>https://www.scheels.com/p/wes-and-willy-toddler-iowa-state-cyclones-cloudy-sweatpants/12141-453-IWA-2027T-IASTATE-COLLEGE.html</t>
  </si>
  <si>
    <t>https://www.scheels.com/p/wes-and-willy-toddler-girls-boise-state-broncos-ruffle-t-shirt-short-set/12141-551-BSU-375-TOD-BOIST-COLLEGE.html</t>
  </si>
  <si>
    <t>https://www.scheels.com/p/wes-and-willy-baby-girls-wichita-state-shockers-ruffle-t-shirt-short-set/12141-551-WSU-375-BB-WICHST-COLLEGE.html</t>
  </si>
  <si>
    <t>https://www.scheels.com/p/wes-and-willy-toddler-girls-boise-state-broncos-daisy-dress/12141-743-BSU-377-TOD-BOIST-COLLEGE.html</t>
  </si>
  <si>
    <t>https://www.scheels.com/p/wes-and-willy-toddler-boise-state-broncos-cy-contrast-t-shirt-short-set/12141-777-BSU-371-TOD-BOIST-COLLEGE.html</t>
  </si>
  <si>
    <t>https://www.scheels.com/p/under-armour-augustana-vikings-heisman-long-sleeve-1%2F4-zip/15161-AEU03108135UM0693-AUG-COLLEGE.html</t>
  </si>
  <si>
    <t>https://www.scheels.com/p/under-armour-augustana-vikings-tech-mesh-polo/15161-AEU03108135UM0913-AUG-COLLEGE.html</t>
  </si>
  <si>
    <t>https://www.scheels.com/p/under-armour-iowa-state-cyclones-maverick-long-sleeve-t-shirt/15161-APU03204071LS-IASTATE-COLLEGE.html</t>
  </si>
  <si>
    <t>https://www.scheels.com/p/under-armour-wisconsin-badgers-braelon-allen-%230-replica-football-jersey/15161-UM8049N-W5BAWISC-WISC-COLLEGE.html</t>
  </si>
  <si>
    <t>https://www.scheels.com/p/nike-kids-minnesota-timberwolves-genuine-stuff-primary-logo-hoodie/16251-9K2B7MK99TIM-Timberwolves-NBA.html</t>
  </si>
  <si>
    <t>https://www.scheels.com/p/genuine-stuff-kids-chicago-white-sox-win-streak-hoodie/16251-9K3B7FGEU-WSXBLK-WhiteSox-MLB.html</t>
  </si>
  <si>
    <t>https://www.scheels.com/p/nike-kids-memphis-grizzlies-ja-morant-%2312-statement-name-number-t-shirt/16251-9Y2B3HDC4-GRIJM-Grizzlies-NBA.html</t>
  </si>
  <si>
    <t>https://www.scheels.com/p/nike-kids-minnesota-timberwolves-essential-t-shirt/16251-9Y2B3NBASTIM-Timberwolves-NBA.html</t>
  </si>
  <si>
    <t>https://www.scheels.com/p/nike-kansas-city-chiefs-travis-kelce-%2387-super-bowl-lviii-patch-name-number-t-shirt/16251-9Z1B3NFKCER9-CHIKT-Chiefs-NFL.html</t>
  </si>
  <si>
    <t>https://www.scheels.com/p/nike-kansas-city-chiefs-patrick-mahomes-%2315-super-bowl-lviii-patch-name-number-t-shirt/16251-9Z1B3NFKCER9-CHIPM-Chiefs-NFL.html</t>
  </si>
  <si>
    <t>https://www.scheels.com/p/nike-kids-minnesota-timberwolves-karl-anthony-towns-%2332-swingman-jersey/16251-9Z2B3BZ6P-KT-Timberwolves-NBA.html</t>
  </si>
  <si>
    <t>https://www.scheels.com/p/nike-kids-dallas-mavericks-kyrie-irving-%232-icon-name-number-t-shirt/16251-9Z2B7BCMW-MAV11-Mavericks-NBA.html</t>
  </si>
  <si>
    <t>https://www.scheels.com/p/nike-kids-los-angeles-lakers-lebron-james-%236-2022-city-edition-jersey/16251-9Z2B7BU8P-06LAKERS-Lakers-NBA.html</t>
  </si>
  <si>
    <t>https://www.scheels.com/p/nike-kids-memphis-grizzlies-ja-morant-%2312-2023-city-edition-name-number-t-shirt/16251-9Z2B7HDMF-GRIJM-Grizzlies-NBA.html</t>
  </si>
  <si>
    <t>https://www.scheels.com/p/nike-kids-dallas-mavericks-luka-doncic-%2377-2023-city-edition-name-number-t-shirt/16251-9Z2B7HDMF-MAVDL-Mavericks-NBA.html</t>
  </si>
  <si>
    <t>https://www.scheels.com/p/nike-kids-st.-louis-cardinals-city-connect-the-lou-jersey/16251-9Z3B7ZCCB00-STL-Cardinals-MLB.html</t>
  </si>
  <si>
    <t>https://www.scheels.com/p/retro-brand-colorado-buffaloes-shedeur-sanders-%232-replica-football-jersey/16508-RB7005-COLSSF04A-COLO-COLLEGE.html</t>
  </si>
  <si>
    <t>https://www.scheels.com/p/retro-brand-colorado-buffaloes-travis-hunter-%2312-replica-football-jersey/16508-RB7005-COLTHF04A-COLO-COLLEGE.html</t>
  </si>
  <si>
    <t>https://www.scheels.com/p/retro-brand-northern-iowa-panthers-kurt-warner-%2313-replica-jersey/16508-RB7005-NIWKWUNI-NIOWA-COLLEGE.html</t>
  </si>
  <si>
    <t>https://www.scheels.com/p/retro-brand-iowa-hawkeyes-luka-garza-%2355-replica-jersey/16508-RB7027-IWALGIOWA-IOWA-COLLEGE.html</t>
  </si>
  <si>
    <t>https://www.scheels.com/p/unrl-nebraska-cornhuskers-elite-long-sleeve-1%2F4-zip/17739-ELTQZIP2-NEB-BLK-NEBR-COLLEGE.html</t>
  </si>
  <si>
    <t>https://www.scheels.com/p/unrl-minnesota-golden-gophers-row-the-boat-vintage-rope-adjustable-hat/17739-SNAPVNTGRTB2SNAP-MINN-COLLEGE.html</t>
  </si>
  <si>
    <t>https://www.scheels.com/p/breakingt-ant-man-t-shirt/18451-2002771-ADULTTimberwolves-NBA.html</t>
  </si>
  <si>
    <t>https://www.scheels.com/p/adidas-nebraska-cornhuskers-vault-herbie-hoodie/194934-AMF0011-NEBLVT1-NEBR-COLLEGE.html</t>
  </si>
  <si>
    <t>https://www.scheels.com/p/uscape-womens-appalachian-state-mountaineers-academy-pigment-dyed-crop-crew/19800-DS-PD-CROP-CREW-APPST-COLLEGE.html</t>
  </si>
  <si>
    <t>https://www.scheels.com/p/uscape-womens-georgetown-hoyas-academy-pigment-dyed-crop-crew/19800-DS-PD-CROP-CREW-GTOWN-COLLEGE.html</t>
  </si>
  <si>
    <t>https://www.scheels.com/p/uscape-womens-maryland-terrapins-academy-pigment-dyed-crop-crew/19800-DS-PD-CROP-CREW-MARYL-COLLEGE.html</t>
  </si>
  <si>
    <t>https://www.scheels.com/p/uscape-womens-miami-hurricanes-academy-pigment-dyed-crop-crew/19800-DS-PD-CROP-CREW-MIAMI-COLLEGE.html</t>
  </si>
  <si>
    <t>https://www.scheels.com/p/uscape-womens-mississippi-rebels-academy-pigment-dyed-crop-crew/19800-DS-PD-CROP-CREW-MISSI-COLLEGE.html</t>
  </si>
  <si>
    <t>https://www.scheels.com/p/uscape-womens-notre-dame-fighting-irish-academy-pigment-dyed-crop-crew/19800-DS-PD-CROP-CREW-NDAME-COLLEGE.html</t>
  </si>
  <si>
    <t>https://www.scheels.com/p/uscape-womens-villanova-wildcats-academy-pigment-dyed-crop-crew/19800-DS-PD-CROP-CREW-VILLA-COLLEGE.html</t>
  </si>
  <si>
    <t>https://www.scheels.com/p/uscape-womens-virginia-tech-hokies-academy-pigment-dyed-crop-crew/19800-DS-PD-CROP-CREW-VTECH-COLLEGE.html</t>
  </si>
  <si>
    <t>https://www.scheels.com/p/uscape-air-force-falcons-academy-renew-recycled-ringer-t-shirt/19800-DS-RE-RING-SST-AIRFOR-COLLEGE.html</t>
  </si>
  <si>
    <t>https://www.scheels.com/p/uscape-baylor-bears-academy-renew-recycled-ringer-t-shirt/19800-DS-RE-RING-SST-BAYLOR-COLLEGE.html</t>
  </si>
  <si>
    <t>https://www.scheels.com/p/uscape-loyola-ramblers-academy-renew-recycled-ringer-t-shirt/19800-DS-RE-RING-SST-LOYOLA-COLLEGE.html</t>
  </si>
  <si>
    <t>https://www.scheels.com/p/uscape-oregon-state-beavers-academy-renew-recycled-ringer-t-shirt/19800-DS-RE-RING-SST-OREGST-COLLEGE.html</t>
  </si>
  <si>
    <t>https://www.scheels.com/p/uscape-tulane-green-wave-academy-renew-recycled-ringer-t-shirt/19800-DS-RE-RING-SST-TULANE-COLLEGE.html</t>
  </si>
  <si>
    <t>https://www.scheels.com/p/uscape-vanderbilt-commodores-academy-renew-recycled-ringer-t-shirt/19800-DS-RE-RING-SST-VANDER-COLLEGE.html</t>
  </si>
  <si>
    <t>https://www.scheels.com/p/uscape-xavier-musketeers-academy-renew-recycled-ringer-t-shirt/19800-DS-RE-RING-SST-XAVIER-COLLEGE.html</t>
  </si>
  <si>
    <t>https://www.scheels.com/p/uscape-womens-boston-college-eagles-voyager-crop-hoodie/19800-DS-W08-Bone-VOY-BC-BC-COLLEGE.html</t>
  </si>
  <si>
    <t>https://www.scheels.com/p/uscape-womens-smu-mustangs-voyager-crop-hoodie/19800-DS-W08-Bone-VOYMU-SMU-COLLEGE.html</t>
  </si>
  <si>
    <t>https://www.scheels.com/p/uscape-womens-nebraska-cornhuskers-radial-tank/19800-RIBTANK-NEBR-WHT-NEBR-COLLEGE.html</t>
  </si>
  <si>
    <t>https://www.scheels.com/p/campus-ink-iowa-hawkeyes-molly-davis-%231-basketball-jersey/20221-MDAV-15-WBBBLOCK-IOWA-COLLEGE.html</t>
  </si>
  <si>
    <t>https://www.scheels.com/p/nike-womens-texas-longhorns-boxy-t-shirt/2401-01CM-10A-TXE-KMG-TEXAS-COLLEGE.html</t>
  </si>
  <si>
    <t>https://www.scheels.com/p/nike-texas-longhorns-white-open-tank/2401-01D5-10A-TXE-WG4-TEXAS-COLLEGE.html</t>
  </si>
  <si>
    <t>https://www.scheels.com/p/nike-texas-longhorns-open-tank/2401-01D5-81F-TXE-WG4-TEXAS-COLLEGE.html</t>
  </si>
  <si>
    <t>https://www.scheels.com/p/nike-oregon-ducks-blitz-long-sleeve-t-shirt/2401-01NB-CY51-UON-VRK-OREG-COLLEGE.html</t>
  </si>
  <si>
    <t>https://www.scheels.com/p/nike-womens-arizona-wildcats-tempo-shorts/2401-0265-00DH-UAN-WTE-ARIZ-COLLEGE.html</t>
  </si>
  <si>
    <t>https://www.scheels.com/p/nike-womens-oklahoma-sooners-tempo-shorts/2401-0265-03AW-OKN-WTE-OKLA-COLLEGE.html</t>
  </si>
  <si>
    <t>https://www.scheels.com/p/nike-oklahoma-sooners-mesh-shorts/2401-02EO-08DJ-OKN-FD6-OKLA-COLLEGE.html</t>
  </si>
  <si>
    <t>https://www.scheels.com/p/nike-tampa-bay-buccaneers-2024-sideline-velocity-long-sleeve-t-shirt/2401-02EQ-06G-8B-CAT-Buccaneers-NFL.html</t>
  </si>
  <si>
    <t>https://www.scheels.com/p/nike-tampa-bay-buccaneers-2024-sideline-velocity-t-shirt/2401-02ER-06G-8B-CAT-Buccaneers-NFL.html</t>
  </si>
  <si>
    <t>https://www.scheels.com/p/nike-tampa-bay-buccaneers-2024-sideline-team-issue-t-shirt/2401-02ET-6DL-8B-L94-Buccaneers-NFL.html</t>
  </si>
  <si>
    <t>https://www.scheels.com/p/nike-texas-longhorns-team-issue-t-shirt/2401-02ET-81F-TXE-YBD-TEXAS-COLLEGE.html</t>
  </si>
  <si>
    <t>https://www.scheels.com/p/nike-arizona-wildcats-sideline-polo/2401-02EX-08GR-UAN-4AE-ARIZ-COLLEGE.html</t>
  </si>
  <si>
    <t>https://www.scheels.com/p/nike-oklahoma-sooners-sideline-polo/2401-02EX-08GV-OKN-M8Y-OKLA-COLLEGE.html</t>
  </si>
  <si>
    <t>https://www.scheels.com/p/nike-north-carolina-tar-heels-blitz-long-sleeve-t-shirt/2401-0JNB-CY51-NCN-VRK-NCAR-COLLEGE.html</t>
  </si>
  <si>
    <t>https://www.scheels.com/p/nike-oklahoma-sooners-blitz-long-sleeve-t-shirt/2401-0JNB-CY51-OKN-VRK-OKLA-COLLEGE.html</t>
  </si>
  <si>
    <t>https://www.scheels.com/p/nike-chicago-bears-dj-moore-%232-game-jersey/2401-67NM-CBGH00U-Bears-NFL-DJMoore.html</t>
  </si>
  <si>
    <t>https://www.scheels.com/p/nike-arizona-cardinals-kyler-murray-%231-game-jersey/2401-67NM-Cardinals-NFL-KylerMurray.html</t>
  </si>
  <si>
    <t>https://www.scheels.com/p/nike-womens-kansas-city-chiefs-patrick-mahomes-%2315-game-jersey/2401-67NW-Chiefs-NFL-PatrickMahomes.html</t>
  </si>
  <si>
    <t>https://www.scheels.com/p/nike-oklahoma-sooners-onfield-baseball-fitted-hat/2401-JC29-99MI-OKN-Z0J-OKLA-COLLEGE.html</t>
  </si>
  <si>
    <t>https://www.scheels.com/p/nike-texas-longhorns-logo-t-shirt/2401-N199-00A-TXE-PTF-TEXAS-COLLEGE.html</t>
  </si>
  <si>
    <t>https://www.scheels.com/p/nike-st.-louis-cardinals-local-t-shirt/2401-N199-06G-SCN-PLU-Cardinals-MLB.html</t>
  </si>
  <si>
    <t>https://www.scheels.com/p/nike-st.-louis-cardinals-nolan-arenado-%2328-city-connect-name-number-t-shirt/2401-N199-62Q-SC9-004-Cardinals-MLB.html</t>
  </si>
  <si>
    <t>https://www.scheels.com/p/nike-st.-louis-cardinals-willson-contreras-%2340-city-connect-name-number-t-shirt/2401-N199-62Q-SC9-005-Cardinals-MLB.html</t>
  </si>
  <si>
    <t>https://www.scheels.com/p/nike-washington-commanders-essential-logo-t-shirt/2401-N199-67P-9E-CLH-Washington-NFL.html</t>
  </si>
  <si>
    <t>https://www.scheels.com/p/nike-texas-longhorns-logo-t-shirt/2401-N199-81F-TXE-PTF-TEXAS-COLLEGE.html</t>
  </si>
  <si>
    <t>https://www.scheels.com/p/nike-st.-louis-cardinals-club-unstructured-adjustable-hat/2401-NB01-4FA-SCN-BEK-Cardinals-MLB.html</t>
  </si>
  <si>
    <t>https://www.scheels.com/p/nike-seattle-mariners-club-unstructured-flexfit-hat/2401-NB03-194N-MVR-BEE-Mariners-MLB.html</t>
  </si>
  <si>
    <t>https://www.scheels.com/p/nike-seattle-mariners-pro-structured-flexfit-hat/2401-NB13-09C4-MVR-8KY-Mariners-MLB.html</t>
  </si>
  <si>
    <t>https://www.scheels.com/p/nike-georgia-bulldogs-onfield-baseball-fitted-hat/2401-NC29-064Y-NGB-Z0J-GEOR-COLLEGE.html</t>
  </si>
  <si>
    <t>https://www.scheels.com/p/nike-arizona-wildcats-onfield-baseball-fitted-hat/2401-NC29-069K-UAN-Z0J-ARIZ-COLLEGE.html</t>
  </si>
  <si>
    <t>https://www.scheels.com/p/nike-tennessee-volunteers-onfield-baseball-fitted-hat/2401-NC29-08DA-UTN-Z0J-TENN-COLLEGE.html</t>
  </si>
  <si>
    <t>https://www.scheels.com/p/nike-oregon-ducks-onfield-baseball-fitted-hat/2401-NC29-394T-UON-Z0J-OREG-COLLEGE.html</t>
  </si>
  <si>
    <t>https://www.scheels.com/p/nike-alabama-crimson-tide-onfield-baseball-fitted-hat/2401-NC29-99MI-ABN-Z0J-ALAB-COLLEGE.html</t>
  </si>
  <si>
    <t>https://www.scheels.com/p/nike-georgia-bulldogs-throwback-legacy-t-shirt/2401-NJFD-EX48-UGV-UXP-GEOR-COLLEGE.html</t>
  </si>
  <si>
    <t>https://www.scheels.com/p/nike-michigan-wolverines-throwback-legacy-t-shirt/2401-NJFD-EX52-MWV-UXP-MICH-COLLEGE.html</t>
  </si>
  <si>
    <t>https://www.scheels.com/p/nike-texas-longhorns-club-hoodie/2401-NKDK-06G-TXE-PTF-TEXAS-COLLEGE.html</t>
  </si>
  <si>
    <t>https://www.scheels.com/p/nike-texas-longhorns-primetime-hoodie/2401-NKDK-10A-TXE-XPK-TEXAS-COLLEGE.html</t>
  </si>
  <si>
    <t>https://www.scheels.com/p/nike-texas-longhorns-legacy-club-hoodie/2401-NKDK-10A-TXV-UXP-TEXAS-COLLEGE.html</t>
  </si>
  <si>
    <t>https://www.scheels.com/p/nike-tampa-bay-buccaneers-2024-club-hoodie/2401-NKDK-6DL-8B-N09-Buccaneers-NFL.html</t>
  </si>
  <si>
    <t>https://www.scheels.com/p/nike-texas-longhorns-club-hoodie/2401-NKDK-81F-TXE-PTF-TEXAS-COLLEGE.html</t>
  </si>
  <si>
    <t>https://www.scheels.com/p/nike-texas-longhorns-franchise-polo/2401-NKNB-81F-TXE-4ZC-TEXAS-COLLEGE.html</t>
  </si>
  <si>
    <t>https://www.scheels.com/p/nike-tampa-bay-buccaneers-velocity-modern-t-shirt/2401-NKPQ-6DL-8B-KZN-Buccaneers-NFL.html</t>
  </si>
  <si>
    <t>https://www.scheels.com/p/nike-texas-longhorns-velocity-t-shirt/2401-NKPQ-81F-TXE-5PN-TEXAS-COLLEGE.html</t>
  </si>
  <si>
    <t>https://www.scheels.com/p/nike-michigan-wolverines-retro-crew/2401-NKPU-02C4-MWV-VYK-MICH-COLLEGE.html</t>
  </si>
  <si>
    <t>https://www.scheels.com/p/nike-arizona-wildcats-retro-crew/2401-NKPU-02C4-UAV-VYK-ARIZ-COLLEGE.html</t>
  </si>
  <si>
    <t>https://www.scheels.com/p/nike-alabama-crimson-tide-retro-crew/2401-NKPU-03A7-ABV-VYK-ALAB-COLLEGE.html</t>
  </si>
  <si>
    <t>https://www.scheels.com/p/nike-oklahoma-sooners-retro-crew/2401-NKPU-03A7-OKV-VYK-OKLA-COLLEGE.html</t>
  </si>
  <si>
    <t>https://www.scheels.com/p/nike-usc-trojans-retro-crew/2401-NKPU-03A7-SCV-VYK-SCAL-COLLEGE.html</t>
  </si>
  <si>
    <t>https://www.scheels.com/p/nike-iowa-hawkeyes-retro-crew/2401-NKPU-912Z-IAV-VYK-IOWA-COLLEGE.html</t>
  </si>
  <si>
    <t>https://www.scheels.com/p/nike-iowa-hawkeyes-retro-crew/2401-NKPU-CY51-IAV-VYK-IOWA-COLLEGE.html</t>
  </si>
  <si>
    <t>https://www.scheels.com/p/nike-minnesota-twins-joe-ryan-%2341-limited-jersey/2401-T7LM-MTHO00J-Twins-MLB-JoeRyan.html</t>
  </si>
  <si>
    <t>https://www.scheels.com/p/nike-minnesota-twins-joe-ryan-%2341-limited-jersey/2401-T7LM-MTRD00J-Twins-MLB-JoeRyan.html</t>
  </si>
  <si>
    <t>https://www.scheels.com/p/gear-for-sports-nebraska-cornhuskers-willie-crew/4015-AE003328370GDH400-NEBR-COLLEGE.html</t>
  </si>
  <si>
    <t>https://www.scheels.com/p/antigua-arizona-diamondbacks-left-chest-logo-victory-hoodie/4048-101182-ED2376-Diamondbacks-MLB.html</t>
  </si>
  <si>
    <t>https://www.scheels.com/p/antigua-arizona-diamondbacks-chest-logo-victory-hoodie/4048-101182-EH7713-Diamondbacks-MLB.html</t>
  </si>
  <si>
    <t>https://www.scheels.com/p/antigua-arizona-diamondbacks-chest-logo-fortune-long-sleeve-1%2F4-zip/4048-101184-EH7713-Diamondbacks-MLB.html</t>
  </si>
  <si>
    <t>https://www.scheels.com/p/antigua-womens-arizona-diamondbacks-chest-logo-victory-full-zip-hoodie/4048-101185-EH7713-Diamondbacks-MLB.html</t>
  </si>
  <si>
    <t>https://www.scheels.com/p/antigua-womens-arizona-diamondbacks-chest-logo-fortune-1%2F2-zip/4048-101306-EH7713-Diamondbacks-MLB.html</t>
  </si>
  <si>
    <t>https://www.scheels.com/p/antigua-golden-state-warriors-team-tribute-polo/4048-104197-056-EG0587-Warriors-NBA.html</t>
  </si>
  <si>
    <t>https://www.scheels.com/p/antigua-arizona-diamondbacks-chest-logo-tribute-polo/4048-104197-EH7713-Diamondbacks-MLB.html</t>
  </si>
  <si>
    <t>https://www.scheels.com/p/antigua-womens-arizona-diamondbacks-chest-logo-tribute-polo/4048-104198-EH7713-Diamondbacks-MLB.html</t>
  </si>
  <si>
    <t>https://www.scheels.com/p/antigua-arizona-diamondbacks-chest-logo-generation-long-sleeve-1%2F4-zip/4048-104366-EH7713-Diamondbacks-MLB.html</t>
  </si>
  <si>
    <t>https://www.scheels.com/p/antigua-womens-arizona-diamondbacks-chest-logo-generation-full-zip-jacket/4048-104367-EH7713-Diamondbacks-MLB.html</t>
  </si>
  <si>
    <t>https://www.scheels.com/p/antigua-georgia-southern-eagles-esteem-polo/4048-104576-GEORGIASOUTHERN-COLLEGE.html</t>
  </si>
  <si>
    <t>https://www.scheels.com/p/antigua-delaware-fighting-blue-hens-affluent-polo/4048-104577-EG2245-DELAWARE-COLLEGE.html</t>
  </si>
  <si>
    <t>https://www.scheels.com/p/antigua-los-angeles-clippers-spark-polo/4048-104585-660-EF5152-Clippers-NBA.html</t>
  </si>
  <si>
    <t>https://www.scheels.com/p/antigua-delaware-fighting-blue-hens-spark-polo/4048-104585-EG2245-DELAWARE-COLLEGE.html</t>
  </si>
  <si>
    <t>https://www.scheels.com/p/antigua-delaware-fighting-blue-hens-nova-polo/4048-104586-EG2245-DELAWARE-COLLEGE.html</t>
  </si>
  <si>
    <t>https://www.scheels.com/p/antigua-delaware-fighting-blue-hens-affluent-big-tall-polo/4048-104588-EG2245-DELAWARE-COLLEGE.html</t>
  </si>
  <si>
    <t>https://www.scheels.com/p/antigua-los-angeles-clippers-team-tribute-long-sleeve-1%2F4-zip/4048-104644-056-EF5152-Clippers-NBA.html</t>
  </si>
  <si>
    <t>https://www.scheels.com/p/antigua-delaware-fighting-blue-hens-tribute-long-sleeve-1%2F4-zip/4048-104644-EG2245-DELAWARE-COLLEGE.html</t>
  </si>
  <si>
    <t>https://www.scheels.com/p/antigua-arizona-diamondbacks-chest-logo-tribute-long-sleeve-1%2F4-zip/4048-104644-EH7713-Diamondbacks-MLB.html</t>
  </si>
  <si>
    <t>https://www.scheels.com/p/antigua-north-dakota-fighting-hawks-gambit-long-sleeve-1%2F4-zip/4048-104645-77H-EB3719-NDAK-COLLEGE.html</t>
  </si>
  <si>
    <t>https://www.scheels.com/p/antigua-womens-portland-trail-blazers-tribute-long-sleeve-1%2F4-zip/4048-104682-EB8969-TrailBlazers-NBA.html</t>
  </si>
  <si>
    <t>https://www.scheels.com/p/antigua-womens-minnesota-timberwolves-tribute-long-sleeve-1%2F4-zip/4048-104682-EE9619-Timberwolves-NBA.html</t>
  </si>
  <si>
    <t>https://www.scheels.com/p/antigua-womens-delaware-fighting-blue-hens-tribute-long-sleeve-1%2F4-zip/4048-104682-EG2245-DELAWARE-COLLEGE.html</t>
  </si>
  <si>
    <t>https://www.scheels.com/p/antigua-womens-arizona-diamondbacks-chest-logo-tribute-1%2F2-zip/4048-104682-EH7713-Diamondbacks-MLB.html</t>
  </si>
  <si>
    <t>https://www.scheels.com/p/antigua-womens-arizona-diamondbacks-left-chest-logo-victory-crew/4048-104726-ED2376-Diamondbacks-MLB.html</t>
  </si>
  <si>
    <t>https://www.scheels.com/p/antigua-womens-arizona-diamondbacks-chest-logo-victory-crew/4048-104726-EH7713-Diamondbacks-MLB.html</t>
  </si>
  <si>
    <t>https://www.scheels.com/p/antigua-womens-arizona-diamondbacks-chest-logo-victory-hoodie/4048-104727-EH7713-Diamondbacks-MLB.html</t>
  </si>
  <si>
    <t>https://www.scheels.com/p/antigua-arizona-diamondbacks-chest-logo-par-3-polo/4048-104829-EH7713-Diamondbacks-MLB.html</t>
  </si>
  <si>
    <t>https://www.scheels.com/p/antigua-womens-arizona-diamondbacks-chest-logo-motivated-polo/4048-104931-EH7713-Diamondbacks-MLB.html</t>
  </si>
  <si>
    <t>https://www.scheels.com/p/antigua-womens-colorado-buffaloes-homer-long-sleeve-blouse/4048-104952-185-E58317-COLO-COLLEGE.html</t>
  </si>
  <si>
    <t>https://www.scheels.com/p/antigua-seattle-mariners-hunk-long-sleeve-1%2F4-zip/4048-104958-041-ED2378-Mariners-MLB.html</t>
  </si>
  <si>
    <t>https://www.scheels.com/p/antigua-los-angeles-dodgers-hunk-long-sleeve-1%2F4-zip/4048-104958-732-E905520-Dodgers-MLB.html</t>
  </si>
  <si>
    <t>https://www.scheels.com/p/antigua-arizona-diamondbacks-chest-logo-hunk-long-sleeve-1%2F4-zip/4048-104958-EH7713-Diamondbacks-MLB.html</t>
  </si>
  <si>
    <t>https://www.scheels.com/p/antigua-womens-iowa-hawkeyes-parker-v-long-sleeve-blouse/4048-104968-185-E12991-IOWA-COLLEGE.html</t>
  </si>
  <si>
    <t>https://www.scheels.com/p/antigua-womens-north-dakota-fighting-hawks-parker-v-long-sleeve-blouse/4048-104968-96X-EE7577-NDAK-COLLEGE.html</t>
  </si>
  <si>
    <t>https://www.scheels.com/p/fanatics-wisconsin-badgers-heritage-t-shirt/4067-00EO-4484-WIN-N3L-WISC-COLLEGE.html</t>
  </si>
  <si>
    <t>https://www.scheels.com/p/fanatics-oklahoma-sooners-heritage-t-shirt/4067-00EO-6495-OKN-N3L-OKLA-COLLEGE.html</t>
  </si>
  <si>
    <t>https://www.scheels.com/p/fanatics-wisconsin-badgers-stack-staple-t-shirt/4067-00EO-910A-WIN-MSL-WISC-COLLEGE.html</t>
  </si>
  <si>
    <t>https://www.scheels.com/p/fanatics-oklahoma-sooners-stack-staple-t-shirt/4067-00EO-917A-OKN-MSL-OKLA-COLLEGE.html</t>
  </si>
  <si>
    <t>https://www.scheels.com/p/fanatics-texas-a-m-aggies-stack-staple-t-shirt/4067-00EO-EE41-TAM-MSL-TXAM-COLLEGE.html</t>
  </si>
  <si>
    <t>https://www.scheels.com/p/fanatics-texas-a-m-aggies-heritage-t-shirt/4067-00EO-EU77-TAM-N3L-TXAM-COLLEGE.html</t>
  </si>
  <si>
    <t>https://www.scheels.com/p/fanatics-vegas-golden-knights-heritage-crewneck/4067-00GE-2GU-06J-GoldenKnights-NHL.html</t>
  </si>
  <si>
    <t>https://www.scheels.com/p/fanatics-vegas-golden-knights-2023-tech-t-shirt/4067-00I4-2GU-02T-GoldenKnights-NHL.html</t>
  </si>
  <si>
    <t>https://www.scheels.com/p/fanatics-vegas-golden-knights-2023-tech-long-sleeve-t-shirt/4067-00I6-2GU-02T-GoldenKnights-NHL.html</t>
  </si>
  <si>
    <t>https://www.scheels.com/p/fanatics-vegas-golden-knights-poly-hoodie/4067-00I8-2GU-02U-GoldenKnights-NHL.html</t>
  </si>
  <si>
    <t>https://www.scheels.com/p/fanatics-vegas-golden-knights-military-hoodie/4067-00I8-2GU-1G8-GoldenKnights-NHL.html</t>
  </si>
  <si>
    <t>https://www.scheels.com/p/fanatics-colorado-avalanche-special-edition-2.0-crew-sweatshirt/4067-00JN-0103-23-054-Avalanche-NHL.html</t>
  </si>
  <si>
    <t>https://www.scheels.com/p/fanatics-colorado-avalanche-primary-logo-hoodie/4067-00JW-0513-23-71M-Avalanche-NHL.html</t>
  </si>
  <si>
    <t>https://www.scheels.com/p/fanatics-golden-state-warriors-pull-over-hoodie/4067-00JW-127A-5N1-82Z-Warriors-NBA.html</t>
  </si>
  <si>
    <t>https://www.scheels.com/p/fanatics-colorado-avalanche-victory-hoodie/4067-00JW-4506-23-A8W-Avalanche-NHL.html</t>
  </si>
  <si>
    <t>https://www.scheels.com/p/fanatics-pittsburgh-penguins-authentic-pro-hoodie/4067-00TQ-0599-2GT-037-Penguins-NHL.html</t>
  </si>
  <si>
    <t>https://www.scheels.com/p/fanatics-colorado-avalanche-authentic-pro-alternate-hoodie/4067-00TQ-4506-23-1SN-Avalanche-NHL.html</t>
  </si>
  <si>
    <t>https://www.scheels.com/p/fanatics-colorado-avalanche-logo-hoodie/4067-3E17-0103-23-71M-Avalanche-NHL.html</t>
  </si>
  <si>
    <t>https://www.scheels.com/p/fanatics-vegas-golden-knights-breakaway-blank-jersey/4067-879M-2GU-BWH-GoldenKnights-NHL.html</t>
  </si>
  <si>
    <t>https://www.scheels.com/p/fanatics-vegas-golden-knights-breakaway-jersey/4067-879M-2GU-BWX-GoldenKnights-NHL.html</t>
  </si>
  <si>
    <t>https://www.scheels.com/p/fanatics-colorado-avalanche-authentic-pro-hoodie/4067-EZ01-1991-23-F8D-Avalanche-NHL.html</t>
  </si>
  <si>
    <t>https://www.scheels.com/p/fanatics-colorado-avalanche-hockey-t-shirt/4067-MA86-0513-23-036-Avalanche-NHL.html</t>
  </si>
  <si>
    <t>https://www.scheels.com/p/fanatics-womens-colorado-avalanche-hockey-t-shirt/4067-MR12-4506-23-036-Avalanche-NHL.html</t>
  </si>
  <si>
    <t>https://www.scheels.com/p/fanatics-golden-state-warriors-triblend-t-shirt/4067-QF14-667A-5N1-02A-Warriors-NBA.html</t>
  </si>
  <si>
    <t>https://www.scheels.com/p/fanatics-vegas-golden-knights-2023-stanley-cup-champions-locker-room-t-shirt/4067-QF6E-12X-FT2-GoldenKnights-NHL.html</t>
  </si>
  <si>
    <t>https://www.scheels.com/p/fanatics-colorado-avalanche-classic-archway-t-shirt/4067-QF6E-4506-23-YQV-Avalanche-NHL.html</t>
  </si>
  <si>
    <t>https://www.scheels.com/p/champion-byu-cougars-23-reverse-weave-crew/45171-AEC03767650CS3050-BYU-COLLEGE.html</t>
  </si>
  <si>
    <t>https://www.scheels.com/p/champion-byu-cougars-23-reverse-weave-hoodie/45171-AEC03767650CS3051-BYU-COLLEGE.html</t>
  </si>
  <si>
    <t>https://www.scheels.com/p/champion-byu-cougars-fresh-3-t-shirt/45171-APC03613225CT1000-BYU-COLLEGE.html</t>
  </si>
  <si>
    <t>https://www.scheels.com/p/champion-byu-cougars-fresh-3-t-shirt/45171-APC03767102CT1000-BYU-COLLEGE.html</t>
  </si>
  <si>
    <t>https://www.scheels.com/p/champion-byu-cougars-fresh-3-t-shirt/45171-APC03767107CT1000-BYU-COLLEGE.html</t>
  </si>
  <si>
    <t>https://www.scheels.com/p/champion-omaha-mavericks-fresh-3-t-shirt/45171-APC03779900CT1000-UNO-COLLEGE.html</t>
  </si>
  <si>
    <t>https://www.scheels.com/p/colosseum-kids-north-dakota-state-bison-things-happen-shorts/6151-COBS40788-NDST-NDSTATE-COLLEGE.html</t>
  </si>
  <si>
    <t>https://www.scheels.com/p/colosseum-kids-girls-north-dakota-state-bison-joyce-shorts/6151-COBS50261-NDST-NDSTATE-COLLEGE.html</t>
  </si>
  <si>
    <t>https://www.scheels.com/p/colosseum-kids-girls-wichita-state-shockers-joyce-shorts/6151-COBS50261-WICST-WICHST-COLLEGE.html</t>
  </si>
  <si>
    <t>https://www.scheels.com/p/colosseum-baby-girls-north-dakota-state-bison-robin-dress/6151-COED20317-NDST-NDSTATE-COLLEGE.html</t>
  </si>
  <si>
    <t>https://www.scheels.com/p/colosseum-baby-girls-wichita-state-shockers-robin-dress/6151-COED20317-WICST-WICHST-COLLEGE.html</t>
  </si>
  <si>
    <t>https://www.scheels.com/p/colosseum-girls-north-dakota-state-bison-robin-dress/6151-COED50258-NDST-NDSTATE-COLLEGE.html</t>
  </si>
  <si>
    <t>https://www.scheels.com/p/colosseum-girls-wichita-state-shockers-robin-dress/6151-COED50258-WICST-WICHST-COLLEGE.html</t>
  </si>
  <si>
    <t>https://www.scheels.com/p/colosseum-toddler-girls-north-dakota-state-bison-robin-dress/6151-COED80375-NDST-NDSTATE-COLLEGE.html</t>
  </si>
  <si>
    <t>https://www.scheels.com/p/colosseum-toddler-girls-north-dakota-state-bison-scoops-romper/6151-COER80376-NDST-NDSTATE-COLLEGE.html</t>
  </si>
  <si>
    <t>https://www.scheels.com/p/colosseum-toddler-girls-wichita-state-shockers-scoops-romper/6151-COER80376-WICST-WICHST-COLLEGE.html</t>
  </si>
  <si>
    <t>https://www.scheels.com/p/colosseum-iowa-state-cyclones-ruth-baseball-jersey/6151-COJS11686OW-IS-IASTATE-COLLEGE.html</t>
  </si>
  <si>
    <t>https://www.scheels.com/p/colosseum-baby-north-dakota-state-bison-hawkins-t-shirt-short-set/6151-COSS20312-NDST-NDSTATE-COLLEGE.html</t>
  </si>
  <si>
    <t>https://www.scheels.com/p/colosseum-baby-wichita-state-shockers-hawkins-t-shirt-short-set/6151-COSS20312-WICST-WICHST-COLLEGE.html</t>
  </si>
  <si>
    <t>https://www.scheels.com/p/colosseum-baby-north-dakota-state-bison-hopper-onesie-2-pack/6151-COSS20316-NDST-NDSTATE-COLLEGE.html</t>
  </si>
  <si>
    <t>https://www.scheels.com/p/colosseum-toddler-north-dakota-state-bison-vecna-tank-top-short-set/6151-COSS80368-NDST-NDSTATE-COLLEGE.html</t>
  </si>
  <si>
    <t>https://www.scheels.com/p/colosseum-toddler-wichita-state-shockers-vecna-tank-top-short-set/6151-COSS80368-WICST-WICHST-COLLEGE.html</t>
  </si>
  <si>
    <t>https://www.scheels.com/p/colosseum-womens-north-dakota-state-bison-hi-society-long-sleeve-crop/6151-COTH31276-NDST-NDSTATE-COLLEGE.html</t>
  </si>
  <si>
    <t>https://www.scheels.com/p/colosseum-womens-wichita-state-shockers-hi-society-long-sleeve-crop/6151-COTH31276-WICST-WICHST-COLLEGE.html</t>
  </si>
  <si>
    <t>https://www.scheels.com/p/colosseum-womens-uw-eau-claire-blugolds-hi-society-long-sleeve-crop/6151-COTH31276-WISEC-WISCEC-COLLEGE.html</t>
  </si>
  <si>
    <t>https://www.scheels.com/p/colosseum-north-dakota-state-bison-business-t-shirt/6151-COTS11699-NDST-NDSTATE-COLLEGE.html</t>
  </si>
  <si>
    <t>https://www.scheels.com/p/colosseum-womens-air-force-falcons-portia-colorblock-t-shirt/6151-COTS31267SM-AFA-AIRFOR-COLLEGE.html</t>
  </si>
  <si>
    <t>https://www.scheels.com/p/colosseum-womens-creighton-bluejays-portia-colorblock-t-shirt/6151-COTS31267SM-CRETN-CREI-COLLEGE.html</t>
  </si>
  <si>
    <t>https://www.scheels.com/p/colosseum-womens-iowa-state-cyclones-portia-colorblock-t-shirt/6151-COTS31267SM-IS-IASTATE-COLLEGE.html</t>
  </si>
  <si>
    <t>https://www.scheels.com/p/colosseum-womens-minnesota-state-mavericks-portia-colorblock-t-shirt/6151-COTS31267SM-MSM-MSUMAN-COLLEGE.html</t>
  </si>
  <si>
    <t>https://www.scheels.com/p/colosseum-womens-nevada-wolf-pack-portia-colorblock-t-shirt/6151-COTS31267SM-NEVRE-NEVA-COLLEGE.html</t>
  </si>
  <si>
    <t>https://www.scheels.com/p/colosseum-womens-north-dakota-fighting-hawks-portia-colorblock-t-shirt/6151-COTS31267SM-UNDKG-NDAK-COLLEGE.html</t>
  </si>
  <si>
    <t>https://www.scheels.com/p/colosseum-kids-air-force-falcons-very-metal-t-shirt/6151-COTS40786HC-AFA-AIRFOR-COLLEGE.html</t>
  </si>
  <si>
    <t>https://www.scheels.com/p/colosseum-kids-creighton-bluejays-very-metal-t-shirt/6151-COTS40786HC-CRETN-CREI-COLLEGE.html</t>
  </si>
  <si>
    <t>https://www.scheels.com/p/colosseum-kids-nevada-wolf-pack-very-metal-t-shirt/6151-COTS40786HC-NEVRE-NEVA-COLLEGE.html</t>
  </si>
  <si>
    <t>https://www.scheels.com/p/colosseum-kids-north-dakota-fighting-hawks-very-metal-t-shirt/6151-COTS40786HC-UNDKG-NDAK-COLLEGE.html</t>
  </si>
  <si>
    <t>https://www.scheels.com/p/colosseum-kids-north-dakota-state-bison-hawkins-t-shirt/6151-COTS40791-NDST-NDSTATE-COLLEGE.html</t>
  </si>
  <si>
    <t>https://www.scheels.com/p/colosseum-kids-wichita-state-shockers-hawkins-t-shirt/6151-COTS40791-WICST-WICHST-COLLEGE.html</t>
  </si>
  <si>
    <t>https://www.scheels.com/p/colosseum-toddler-boise-state-broncos-dusty-t-shirt/6151-COTS80370W-BOIST-BOIST-COLLEGE.html</t>
  </si>
  <si>
    <t>https://www.scheels.com/p/colosseum-toddler-north-dakota-state-bison-hawkins-t-shirt/6151-COTS80371-NDST-NDSTATE-COLLEGE.html</t>
  </si>
  <si>
    <t>https://www.scheels.com/p/colosseum-toddler-wichita-state-shockers-hawkins-t-shirt/6151-COTS80371-WICST-WICHST-COLLEGE.html</t>
  </si>
  <si>
    <t>https://www.scheels.com/p/colosseum-womens-wichita-state-shockers-prudence-tank/6151-COTT31281-WICST-WICHST-COLLEGE.html</t>
  </si>
  <si>
    <t>https://www.scheels.com/p/colosseum-womens-uw-eau-claire-blugolds-prudence-tank/6151-COTT31281-WISEC-WISCEC-COLLEGE.html</t>
  </si>
  <si>
    <t>https://www.scheels.com/p/colosseum-girls-north-dakota-state-bison-joyce-tank-top/6151-COTT50260-NDST-NDSTATE-COLLEGE.html</t>
  </si>
  <si>
    <t>https://www.scheels.com/p/colosseum-girls-wichita-state-shockers-joyce-tank-top/6151-COTT50260-WICST-WICHST-COLLEGE.html</t>
  </si>
  <si>
    <t>https://www.scheels.com/p/colosseum-womens-north-dakota-state-bison-dash-long-sleeve-1%2F4-zip/6151-COUZ31259-NDST-NDSTATE-COLLEGE.html</t>
  </si>
  <si>
    <t>https://www.scheels.com/p/colosseum-north-dakota-state-bison-ozark-volley-shorts/6151-COWB11695-NDST-NDSTATE-COLLEGE.html</t>
  </si>
  <si>
    <t>https://www.scheels.com/p/colosseum-arizona-state-sun-devils-ozark-camp-button-up/6151-COWS11693-AZST-AZSTATE-COLLEGE.html</t>
  </si>
  <si>
    <t>https://www.scheels.com/p/colosseum-north-dakota-state-bison-ozark-camp-button-up/6151-COWS11693-NDST-NDSTATE-COLLEGE.html</t>
  </si>
  <si>
    <t>https://www.scheels.com/p/colosseum-texas-tech-red-raiders-ozark-camp-button-up/6151-COWS11693-TTHRD-TXTECH-COLLEGE.html</t>
  </si>
  <si>
    <t>https://www.scheels.com/p/colosseum-wichita-state-shockers-ozark-camp-button-up/6151-COWS11693-WICST-WICHST-COLLEGE.html</t>
  </si>
  <si>
    <t>https://www.scheels.com/p/colosseum-uw-eau-claire-blugolds-ozark-camp-button-up/6151-COWS11693-WISEC-WISCEC-COLLEGE.html</t>
  </si>
  <si>
    <t>https://www.scheels.com/p/colosseum-kids-wichita-state-shockers-operation-hat-trick-fronts-t-shirt/6151-DOTS402BK-12400-WICHST-COLLEGE.html</t>
  </si>
  <si>
    <t>https://www.scheels.com/p/colosseum-kids-wichita-state-shockers-operation-hat-trick-country-t-shirt/6151-DOTS402BK-12453-WICHST-COLLEGE.html</t>
  </si>
  <si>
    <t>https://www.scheels.com/p/colosseum-kids-air-force-falcons-2023-operation-hat-trick-born-t-shirt/6151-DOTS402BK-12457-AIRFOR-COLLEGE.html</t>
  </si>
  <si>
    <t>https://www.scheels.com/p/colosseum-north-dakota-state-bison-tiberius-2-t-shirt/6151-DOTS407GD-NDST-NDSTATE-COLLEGE.html</t>
  </si>
  <si>
    <t>https://www.scheels.com/p/colosseum-wichita-state-shockers-tiberius-2-t-shirt/6151-DOTS407GD-WICST-WICHST-COLLEGE.html</t>
  </si>
  <si>
    <t>https://www.scheels.com/p/colosseum-arizona-state-sun-devils-tiberius-2-t-shirt/6151-DOTS407MR-AZST-AZSTATE-COLLEGE.html</t>
  </si>
  <si>
    <t>https://www.scheels.com/p/colosseum-kids-north-dakota-state-bison-operation-hat-trick-tomcat-long-sleeve-t-shirt/6151-OTTL40775-NDST-NDSTATE-COLLEGE.html</t>
  </si>
  <si>
    <t>https://www.scheels.com/p/colosseum-drake-bulldogs-jackson-shorts/6151-SHBS11400B-DRAKE-DRAKE-COLLEGE.html</t>
  </si>
  <si>
    <t>https://www.scheels.com/p/colosseum-minot-state-beavers-jackson-shorts/6151-SHBS11400B-MINST-MINOT-COLLEGE.html</t>
  </si>
  <si>
    <t>https://www.scheels.com/p/colosseum-northern-iowa-panthers-jackson-shorts/6151-SHBS11400B-NIOWA-NIOWA-COLLEGE.html</t>
  </si>
  <si>
    <t>https://www.scheels.com/p/colosseum-texas-longhorns-jackson-shorts/6151-SHBS11400B-TEXAS-TEXAS-COLLEGE.html</t>
  </si>
  <si>
    <t>https://www.scheels.com/p/colosseum-womens-north-dakota-state-bison-too-cold-hoodie/6151-SHFH31231NDSUG-NDSTATE-COLLEGE.html</t>
  </si>
  <si>
    <t>https://www.scheels.com/p/colosseum-womens-north-dakota-fighting-hawks-too-cold-hoodie/6151-SHFH31231UNDKG001-NDAK-COLLEGE.html</t>
  </si>
  <si>
    <t>https://www.scheels.com/p/colosseum-kids-wichita-state-shockers-state-fly-hoodie/6151-SHFH40780-WICST-WICHST-COLLEGE.html</t>
  </si>
  <si>
    <t>https://www.scheels.com/p/colosseum-arizona-state-sun-devils-revolution-polo/6151-SHPS11398-AZST-AZSTATE-COLLEGE.html</t>
  </si>
  <si>
    <t>https://www.scheels.com/p/colosseum-north-dakota-state-bison-revolution-polo/6151-SHPS11398-NDST-NDSTATE-COLLEGE.html</t>
  </si>
  <si>
    <t>https://www.scheels.com/p/colosseum-wichita-state-shockers-revolution-polo/6151-SHPS11398-WICST-WICHST-COLLEGE.html</t>
  </si>
  <si>
    <t>https://www.scheels.com/p/colosseum-northern-iowa-panthers-revolution-polo/6151-SHPS11398C-NIOWA-NIOWA-COLLEGE.html</t>
  </si>
  <si>
    <t>https://www.scheels.com/p/colosseum-arizona-state-sun-devils-dayton-t-shirt/6151-SHTS11399-AZST-AZSTATE-COLLEGE.html</t>
  </si>
  <si>
    <t>https://www.scheels.com/p/colosseum-north-dakota-state-bison-dayton-t-shirt/6151-SHTS11399-NDST-NDSTATE-COLLEGE.html</t>
  </si>
  <si>
    <t>https://www.scheels.com/p/colosseum-wichita-state-shockers-dayton-t-shirt/6151-SHTS11399-WICST-WICHST-COLLEGE.html</t>
  </si>
  <si>
    <t>https://www.scheels.com/p/colosseum-uw-eau-claire-blugolds-dayton-t-shirt/6151-SHTS11399-WISEC-WISCEC-COLLEGE.html</t>
  </si>
  <si>
    <t>https://www.scheels.com/p/colosseum-uw-stout-blue-devils-dayton-t-shirt/6151-SHTS11399-WISMS-WISCST-COLLEGE.html</t>
  </si>
  <si>
    <t>https://www.scheels.com/p/colosseum-minot-state-beavers-dayton-t-shirt/6151-SHTS11399C-MINST-MINOT-COLLEGE.html</t>
  </si>
  <si>
    <t>https://www.scheels.com/p/colosseum-northern-iowa-panthers-dayton-t-shirt/6151-SHTS11399C-NIOWA-NIOWA-COLLEGE.html</t>
  </si>
  <si>
    <t>https://www.scheels.com/p/colosseum-arizona-state-sun-devils-revolution-long-sleeve-1%2F4-zip/6151-SHUZ11397-AZST-AZSTATE-COLLEGE.html</t>
  </si>
  <si>
    <t>https://www.scheels.com/p/colosseum-north-dakota-state-bison-revolution-long-sleeve-1%2F4-zip/6151-SHUZ11397-NDST-NDSTATE-COLLEGE.html</t>
  </si>
  <si>
    <t>https://www.scheels.com/p/colosseum-kids-girls-boise-state-broncos-langmore-shorts/6151-SHWB40814C-BOIST-BOIST-COLLEGE.html</t>
  </si>
  <si>
    <t>https://www.scheels.com/p/colosseum-kids-girls-northern-iowa-panthers-langmore-shorts/6151-SHWB40814C-NIOWA-NIOWA-COLLEGE.html</t>
  </si>
  <si>
    <t>https://www.scheels.com/p/genuine-stuff-kids-iowa-state-cyclones-coin-toss-t-shirt/655419-9K4B7FFTSC34-IASTATE-COLLEGE.html</t>
  </si>
  <si>
    <t>https://www.scheels.com/p/genuine-stuff-toddler-north-dakota-state-bison-coin-toss-t-shirt/655419-9K4T1FFTSC25-NDSTATE-COLLEGE.html</t>
  </si>
  <si>
    <t>https://www.scheels.com/p/adidas-minnesota-wild-kirill-kaprizov-%2397-alternate-jersey/7425-IN6356-Wild-NHL-KirillKaprizov.html</t>
  </si>
  <si>
    <t>https://www.scheels.com/p/soft-as-a-grape-womens-seattle-mariners-script-tank-top/7494-22100-14-6080-SEA-Mariners-MLB.html</t>
  </si>
  <si>
    <t>https://www.scheels.com/p/soft-as-a-grape-st.-louis-cardinals-wonderboy-6-t-shirt/7494-24-573-SLC-KELLY-Cardinals-MLB.html</t>
  </si>
  <si>
    <t>https://www.scheels.com/p/soft-as-a-grape-womens-st.-louis-cardinals-stitch-hoodie/7494-24045-20-012-SLC-Cardinals-MLB.html</t>
  </si>
  <si>
    <t>https://www.scheels.com/p/j-america-womens-iowa-hawkeyes-spyder-diamond-parka/7666-S17745-IOWASPYDER-IOWA-COLLEGE.html</t>
  </si>
  <si>
    <t>https://www.scheels.com/p/mitchell-and-ness-phoenix-suns-basic-logo-2-t-shirt/7732-GTRT2371-PSUYYPPPBLCK-Suns-NBA.html</t>
  </si>
  <si>
    <t>https://www.scheels.com/p/mitchell-and-ness-los-angeles-lakers-mvp-2-t-shirt/7732-GTRTMO22263-LALDKGH-Lakers-NBA.html</t>
  </si>
  <si>
    <t>https://www.scheels.com/p/logo-brands-iowa-state-cyclones-20oz.-matte-tumbler/806293-156-S20PT-34-IASTATE-COLLEGE.html</t>
  </si>
  <si>
    <t>https://www.scheels.com/p/logo-brands-iowa-state-cyclones-30oz.-matte-tumbler/806293-156-S30PT-34-IASTATE-COLLEGE.html</t>
  </si>
  <si>
    <t>https://www.scheels.com/p/logo-brands-vegas-golden-knights-30oz.-ultra-tumbler/806293-874-S30T-1-GoldenKnights-NHL.html</t>
  </si>
  <si>
    <t>https://www.scheels.com/p/garb-kids-minnesota-golden-gophers-brett-shorts/843217-PLYB01P01822MIN-MINN-COLLEGE.html</t>
  </si>
  <si>
    <t>https://www.scheels.com/p/nike-iowa-state-cyclones-spotlight-sweatpants/845734-01787P026399-IASTATE-COLLEGE.html</t>
  </si>
  <si>
    <t>https://www.scheels.com/p/nike-iowa-state-cyclones-swoosh-flex-flexfit-hat/845734-11126C003139-IASTATE-COLLEGE.html</t>
  </si>
  <si>
    <t>https://www.scheels.com/p/nike-iowa-state-cyclones-91-mesh-flexfit-hat/845734-11156C003140-IASTATE-COLLEGE.html</t>
  </si>
  <si>
    <t>https://www.scheels.com/p/nike-north-dakota-state-bison-logo-t-shirt/845734-11332P011562-NDSTATE-COLLEGE.html</t>
  </si>
  <si>
    <t>https://www.scheels.com/p/nike-south-dakota-state-jackrabbits-logo-t-shirt/845734-11332P011562-SDSTATE-COLLEGE.html</t>
  </si>
  <si>
    <t>https://www.scheels.com/p/nike-iowa-state-cyclones-logo-t-shirt/845734-11332P014492-IASTATE-COLLEGE.html</t>
  </si>
  <si>
    <t>https://www.scheels.com/p/nike-kansas-state-wildcats-core-t-shirt/845734-11332P014492-KSSTATE-COLLEGE.html</t>
  </si>
  <si>
    <t>https://www.scheels.com/p/nike-kansas-state-wildcats-script-t-shirt/845734-11332P020733-KSSTATE-COLLEGE.html</t>
  </si>
  <si>
    <t>https://www.scheels.com/p/nike-iowa-state-cyclones-america-t-shirt/845734-11332P020951-IASTATE-COLLEGE.html</t>
  </si>
  <si>
    <t>https://www.scheels.com/p/nike-iowa-state-cyclones-remix-t-shirt/845734-11332P022131-IASTATE-COLLEGE.html</t>
  </si>
  <si>
    <t>https://www.scheels.com/p/nike-iowa-state-cyclones-cradle-t-shirt/845734-11332P024120-IASTATE-COLLEGE.html</t>
  </si>
  <si>
    <t>https://www.scheels.com/p/nike-iowa-state-cyclones-trice-t-shirt/845734-11332P026539-IASTATE-COLLEGE.html</t>
  </si>
  <si>
    <t>https://www.scheels.com/p/nike-kids-iowa-state-cyclones-remix-2.0-t-shirt/845734-11377P019772-IASTATE-COLLEGE.html</t>
  </si>
  <si>
    <t>https://www.scheels.com/p/nike-kids-north-dakota-state-bison-remix-2.0-t-shirt/845734-11377P019772-NDSTATE-COLLEGE.html</t>
  </si>
  <si>
    <t>https://www.scheels.com/p/nike-kids-north-dakota-state-bison-remix-t-shirt/845734-11377P022179-NDSTATE-COLLEGE.html</t>
  </si>
  <si>
    <t>https://www.scheels.com/p/nike-kids-iowa-state-cyclones-logo-t-shirt/845734-11377P025216-IASTATE-COLLEGE.html</t>
  </si>
  <si>
    <t>https://www.scheels.com/p/nike-kids-montana-state-bobcats-logo-t-shirt/845734-11377P025216-MTSTATE-COLLEGE.html</t>
  </si>
  <si>
    <t>https://www.scheels.com/p/nike-kids-north-dakota-state-bison-school-logo-t-shirt/845734-11377P025216-NDSTATE-COLLEGE.html</t>
  </si>
  <si>
    <t>https://www.scheels.com/p/nike-north-dakota-state-bison-basketball-swoosh-t-shirt/845734-11377P026512-NDSTATE-COLLEGE.html</t>
  </si>
  <si>
    <t>https://www.scheels.com/p/nike-kids-montana-state-bobcats-remix-2.0-t-shirt/845734-11464P025208-MTSTATE-COLLEGE.html</t>
  </si>
  <si>
    <t>https://www.scheels.com/p/nike-kids-north-dakota-state-bison-remix-2.0-t-shirt/845734-11464P025208-NDSTATE-COLLEGE.html</t>
  </si>
  <si>
    <t>https://www.scheels.com/p/nike-north-dakota-state-bison-swoosh-t-shirt/845734-11464P025211-NDSTATE-COLLEGE.html</t>
  </si>
  <si>
    <t>https://www.scheels.com/p/nike-iowa-state-cyclones-true-baseball-fitted-hat/845734-16835C003178-IASTATE-COLLEGE.html</t>
  </si>
  <si>
    <t>https://www.scheels.com/p/nike-kansas-state-wildcats-true-baseball-fitted-hat/845734-16835C003178-KSSTATE-COLLEGE.html</t>
  </si>
  <si>
    <t>https://www.scheels.com/p/nike-iowa-state-cyclones-wobasketball-legend-t-shirt/845734-21418P021679-IASTATE-COLLEGE.html</t>
  </si>
  <si>
    <t>https://www.scheels.com/p/nike-kids-north-dakota-state-bison-2023-football-legend-t-shirt/845734-21505P025568-NDSTATE-COLLEGE.html</t>
  </si>
  <si>
    <t>https://www.scheels.com/p/nike-kids-girls-iowa-state-cyclones-legend-t-shirt/845734-21555P025242-IASTATE-COLLEGE.html</t>
  </si>
  <si>
    <t>https://www.scheels.com/p/nike-kids-girls-north-dakota-state-bison-legend-t-shirt/845734-21555P025242-NDSTATE-COLLEGE.html</t>
  </si>
  <si>
    <t>https://www.scheels.com/p/nike-iowa-state-cyclones-velocity-t-shirt/845734-21793P025307-IASTATE-COLLEGE.html</t>
  </si>
  <si>
    <t>https://www.scheels.com/p/nike-north-dakota-state-bison-velocity-t-shirt/845734-21793P025307-NDSTATE-COLLEGE.html</t>
  </si>
  <si>
    <t>https://www.scheels.com/p/nike-montana-state-bobcats-velocity-t-shirt/845734-21793P026408-MTSTATE-COLLEGE.html</t>
  </si>
  <si>
    <t>https://www.scheels.com/p/nike-kids-iowa-state-cyclones-remix-2.0-hoodie/845734-31048P019772-IASTATE-COLLEGE.html</t>
  </si>
  <si>
    <t>https://www.scheels.com/p/nike-kids-north-dakota-state-bison-remix-2.0-hoodie/845734-31048P019772-NDSTATE-COLLEGE.html</t>
  </si>
  <si>
    <t>https://www.scheels.com/p/nike-kids-iowa-state-cyclones-school-club-hoodie/845734-31048P025216-IASTATE-COLLEGE.html</t>
  </si>
  <si>
    <t>https://www.scheels.com/p/nike-kids-south-dakota-state-jackrabbits-school-club-hoodie/845734-31048P025216-SDSTATE-COLLEGE.html</t>
  </si>
  <si>
    <t>https://www.scheels.com/p/nike-north-dakota-state-bison-logo-hoodie/845734-31777P011562-NDSTATE-COLLEGE.html</t>
  </si>
  <si>
    <t>https://www.scheels.com/p/nike-south-dakota-state-jackrabbits-logo-hoodie/845734-31777P011562-SDSTATE-COLLEGE.html</t>
  </si>
  <si>
    <t>https://www.scheels.com/p/nike-kansas-state-wildcats-logo-hoodie/845734-31777P014492-KSSTATE-COLLEGE.html</t>
  </si>
  <si>
    <t>https://www.scheels.com/p/nike-iowa-hawkeyes-script-hoodie/845734-31777P016980BLK-IOWA-COLLEGE.html</t>
  </si>
  <si>
    <t>https://www.scheels.com/p/nike-kansas-state-wildcats-script-hoodie/845734-31777P020733-KSSTATE-COLLEGE.html</t>
  </si>
  <si>
    <t>https://www.scheels.com/p/nike-florida-state-seminoles-rattan-hoodie/845734-31777P021543-FLSTATE-COLLEGE.html</t>
  </si>
  <si>
    <t>https://www.scheels.com/p/nike-michigan-state-spartans-rattan-hoodie/845734-31777P021543-MISTATE-COLLEGE.html</t>
  </si>
  <si>
    <t>https://www.scheels.com/p/nike-penn-state-nittany-lions-rattan-hoodie/845734-31777P021543-PASTATE-COLLEGE.html</t>
  </si>
  <si>
    <t>https://www.scheels.com/p/nike-north-dakota-state-bison-sideline-club-hoodie/845734-31777P025551-NDSTATE-COLLEGE.html</t>
  </si>
  <si>
    <t>https://www.scheels.com/p/nike-north-dakota-state-bison-cuse-club-hoodie/845734-31777P027534-NDSTATE-COLLEGE.html</t>
  </si>
  <si>
    <t>https://www.scheels.com/p/nike-kansas-state-wildcats-club-hoodie/845734-31777PO15972-KSSTATE-COLLEGE.html</t>
  </si>
  <si>
    <t>https://www.scheels.com/p/nike-north-dakota-state-bison-%2323-replica-football-jersey/845734-31811J000251-NDSTATE-COLLEGE.html</t>
  </si>
  <si>
    <t>https://www.scheels.com/p/nike-north-dakota-state-bison-%231-replica-football-jersey/845734-31811J000252-NDSTATE-COLLEGE.html</t>
  </si>
  <si>
    <t>https://www.scheels.com/p/nike-womens-kansas-state-wildcats-varsity-hoodie/845734-31967P026392-KSSTATE-COLLEGE.html</t>
  </si>
  <si>
    <t>https://www.scheels.com/p/nike-womens-montana-state-bobcats-varsity-hoodie/845734-31967P026392-MTSTATE-COLLEGE.html</t>
  </si>
  <si>
    <t>https://www.scheels.com/p/nike-kansas-state-wildcats-replica-basketball-jersey/845734-32818J000348-KSSTATE-COLLEGE.html</t>
  </si>
  <si>
    <t>https://www.scheels.com/p/nike-iowa-state-cyclones-replica-basketball-jersey/845734-32818J000480-IASTATE-COLLEGE.html</t>
  </si>
  <si>
    <t>https://www.scheels.com/p/nike-womens-north-dakota-state-bison-varsity-full-zip/845734-32968P026393-NDSTATE-COLLEGE.html</t>
  </si>
  <si>
    <t>https://www.scheels.com/p/nike-womens-kansas-state-wildcats-varsity-crew/845734-33095P025185-KSSTATE-COLLEGE.html</t>
  </si>
  <si>
    <t>https://www.scheels.com/p/nike-womens-north-dakota-state-bison-varsity-crew/845734-33095P025185-NDSTATE-COLLEGE.html</t>
  </si>
  <si>
    <t>https://www.scheels.com/p/nike-iowa-state-cyclones-logo-hoodie/845734-33777P014492-IASTATE-COLLEGE.html</t>
  </si>
  <si>
    <t>https://www.scheels.com/p/nike-south-dakota-state-jackrabbits-logo-crew/845734-33778P004175-SDSTATE-COLLEGE.html</t>
  </si>
  <si>
    <t>https://www.scheels.com/p/nike-iowa-state-cyclones-logo-crew/845734-33778P011562-IASTATE-COLLEGE.html</t>
  </si>
  <si>
    <t>https://www.scheels.com/p/nike-montana-state-bobcats-logo-crew/845734-33778P011562-MTSTATE-COLLEGE.html</t>
  </si>
  <si>
    <t>https://www.scheels.com/p/nike-north-dakota-state-bison-logo-crew/845734-33778P011562-NDSTATE-COLLEGE.html</t>
  </si>
  <si>
    <t>https://www.scheels.com/p/nike-south-dakota-state-jackrabbits-logo-crew/845734-33778P011562-SDSTATE-COLLEGE.html</t>
  </si>
  <si>
    <t>https://www.scheels.com/p/nike-kansas-state-wildcats-campus-logo-crew/845734-33778P014492-KSSTATE-COLLEGE.html</t>
  </si>
  <si>
    <t>https://www.scheels.com/p/nike-iowa-state-cyclones-remix-crew/845734-33778P022131-IASTATE-COLLEGE.html</t>
  </si>
  <si>
    <t>https://www.scheels.com/p/nike-iowa-state-cyclones-cuse-club-crew/845734-33778P027534-IASTATE-COLLEGE.html</t>
  </si>
  <si>
    <t>https://www.scheels.com/p/nike-oklahoma-state-cowboys-replica-baseball-jersey/845734-33820J000402-OKSTATE-COLLEGE.html</t>
  </si>
  <si>
    <t>https://www.scheels.com/p/nike-kansas-state-wildcats-replica-baseball-jersey/845734-33920J000354-KSSTATE-COLLEGE.html</t>
  </si>
  <si>
    <t>https://www.scheels.com/p/nike-north-dakota-state-bison-therma-hoodie/845734-41563P025138-NDSTATE-COLLEGE.html</t>
  </si>
  <si>
    <t>https://www.scheels.com/p/nike-south-dakota-state-jackrabbits-stadium-stripe-polo/845734-51899E000109-SDSTATE-COLLEGE.html</t>
  </si>
  <si>
    <t>https://www.scheels.com/p/nike-iowa-state-cyclones-stadium-stripe-polo/845734-51899E000426-IASTATE-COLLEGE.html</t>
  </si>
  <si>
    <t>https://www.scheels.com/p/nike-kansas-state-wildcats-stadium-stripe-polo/845734-51899E000532-KSSTATE-COLLEGE.html</t>
  </si>
  <si>
    <t>https://www.scheels.com/p/nike-north-dakota-state-bison-single-polo/845734-51959E000109-NDSTATE-COLLEGE.html</t>
  </si>
  <si>
    <t>https://www.scheels.com/p/nike-south-dakota-state-jackrabbits-training-long-sleeve-1%2F4-zip/845734-53181E000100-SDSTATE-COLLEGE.html</t>
  </si>
  <si>
    <t>https://www.scheels.com/p/nike-north-dakota-state-bison-training-long-sleeve-1%2F4-zip/845734-53181E000109-NDSTATE-COLLEGE.html</t>
  </si>
  <si>
    <t>https://www.scheels.com/p/nike-montana-state-bobcats-training-long-sleeve-1%2F4-zip/845734-53181E000351-MTSTATE-COLLEGE.html</t>
  </si>
  <si>
    <t>https://www.scheels.com/p/nike-iowa-state-cyclones-drifit-training-long-sleeve-1%2F4-zip/845734-53181E000426-IASTATE-COLLEGE.html</t>
  </si>
  <si>
    <t>https://www.scheels.com/p/nike-kansas-state-wildcats-drifit-training-long-sleeve-1%2F4-zip/845734-53181E000426-KSSTATE-COLLEGE.html</t>
  </si>
  <si>
    <t>https://www.scheels.com/p/nike-iowa-state-cyclones-logo-drifit-training-long-sleeve-1%2F4-zip/845734-53181E000532-IASTATE-COLLEGE.html</t>
  </si>
  <si>
    <t>https://www.scheels.com/p/nike-iowa-state-cyclones-jack-trice-long-sleeve-1%2F4-zip/845734-53181E000804-IASTATE-COLLEGE.html</t>
  </si>
  <si>
    <t>https://www.scheels.com/p/nike-kids-iowa-state-cyclones-kids-iowa-state-cyclone-therma-1%2F4-zip/845734-53568H001713-IASTATE-COLLEGE.html</t>
  </si>
  <si>
    <t>https://www.scheels.com/p/nike-north-dakota-state-bison-pacer-long-sleeve-t-shirt/845734-53958E000109-NDSTATE-COLLEGE.html</t>
  </si>
  <si>
    <t>https://www.scheels.com/p/nike-womens-iowa-state-cyclones-pacer-long-sleeve-1%2F4-zip/845734-53966H000119-IASTATE-COLLEGE.html</t>
  </si>
  <si>
    <t>https://www.scheels.com/p/nike-womens-north-dakota-state-bison-pacer-long-sleeve-1%2F4-zip/845734-53966H000119-NDSTATE-COLLEGE.html</t>
  </si>
  <si>
    <t>https://www.scheels.com/p/nike-montana-state-bobcats-club-joggers/845734-71220P014391-MTSTATE-COLLEGE.html</t>
  </si>
  <si>
    <t>https://www.scheels.com/p/nike-north-dakota-state-bison-club-joggers/845734-71220P014391-NDSTATE-COLLEGE.html</t>
  </si>
  <si>
    <t>https://www.scheels.com/p/nike-iowa-state-cyclones-club-joggers/845734-71845P014391-IASTATE-COLLEGE.html</t>
  </si>
  <si>
    <t>https://www.scheels.com/p/nike-iowa-state-cyclones-rattan-joggers/845734-71845P014717-IASTATE-COLLEGE.html</t>
  </si>
  <si>
    <t>https://www.scheels.com/p/nike-north-dakota-state-bison-rattan-joggers/845734-71845P027306-NDSTATE-COLLEGE.html</t>
  </si>
  <si>
    <t>https://www.scheels.com/p/nike-womens-iowa-state-cyclones-tempo-shorts/845734-73053H000119-IASTATE-COLLEGE.html</t>
  </si>
  <si>
    <t>https://www.scheels.com/p/nike-womens-kansas-state-wildcats-early-tempo-shorts/845734-73053H000119-KSSTATE-COLLEGE.html</t>
  </si>
  <si>
    <t>https://www.scheels.com/p/nike-kids-iowa-state-cyclones-club-fleece-shorts/845734-73211P025577-IASTATE-COLLEGE.html</t>
  </si>
  <si>
    <t>https://www.scheels.com/p/nike-kids-kansas-state-wildcats-club-fleece-shorts/845734-73211P025577-KSSTATE-COLLEGE.html</t>
  </si>
  <si>
    <t>https://www.scheels.com/p/nike-kids-north-dakota-state-bison-club-fleece-shorts/845734-73211P025577-NDSTATE-COLLEGE.html</t>
  </si>
  <si>
    <t>https://www.scheels.com/p/nike-iowa-state-cyclones-victory-shorts/845734-73242H000121-IASTATE-COLLEGE.html</t>
  </si>
  <si>
    <t>https://www.scheels.com/p/nike-kids-girls-iowa-state-cyclones-tempo-shorts/845734-73381H000119-IASTATE-COLLEGE.html</t>
  </si>
  <si>
    <t>https://www.scheels.com/p/nike-kids-girls-iowa-state-cyclones-tempo-shorts/845734-73381H000432-IASTATE-COLLEGE.html</t>
  </si>
  <si>
    <t>https://www.scheels.com/p/nike-kids-north-dakota-state-bison-tempo-shorts/845734-73381H000599-NDSTATE-COLLEGE.html</t>
  </si>
  <si>
    <t>https://www.scheels.com/p/nike-kids-iowa-state-cyclones-fly-shorts/845734-73712H001713-IASTATE-COLLEGE.html</t>
  </si>
  <si>
    <t>https://www.scheels.com/p/nike-kids-kansas-state-wildcats-fly-shorts/845734-73712H001713-KSSTATE-COLLEGE.html</t>
  </si>
  <si>
    <t>https://www.scheels.com/p/nike-kids-north-dakota-state-bison-fly-shorts/845734-73712H001713-NDSTATE-COLLEGE.html</t>
  </si>
  <si>
    <t>https://www.scheels.com/p/nike-womens-iowa-state-cyclones-boxy-long-sleeve-t-shirt/845734-B8933P025557-IASTATE-COLLEGE.html</t>
  </si>
  <si>
    <t>https://www.scheels.com/p/nike-iowa-state-cyclones-velocity-long-sleeve-t-shirt/845734-DV681P025307-IASTATE-COLLEGE.html</t>
  </si>
  <si>
    <t>https://www.scheels.com/p/nike-north-dakota-state-bison-velocity-long-sleeve-t-shirt/845734-DV681P025307-NDSTATE-COLLEGE.html</t>
  </si>
  <si>
    <t>https://www.scheels.com/p/nike-iowa-state-cyclones-spotlight-long-sleeve-t-shirt/845734-O1789P026397-IASTATE-COLLEGE.html</t>
  </si>
  <si>
    <t>https://www.scheels.com/p/nike-iowa-state-cyclones-coaches-polo/845734-V6804E000100-IASTATE-COLLEGE.html</t>
  </si>
  <si>
    <t>https://www.scheels.com/p/nike-north-dakota-state-bison-coaches-polo/845734-V6804E000109-NDSTATE-COLLEGE.html</t>
  </si>
  <si>
    <t>https://www.scheels.com/p/nike-north-dakota-state-bison-lightweight-colorblock-long-sleeve-t-shirt/845734-X7951P025941-NDSTATE-COLLEGE.html</t>
  </si>
  <si>
    <t>https://www.scheels.com/p/chicka-d-womens-north-dakota-state-bison-small-multi-crew/847769-443-01-DS741-NDSTATE-COLLEGE.html</t>
  </si>
  <si>
    <t>https://www.scheels.com/p/thenorthwest-chicago-white-sox-signature-raschel-blanket/87918-1MLB070700010RET-WhiteSox-MLB.html</t>
  </si>
  <si>
    <t>https://www.scheels.com/p/nike-milwaukee-bucks-khris-middleton-dri-fit-name-number-t-shirt/1005-CV8534-Bucks-NBA-KhrisMiddleton.html</t>
  </si>
  <si>
    <t>https://www.scheels.com/p/nike-chicago-bulls-zach-lavine-%238-2022-icon-edition-swingman-jersey/1005-DN2000-657-Bulls-NBA-ZachLaVine.html</t>
  </si>
  <si>
    <t>https://www.scheels.com/p/nike-phoenix-suns-devin-booker-%231-hardwood-classic-jersey/1005-DO9452-506-Suns-NBA-DevinBooker.html</t>
  </si>
  <si>
    <t>https://www.scheels.com/p/nike-phoenix-suns-devin-booker-%231-2022%2F23-statement-jersey/1005-DO9540-012-Suns-NBA-DevinBooker.html</t>
  </si>
  <si>
    <t>https://www.scheels.com/p/nike-phoenix-suns-kevin-durant-%2335-statement-jersey/1005-DO9540-015-Suns-NBA-KevinDurant.html</t>
  </si>
  <si>
    <t>https://www.scheels.com/p/nike-phoenix-suns-devin-booker-%2335-swingman-jersey/1005-DV4851-104-Suns-NBA-DevinBooker.html</t>
  </si>
  <si>
    <t>https://www.scheels.com/p/nike-phoenix-suns-kevin-durant-%2335-swingman-jersey/1005-DV4851-104-Suns-NBA-KevinDurant.html</t>
  </si>
  <si>
    <t>https://www.scheels.com/p/nike-phoenix-suns-devin-booker-%231-swingman-jersey/1005-DV4855-566-Suns-NBA-DevinBooker.html</t>
  </si>
  <si>
    <t>https://www.scheels.com/p/nike-phoenix-suns-kevin-durant-%2335-icon-jersey/1005-DV4855-570-Suns-NBA-KevinDurant.html</t>
  </si>
  <si>
    <t>https://www.scheels.com/p/nike-phoenix-suns-bradley-beal-%233-icon-jersey/1005-DV4855-571-Suns-NBA-BradleyBeal.html</t>
  </si>
  <si>
    <t>https://www.scheels.com/p/nike-phoenix-suns-devin-booker-%231-statement-name-number-t-shirt/1005-DV5792-011-Suns-NBA-DevinBooker.html</t>
  </si>
  <si>
    <t>https://www.scheels.com/p/nike-philadelphia-76ers-joel-embiid-%2321-swingman-jersey/1005-DX8472-101-76ers-NBA-JoelEmbiid.html</t>
  </si>
  <si>
    <t>https://www.scheels.com/p/nike-phoenix-suns-devin-booker-%231-2023-city-edition-jersey/1005-DX8516-537-Suns-NBA-DevinBooker.html</t>
  </si>
  <si>
    <t>https://www.scheels.com/p/nike-phoenix-suns-kevin-durant-%2335-2023-city-edition-jersey/1005-DX8516-539-Suns-NBA-KevinDurant.html</t>
  </si>
  <si>
    <t>https://www.scheels.com/p/nike-phoenix-suns-kevin-durant-%2335-2023-city-edition-authentic-jersey/1005-DX8773-536-Suns-NBA-KevinDurant.html</t>
  </si>
  <si>
    <t>https://www.scheels.com/p/nike-phoenix-suns-devin-booker-%231-swingman-jersey/1005-FB1811-566-Suns-NBA-DevinBooker.html</t>
  </si>
  <si>
    <t>https://www.scheels.com/p/nike-phoenix-suns-devin-booker-%231-select-jersey/1005-FN5905-053-Suns-NBA-DevinBooker.html</t>
  </si>
  <si>
    <t>https://www.scheels.com/p/nike-phoenix-suns-kevin-durant-%2335-select-jersey/1005-FN5909-053-Suns-NBA-KevinDurant.html</t>
  </si>
  <si>
    <t>https://www.scheels.com/p/nike-phoenix-suns-kevin-durant-%2335-2024-all-star-game-name-number-t-shirt/1005-HV1359-622-Suns-NBA-KevinDurant.html</t>
  </si>
  <si>
    <t>https://www.scheels.com/p/wes-and-willy-baby-girls-air-force-falcons-floral-romper/12141-2296-AF-2296-BB-AIRFOR-COLLEGE.html</t>
  </si>
  <si>
    <t>https://www.scheels.com/p/wes-and-willy-baby-girls-boise-state-broncos-floral-romper/12141-2296-BSU-2296-BB-BOIST-COLLEGE.html</t>
  </si>
  <si>
    <t>https://www.scheels.com/p/wes-and-willy-kids-girls-arizona-state-sun-devils-pink-basic-logo-t-shirt/12141-28-ARS-307-KID-AZSTATE-COLLEGE.html</t>
  </si>
  <si>
    <t>https://www.scheels.com/p/wes-and-willy-toddler-girls-arizona-state-sun-devils-pink-basic-logo-t-shirt/12141-28-ARS-307-TOD-AZSTATE-COLLEGE.html</t>
  </si>
  <si>
    <t>https://www.scheels.com/p/wes-and-willy-kids-girls-iowa-state-cyclones-pink-basic-logo-t-shirt/12141-28-IWA-307-KID-IASTATE-COLLEGE.html</t>
  </si>
  <si>
    <t>https://www.scheels.com/p/wes-and-willy-toddler-girls-iowa-state-cyclones-pink-basic-logo-t-shirt/12141-28-IWA-307-TOD-IASTATE-COLLEGE.html</t>
  </si>
  <si>
    <t>https://www.scheels.com/p/wes-and-willy-kids-girls-kansas-state-wildcats-pink-basic-logo-t-shirt/12141-28-KSU-307-KID-KSSTATE-COLLEGE.html</t>
  </si>
  <si>
    <t>https://www.scheels.com/p/wes-and-willy-kids-girls-north-dakota-state-bison-pink-basic-logo-t-shirt/12141-28-NDS-307-KID-NDSTATE-COLLEGE.html</t>
  </si>
  <si>
    <t>https://www.scheels.com/p/wes-and-willy-toddler-girls-north-dakota-state-bison-pink-basic-logo-t-shirt/12141-28-NDS-307-TOD-NDSTATE-COLLEGE.html</t>
  </si>
  <si>
    <t>https://www.scheels.com/p/wes-and-willy-kids-girls-south-dakota-state-jackrabbits-pink-basic-logo-t-shirt/12141-28-SDA-307-KID-SDSTATE-COLLEGE.html</t>
  </si>
  <si>
    <t>https://www.scheels.com/p/wes-and-willy-toddler-girls-south-dakota-state-jackrabbits-pink-basic-logo-t-shirt/12141-28-SDA-307-TOD-SDSTATE-COLLEGE.html</t>
  </si>
  <si>
    <t>https://www.scheels.com/p/wes-and-willy-kids-girls-south-dakota-state-jackrabbits-pink-basic-logo-t-shirt/12141-28-STC-307-KID-SDSTATE-COLLEGE.html</t>
  </si>
  <si>
    <t>https://www.scheels.com/p/wes-and-willy-toddler-girls-wichita-state-shockers-ruffle-t-shirt-short-set/12141-551-WSU-375-TOD-WICHST-COLLEGE.html</t>
  </si>
  <si>
    <t>https://www.scheels.com/p/wes-and-willy-toddler-minnesota-state-mavericks-cy-contrast-t-shirt-short-set/12141-777-MIM-371-TOD-MSUMAN-COLLEGE.html</t>
  </si>
  <si>
    <t>https://www.scheels.com/p/wes-and-willy-toddler-wichita-state-shockers-cy-contrast-t-shirt-short-set/12141-777-WSU-371-TOD-WICHST-COLLEGE.html</t>
  </si>
  <si>
    <t>https://www.scheels.com/p/47-brand-womens-nebraska-cornhuskers-upland-hoodie/12154-C33PWRRAV589237SE-NEBR-COLLEGE.html</t>
  </si>
  <si>
    <t>https://www.scheels.com/p/47-brand-denver-nuggets-city-edition-postgame-crewneck/12154-K406PMEQTR609875JK-Nuggets-NBA.html</t>
  </si>
  <si>
    <t>https://www.scheels.com/p/47-brand-denver-nuggets-city-edition-bridge-hoodie/12154-K406PMHXEZ609874FH-Nuggets-NBA.html</t>
  </si>
  <si>
    <t>https://www.scheels.com/p/47-brand-denver-nuggets-city-edition-overview-t-shirt/12154-K406TMYOIF609871FH-Nuggets-NBA.html</t>
  </si>
  <si>
    <t>https://www.scheels.com/p/under-armour-iowa-hawkeyes-heisman-long-sleeve-1%2F4-zip/15161-AEU02413234UM0693-IOWA-COLLEGE.html</t>
  </si>
  <si>
    <t>https://www.scheels.com/p/under-armour-iowa-hawkeyes-tech-mesh-polo/15161-AEU02413234UM0913-IOWA-COLLEGE.html</t>
  </si>
  <si>
    <t>https://www.scheels.com/p/under-armour-iowa-hawkeyes-gameday-bulldog-long-sleeve-1%2F4-zip/15161-AEU02413234UM7134-IOWA-COLLEGE.html</t>
  </si>
  <si>
    <t>https://www.scheels.com/p/under-armour-montana-grizzlies-heisman-long-sleeve-1%2F4-zip/15161-AEU02746892UM0693-MONT-COLLEGE.html</t>
  </si>
  <si>
    <t>https://www.scheels.com/p/under-armour-montana-grizzlies-tech-mesh-polo/15161-AEU02746892UM0913-MONT-COLLEGE.html</t>
  </si>
  <si>
    <t>https://www.scheels.com/p/under-armour-wisconsin-badgers-tech-mesh-polo/15161-AEU02783701UM0913-WISC-COLLEGE.html</t>
  </si>
  <si>
    <t>https://www.scheels.com/p/under-armour-south-dakota-coyotes-heisman-long-sleeve-1%2F4-zip/15161-AEU03122763UM0693-SDAK-COLLEGE.html</t>
  </si>
  <si>
    <t>https://www.scheels.com/p/under-armour-south-dakota-coyotes-tech-mesh-polo/15161-AEU03122763UM0913-SDAK-COLLEGE.html</t>
  </si>
  <si>
    <t>https://www.scheels.com/p/under-armour-south-dakota-coyotes-gameday-bulldog-long-sleeve-1%2F4-zip/15161-AEU03122763UM7134-SDAK-COLLEGE.html</t>
  </si>
  <si>
    <t>https://www.scheels.com/p/under-armour-south-dakota-coyotes-gameday-captains-vest/15161-AEU03122763UM7147-SDAK-COLLEGE.html</t>
  </si>
  <si>
    <t>https://www.scheels.com/p/under-armour-south-dakota-coyotes-gameday-snuka-jacket/15161-AEU03122763UM7148-SDAK-COLLEGE.html</t>
  </si>
  <si>
    <t>https://www.scheels.com/p/under-armour-morningside-mustangs-heisman-long-sleeve-1%2F4-zip/15161-AEU03225047UM0693-MORN-COLLEGE.html</t>
  </si>
  <si>
    <t>https://www.scheels.com/p/under-armour-north-dakota-fighting-hawks-heisman-long-sleeve-1%2F4-zip/15161-AEU03350534UM0693-NDAK-COLLEGE.html</t>
  </si>
  <si>
    <t>https://www.scheels.com/p/under-armour-north-dakota-fighting-hawks-tech-mesh-polo/15161-AEU03350534UM0913-NDAK-COLLEGE.html</t>
  </si>
  <si>
    <t>https://www.scheels.com/p/under-armour-north-dakota-fighting-hawks-gameday-captains-vest/15161-AEU03350534UM7147-NDAK-COLLEGE.html</t>
  </si>
  <si>
    <t>https://www.scheels.com/p/under-armour-utah-utes-heisman-long-sleeve-1%2F4-zip/15161-AEU03389012UM0693-UTAH-COLLEGE.html</t>
  </si>
  <si>
    <t>https://www.scheels.com/p/under-armour-utah-utes-tech-mesh-polo/15161-AEU03389012UM0913-UTAH-COLLEGE.html</t>
  </si>
  <si>
    <t>https://www.scheels.com/p/under-armour-utah-utes-gameday-bulldog-long-sleeve-1%2F4-zip/15161-AEU03389012UM7134-UTAH-COLLEGE.html</t>
  </si>
  <si>
    <t>https://www.scheels.com/p/under-armour-utah-utes-gameday-captains-vest/15161-AEU03433655UM7147-UTAH-COLLEGE.html</t>
  </si>
  <si>
    <t>https://www.scheels.com/p/under-armour-north-dakota-fighting-hawks-clae-performance-flexfit-hat/15161-AEU03755998UH628M-NDAK-COLLEGE.html</t>
  </si>
  <si>
    <t>https://www.scheels.com/p/under-armour-wisconsin-badgers-vault-logo-t-shirt/15161-APU03420719UM0706-WISC-COLLEGE.html</t>
  </si>
  <si>
    <t>https://www.scheels.com/p/under-armour-wisconsin-badgers-vault-logo-hoodie/15161-APU03420719UM0709-WISC-COLLEGE.html</t>
  </si>
  <si>
    <t>https://www.scheels.com/p/under-armour-wisconsin-badgers-logo-t-shirt/15161-APU03446197UM0706-WISC-COLLEGE.html</t>
  </si>
  <si>
    <t>https://www.scheels.com/p/under-armour-wisconsin-badgers-logo-crew/15161-APU03446197UM0710-WISC-COLLEGE.html</t>
  </si>
  <si>
    <t>https://www.scheels.com/p/under-armour-utah-utes-u-of-t-shirt/15161-APU03512847UM0706-UTAH-COLLEGE.html</t>
  </si>
  <si>
    <t>https://www.scheels.com/p/under-armour-utah-utes-federal-hoodie/15161-APU03512847UM0709-UTAH-COLLEGE.html</t>
  </si>
  <si>
    <t>https://www.scheels.com/p/under-armour-utah-utes-early-vault-logo-hoodie/15161-APU03512852UM0709-UTAH-COLLEGE.html</t>
  </si>
  <si>
    <t>https://www.scheels.com/p/under-armour-wisconsin-badgers-vault-logo-t-shirt/15161-APU03512856UM0706-WISC-COLLEGE.html</t>
  </si>
  <si>
    <t>https://www.scheels.com/p/under-armour-utah-utes-logo-t-shirt/15161-APU03514391UM0706-UTAH-COLLEGE.html</t>
  </si>
  <si>
    <t>https://www.scheels.com/p/under-armour-utah-utes-logo-hoodie/15161-APU03514392UM0709-UTAH-COLLEGE.html</t>
  </si>
  <si>
    <t>https://www.scheels.com/p/under-armour-utah-utes-logo-crew/15161-APU03514392UM0710-UTAH-COLLEGE.html</t>
  </si>
  <si>
    <t>https://www.scheels.com/p/under-armour-wisconsin-badgers-federal-hoodie/15161-APU03648016UM0709-WISC-COLLEGE.html</t>
  </si>
  <si>
    <t>https://www.scheels.com/p/under-armour-womens-utah-utes-gameday-tech-long-sleeve-1%2F4-zip/15161-APU03688474UW7037-UTAH-COLLEGE.html</t>
  </si>
  <si>
    <t>https://www.scheels.com/p/under-armour-womens-wisconsin-badgers-gameday-tech-long-sleeve-1%2F4-zip/15161-APU03688476UW7037-WISC-COLLEGE.html</t>
  </si>
  <si>
    <t>https://www.scheels.com/p/under-armour-south-dakota-coyotes-federal-hoodie/15161-APU03724606UM0709-SDAK-COLLEGE.html</t>
  </si>
  <si>
    <t>https://www.scheels.com/p/under-armour-utah-utes-slaughter-sweatpants/15161-APU03724621UM0712-UTAH-COLLEGE.html</t>
  </si>
  <si>
    <t>https://www.scheels.com/p/under-armour-montana-grizzlies-giant-t-shirt/15161-APU03725118UM0706-MONT-COLLEGE.html</t>
  </si>
  <si>
    <t>https://www.scheels.com/p/under-armour-montana-grizzlies-giant-long-sleeve-t-shirt/15161-APU03725118UM0707-MONT-COLLEGE.html</t>
  </si>
  <si>
    <t>https://www.scheels.com/p/under-armour-south-dakota-coyotes-giant-t-shirt/15161-APU03725180UM0706-SDAK-COLLEGE.html</t>
  </si>
  <si>
    <t>https://www.scheels.com/p/under-armour-utah-utes-giant-t-shirt/15161-APU03725188UM0706-UTAH-COLLEGE.html</t>
  </si>
  <si>
    <t>https://www.scheels.com/p/under-armour-south-dakota-coyotes-wooo-long-sleeve-t-shirt/15161-APU03725234UM0707-SDAK-COLLEGE.html</t>
  </si>
  <si>
    <t>https://www.scheels.com/p/under-armour-utah-utes-wooo-t-shirt/15161-APU03725235UM0706-UTAH-COLLEGE.html</t>
  </si>
  <si>
    <t>https://www.scheels.com/p/under-armour-wisconsin-badgers-wooo-t-shirt/15161-APU03725240UM0706-WISC-COLLEGE.html</t>
  </si>
  <si>
    <t>https://www.scheels.com/p/under-armour-wisconsin-badgers-hitman-t-shirt/15161-APU03725450UM8602-WISC-COLLEGE.html</t>
  </si>
  <si>
    <t>https://www.scheels.com/p/under-armour-south-dakota-coyotes-logo-t-shirt/15161-APU03725500UM0706-SDAK-COLLEGE.html</t>
  </si>
  <si>
    <t>https://www.scheels.com/p/under-armour-south-dakota-coyotes-logo-crew/15161-APU03725500UM0710-SDAK-COLLEGE.html</t>
  </si>
  <si>
    <t>https://www.scheels.com/p/under-armour-womens-wisconsin-badgers-matador-t-shirt/15161-APU03725846UW0843-WISC-COLLEGE.html</t>
  </si>
  <si>
    <t>https://www.scheels.com/p/under-armour-utah-utes-venice-tank/15161-APU03725861UW0855-UTAH-COLLEGE.html</t>
  </si>
  <si>
    <t>https://www.scheels.com/p/under-armour-womens-utah-utes-knoll-hoodie/15161-APU03726028UW5097-UTAH-COLLEGE.html</t>
  </si>
  <si>
    <t>https://www.scheels.com/p/under-armour-iowa-hawkeyes-gameday-hogan-hoodie/15161-APU03728744UM7143-IOWA-COLLEGE.html</t>
  </si>
  <si>
    <t>https://www.scheels.com/p/under-armour-utah-utes-gameday-hogan-hoodie/15161-APU03728831UM7143-UTAH-COLLEGE.html</t>
  </si>
  <si>
    <t>https://www.scheels.com/p/under-armour-wisconsin-badgers-gameday-hogan-hoodie/15161-APU03728873UM7143-WISC-COLLEGE.html</t>
  </si>
  <si>
    <t>https://www.scheels.com/p/under-armour-minnesota-state-dragons-gameday-hogan-hoodie/15161-APU03728960UM7143-MSUM-COLLEGE.html</t>
  </si>
  <si>
    <t>https://www.scheels.com/p/under-armour-morningside-mustangs-gameday-hogan-hoodie/15161-APU03728974UM7143-MORN-COLLEGE.html</t>
  </si>
  <si>
    <t>https://www.scheels.com/p/under-armour-womens-utah-utes-gameday-carillo-t-shirt/15161-APU03729451UW7040-UTAH-COLLEGE.html</t>
  </si>
  <si>
    <t>https://www.scheels.com/p/under-armour-womens-utah-utes-gameday-matador-long-sleeve-t-shirt/15161-APU03729490UW7042-UTAH-COLLEGE.html</t>
  </si>
  <si>
    <t>https://www.scheels.com/p/under-armour-womens-wisconsin-badgers-gameday-matador-long-sleeve-t-shirt/15161-APU03733014UW7042-WISC-COLLEGE.html</t>
  </si>
  <si>
    <t>https://www.scheels.com/p/under-armour-womens-south-dakota-coyotes-gameday-matador-long-sleeve-t-shirt/15161-APU03733016UW7042-SDAK-COLLEGE.html</t>
  </si>
  <si>
    <t>https://www.scheels.com/p/under-armour-womens-south-dakota-coyotes-gameday-lookout-hoodie/15161-APU03733370UW7045-SDAK-COLLEGE.html</t>
  </si>
  <si>
    <t>https://www.scheels.com/p/under-armour-womens-utah-utes-gameday-beau-hoodie/15161-APU03734202UW7038-UTAH-COLLEGE.html</t>
  </si>
  <si>
    <t>https://www.scheels.com/p/under-armour-womens-south-dakota-coyotes-gameday-beau-hoodie/15161-APU03734206UW7038-SDAK-COLLEGE.html</t>
  </si>
  <si>
    <t>https://www.scheels.com/p/under-armour-womens-utah-utes-gameday-emerald-crew/15161-APU03734221UW7039-UTAH-COLLEGE.html</t>
  </si>
  <si>
    <t>https://www.scheels.com/p/under-armour-womens-utah-utes-gameday-cabrillo-jacket/15161-APU03734240UW7048-UTAH-COLLEGE.html</t>
  </si>
  <si>
    <t>https://www.scheels.com/p/under-armour-augustana-vikings-repeat-logo-polo/15161-UM7173-APU03824109-AUG-COLLEGE.html</t>
  </si>
  <si>
    <t>https://www.scheels.com/p/nike-kids-arizona-diamondbacks-home-jersey/16251-9Z3B7LHMB-ARI-Diamondbacks-MLB.html</t>
  </si>
  <si>
    <t>https://www.scheels.com/p/retro-brand-kids-colorado-buffaloes-shedeur-sanders-%232-replica-jersey/16508-RB7005B-COLSSF04S-COLO-COLLEGE.html</t>
  </si>
  <si>
    <t>https://www.scheels.com/p/retro-brand-kids-colorado-buffaloes-travis-hunter-%2312-replica-jersey/16508-RB7005B-COLTHF04S-COLO-COLLEGE.html</t>
  </si>
  <si>
    <t>https://www.scheels.com/p/charlie-hustle-kansas-state-wildcats-white-satin-varsity-jacket/17141-7004-KSU117-31-KSSTATE-COLLEGE.html</t>
  </si>
  <si>
    <t>https://www.scheels.com/p/unrl-nebraska-cornhuskers-elite-long-sleeve-1%2F4-zip/17739-ELTQZIP2-NEB-HGRY-NEBR-COLLEGE.html</t>
  </si>
  <si>
    <t>https://www.scheels.com/p/uscape-womens-air-force-falcons-academy-pigment-dyed-crop-crew/19800-DS-PD-CROP-CREW-AIRFOR-COLLEGE.html</t>
  </si>
  <si>
    <t>https://www.scheels.com/p/uscape-womens-baylor-bears-academy-pigment-dyed-crop-crew/19800-DS-PD-CROP-CREW-BAYLOR-COLLEGE.html</t>
  </si>
  <si>
    <t>https://www.scheels.com/p/uscape-womens-loyola-ramblers-academy-pigment-dyed-crop-crew/19800-DS-PD-CROP-CREW-LOYOLA-COLLEGE.html</t>
  </si>
  <si>
    <t>https://www.scheels.com/p/uscape-womens-oregon-state-beavers-academy-pigment-dyed-crop-crew/19800-DS-PD-CROP-CREW-OREGST-COLLEGE.html</t>
  </si>
  <si>
    <t>https://www.scheels.com/p/uscape-womens-tulane-green-wave-academy-pigment-dyed-crop-crew/19800-DS-PD-CROP-CREW-TULANE-COLLEGE.html</t>
  </si>
  <si>
    <t>https://www.scheels.com/p/uscape-womens-vanderbilt-commodores-academy-pigment-dyed-crop-crew/19800-DS-PD-CROP-CREW-VANDER-COLLEGE.html</t>
  </si>
  <si>
    <t>https://www.scheels.com/p/uscape-womens-xavier-musketeers-academy-pigment-dyed-crop-crew/19800-DS-PD-CROP-CREW-XAVIER-COLLEGE.html</t>
  </si>
  <si>
    <t>https://www.scheels.com/p/uscape-arizona-state-sun-devils-academy-renew-recycled-ringer-t-shirt/19800-DS-RE-RING-SST-AZSTATE-COLLEGE.html</t>
  </si>
  <si>
    <t>https://www.scheels.com/p/uscape-florida-state-seminoles-academy-renew-recycled-ringer-t-shirt/19800-DS-RE-RING-SST-FLSTATE-COLLEGE.html</t>
  </si>
  <si>
    <t>https://www.scheels.com/p/uscape-indiana-hoosiers-academy-renew-recycled-ringer-t-shirt/19800-DS-RE-RING-SST-INDIANA-COLLEGE.html</t>
  </si>
  <si>
    <t>https://www.scheels.com/p/uscape-kansas-state-wildcats-academy-renew-recycled-ringer-t-shirt/19800-DS-RE-RING-SST-KSSTATE-COLLEGE.html</t>
  </si>
  <si>
    <t>https://www.scheels.com/p/uscape-lsu-tigers-academy-renew-recycled-ringer-t-shirt/19800-DS-RE-RING-SST-LASTATE-COLLEGE.html</t>
  </si>
  <si>
    <t>https://www.scheels.com/p/uscape-michigan-state-spartans-academy-renew-recycled-ringer-t-shirt/19800-DS-RE-RING-SST-MISTATE-COLLEGE.html</t>
  </si>
  <si>
    <t>https://www.scheels.com/p/uscape-penn-state-nittany-lions-academy-renew-recycled-ringer-t-shirt/19800-DS-RE-RING-SST-PASTATE-COLLEGE.html</t>
  </si>
  <si>
    <t>https://www.scheels.com/p/uscape-washington-state-cougars-academy-renew-recycled-ringer-t-shirt/19800-DS-RE-RING-SST-WASTATE-COLLEGE.html</t>
  </si>
  <si>
    <t>https://www.scheels.com/p/uscape-james-madison-dukes-sunburst-renew-recycled-t-shirt/19800-DS-RE-SST-JAMESMADISON-COLLEGE.html</t>
  </si>
  <si>
    <t>https://www.scheels.com/p/uscape-womens-south-florida-bulls-old-school-crop-hoodie/19800-DS-W08-Bone-OLDSFL-USF-COLLEGE.html</t>
  </si>
  <si>
    <t>https://www.scheels.com/p/uscape-womens-smu-mustangs-old-school-crop-hoodie/19800-DS-W08-Bone-OLDSMU-SMU-COLLEGE.html</t>
  </si>
  <si>
    <t>https://www.scheels.com/p/uscape-womens-central-florida-knights-voyager-crop-hoodie/19800-DS-W08-Bone-VOY-CF-UCF-COLLEGE.html</t>
  </si>
  <si>
    <t>https://www.scheels.com/p/uscape-womens-northwestern-wildcats-voyager-crop-hoodie/19800-DS-W08-Bone-VOY-NWS-NW-COLLEGE.html</t>
  </si>
  <si>
    <t>https://www.scheels.com/p/uscape-womens-marquette-golden-eagles-voyager-crop-hoodie/19800-DS-W08-Bone-VOYAR-MARQ-COLLEGE.html</t>
  </si>
  <si>
    <t>https://www.scheels.com/p/uscape-womens-maryland-terrapins-voyager-crop-hoodie/19800-DS-W08-Bone-VOYD-MARYL-COLLEGE.html</t>
  </si>
  <si>
    <t>https://www.scheels.com/p/uscape-womens-southern-illinois-salukis-voyager-crop-hoodie/19800-DS-W08-Bone-VOYIL-SIUC-COLLEGE.html</t>
  </si>
  <si>
    <t>https://www.scheels.com/p/uscape-womens-minnesota-golden-gophers-voyager-crop-hoodie/19800-DS-W08-Bone-VOYNX-MINN-COLLEGE.html</t>
  </si>
  <si>
    <t>https://www.scheels.com/p/uscape-womens-mississippi-rebels-voyager-crop-hoodie/19800-DS-W08-Bone-VOYS-MISSI-COLLEGE.html</t>
  </si>
  <si>
    <t>https://www.scheels.com/p/uscape-womens-texas-state-bobcats-voyager-crop-hoodie/19800-DS-W08-Bone-VOYWT-TXST-COLLEGE.html</t>
  </si>
  <si>
    <t>https://www.scheels.com/p/uscape-womens-syracuse-orange-voyager-crop-hoodie/19800-DS-W08-Bone-VOYYR-SYRA-COLLEGE.html</t>
  </si>
  <si>
    <t>https://www.scheels.com/p/uscape-byu-cougars-skyline-t-shirt/19800-LT-SSSKYLN-BYU-SND-BYU-COLLEGE.html</t>
  </si>
  <si>
    <t>https://www.scheels.com/p/nike-ohio-state-buckeyes-woven-shorts/2401-01NA-65N-OH-D8Q-OHSTATE-COLLEGE.html</t>
  </si>
  <si>
    <t>https://www.scheels.com/p/nike-texas-longhorns-blitz-long-sleeve-t-shirt/2401-01NB-CY51-TXE-VRK-TEXAS-COLLEGE.html</t>
  </si>
  <si>
    <t>https://www.scheels.com/p/nike-womens-texas-longhorns-legacy-color-block-hoodie/2401-024B-09GV-TXE-8SA-TEXAS-COLLEGE.html</t>
  </si>
  <si>
    <t>https://www.scheels.com/p/nike-womens-texas-longhorns-tempo-shorts/2401-0265-08Y4-TXE-WTE-TEXAS-COLLEGE.html</t>
  </si>
  <si>
    <t>https://www.scheels.com/p/nike-texas-longhorns-mesh-shorts/2401-02EO-08DH-TXE-RFJ-TEXAS-COLLEGE.html</t>
  </si>
  <si>
    <t>https://www.scheels.com/p/nike-ohio-state-buckeyes-team-issue-t-shirt/2401-02ET-65N-OH-YBD-OHSTATE-COLLEGE.html</t>
  </si>
  <si>
    <t>https://www.scheels.com/p/nike-texas-longhorns-sideline-polo/2401-02EX-08GT-TXE-4AE-TEXAS-COLLEGE.html</t>
  </si>
  <si>
    <t>https://www.scheels.com/p/nike-los-angeles-chargers-justin-herbert-%2310-game-jersey/2401-67NM-Chargers-NFL-JustinHerbert.html</t>
  </si>
  <si>
    <t>https://www.scheels.com/p/nike-miami-dolphins-tua-tagovailoa-%231-game-jersey/2401-67NM-Dolphins-NFL-TuaTagovailoa.html</t>
  </si>
  <si>
    <t>https://www.scheels.com/p/nike-green-bay-packers-jaire-alexander-%2323-game-jersey/2401-67NM-Packers-NFL-JaireAlexander.html</t>
  </si>
  <si>
    <t>https://www.scheels.com/p/nike-minnesota-vikings-justin-jefferson-%2318-2023-name-number-t-shirt/2401-N199-00A-014VIKINGS-Vikings-NFL.html</t>
  </si>
  <si>
    <t>https://www.scheels.com/p/nike-las-vegas-raiders-davante-adams-%2317-team-name-number-t-shirt/2401-N199-00A-3Y0RAIDERS-Raiders-NFL.html</t>
  </si>
  <si>
    <t>https://www.scheels.com/p/nike-cincinnati-bengals-jamarr-chase-%231-2023-name-number-t-shirt/2401-N199-00A-NZ0BENGALS-Bengals-NFL.html</t>
  </si>
  <si>
    <t>https://www.scheels.com/p/nike-cincinnati-bengals-joe-burrow-%239-name-number-t-shirt/2401-N199-00A-PZ0BENGALS-Bengals-NFL.html</t>
  </si>
  <si>
    <t>https://www.scheels.com/p/nike-green-bay-packers-aj-dillon-%2328-2023-name-number-t-shirt/2401-N199-3EE-MZ0PACKERS-Packers-NFL.html</t>
  </si>
  <si>
    <t>https://www.scheels.com/p/nike-chicago-bears-rome-odunze-%2315-name-number-t-shirt/2401-N199-41L-7QF-00PBEARS-Bears-NFL.html</t>
  </si>
  <si>
    <t>https://www.scheels.com/p/nike-minnesota-twins-royce-lewis-%2323-name-number-t-shirt/2401-N199-44B-TI3-AZ7TWINS-Twins-MLB.html</t>
  </si>
  <si>
    <t>https://www.scheels.com/p/nike-minnesota-vikings-jordan-addison-%233-name-number-t-shirt/2401-N199-51L-010VIKINGS-Vikings-NFL.html</t>
  </si>
  <si>
    <t>https://www.scheels.com/p/nike-ohio-state-buckeyes-logo-t-shirt/2401-N199-65N-OH-PTF-OHSTATE-COLLEGE.html</t>
  </si>
  <si>
    <t>https://www.scheels.com/p/nike-washington-commanders-jayden-daniels-%235-name-number-t-shirt/2401-N199-67P-9EF-XZ6-Washington-NFL.html</t>
  </si>
  <si>
    <t>https://www.scheels.com/p/nike-san-francisco-49ers-brock-purdy-%2313-name-number-t-shirt/2401-N199-6DL-73F-QZ349ERS-49ers-NFL.html</t>
  </si>
  <si>
    <t>https://www.scheels.com/p/nike-denver-broncos-justin-simmons-%2331-name-number-t-shirt/2401-N199-8WF-00BBRONCOS-Broncos-NFL.html</t>
  </si>
  <si>
    <t>https://www.scheels.com/p/nike-st.-louis-cardinals-cooperstown-flexfit-hat/2401-NB13-09G8-SCD-VRT-Cardinals-MLB.html</t>
  </si>
  <si>
    <t>https://www.scheels.com/p/nike-st.-louis-cardinals-pro-structured-flexfit-hat/2401-NB13-194W-SCN-8KY-Cardinals-MLB.html</t>
  </si>
  <si>
    <t>https://www.scheels.com/p/nike-texas-longhorns-onfield-baseball-fitted-hat/2401-NC29-08D9-TXE-Z0J-TEXAS-COLLEGE.html</t>
  </si>
  <si>
    <t>https://www.scheels.com/p/nike-ohio-state-buckeyes-club-hoodie/2401-NKDK-65N-OH-PTF-OHSTATE-COLLEGE.html</t>
  </si>
  <si>
    <t>https://www.scheels.com/p/nike-tampa-bay-buccaneers-2024-rewind-club-hoodie/2401-NKDK-83T-9YV-13L-Buccaneers-NFL.html</t>
  </si>
  <si>
    <t>https://www.scheels.com/p/nike-ohio-state-buckeyes-velocity-t-shirt/2401-NKPQ-65N-OH-5PN-OHSTATE-COLLEGE.html</t>
  </si>
  <si>
    <t>https://www.scheels.com/p/nike-st.-louis-cardinals-rickwood-jersey/2401-T770-SCKC-SCN-G5P-Cardinals-MLB.html</t>
  </si>
  <si>
    <t>https://www.scheels.com/p/gear-for-sports-colorado-buffaloes-colorado-gold-rush-hoodie/4015-GHD450-AP003814688-COLO-COLLEGE.html</t>
  </si>
  <si>
    <t>https://www.scheels.com/p/antigua-iowa-hawkeyes-alumni-legacy-pique-polo/4048-10427101001-T00618-IOWA-COLLEGE.html</t>
  </si>
  <si>
    <t>https://www.scheels.com/p/antigua-iowa-hawkeyes-dad-legacy-pique-polo/4048-10427101001-T01082-IOWA-COLLEGE.html</t>
  </si>
  <si>
    <t>https://www.scheels.com/p/antigua-iowa-hawkeyes-baseball-legacy-pique-polo/4048-10427101001-T01210-IOWA-COLLEGE.html</t>
  </si>
  <si>
    <t>https://www.scheels.com/p/antigua-iowa-hawkeyes-basketball-legacy-pique-polo/4048-10427101001-T01337-IOWA-COLLEGE.html</t>
  </si>
  <si>
    <t>https://www.scheels.com/p/antigua-iowa-hawkeyes-football-legacy-pique-polo/4048-10427101001-T01467-IOWA-COLLEGE.html</t>
  </si>
  <si>
    <t>https://www.scheels.com/p/antigua-iowa-hawkeyes-wrestling-legacy-pique-polo/4048-10427101001-T03025-IOWA-COLLEGE.html</t>
  </si>
  <si>
    <t>https://www.scheels.com/p/antigua-nebraska-cornhuskers-football-legacy-pique-polo/4048-10427101101-T00251-NEBR-COLLEGE.html</t>
  </si>
  <si>
    <t>https://www.scheels.com/p/antigua-nebraska-cornhuskers-baseball-legacy-pique-polo/4048-10427101101-T02765-NEBR-COLLEGE.html</t>
  </si>
  <si>
    <t>https://www.scheels.com/p/antigua-nebraska-cornhuskers-volleyball-legacy-pique-polo/4048-10427101101-T03031-NEBR-COLLEGE.html</t>
  </si>
  <si>
    <t>https://www.scheels.com/p/antigua-nebraska-cornhuskers-alumni-legacy-pique-polo/4048-10427101101-T03035-NEBR-COLLEGE.html</t>
  </si>
  <si>
    <t>https://www.scheels.com/p/antigua-nebraska-cornhuskers-dad-legacy-pique-polo/4048-10427101101-T03041-NEBR-COLLEGE.html</t>
  </si>
  <si>
    <t>https://www.scheels.com/p/antigua-womens-nebraska-cornhuskers-volleyball-legacy-pique-polo/4048-10427500101-T03032-NEBR-COLLEGE.html</t>
  </si>
  <si>
    <t>https://www.scheels.com/p/antigua-womens-nebraska-cornhuskers-alumni-legacy-pique-polo/4048-10427500101-T03036-NEBR-COLLEGE.html</t>
  </si>
  <si>
    <t>https://www.scheels.com/p/antigua-womens-nebraska-cornhuskers-mom-legacy-pique-polo/4048-10427500101-T03038-NEBR-COLLEGE.html</t>
  </si>
  <si>
    <t>https://www.scheels.com/p/antigua-womens-iowa-hawkeyes-alumni-legacy-pique-polo/4048-10427501000-T00618-IOWA-COLLEGE.html</t>
  </si>
  <si>
    <t>https://www.scheels.com/p/antigua-womens-iowa-hawkeyes-mom-legacy-pique-polo/4048-10427501000-T00992-IOWA-COLLEGE.html</t>
  </si>
  <si>
    <t>https://www.scheels.com/p/antigua-womens-iowa-hawkeyes-baseball-legacy-pique-polo/4048-10427501000-T01210-IOWA-COLLEGE.html</t>
  </si>
  <si>
    <t>https://www.scheels.com/p/antigua-womens-iowa-hawkeyes-basketball-legacy-pique-polo/4048-10427501000-T01337-IOWA-COLLEGE.html</t>
  </si>
  <si>
    <t>https://www.scheels.com/p/antigua-womens-iowa-hawkeyes-football-legacy-pique-polo/4048-10427501000-T01467-IOWA-COLLEGE.html</t>
  </si>
  <si>
    <t>https://www.scheels.com/p/antigua-womens-iowa-hawkeyes-wrestling-legacy-pique-polo/4048-10427501000-T03025-IOWA-COLLEGE.html</t>
  </si>
  <si>
    <t>https://www.scheels.com/p/antigua-womens-nebraska-cornhuskers-football-legacy-pique-polo/4048-10427502201-T00254-NEBR-COLLEGE.html</t>
  </si>
  <si>
    <t>https://www.scheels.com/p/antigua-womens-nebraska-cornhuskers-baseball-legacy-pique-polo/4048-10427502201-T02764-NEBR-COLLEGE.html</t>
  </si>
  <si>
    <t>https://www.scheels.com/p/antigua-iowa-hawkeyes-alumni-generation-long-sleeve-1%2F4-zip/4048-10436601001-T00618-IOWA-COLLEGE.html</t>
  </si>
  <si>
    <t>https://www.scheels.com/p/antigua-iowa-hawkeyes-baseball-generation-long-sleeve-1%2F4-zip/4048-10436601001-T01210-IOWA-COLLEGE.html</t>
  </si>
  <si>
    <t>https://www.scheels.com/p/antigua-iowa-hawkeyes-basketball-generation-long-sleeve-1%2F4-zip/4048-10436601001-T01337-IOWA-COLLEGE.html</t>
  </si>
  <si>
    <t>https://www.scheels.com/p/antigua-iowa-hawkeyes-football-generation-long-sleeve-1%2F4-zip/4048-10436601001-T01467-IOWA-COLLEGE.html</t>
  </si>
  <si>
    <t>https://www.scheels.com/p/antigua-iowa-hawkeyes-wrestling-generation-long-sleeve-1%2F4-zip/4048-10436601001-T03025-IOWA-COLLEGE.html</t>
  </si>
  <si>
    <t>https://www.scheels.com/p/antigua-iowa-hawkeyes-dad-generation-long-sleeve-1%2F4-zip/4048-10436601008-T01082-IOWA-COLLEGE.html</t>
  </si>
  <si>
    <t>https://www.scheels.com/p/antigua-nebraska-cornhuskers-football-generation-long-sleeve-1%2F4-zip/4048-10436602201-T00254-NEBR-COLLEGE.html</t>
  </si>
  <si>
    <t>https://www.scheels.com/p/antigua-nebraska-cornhuskers-baseball-generation-long-sleeve-1%2F4-zip/4048-10436602201-T02764-NEBR-COLLEGE.html</t>
  </si>
  <si>
    <t>https://www.scheels.com/p/antigua-nebraska-cornhuskers-volleyball-generation-long-sleeve-1%2F4-zip/4048-10436602201-T03030-NEBR-COLLEGE.html</t>
  </si>
  <si>
    <t>https://www.scheels.com/p/antigua-nebraska-cornhuskers-alumni-generation-long-sleeve-1%2F4-zip/4048-10436602201-T03034-NEBR-COLLEGE.html</t>
  </si>
  <si>
    <t>https://www.scheels.com/p/antigua-nebraska-cornhuskers-dad-generation-long-sleeve-1%2F4-zip/4048-10436602201-T03040-NEBR-COLLEGE.html</t>
  </si>
  <si>
    <t>https://www.scheels.com/p/antigua-iowa-hawkeyes-dad-generation-long-sleeve-1%2F4-zip/4048-10436691804-T01082-IOWA-COLLEGE.html</t>
  </si>
  <si>
    <t>https://www.scheels.com/p/antigua-womens-nebraska-cornhuskers-football-generation-full-zip-top/4048-10436702201-T00254-NEBR-COLLEGE.html</t>
  </si>
  <si>
    <t>https://www.scheels.com/p/antigua-womens-nebraska-cornhuskers-baseball-generation-full-zip-top/4048-10436702201-T02764-NEBR-COLLEGE.html</t>
  </si>
  <si>
    <t>https://www.scheels.com/p/antigua-womens-nebraska-cornhuskers-volleyball-generation-full-zip-top/4048-10436702201-T03030-NEBR-COLLEGE.html</t>
  </si>
  <si>
    <t>https://www.scheels.com/p/antigua-womens-nebraska-cornhuskers-alumni-generation-full-zip-top/4048-10436702201-T03034-NEBR-COLLEGE.html</t>
  </si>
  <si>
    <t>https://www.scheels.com/p/antigua-womens-nebraska-cornhuskers-mom-generation-full-zip-top/4048-10436702201-T03037-NEBR-COLLEGE.html</t>
  </si>
  <si>
    <t>https://www.scheels.com/p/antigua-womens-iowa-hawkeyes-alumni-generation-long-sleeve-1%2F4-zip/4048-10436722400-T00620-IOWA-COLLEGE.html</t>
  </si>
  <si>
    <t>https://www.scheels.com/p/antigua-womens-iowa-hawkeyes-mom-generation-long-sleeve-1%2F4-zip/4048-10436722400-T00994-IOWA-COLLEGE.html</t>
  </si>
  <si>
    <t>https://www.scheels.com/p/antigua-womens-iowa-hawkeyes-baseball-generation-long-sleeve-1%2F4-zip/4048-10436722400-T01212-IOWA-COLLEGE.html</t>
  </si>
  <si>
    <t>https://www.scheels.com/p/antigua-womens-iowa-hawkeyes-basketball-generation-long-sleeve-1%2F4-zip/4048-10436722400-T01339-IOWA-COLLEGE.html</t>
  </si>
  <si>
    <t>https://www.scheels.com/p/antigua-womens-iowa-hawkeyes-football-generation-long-sleeve-1%2F4-zip/4048-10436722400-T01469-IOWA-COLLEGE.html</t>
  </si>
  <si>
    <t>https://www.scheels.com/p/antigua-womens-iowa-hawkeyes-wrestling-generation-long-sleeve-1%2F4-zip/4048-10436722400-T03028-IOWA-COLLEGE.html</t>
  </si>
  <si>
    <t>https://www.scheels.com/p/antigua-western-carolina-catamounts-affluent-polo/4048-104577-E01531-WCAROLINA-COLLEGE.html</t>
  </si>
  <si>
    <t>https://www.scheels.com/p/antigua-seton-hall-pirates-affluent-polo/4048-104577-EE3251-SETONHALL-COLLEGE.html</t>
  </si>
  <si>
    <t>https://www.scheels.com/p/antigua-western-kentucky-hilltoppers-affluent-polo/4048-104577-EE7541-WKENTUCKY-COLLEGE.html</t>
  </si>
  <si>
    <t>https://www.scheels.com/p/antigua-charlotte-49ers-affluent-polo/4048-104577-EG8413-CHARLOTTE-COLLEGE.html</t>
  </si>
  <si>
    <t>https://www.scheels.com/p/antigua-western-carolina-catamounts-spark-polo/4048-104585-E01531-WCAROLINA-COLLEGE.html</t>
  </si>
  <si>
    <t>https://www.scheels.com/p/antigua-seton-hall-pirates-spark-polo/4048-104585-EE3251-SETONHALL-COLLEGE.html</t>
  </si>
  <si>
    <t>https://www.scheels.com/p/antigua-western-kentucky-hilltoppers-spark-polo/4048-104585-EE7541-WKENTUCKY-COLLEGE.html</t>
  </si>
  <si>
    <t>https://www.scheels.com/p/antigua-charlotte-49ers-spark-polo/4048-104585-EG8413-CHARLOTTE-COLLEGE.html</t>
  </si>
  <si>
    <t>https://www.scheels.com/p/antigua-western-carolina-catamounts-nova-polo/4048-104586-E01531-WCAROLINA-COLLEGE.html</t>
  </si>
  <si>
    <t>https://www.scheels.com/p/antigua-seton-hall-pirates-nova-polo/4048-104586-EE3251-SETONHALL-COLLEGE.html</t>
  </si>
  <si>
    <t>https://www.scheels.com/p/antigua-western-kentucky-hilltoppers-nova-polo/4048-104586-EE7541-WKENTUCKY-COLLEGE.html</t>
  </si>
  <si>
    <t>https://www.scheels.com/p/antigua-charlotte-49ers-nova-polo/4048-104586-EG8413-CHARLOTTE-COLLEGE.html</t>
  </si>
  <si>
    <t>https://www.scheels.com/p/antigua-western-kentucky-hilltoppers-esteem-big-tall-polo/4048-104587-EE7541-WKENTUCKY-COLLEGE.html</t>
  </si>
  <si>
    <t>https://www.scheels.com/p/antigua-western-carolina-catamounts-affluent-big-tall-polo/4048-104588-E01531-WCAROLINA-COLLEGE.html</t>
  </si>
  <si>
    <t>https://www.scheels.com/p/antigua-seton-hall-pirates-affluent-big-tall-polo/4048-104588-EE3251-SETONHALL-COLLEGE.html</t>
  </si>
  <si>
    <t>https://www.scheels.com/p/antigua-western-kentucky-hilltoppers-affluent-big-tall-polo/4048-104588-EE7541-WKENTUCKY-COLLEGE.html</t>
  </si>
  <si>
    <t>https://www.scheels.com/p/antigua-charlotte-49ers-affluent-big-tall-polo/4048-104588-EG8413-CHARLOTTE-COLLEGE.html</t>
  </si>
  <si>
    <t>https://www.scheels.com/p/antigua-womens-charlotte-49ers-affluent-polo/4048-104590-EG8413-CHARLOTTE-COLLEGE.html</t>
  </si>
  <si>
    <t>https://www.scheels.com/p/antigua-western-carolina-catamounts-tribute-long-sleeve-1%2F4-zip/4048-104644-E01531-WCAROLINA-COLLEGE.html</t>
  </si>
  <si>
    <t>https://www.scheels.com/p/antigua-seton-hall-pirates-tribute-long-sleeve-1%2F4-zip/4048-104644-EE3251-SETONHALL-COLLEGE.html</t>
  </si>
  <si>
    <t>https://www.scheels.com/p/antigua-western-kentucky-hilltoppers-tribute-long-sleeve-1%2F4-zip/4048-104644-EE7541-WKENTUCKY-COLLEGE.html</t>
  </si>
  <si>
    <t>https://www.scheels.com/p/antigua-charlotte-49ers-tribute-long-sleeve-1%2F4-zip/4048-104644-EG8413-CHARLOTTE-COLLEGE.html</t>
  </si>
  <si>
    <t>https://www.scheels.com/p/antigua-iowa-hawkeyes-alumni-tribute-long-sleeve-1%2F4-zip/4048-10464400101-T00620-IOWA-COLLEGE.html</t>
  </si>
  <si>
    <t>https://www.scheels.com/p/antigua-iowa-hawkeyes-dad-tribute-long-sleeve-1%2F4-zip/4048-10464400101-T01084-IOWA-COLLEGE.html</t>
  </si>
  <si>
    <t>https://www.scheels.com/p/antigua-iowa-hawkeyes-baseball-tribute-long-sleeve-1%2F4-zip/4048-10464400101-T01212-IOWA-COLLEGE.html</t>
  </si>
  <si>
    <t>https://www.scheels.com/p/antigua-iowa-hawkeyes-basketball-tribute-long-sleeve-1%2F4-zip/4048-10464400101-T01339-IOWA-COLLEGE.html</t>
  </si>
  <si>
    <t>https://www.scheels.com/p/antigua-iowa-hawkeyes-football-tribute-long-sleeve-1%2F4-zip/4048-10464400101-T01469-IOWA-COLLEGE.html</t>
  </si>
  <si>
    <t>https://www.scheels.com/p/antigua-iowa-hawkeyes-wrestling-tribute-long-sleeve-1%2F4-zip/4048-10464400101-T03028-IOWA-COLLEGE.html</t>
  </si>
  <si>
    <t>https://www.scheels.com/p/antigua-nebraska-cornhuskers-volleyball-tribute-long-sleeve-1%2F4-zip/4048-10464400101-T03032-NEBR-COLLEGE.html</t>
  </si>
  <si>
    <t>https://www.scheels.com/p/antigua-nebraska-cornhuskers-alumni-tribute-long-sleeve-1%2F4-zip/4048-10464400101-T03036-NEBR-COLLEGE.html</t>
  </si>
  <si>
    <t>https://www.scheels.com/p/antigua-nebraska-cornhuskers-dad-tribute-long-sleeve-1%2F4-zip/4048-10464400101-T03042-NEBR-COLLEGE.html</t>
  </si>
  <si>
    <t>https://www.scheels.com/p/antigua-nebraska-cornhuskers-football-tribute-long-sleeve-1%2F4-zip/4048-10464402201-T00254-NEBR-COLLEGE.html</t>
  </si>
  <si>
    <t>https://www.scheels.com/p/antigua-nebraska-cornhuskers-baseball-tribute-long-sleeve-1%2F4-zip/4048-10464402201-T02764-NEBR-COLLEGE.html</t>
  </si>
  <si>
    <t>https://www.scheels.com/p/antigua-womens-western-carolina-catamounts-tribute-long-sleeve-1%2F4-zip/4048-104682-E01531-WCAROLINA-COLLEGE.html</t>
  </si>
  <si>
    <t>https://www.scheels.com/p/antigua-womens-seton-hall-pirates-tribute-long-sleeve-1%2F4-zip/4048-104682-EE3251-SETONHALL-COLLEGE.html</t>
  </si>
  <si>
    <t>https://www.scheels.com/p/antigua-womens-western-kentucky-hilltoppers-tribute-long-sleeve-1%2F4-zip/4048-104682-EE7541-WKENTUCKY-COLLEGE.html</t>
  </si>
  <si>
    <t>https://www.scheels.com/p/antigua-womens-charlotte-49ers-tribute-long-sleeve-1%2F4-zip/4048-104682-EG8413-CHARLOTTE-COLLEGE.html</t>
  </si>
  <si>
    <t>https://www.scheels.com/p/antigua-womens-iowa-hawkeyes-alumni-tribute-long-sleeve-1%2F4-zip/4048-10468200101-T00620-IOWA-COLLEGE.html</t>
  </si>
  <si>
    <t>https://www.scheels.com/p/antigua-womens-iowa-hawkeyes-mom-tribute-long-sleeve-1%2F4-zip/4048-10468200101-T00994-IOWA-COLLEGE.html</t>
  </si>
  <si>
    <t>https://www.scheels.com/p/antigua-womens-iowa-hawkeyes-baseball-tribute-long-sleeve-1%2F4-zip/4048-10468200101-T01212-IOWA-COLLEGE.html</t>
  </si>
  <si>
    <t>https://www.scheels.com/p/antigua-womens-iowa-hawkeyes-basketball-tribute-long-sleeve-1%2F4-zip/4048-10468200101-T01339-IOWA-COLLEGE.html</t>
  </si>
  <si>
    <t>https://www.scheels.com/p/antigua-womens-iowa-hawkeyes-football-tribute-long-sleeve-1%2F4-zip/4048-10468200101-T01469-IOWA-COLLEGE.html</t>
  </si>
  <si>
    <t>https://www.scheels.com/p/antigua-womens-iowa-hawkeyes-wrestling-tribute-long-sleeve-1%2F4-zip/4048-10468200101-T03028-IOWA-COLLEGE.html</t>
  </si>
  <si>
    <t>https://www.scheels.com/p/antigua-womens-nebraska-cornhuskers-volleyball-tribute-long-sleeve-1%2F4-zip/4048-10468200101-T03032-NEBR-COLLEGE.html</t>
  </si>
  <si>
    <t>https://www.scheels.com/p/antigua-womens-nebraska-cornhuskers-alumni-tribute-long-sleeve-1%2F4-zip/4048-10468200101-T03036-NEBR-COLLEGE.html</t>
  </si>
  <si>
    <t>https://www.scheels.com/p/antigua-womens-nebraska-cornhuskers-mom-tribute-long-sleeve-1%2F4-zip/4048-10468200101-T03038-NEBR-COLLEGE.html</t>
  </si>
  <si>
    <t>https://www.scheels.com/p/antigua-womens-nebraska-cornhuskers-football-tribute-long-sleeve-1%2F4-zip/4048-10468202201-T00254-NEBR-COLLEGE.html</t>
  </si>
  <si>
    <t>https://www.scheels.com/p/antigua-womens-nebraska-cornhuskers-baseball-tribute-long-sleeve-1%2F4-zip/4048-10468202201-T02764-NEBR-COLLEGE.html</t>
  </si>
  <si>
    <t>https://www.scheels.com/p/antigua-st.-louis-cardinals-hunk-long-sleeve-1%2F4-zip/4048-104958-055-E23158-Cardinals-MLB.html</t>
  </si>
  <si>
    <t>https://www.scheels.com/p/antigua-st.-louis-cardinals-tidy-1%2F4-zip/4048-105167-718-ED1478-Cardinals-MLB.html</t>
  </si>
  <si>
    <t>https://www.scheels.com/p/fanatics-texas-longhorns-heritage-t-shirt/4067-00EO-058D-TXE-N3L-TEXAS-COLLEGE.html</t>
  </si>
  <si>
    <t>https://www.scheels.com/p/fanatics-texas-longhorns-stack-staple-t-shirt/4067-00EO-956A-TXE-MSL-TEXAS-COLLEGE.html</t>
  </si>
  <si>
    <t>https://www.scheels.com/p/fanatics-dallas-mavericks-2024-conference-finals-champions-locker-room-hoodie/4067-00JW-0103-J4D-K4P-Mavericks-NBA.html</t>
  </si>
  <si>
    <t>https://www.scheels.com/p/fanatics-colorado-rapids-deflect-hoodie/4067-01CS-ESF-SEA-ColoradoRapids-MLS.html</t>
  </si>
  <si>
    <t>https://www.scheels.com/p/fanatics-colorado-rapids-attacker-t-shirt/4067-01D2-ESF-Y43-ColoradoRapids-MLS.html</t>
  </si>
  <si>
    <t>https://www.scheels.com/p/fanatics-womens-colorado-rapids-in-play-t-shirt/4067-3R46-ESF-UC9-ColoradoRapids-MLS.html</t>
  </si>
  <si>
    <t>https://www.scheels.com/p/champion-iowa-hawkeyes-victory-jacket/45171-AEC03267320CB1018-IOWA-COLLEGE.html</t>
  </si>
  <si>
    <t>https://www.scheels.com/p/champion-wisconsin-badgers-reverse-weave-2022-hoodie/45171-AEC03614659CS3051-WISC-COLLEGE.html</t>
  </si>
  <si>
    <t>https://www.scheels.com/p/champion-creighton-bluejays-23-reverse-weave-crew/45171-AEC03767653CS3050-CREI-COLLEGE.html</t>
  </si>
  <si>
    <t>https://www.scheels.com/p/champion-creighton-bluejays-23-reverse-weave-hoodie/45171-AEC03767653CS3051-CREI-COLLEGE.html</t>
  </si>
  <si>
    <t>https://www.scheels.com/p/champion-iowa-hawkeyes-2027-reverse-weave-crew/45171-AEC03767655CS3050-IOWA-COLLEGE.html</t>
  </si>
  <si>
    <t>https://www.scheels.com/p/champion-iowa-hawkeyes-23-reverse-weave-hoodie/45171-AEC03767655CS3051-IOWA-COLLEGE.html</t>
  </si>
  <si>
    <t>https://www.scheels.com/p/champion-kansas-jayhawks-23-reverse-weave-hoodie/45171-AEC03767658CS3051-KANS-COLLEGE.html</t>
  </si>
  <si>
    <t>https://www.scheels.com/p/champion-minnesota-golden-gophers-23-reverse-weave-crew/45171-AEC03767676CS3050-MINN-COLLEGE.html</t>
  </si>
  <si>
    <t>https://www.scheels.com/p/champion-minnesota-golden-gophers-23-reverse-weave-hoodie/45171-AEC03767676CS3051-MINN-COLLEGE.html</t>
  </si>
  <si>
    <t>https://www.scheels.com/p/champion-nebraska-cornhuskers-23-reverse-weave-crew/45171-AEC03767681CS3050-NEBR-COLLEGE.html</t>
  </si>
  <si>
    <t>https://www.scheels.com/p/champion-south-dakota-coyotes-23-reverse-weave-hoodie/45171-AEC03767685CS3051-SDAK-COLLEGE.html</t>
  </si>
  <si>
    <t>https://www.scheels.com/p/champion-north-dakota-fighting-hawks-23-reverse-weave-hoodie/45171-AEC03767688CS3051-NDAK-COLLEGE.html</t>
  </si>
  <si>
    <t>https://www.scheels.com/p/champion-utah-utes-23-reverse-weave-hoodie/45171-AEC03767689CS3051-UTAH-COLLEGE.html</t>
  </si>
  <si>
    <t>https://www.scheels.com/p/champion-iowa-hawkeyes-23-reverse-weave-hoodie/45171-AEC03777046CS3051-IOWA-COLLEGE.html</t>
  </si>
  <si>
    <t>https://www.scheels.com/p/champion-minnesota-golden-gophers-2047-reverse-weave-crew/45171-AEC03777048CS3050-MINN-COLLEGE.html</t>
  </si>
  <si>
    <t>https://www.scheels.com/p/champion-minnesota-golden-gophers-23-reverse-weave-hoodie/45171-AEC03777048CS3051-MINN-COLLEGE.html</t>
  </si>
  <si>
    <t>https://www.scheels.com/p/champion-nebraska-cornhuskers-2052-reverse-weave-crew/45171-AEC03777051CS3050-NEBR-COLLEGE.html</t>
  </si>
  <si>
    <t>https://www.scheels.com/p/champion-nebraska-cornhuskers-arch-football-hoodie/45171-APC03639481CS2071-NEBR-COLLEGE.html</t>
  </si>
  <si>
    <t>https://www.scheels.com/p/champion-nebraska-cornhuskers-arch-volleyball-hoodie/45171-APC03639492CS2071-NEBR-COLLEGE.html</t>
  </si>
  <si>
    <t>https://www.scheels.com/p/champion-nebraska-cornhuskers-arch-basketball-hoodie/45171-APC03639504CS2071-NEBR-COLLEGE.html</t>
  </si>
  <si>
    <t>https://www.scheels.com/p/champion-nebraska-cornhuskers-basketball-arch-hoodie/45171-APC03639515CS2071-NEBR-COLLEGE.html</t>
  </si>
  <si>
    <t>https://www.scheels.com/p/champion-nebraska-cornhuskers-baseball-arch-hoodie/45171-APC03639516CS2071-NEBR-COLLEGE.html</t>
  </si>
  <si>
    <t>https://www.scheels.com/p/champion-nebraska-cornhuskers-softball-arch-hoodie/45171-APC03639518CS2071-NEBR-COLLEGE.html</t>
  </si>
  <si>
    <t>https://www.scheels.com/p/champion-iowa-hawkeyes-fresh-3-t-shirt/45171-APC03767112CT1000-IOWA-COLLEGE.html</t>
  </si>
  <si>
    <t>https://www.scheels.com/p/champion-iowa-hawkeyes-fresh-3-t-shirt/45171-APC03767113CT1000-IOWA-COLLEGE.html</t>
  </si>
  <si>
    <t>https://www.scheels.com/p/champion-montana-grizzlies-fresh-3-t-shirt/45171-APC03767124CT1000-MONT-COLLEGE.html</t>
  </si>
  <si>
    <t>https://www.scheels.com/p/champion-montana-grizzlies-fresh-3-t-shirt/45171-APC03767126CT1000-MONT-COLLEGE.html</t>
  </si>
  <si>
    <t>https://www.scheels.com/p/champion-nebraska-cornhuskers-fresh-3-t-shirt/45171-APC03767132CT1000-NEBR-COLLEGE.html</t>
  </si>
  <si>
    <t>https://www.scheels.com/p/champion-nebraska-cornhuskers-fresh-3-t-shirt/45171-APC03767187CT1000-NEBR-COLLEGE.html</t>
  </si>
  <si>
    <t>https://www.scheels.com/p/champion-south-dakota-coyotes-fresh-3-t-shirt/45171-APC03767195CT1000-SDAK-COLLEGE.html</t>
  </si>
  <si>
    <t>https://www.scheels.com/p/champion-south-dakota-coyotes-fresh-3-t-shirt/45171-APC03767199CT1000-SDAK-COLLEGE.html</t>
  </si>
  <si>
    <t>https://www.scheels.com/p/champion-utah-utes-fresh-3-t-shirt/45171-APC03767248CT1000-UTAH-COLLEGE.html</t>
  </si>
  <si>
    <t>https://www.scheels.com/p/champion-utah-utes-fresh-3-t-shirt/45171-APC03767254CT1000-UTAH-COLLEGE.html</t>
  </si>
  <si>
    <t>https://www.scheels.com/p/champion-north-dakota-fighting-hawks-fresh-3-t-shirt/45171-APC03767335CT1000-NDAK-COLLEGE.html</t>
  </si>
  <si>
    <t>https://www.scheels.com/p/champion-north-dakota-fighting-hawks-fresh-3-t-shirt/45171-APC03767338CT1000-NDAK-COLLEGE.html</t>
  </si>
  <si>
    <t>https://www.scheels.com/p/champion-nevada-wolf-pack-fresh-3-t-shirt/45171-APC03767340CT1000-NEVA-COLLEGE.html</t>
  </si>
  <si>
    <t>https://www.scheels.com/p/champion-creighton-bluejays-fresh-3-t-shirt/45171-APC03767344CT1000-CREI-COLLEGE.html</t>
  </si>
  <si>
    <t>https://www.scheels.com/p/champion-morningside-mustangs-fresh-3-t-shirt/45171-APC03767399CT1000-MORN-COLLEGE.html</t>
  </si>
  <si>
    <t>https://www.scheels.com/p/champion-nebraska-cornhuskers-herbie-volleyball-t-shirt/45171-APC03779236CT1000-NEBR-COLLEGE.html</t>
  </si>
  <si>
    <t>https://www.scheels.com/p/champion-nebraska-cornhuskers-herbie-baseball-t-shirt/45171-APC03779237CT1000-NEBR-COLLEGE.html</t>
  </si>
  <si>
    <t>https://www.scheels.com/p/champion-nebraska-cornhuskers-herbie-basketball-t-shirt/45171-APC03779238CT1000-NEBR-COLLEGE.html</t>
  </si>
  <si>
    <t>https://www.scheels.com/p/champion-nebraska-cornhuskers-herbie-football-t-shirt/45171-APC03779239CT1000-NEBR-COLLEGE.html</t>
  </si>
  <si>
    <t>https://www.scheels.com/p/champion-nebraska-cornhuskers-herbie-bowling-t-shirt/45171-APC03779241CT1000-NEBR-COLLEGE.html</t>
  </si>
  <si>
    <t>https://www.scheels.com/p/champion-nebraska-cornhuskers-herbie-wrestling-t-shirt/45171-APC03779242CT1000-NEBR-COLLEGE.html</t>
  </si>
  <si>
    <t>https://www.scheels.com/p/champion-nebraska-cornhuskers-herbie-golf-t-shirt/45171-APC03779243CT1000-NEBR-COLLEGE.html</t>
  </si>
  <si>
    <t>https://www.scheels.com/p/champion-nebraska-cornhuskers-herbie-t-shirt/45171-APC03779245CT1000-NEBR-COLLEGE.html</t>
  </si>
  <si>
    <t>https://www.scheels.com/p/champion-illinois-fighting-illini-fresh-3-t-shirt/45171-APC03779721CT1000-ILLI-COLLEGE.html</t>
  </si>
  <si>
    <t>https://www.scheels.com/p/champion-iowa-hawkeyes-fresh-3-t-shirt/45171-APC03779725CT1000-IOWA-COLLEGE.html</t>
  </si>
  <si>
    <t>https://www.scheels.com/p/champion-montana-grizzlies-fresh-3-t-shirt/45171-APC03779729CT1000-MONT-COLLEGE.html</t>
  </si>
  <si>
    <t>https://www.scheels.com/p/champion-nebraska-cornhuskers-fresh-3-t-shirt/45171-APC03779733CT1000-NEBR-COLLEGE.html</t>
  </si>
  <si>
    <t>https://www.scheels.com/p/champion-nebraska-cornhuskers-fresh-3-t-shirt/45171-APC03779737CT1000-NEBR-COLLEGE.html</t>
  </si>
  <si>
    <t>https://www.scheels.com/p/champion-morningside-mustangs-fresh-3-t-shirt/45171-APC03779781CT1000-MORN-COLLEGE.html</t>
  </si>
  <si>
    <t>https://www.scheels.com/p/champion-colorado-buffaloes-fresh-3-t-shirt/45171-APC03779784CT1000-COLO-COLLEGE.html</t>
  </si>
  <si>
    <t>https://www.scheels.com/p/champion-southern-illinois-salukis-fresh-3-t-shirt/45171-APC03779855CT1000-SIUC-COLLEGE.html</t>
  </si>
  <si>
    <t>https://www.scheels.com/p/champion-utah-utes-powerblend-sweatpants/45171-CP2071APC03767569-UTAH-COLLEGE.html</t>
  </si>
  <si>
    <t>https://www.scheels.com/p/champion-omaha-mavericks-vintage-logo-crew/45171-CS1220-APC03799982-UNO-COLLEGE.html</t>
  </si>
  <si>
    <t>https://www.scheels.com/p/champion-omaha-mavericks-vintage-logo-hoodie/45171-CS2071-APC03799982-UNO-COLLEGE.html</t>
  </si>
  <si>
    <t>https://www.scheels.com/p/champion-omaha-mavericks-horns-t-shirt/45171-CT1000-APC03799980-UNO-COLLEGE.html</t>
  </si>
  <si>
    <t>https://www.scheels.com/p/champion-omaha-mavericks-vintage-logo-t-shirt/45171-CT1000-APC03799982-UNO-COLLEGE.html</t>
  </si>
  <si>
    <t>https://www.scheels.com/p/colosseum-baby-girls-south-dakota-state-jackrabbits-robin-dress/6151-COED20317-SODST-SDSTATE-COLLEGE.html</t>
  </si>
  <si>
    <t>https://www.scheels.com/p/colosseum-girls-south-dakota-state-jackrabbits-robin-dress/6151-COED50258-SODST-SDSTATE-COLLEGE.html</t>
  </si>
  <si>
    <t>https://www.scheels.com/p/colosseum-toddler-girls-south-dakota-state-jackrabbits-robin-dress/6151-COED80375-SODST-SDSTATE-COLLEGE.html</t>
  </si>
  <si>
    <t>https://www.scheels.com/p/colosseum-baby-south-dakota-state-jackrabbits-hawkins-t-shirt-short-set/6151-COSS20312-SODST-SDSTATE-COLLEGE.html</t>
  </si>
  <si>
    <t>https://www.scheels.com/p/colosseum-toddler-south-dakota-state-jackrabbits-vecna-tank-top-short-set/6151-COSS80368-SODST-SDSTATE-COLLEGE.html</t>
  </si>
  <si>
    <t>https://www.scheels.com/p/colosseum-womens-colorado-state-rams-hi-society-long-sleeve-crop/6151-COTH31276-COLST-COSTATE-COLLEGE.html</t>
  </si>
  <si>
    <t>https://www.scheels.com/p/colosseum-womens-kansas-state-wildcats-hi-society-long-sleeve-crop/6151-COTH31276-KANST-KSSTATE-COLLEGE.html</t>
  </si>
  <si>
    <t>https://www.scheels.com/p/colosseum-womens-montana-state-bobcats-hi-society-long-sleeve-crop/6151-COTH31276-MONST-MTSTATE-COLLEGE.html</t>
  </si>
  <si>
    <t>https://www.scheels.com/p/colosseum-womens-south-dakota-state-jackrabbits-hi-society-long-sleeve-crop/6151-COTH31276-SODST-SDSTATE-COLLEGE.html</t>
  </si>
  <si>
    <t>https://www.scheels.com/p/colosseum-south-dakota-state-jackrabbits-business-t-shirt/6151-COTS11699-SODST-SDSTATE-COLLEGE.html</t>
  </si>
  <si>
    <t>https://www.scheels.com/p/colosseum-womens-northern-iowa-panthers-portia-colorblock-t-shirt/6151-COTS31267SM-NIOWA-NIOWA-COLLEGE.html</t>
  </si>
  <si>
    <t>https://www.scheels.com/p/colosseum-womens-st.-cloud-state-huskies-portia-colorblock-t-shirt/6151-COTS31267SM-SCST-STCLST-COLLEGE.html</t>
  </si>
  <si>
    <t>https://www.scheels.com/p/colosseum-kids-boise-state-broncos-very-metal-t-shirt/6151-COTS40786HC-BOIST-BOIST-COLLEGE.html</t>
  </si>
  <si>
    <t>https://www.scheels.com/p/colosseum-kids-northern-iowa-panthers-very-metal-t-shirt/6151-COTS40786HC-NIOWA-NIOWA-COLLEGE.html</t>
  </si>
  <si>
    <t>https://www.scheels.com/p/colosseum-toddler-north-dakota-state-bison-dusty-t-shirt/6151-COTS80370W-NDST-NDSTATE-COLLEGE.html</t>
  </si>
  <si>
    <t>https://www.scheels.com/p/colosseum-womens-colorado-state-rams-prudence-tank/6151-COTT31281-COLST-COSTATE-COLLEGE.html</t>
  </si>
  <si>
    <t>https://www.scheels.com/p/colosseum-womens-kansas-state-wildcats-prudence-tank/6151-COTT31281-KANST-KSSTATE-COLLEGE.html</t>
  </si>
  <si>
    <t>https://www.scheels.com/p/colosseum-womens-south-dakota-state-jackrabbits-prudence-tank/6151-COTT31281-SODST-SDSTATE-COLLEGE.html</t>
  </si>
  <si>
    <t>https://www.scheels.com/p/colosseum-girls-south-dakota-state-jackrabbits-joyce-tank-top/6151-COTT50260-SODST-SDSTATE-COLLEGE.html</t>
  </si>
  <si>
    <t>https://www.scheels.com/p/colosseum-south-dakota-state-jackrabbits-ozark-volley-shorts/6151-COWB11695-SODST-SDSTATE-COLLEGE.html</t>
  </si>
  <si>
    <t>https://www.scheels.com/p/colosseum-colorado-state-rams-ozark-camp-button-up/6151-COWS11693-COLST-COSTATE-COLLEGE.html</t>
  </si>
  <si>
    <t>https://www.scheels.com/p/colosseum-kansas-state-wildcats-ozark-camp-button-up/6151-COWS11693-KANST-KSSTATE-COLLEGE.html</t>
  </si>
  <si>
    <t>https://www.scheels.com/p/colosseum-montana-state-bobcats-ozark-camp-button-up/6151-COWS11693-MONST-MTSTATE-COLLEGE.html</t>
  </si>
  <si>
    <t>https://www.scheels.com/p/colosseum-south-dakota-state-jackrabbits-ozark-camp-button-up/6151-COWS11693-SODST-SDSTATE-COLLEGE.html</t>
  </si>
  <si>
    <t>https://www.scheels.com/p/colosseum-nebraska-cornhuskers-football-malachi-coleman-%2381-t-shirt/6151-DOTS101RD-NEBMACOL-NEBR-COLLEGE.html</t>
  </si>
  <si>
    <t>https://www.scheels.com/p/colosseum-nebraska-cornhuskers-volleyball-lexi-rodriguez-%238-long-sleeve-t-shirt/6151-DOTS124RD-NEBLEROD-NEBR-COLLEGE.html</t>
  </si>
  <si>
    <t>https://www.scheels.com/p/colosseum-nebraska-cornhuskers-volleyball-krause-%2322-long-sleeve-t-shirt/6151-DOTS124RD-NEBLIKRA-NEBR-COLLEGE.html</t>
  </si>
  <si>
    <t>https://www.scheels.com/p/colosseum-kids-kansas-state-wildcats-tiberius-t-shirt/6151-DOTS407BK-90529-KSSTATE-COLLEGE.html</t>
  </si>
  <si>
    <t>https://www.scheels.com/p/colosseum-montana-state-bobcats-tiberius-2-t-shirt/6151-DOTS407NV-MONST-MTSTATE-COLLEGE.html</t>
  </si>
  <si>
    <t>https://www.scheels.com/p/colosseum-south-dakota-state-jackrabbits-tiberius-2-t-shirt/6151-DOTS407RY-SODST-SDSTATE-COLLEGE.html</t>
  </si>
  <si>
    <t>https://www.scheels.com/p/colosseum-minot-state-beavers-ice-hoodie/6151-OTFH11321LG-MINST-MINOT-COLLEGE.html</t>
  </si>
  <si>
    <t>https://www.scheels.com/p/colosseum-north-dakota-state-bison-camden-sweatpants/6151-SHBP11401C-NDST-NDSTATE-COLLEGE.html</t>
  </si>
  <si>
    <t>https://www.scheels.com/p/colosseum-arizona-state-sun-devils-jackson-shorts/6151-SHBS11400B-AZST-AZSTATE-COLLEGE.html</t>
  </si>
  <si>
    <t>https://www.scheels.com/p/colosseum-north-dakota-state-bison-jackson-shorts/6151-SHBS11400B-NDST-NDSTATE-COLLEGE.html</t>
  </si>
  <si>
    <t>https://www.scheels.com/p/colosseum-texas-tech-red-raiders-jackson-shorts/6151-SHBS11400B-TTECH-TXTECH-COLLEGE.html</t>
  </si>
  <si>
    <t>https://www.scheels.com/p/colosseum-wichita-state-shockers-jackson-shorts/6151-SHBS11400B-WICST-WICHST-COLLEGE.html</t>
  </si>
  <si>
    <t>https://www.scheels.com/p/colosseum-uw-eau-claire-blugolds-jackson-shorts/6151-SHBS11400B-WISEC-WISCEC-COLLEGE.html</t>
  </si>
  <si>
    <t>https://www.scheels.com/p/colosseum-kids-wichita-state-shockers-state-fly-hoodie/6151-SHFH40780G-WICST-WICHST-COLLEGE.html</t>
  </si>
  <si>
    <t>https://www.scheels.com/p/colosseum-colorado-state-rams-revolution-polo/6151-SHPS11398-COLST-COSTATE-COLLEGE.html</t>
  </si>
  <si>
    <t>https://www.scheels.com/p/colosseum-kansas-state-wildcats-revolution-polo/6151-SHPS11398-KANST-KSSTATE-COLLEGE.html</t>
  </si>
  <si>
    <t>https://www.scheels.com/p/colosseum-montana-state-bobcats-revolution-polo/6151-SHPS11398-MONST-MTSTATE-COLLEGE.html</t>
  </si>
  <si>
    <t>https://www.scheels.com/p/colosseum-womens-north-dakota-state-bison-dash-cardigan-long-sleeve-blouse/6151-SHTG30377C-NDST-NDSTATE-COLLEGE.html</t>
  </si>
  <si>
    <t>https://www.scheels.com/p/colosseum-colorado-state-rams-dayton-t-shirt/6151-SHTS11399-COLST-COSTATE-COLLEGE.html</t>
  </si>
  <si>
    <t>https://www.scheels.com/p/colosseum-kansas-state-wildcats-dayton-t-shirt/6151-SHTS11399-KANST-KSSTATE-COLLEGE.html</t>
  </si>
  <si>
    <t>https://www.scheels.com/p/colosseum-montana-state-bobcats-dayton-t-shirt/6151-SHTS11399-MONST-MTSTATE-COLLEGE.html</t>
  </si>
  <si>
    <t>https://www.scheels.com/p/colosseum-south-dakota-state-jackrabbits-dayton-t-shirt/6151-SHTS11399-SODST-SDSTATE-COLLEGE.html</t>
  </si>
  <si>
    <t>https://www.scheels.com/p/colosseum-arizona-state-sun-devils-dayton-t-shirt/6151-SHTS11399C-AZST-AZSTATE-COLLEGE.html</t>
  </si>
  <si>
    <t>https://www.scheels.com/p/colosseum-north-dakota-state-bison-dayton-t-shirt/6151-SHTS11399C-NDST-NDSTATE-COLLEGE.html</t>
  </si>
  <si>
    <t>https://www.scheels.com/p/colosseum-wichita-state-shockers-dayton-t-shirt/6151-SHTS11399C-WICST-WICHST-COLLEGE.html</t>
  </si>
  <si>
    <t>https://www.scheels.com/p/colosseum-south-dakota-state-jackrabbits-revolution-long-sleeve-1%2F4-zip/6151-SHUZ11397-SODST-SDSTATE-COLLEGE.html</t>
  </si>
  <si>
    <t>https://www.scheels.com/p/colosseum-north-dakota-state-bison-kelvin-shorts/6151-SHWB11402C-NDST-NDSTATE-COLLEGE.html</t>
  </si>
  <si>
    <t>https://www.scheels.com/p/colosseum-kids-girls-arizona-state-sun-devils-langmore-shorts/6151-SHWB40814C-AZST-AZSTATE-COLLEGE.html</t>
  </si>
  <si>
    <t>https://www.scheels.com/p/colosseum-kids-girls-north-dakota-state-bison-langmore-shorts/6151-SHWB40814C-NDST-NDSTATE-COLLEGE.html</t>
  </si>
  <si>
    <t>https://www.scheels.com/p/colosseum-nebraska-cornhuskers-wrangler-cowboy-cut-long-sleeve-button-up/6151-WRWL11298GWRANGLER-NEBR-COLLEGE.html</t>
  </si>
  <si>
    <t>https://www.scheels.com/p/genuine-stuff-kids-minnesota-timberwolves-tri-ball-t-shirt/655419-9K2B7BDD8B01-Timberwolves-NBA.html</t>
  </si>
  <si>
    <t>https://www.scheels.com/p/genuine-stuff-kids-minnesota-timberwolves-yardline-t-shirt/655419-9K2B7FHM6B01-Timberwolves-NBA.html</t>
  </si>
  <si>
    <t>https://www.scheels.com/p/genuine-stuff-kids-minnesota-timberwolves-archie-t-shirt/655419-9K2B7FHNAB01-Timberwolves-NBA.html</t>
  </si>
  <si>
    <t>https://www.scheels.com/p/genuine-stuff-kids-minnesota-timberwolves-divide-t-shirt/655419-9K2B7SCP4B01-Timberwolves-NBA.html</t>
  </si>
  <si>
    <t>https://www.scheels.com/p/genuine-stuff-kids-north-dakota-state-bison-coin-toss-t-shirt/655419-9K4B3FFTSC25K-NDSTATE-COLLEGE.html</t>
  </si>
  <si>
    <t>https://www.scheels.com/p/genuine-stuff-kids-real-salt-lake-logo-hoodie/655419-9K6B7MK00AU9-RealSaltLake-MLS.html</t>
  </si>
  <si>
    <t>https://www.scheels.com/p/genuine-stuff-kids-real-salt-lake-fan-shorts/655419-9K6B7SBSBRSL-RealSaltLake-MLS.html</t>
  </si>
  <si>
    <t>https://www.scheels.com/p/nike-dallas-cowboys-ceedee-lamb-%2388-2023-name-number-t-shirt/767695-230210193NVY-Cowboys-NFL-Lamb.html</t>
  </si>
  <si>
    <t>https://www.scheels.com/p/mitchell-and-ness-chicago-bulls-vintage-hoodie/7732-FPHD6593-CBUYYPPPBLCK-Bulls-NBA.html</t>
  </si>
  <si>
    <t>https://www.scheels.com/p/mitchell-and-ness-minnesota-timberwolves-sidewalk-hoodie/7732-GH2470-MTIGYHT-Timberwolves-NBA.html</t>
  </si>
  <si>
    <t>https://www.scheels.com/p/mitchell-and-ness-minnesota-timberwolves-mvp-hoodie/7732-GH9838-MTIWHIT-Timberwolves-NBA.html</t>
  </si>
  <si>
    <t>https://www.scheels.com/p/mitchell-and-ness-minnesota-timberwolves-mvp-t-shirt/7732-GT2586-MTIDKGH-Timberwolves-NBA.html</t>
  </si>
  <si>
    <t>https://www.scheels.com/p/mitchell-and-ness-los-angeles-lakers-sidewalk-sketch-t-shirt/7732-GTRT2393-LALYYPPPCRE-Lakers-NBA.html</t>
  </si>
  <si>
    <t>https://www.scheels.com/p/mitchell-and-ness-dallas-stars-earthquake-t-shirt/7732-GTRT2433-DSTYYPPPBLCK-Stars-NHL.html</t>
  </si>
  <si>
    <t>https://www.scheels.com/p/mitchell-and-ness-chicago-bulls-premier-pocket-t-shirt/7732-TCRW6277-CBUYYPPPSCAR-Bulls-NBA.html</t>
  </si>
  <si>
    <t>https://www.scheels.com/p/logo-brands-creighton-bluejays-30oz-ultra-tumbler/806293-349-S30T-1ROYSLV-CREI-COLLEGE.html</t>
  </si>
  <si>
    <t>https://www.scheels.com/p/garb-kids-wisconsin-badgers-brett-shorts/843217-PLYB01P01831WISC-WISC-COLLEGE.html</t>
  </si>
  <si>
    <t>https://www.scheels.com/p/nike-iowa-hawkeyes-club-wrestling-t-shirt/845734-11332P018602CORE-IOWA-COLLEGE.html</t>
  </si>
  <si>
    <t>https://www.scheels.com/p/nike-kids-iowa-hawkeyes-caitlin-clark-%2322-name-number-t-shirt/845734-11377P027460IOWA-IOWA-COLLEGE.html</t>
  </si>
  <si>
    <t>https://www.scheels.com/p/nike-minnesota-state-mavericks-logo-hoodie/845734-31777P011562MM-MSUMAN-COLLEGE.html</t>
  </si>
  <si>
    <t>https://www.scheels.com/p/nike-iowa-hawkeyes-cradle-hoodie/845734-31777P015223CLUB-IOWA-COLLEGE.html</t>
  </si>
  <si>
    <t>https://www.scheels.com/p/nike-kentucky-wildcats-rattan-hoodie/845734-31777P021543VINT-KENT-COLLEGE.html</t>
  </si>
  <si>
    <t>https://www.scheels.com/p/nike-iowa-hawkeyes-script-crew/845734-33778P016980GOLD-IOWA-COLLEGE.html</t>
  </si>
  <si>
    <t>https://www.scheels.com/p/nike-uw-eau-claire-blugolds-dri-fit-training-long-sleeve-1%2F4-zip/845734-53181E000100UW-WISCEC-COLLEGE.html</t>
  </si>
  <si>
    <t>https://www.scheels.com/p/nike-minnesota-state-mavericks-dri-fit-training-long-sleeve-1%2F4-zip/845734-53181E000109MS-MSUMAN-COLLEGE.html</t>
  </si>
  <si>
    <t>https://www.scheels.com/p/nike-iowa-hawkeyes-caitlin-clark-%2322-name-and-number-t-shirt/845734-M11332P02698IOWA-IOWA-COLLEGE.html</t>
  </si>
  <si>
    <t>https://www.scheels.com/p/nike-iowa-hawkeyes-caitlin-clark-%2322-name-and-number-crew/845734-M33778P02698IOWA-IOWA-COLLEGE.html</t>
  </si>
  <si>
    <t>https://www.scheels.com/p/thenorthwest-oakland-athletics-campaign-fleece-blanket/87918-1MLB031040021RET-Athletics-MLB.html</t>
  </si>
  <si>
    <t>https://www.scheels.com/p/thenorthwest-st.-louis-cardinals-louis-cardinals-campaign-fleece-blanket/87918-1MLB031040027RET-Cardinals-MLB.html</t>
  </si>
  <si>
    <t>https://www.scheels.com/p/thenorthwest-washington-nationals-campaign-fleece-blanket/87918-1MLB031040034RET-Nationals-MLB.html</t>
  </si>
  <si>
    <t>https://www.scheels.com/p/thenorthwest-washington-nationals-signature-raschel-blanket/87918-1MLB070700034RET-Nationals-MLB.html</t>
  </si>
  <si>
    <t>https://www.scheels.com/p/thenorthwest-washington-nationals-grandslam-comforter-set/87918-1MLB862010034EDC-Nationals-MLB.html</t>
  </si>
  <si>
    <t>https://www.scheels.com/p/thenorthwest-oakland-athletics-hexagon-comforter-set/87918-1MLB862020021EDC-Athletics-MLB.html</t>
  </si>
  <si>
    <t>https://www.scheels.com/p/thenorthwest-st.-louis-cardinals-rotary-full-comforter-set/87918-1MLB86400I027EDC-Cardinals-MLB.html</t>
  </si>
  <si>
    <t>https://www.scheels.com/p/thenorthwest-st.-louis-cardinals-rotary-queen-comforter-set/87918-1MLB87500I027EDC-Cardinals-MLB.html</t>
  </si>
  <si>
    <t>https://www.scheels.com/p/thenorthwest-washington-nationals-rotary-queen-comforter-set/87918-1MLB87500I034EDC-Nationals-MLB.html</t>
  </si>
  <si>
    <t>https://www.scheels.com/p/nike-ohio-state-buckeyes-lebron-james-%2323-limited-basketball-jersey/1005-CN3017-657OHIOST-OHSTATE-COLLEGE.html</t>
  </si>
  <si>
    <t>https://www.scheels.com/p/nike-utah-jazz-collin-sexton-%232-icon-jersey/1005-DN2024-737-Jazz-NBA-CollinSexton.html</t>
  </si>
  <si>
    <t>https://www.scheels.com/p/wes-and-willy-toddler-montana-state-bobcats-cy-contrast-t-shirt-short-set/12141-777-MTS-371-TOD-MTSTATE-COLLEGE.html</t>
  </si>
  <si>
    <t>https://www.scheels.com/p/47-brand-golden-state-warriors-city-edition-postgame-crewneck/12154-K408PMEQTR609924JK-Warriors-NBA.html</t>
  </si>
  <si>
    <t>https://www.scheels.com/p/under-armour-minot-state-beavers-heisman-long-sleeve-1%2F4-zip/15161-AEU03108141UM0693-MINOT-COLLEGE.html</t>
  </si>
  <si>
    <t>https://www.scheels.com/p/under-armour-minot-state-beavers-tech-mesh-polo/15161-AEU03108141UM0913-MINOT-COLLEGE.html</t>
  </si>
  <si>
    <t>https://www.scheels.com/p/under-armour-umary-marauders-heisman-long-sleeve-1%2F4-zip/15161-AEU03163848UM0693-UMARY-COLLEGE.html</t>
  </si>
  <si>
    <t>https://www.scheels.com/p/under-armour-northern-colorado-bears-tech-mesh-polo/15161-AEU03194001UM0913-NCOLO-COLLEGE.html</t>
  </si>
  <si>
    <t>https://www.scheels.com/p/under-armour-northern-iowa-panthers-heisman-long-sleeve-1%2F4-zip/15161-AEU03380225UM0693-NIOWA-COLLEGE.html</t>
  </si>
  <si>
    <t>https://www.scheels.com/p/under-armour-northern-iowa-panthers-tech-mesh-polo/15161-AEU03380225UM0913-NIOWA-COLLEGE.html</t>
  </si>
  <si>
    <t>https://www.scheels.com/p/under-armour-northern-colorado-bears-heisman-long-sleeve-1%2F4-zip/15161-AEU03454457UM0693-NCOLO-COLLEGE.html</t>
  </si>
  <si>
    <t>https://www.scheels.com/p/under-armour-notre-dame-fighting-irish-heisman-long-sleeve-1%2F4-zip/15161-AEU03476962UM0693-NDAME-COLLEGE.html</t>
  </si>
  <si>
    <t>https://www.scheels.com/p/under-armour-kids-creighton-bluejays-tech-shorts/15161-APU02881988-UY6905-CREI-COLLEGE.html</t>
  </si>
  <si>
    <t>https://www.scheels.com/p/under-armour-notre-dame-fighting-irish-vault-logo-t-shirt/15161-APU03355625UM0706-NDAME-COLLEGE.html</t>
  </si>
  <si>
    <t>https://www.scheels.com/p/under-armour-notre-dame-fighting-irish-logo-hoodie/15161-APU03513266UM0709-NDAME-COLLEGE.html</t>
  </si>
  <si>
    <t>https://www.scheels.com/p/under-armour-kids-wisconsin-badgers-tech-shorts/15161-APU03565899-UY6905-WISC-COLLEGE.html</t>
  </si>
  <si>
    <t>https://www.scheels.com/p/under-armour-notre-dame-fighting-irish-logo-t-shirt/15161-APU03608456UM0706-NDAME-COLLEGE.html</t>
  </si>
  <si>
    <t>https://www.scheels.com/p/under-armour-kids-wisconsin-badgers-hermosa-shorts/15161-APU03609765-UY7005-WISC-COLLEGE.html</t>
  </si>
  <si>
    <t>https://www.scheels.com/p/under-armour-kids-north-dakota-fighting-hawks-all-day-t-shirt/15161-APU03697962-UY0640-NDAK-COLLEGE.html</t>
  </si>
  <si>
    <t>https://www.scheels.com/p/under-armour-kids-north-dakota-fighting-hawks-all-day-hoodie/15161-APU03697962-UY2631-NDAK-COLLEGE.html</t>
  </si>
  <si>
    <t>https://www.scheels.com/p/under-armour-kids-wisconsin-badgers-all-day-t-shirt/15161-APU03697980-UY0640-WISC-COLLEGE.html</t>
  </si>
  <si>
    <t>https://www.scheels.com/p/under-armour-kids-wisconsin-badgers-all-day-hoodie/15161-APU03697980-UY2631-WISC-COLLEGE.html</t>
  </si>
  <si>
    <t>https://www.scheels.com/p/under-armour-northern-colorado-bears-federal-hoodie/15161-APU03724608UM0709-NCOLO-COLLEGE.html</t>
  </si>
  <si>
    <t>https://www.scheels.com/p/under-armour-umary-marauders-federal-hoodie/15161-APU03724610UM0709-UMARY-COLLEGE.html</t>
  </si>
  <si>
    <t>https://www.scheels.com/p/under-armour-notre-dame-fighting-irish-giant-long-sleeve-t-shirt/15161-APU03725151UM0707-NDAME-COLLEGE.html</t>
  </si>
  <si>
    <t>https://www.scheels.com/p/under-armour-umary-marauders-giant-t-shirt/15161-APU03725187UM0706-UMARY-COLLEGE.html</t>
  </si>
  <si>
    <t>https://www.scheels.com/p/under-armour-umary-marauders-giant-long-sleeve-t-shirt/15161-APU03725187UM0707-UMARY-COLLEGE.html</t>
  </si>
  <si>
    <t>https://www.scheels.com/p/under-armour-notre-dame-fighting-irish-wooo-t-shirt/15161-APU03725233UM0706-NDAME-COLLEGE.html</t>
  </si>
  <si>
    <t>https://www.scheels.com/p/under-armour-notre-dame-fighting-irish-wooo-long-sleeve-t-shirt/15161-APU03725233UM0707-NDAME-COLLEGE.html</t>
  </si>
  <si>
    <t>https://www.scheels.com/p/under-armour-minot-state-beavers-logo-t-shirt/15161-APU03725519UM0706-MINOT-COLLEGE.html</t>
  </si>
  <si>
    <t>https://www.scheels.com/p/under-armour-northern-colorado-bears-logo-t-shirt/15161-APU03725521UM0706-NCOLO-COLLEGE.html</t>
  </si>
  <si>
    <t>https://www.scheels.com/p/under-armour-northern-colorado-bears-logo-hoodie/15161-APU03725521UM0709-NCOLO-COLLEGE.html</t>
  </si>
  <si>
    <t>https://www.scheels.com/p/under-armour-kids-wisconsin-badgers-dexter-football-t-shirt/15161-APU03727112-UY0707-WISC-COLLEGE.html</t>
  </si>
  <si>
    <t>https://www.scheels.com/p/under-armour-kids-wisconsin-badgers-dexter-long-sleeve-t-shirt/15161-APU03727113-UY0707-WISC-COLLEGE.html</t>
  </si>
  <si>
    <t>https://www.scheels.com/p/under-armour-kids-wisconsin-badgers-mickey-t-shirt/15161-APU03727724-UY0706-WISC-COLLEGE.html</t>
  </si>
  <si>
    <t>https://www.scheels.com/p/under-armour-kids-iowa-hawkeyes-mickey-t-shirt/15161-APU03727759-UY0706-IOWA-COLLEGE.html</t>
  </si>
  <si>
    <t>https://www.scheels.com/p/under-armour-minot-state-beavers-gameday-hogan-hoodie/15161-APU03728963UM7143-MINOT-COLLEGE.html</t>
  </si>
  <si>
    <t>https://www.scheels.com/p/under-armour-umary-marauders-gameday-hogan-hoodie/15161-APU03728968UM7143-UMARY-COLLEGE.html</t>
  </si>
  <si>
    <t>https://www.scheels.com/p/under-armour-wisconsin-badgers-hockey-logo-t-shirt/15161-UM0706-APU03854345-WISC-COLLEGE.html</t>
  </si>
  <si>
    <t>https://www.scheels.com/p/under-armour-wisconsin-badgers-bucky-hockey-long-sleeve-t-shirt/15161-UM0707-APU03854346-WISC-COLLEGE.html</t>
  </si>
  <si>
    <t>https://www.scheels.com/p/under-armour-wisconsin-badgers-hockey-bucky-hoodie/15161-UM0709-APU03854346-WISC-COLLEGE.html</t>
  </si>
  <si>
    <t>https://www.scheels.com/p/under-armour-wisconsin-badgers-shooter-long-sleeve-t-shirt/15161-UM0727-APU03839414-WISC-COLLEGE.html</t>
  </si>
  <si>
    <t>https://www.scheels.com/p/under-armour-utah-utes-shooter-long-sleeve-t-shirt/15161-UM0727-APU03840029-UTAH-COLLEGE.html</t>
  </si>
  <si>
    <t>https://www.scheels.com/p/under-armour-wisconsin-badgers-gameday-macho-jacket/15161-UM7146-AEU03722951-WISC-COLLEGE.html</t>
  </si>
  <si>
    <t>https://www.scheels.com/p/under-armour-iowa-hawkeyes-gameday-challenge-t-shirt/15161-UM7151-APU03805360-IOWA-COLLEGE.html</t>
  </si>
  <si>
    <t>https://www.scheels.com/p/under-armour-wisconsin-badgers-gameday-challenge-t-shirt/15161-UM7151-APU03805380-WISC-COLLEGE.html</t>
  </si>
  <si>
    <t>https://www.scheels.com/p/under-armour-wisconsin-badgers-gameday-try-hoodie/15161-UM7155-APU03805391-WISC-COLLEGE.html</t>
  </si>
  <si>
    <t>https://www.scheels.com/p/under-armour-iowa-hawkeyes-gameday-sleeveless-hoodie/15161-UM7156-APU03805381-IOWA-COLLEGE.html</t>
  </si>
  <si>
    <t>https://www.scheels.com/p/under-armour-utah-utes-gameday-sleeveless-hoodie/15161-UM7156-APU03805384-UTAH-COLLEGE.html</t>
  </si>
  <si>
    <t>https://www.scheels.com/p/under-armour-creighton-bluejays-micro-state-polo/15161-UM7173-APU03823340-CREI-COLLEGE.html</t>
  </si>
  <si>
    <t>https://www.scheels.com/p/under-armour-wisconsin-badgers-micro-state-polo/15161-UM7173-APU03823382-WISC-COLLEGE.html</t>
  </si>
  <si>
    <t>https://www.scheels.com/p/under-armour-iowa-hawkeyes-micro-state-polo/15161-UM7173-APU03823388-IOWA-COLLEGE.html</t>
  </si>
  <si>
    <t>https://www.scheels.com/p/under-armour-north-dakota-fighting-hawks-micro-state-polo/15161-UM7173-APU03823450-NDAK-COLLEGE.html</t>
  </si>
  <si>
    <t>https://www.scheels.com/p/under-armour-utah-utes-micro-state-polo/15161-UM7173-APU03823477-UTAH-COLLEGE.html</t>
  </si>
  <si>
    <t>https://www.scheels.com/p/under-armour-wisconsin-badgers-repeat-logo-polo/15161-UM7173-APU03823755-WISC-COLLEGE.html</t>
  </si>
  <si>
    <t>https://www.scheels.com/p/under-armour-iowa-hawkeyes-repeate-logo-polo/15161-UM7173-APU03823901-IOWA-COLLEGE.html</t>
  </si>
  <si>
    <t>https://www.scheels.com/p/under-armour-north-dakota-fighting-hawks-repeat-logo-polo/15161-UM7173-APU03824039-NDAK-COLLEGE.html</t>
  </si>
  <si>
    <t>https://www.scheels.com/p/under-armour-creighton-bluejays-repeate-logo-polo/15161-UM7173-APU03824071-CREI-COLLEGE.html</t>
  </si>
  <si>
    <t>https://www.scheels.com/p/under-armour-south-dakota-coyotes-repeat-logo-polo/15161-UM7173-APU03824134-SDAK-COLLEGE.html</t>
  </si>
  <si>
    <t>https://www.scheels.com/p/under-armour-iowa-hawkeyes-micro-logo-polo/15161-UM7173-APU03824668-IOWA-COLLEGE.html</t>
  </si>
  <si>
    <t>https://www.scheels.com/p/under-armour-wisconsin-badgers-sildeline-snake-polo/15161-UM8705WI5UM8705WI5-WISC-COLLEGE.html</t>
  </si>
  <si>
    <t>https://www.scheels.com/p/under-armour-womens-wisconsin-badgers-never-t-shirt/15161-UW0837-APU03843242-WISC-COLLEGE.html</t>
  </si>
  <si>
    <t>https://www.scheels.com/p/under-armour-womens-iowa-hawkeyes-never-t-shirt/15161-UW0837-APU03868989-IOWA-COLLEGE.html</t>
  </si>
  <si>
    <t>https://www.scheels.com/p/under-armour-womens-iowa-hawkeyes-cardingan-t-shirt/15161-UW0848-APU03843191-IOWA-COLLEGE.html</t>
  </si>
  <si>
    <t>https://www.scheels.com/p/under-armour-womens-north-dakota-fighting-hawks-cardingan-t-shirt/15161-UW0848-APU03843203-NDAK-COLLEGE.html</t>
  </si>
  <si>
    <t>https://www.scheels.com/p/under-armour-womens-wisconsin-badgers-cardingan-t-shirt/15161-UW0848-APU03843209-WISC-COLLEGE.html</t>
  </si>
  <si>
    <t>https://www.scheels.com/p/gameday-tank/15161-UW7047-APU03795982-IOWA-COLLEGE.html</t>
  </si>
  <si>
    <t>https://www.scheels.com/p/under-armour-utah-utes-gameday-tank/15161-UW7047-APU03796322-UTAH-COLLEGE.html</t>
  </si>
  <si>
    <t>https://www.scheels.com/p/under-armour-iowa-hawkeyes-gameday-tank/15161-UW7047-APU03796781-IOWA-COLLEGE.html</t>
  </si>
  <si>
    <t>https://www.scheels.com/p/under-armour-womens-iowa-hawkeyes-gameday-tech-try-hoodie/15161-UW7051-APU03805354-IOWA-COLLEGE.html</t>
  </si>
  <si>
    <t>https://www.scheels.com/p/under-armour-womens-wisconsin-badgers-gameday-tech-try-hoodie/15161-UW7051-APU03805358-WISC-COLLEGE.html</t>
  </si>
  <si>
    <t>https://www.scheels.com/p/under-armour-womens-wisconsin-badgers-gameday-tech-try-crew/15161-UW7052-APU03805350-WISC-COLLEGE.html</t>
  </si>
  <si>
    <t>https://www.scheels.com/p/under-armour-womens-utah-utes-gameday-tech-try-crew/15161-UW7052-APU03805353-UTAH-COLLEGE.html</t>
  </si>
  <si>
    <t>https://www.scheels.com/p/under-armour-kids-wisconsin-badgers-get-down-t-shirt/15161-UY0640-APU03804535-WISC-COLLEGE.html</t>
  </si>
  <si>
    <t>https://www.scheels.com/p/under-armour-kids-wisconsin-badgers-stadium-jump-t-shirt/15161-UY0706-APU03804539-WISC-COLLEGE.html</t>
  </si>
  <si>
    <t>https://www.scheels.com/p/under-armour-kids-wisconsin-badgers-get-down-hoodie/15161-UY2631-APU03804535-WISC-COLLEGE.html</t>
  </si>
  <si>
    <t>https://www.scheels.com/p/under-armour-wisconsin-badgers-gameday-t-shirt/15161-UY7013-APU03796788-WISC-COLLEGE.html</t>
  </si>
  <si>
    <t>https://www.scheels.com/p/under-armour-utah-utes-gameday-t-shirt/15161-UY7013-APU03796902-UTAH-COLLEGE.html</t>
  </si>
  <si>
    <t>https://www.scheels.com/p/pressbox-womens-creighton-bluejays-victoria-t-shirt/15401-CRE61C18VCTGLITTER-CREI-COLLEGE.html</t>
  </si>
  <si>
    <t>https://www.scheels.com/p/pressbox-womens-kansas-jayhawks-victoria-t-shirt/15401-KAN61C18VCTGLITTER-KANS-COLLEGE.html</t>
  </si>
  <si>
    <t>https://www.scheels.com/p/pressbox-womens-minnesota-golden-gophers-victoria-t-shirt/15401-MIN61C18VCTGLITTER-MINN-COLLEGE.html</t>
  </si>
  <si>
    <t>https://www.scheels.com/p/pressbox-womens-montana-grizzlies-victoria-t-shirt/15401-UMT61C18VCTGLITTER-MONT-COLLEGE.html</t>
  </si>
  <si>
    <t>https://www.scheels.com/p/pressbox-womens-north-dakota-fighting-hawks-victoria-t-shirt/15401-UND61C18VCTGLITTER-NDAK-COLLEGE.html</t>
  </si>
  <si>
    <t>https://www.scheels.com/p/nike-denver-broncos-russell-wilson-%233-team-name-number-t-shirt/16251-9K1B7ORD9F01BRONCOS-Broncos-NFL.html</t>
  </si>
  <si>
    <t>https://www.scheels.com/p/nike-green-bay-packers-aaron-rodgers-name-number-t-shirt/16251-9K1T1ORD9F01PACKERS-Packers-NFL.html</t>
  </si>
  <si>
    <t>https://www.scheels.com/p/nike-denver-broncos-russell-wilson-%233-name-number-t-shirt/16251-9Z1B7FC4U-RWBRONCOS-Broncos-NFL.html</t>
  </si>
  <si>
    <t>https://www.scheels.com/p/nike-kids-atlanta-hawks-trae-young-%2311-icon-swingman-jersey/16251-9Z2B7BX2P00-Hawks-NBA-TraeYoung.html</t>
  </si>
  <si>
    <t>https://www.scheels.com/p/nike-kids-los-angeles-dodgers-mookie-betts-%2350-name-number-t-shirt/16251-9Z3B7SAG3-MBDODGERS-Dodgers-MLB.html</t>
  </si>
  <si>
    <t>https://www.scheels.com/p/retro-brand-byu-cougars-jaren-hall-%233-ncaa-replica-football-jersey/16508-RB7005-BYUJHF04ABYU-BYU-COLLEGE.html</t>
  </si>
  <si>
    <t>https://www.scheels.com/p/range-boise-state-broncos-willie-crew/16696-1566-WILLIE-BOISE-BOIST-COLLEGE.html</t>
  </si>
  <si>
    <t>https://www.scheels.com/p/uscape-iowa-hawkeyes-90s-fly-shorts/19800-BCH-SHORT-IOWA-BLK-IOWA-COLLEGE.html</t>
  </si>
  <si>
    <t>https://www.scheels.com/p/uscape-utah-utes-90s-fly-shorts/19800-BCH-SHORT-UTAH-BLK-UTAH-COLLEGE.html</t>
  </si>
  <si>
    <t>https://www.scheels.com/p/uscape-james-madison-dukes-sunburst-crew/19800-DS-HW-CREW-JAMESMADISON-COLLEGE.html</t>
  </si>
  <si>
    <t>https://www.scheels.com/p/uscape-james-madison-dukes-radial-pigment-dyed-crew/19800-DS-PD-CREW-JAMESMADISON-COLLEGE.html</t>
  </si>
  <si>
    <t>https://www.scheels.com/p/uscape-womens-arizona-state-sun-devils-academy-pigment-dyed-crop-crew/19800-DS-PD-CROP-CREW-AZSTATE-COLLEGE.html</t>
  </si>
  <si>
    <t>https://www.scheels.com/p/uscape-womens-florida-state-seminoles-academy-pigment-dyed-crop-crew/19800-DS-PD-CROP-CREW-FLSTATE-COLLEGE.html</t>
  </si>
  <si>
    <t>https://www.scheels.com/p/uscape-womens-indiana-hoosiers-academy-pigment-dyed-crop-crew/19800-DS-PD-CROP-CREW-INDIANA-COLLEGE.html</t>
  </si>
  <si>
    <t>https://www.scheels.com/p/uscape-womens-kansas-state-wildcats-academy-pigment-dyed-crop-crew/19800-DS-PD-CROP-CREW-KSSTATE-COLLEGE.html</t>
  </si>
  <si>
    <t>https://www.scheels.com/p/uscape-womens-lsu-tigers-academy-pigment-dyed-crop-crew/19800-DS-PD-CROP-CREW-LASTATE-COLLEGE.html</t>
  </si>
  <si>
    <t>https://www.scheels.com/p/uscape-womens-michigan-state-spartans-academy-pigment-dyed-crop-crew/19800-DS-PD-CROP-CREW-MISTATE-COLLEGE.html</t>
  </si>
  <si>
    <t>https://www.scheels.com/p/uscape-womens-penn-state-nittany-lions-academy-pigment-dyed-crop-crew/19800-DS-PD-CROP-CREW-PASTATE-COLLEGE.html</t>
  </si>
  <si>
    <t>https://www.scheels.com/p/uscape-womens-washington-state-cougars-academy-pigment-dyed-crop-crew/19800-DS-PD-CROP-CREW-WASTATE-COLLEGE.html</t>
  </si>
  <si>
    <t>https://www.scheels.com/p/uscape-womens-central-florida-knights-old-school-crop-hoodie/19800-DS-W08-Bone-OLDS-CF-UCF-COLLEGE.html</t>
  </si>
  <si>
    <t>https://www.scheels.com/p/uscape-womens-northwestern-wildcats-old-school-crop-hoodie/19800-DS-W08-Bone-OLDS-NWS-NW-COLLEGE.html</t>
  </si>
  <si>
    <t>https://www.scheels.com/p/uscape-womens-marquette-golden-eagles-old-school-crop-hoodie/19800-DS-W08-Bone-OLDSAR-MARQ-COLLEGE.html</t>
  </si>
  <si>
    <t>https://www.scheels.com/p/uscape-womens-maryland-terrapins-old-school-crop-hoodie/19800-DS-W08-Bone-OLDSD-MARYL-COLLEGE.html</t>
  </si>
  <si>
    <t>https://www.scheels.com/p/uscape-womens-minnesota-golden-gophers-old-school-crop-hoodie/19800-DS-W08-Bone-OLDSNX-MINN-COLLEGE.html</t>
  </si>
  <si>
    <t>https://www.scheels.com/p/uscape-womens-mississippi-rebels-old-school-crop-hoodie/19800-DS-W08-Bone-OLDSS-MISSI-COLLEGE.html</t>
  </si>
  <si>
    <t>https://www.scheels.com/p/uscape-womens-syracuse-orange-old-school-crop-hoodie/19800-DS-W08-Bone-OLDSYR-SYRA-COLLEGE.html</t>
  </si>
  <si>
    <t>https://www.scheels.com/p/uscape-womens-uab-blazers-voyager-crop-hoodie/19800-DS-W08-Bone-VOY-ALB-UAB-COLLEGE.html</t>
  </si>
  <si>
    <t>https://www.scheels.com/p/uscape-womens-byu-cougars-voyager-crop-hoodie/19800-DS-W08-Bone-VOY-BYU-BYU-COLLEGE.html</t>
  </si>
  <si>
    <t>https://www.scheels.com/p/uscape-womens-clemson-tigers-voyager-crop-hoodie/19800-DS-W08-Bone-VOY-CL-CLEM-COLLEGE.html</t>
  </si>
  <si>
    <t>https://www.scheels.com/p/uscape-womens-east-carolina-pirates-voyager-crop-hoodie/19800-DS-W08-Bone-VOY-ECU-ECU-COLLEGE.html</t>
  </si>
  <si>
    <t>https://www.scheels.com/p/uscape-womens-illinois-fighting-illini-voyager-crop-hoodie/19800-DS-W08-Bone-VOY-IL-ILLI-COLLEGE.html</t>
  </si>
  <si>
    <t>https://www.scheels.com/p/uscape-womens-kansas-jayhawks-voyager-crop-hoodie/19800-DS-W08-Bone-VOY-KS-KANS-COLLEGE.html</t>
  </si>
  <si>
    <t>https://www.scheels.com/p/uscape-womens-northern-arizona-lumberjacks-voyager-crop-hoodie/19800-DS-W08-Bone-VOY-NAU-NAU-COLLEGE.html</t>
  </si>
  <si>
    <t>https://www.scheels.com/p/uscape-womens-nebraska-cornhuskers-voyager-crop-hoodie/19800-DS-W08-Bone-VOY-NB-NEBR-COLLEGE.html</t>
  </si>
  <si>
    <t>https://www.scheels.com/p/uscape-womens-providence-friars-voyager-crop-hoodie/19800-DS-W08-Bone-VOY-PRO-PFC-COLLEGE.html</t>
  </si>
  <si>
    <t>https://www.scheels.com/p/uscape-womens-virginia-cavaliers-voyager-crop-hoodie/19800-DS-W08-Bone-VOY-VA-VIRG-COLLEGE.html</t>
  </si>
  <si>
    <t>https://www.scheels.com/p/uscape-womens-wake-forest-deacons-voyager-crop-hoodie/19800-DS-W08-Bone-VOY-WF-WAKE-COLLEGE.html</t>
  </si>
  <si>
    <t>https://www.scheels.com/p/uscape-womens-missouri-tigers-voyager-crop-hoodie/19800-DS-W08-Bone-VOYIS-MISSO-COLLEGE.html</t>
  </si>
  <si>
    <t>https://www.scheels.com/p/uscape-nevada-wolf-pack-skyline-t-shirt/19800-LT-SSSKYLN-NEV-SND-NEVA-COLLEGE.html</t>
  </si>
  <si>
    <t>https://www.scheels.com/p/uscape-byu-cougars-grove-crew/19800-PR-GROVE-BYU-SNDSTN-BYU-COLLEGE.html</t>
  </si>
  <si>
    <t>https://www.scheels.com/p/uscape-byu-cougars-sunburst-t-shirt/19800-TD-SS-SNBRST-BYU-HG-BYU-COLLEGE.html</t>
  </si>
  <si>
    <t>https://www.scheels.com/p/uscape-womens-iowa-hawkeyes-grove-long-sleeve-crop/19800-W08-GROVE-IOWA-BNE-IOWA-COLLEGE.html</t>
  </si>
  <si>
    <t>https://www.scheels.com/p/uscape-womens-nebraska-cornhuskers-grove-long-sleeve-crop/19800-W08-GROVE-NEBR-BNE-NEBR-COLLEGE.html</t>
  </si>
  <si>
    <t>https://www.scheels.com/p/rah-rah-iowa-hawkeyes-herky-baseball-t-shirt/22099-HWK32694SSGVINTAGE-IOWA-COLLEGE.html</t>
  </si>
  <si>
    <t>https://www.scheels.com/p/nike-ohio-state-buckeyes-blitz-long-sleeve-t-shirt/2401-01NB-CY51-OH-VRK-OHSTATE-COLLEGE.html</t>
  </si>
  <si>
    <t>https://www.scheels.com/p/nike-lsu-tigers-team-issue-t-shirt/2401-02ET-51L-LSN-YBD-LASTATE-COLLEGE.html</t>
  </si>
  <si>
    <t>https://www.scheels.com/p/nike-buffalo-bills-josh-allen-%2317-game-jersey/2401-67NM-81F-2NH-Bills-NFL-JoshAllen.html</t>
  </si>
  <si>
    <t>https://www.scheels.com/p/nike-minnesota-vikings-justin-jefferson-%2318-game-jersey/2401-67NM-Vikings-NFL-JustinJefferson.html</t>
  </si>
  <si>
    <t>https://www.scheels.com/p/nike-penn-state-nittany-lions-logo-t-shirt/2401-N199-41S-PSN-PTF-PASTATE-COLLEGE.html</t>
  </si>
  <si>
    <t>https://www.scheels.com/p/nike-lsu-tigers-logo-t-shirt/2401-N199-51L-LSN-PTF-LASTATE-COLLEGE.html</t>
  </si>
  <si>
    <t>https://www.scheels.com/p/nike-los-angeles-angels-mike-trout-%2327-city-connect-name-number-t-shirt/2401-N199-62QU8J-Angels-MLB-MikeTrout.html</t>
  </si>
  <si>
    <t>https://www.scheels.com/p/nike-florida-state-seminoles-logo-t-shirt/2401-N199-69X-FTN-PTF-FLSTATE-COLLEGE.html</t>
  </si>
  <si>
    <t>https://www.scheels.com/p/nike-lsu-tigers-sideline-rise-flexfit-hat/2401-NC03-51L-LSN-9CL-LASTATE-COLLEGE.html</t>
  </si>
  <si>
    <t>https://www.scheels.com/p/nike-ohio-state-buckeyes-onfield-baseball-fitted-hat/2401-NC29-064Y-OH-Z0J-OHSTATE-COLLEGE.html</t>
  </si>
  <si>
    <t>https://www.scheels.com/p/nike-ohio-state-buckeyes-legacy-t-shirt/2401-NJFD-06G-OBV-UXP-OHSTATE-COLLEGE.html</t>
  </si>
  <si>
    <t>https://www.scheels.com/p/nike-ohio-state-buckeyes-legacy-club-hoodie/2401-NKDK-10A-OBV-UXP-OHSTATE-COLLEGE.html</t>
  </si>
  <si>
    <t>https://www.scheels.com/p/nike-penn-state-nittany-lions-legacy-club-hoodie/2401-NKDK-10A-PSV-UXP-PASTATE-COLLEGE.html</t>
  </si>
  <si>
    <t>https://www.scheels.com/p/nike-michigan-state-spartans-club-hoodie/2401-NKDK-3EY-MST-PTF-MISTATE-COLLEGE.html</t>
  </si>
  <si>
    <t>https://www.scheels.com/p/nike-penn-state-nittany-lions-club-hoodie/2401-NKDK-41S-PSN-PTF-PASTATE-COLLEGE.html</t>
  </si>
  <si>
    <t>https://www.scheels.com/p/nike-lsu-tigers-club-hoodie/2401-NKDK-51L-LSN-PTF-LASTATE-COLLEGE.html</t>
  </si>
  <si>
    <t>https://www.scheels.com/p/nike-lsu-tigers-velocity-t-shirt/2401-NKPQ-51L-LSN-5PN-LASTATE-COLLEGE.html</t>
  </si>
  <si>
    <t>https://www.scheels.com/p/nike-minnesota-twins-max-kepler-%2326-replica-jersey/2401-T770-MT7-K26-Twins-MLB-MaxKepler.html</t>
  </si>
  <si>
    <t>https://www.scheels.com/p/nike-minnesota-twins-max-kepler-%2326-city-connect-limited-jersey/2401-T7LM-07YH00D-Twins-MLB-MaxKepler.html</t>
  </si>
  <si>
    <t>https://www.scheels.com/p/antigua-iowa-hawkeyes-22-tribute-polo/4048-104197-010-E00395IS-IOWA-COLLEGE.html</t>
  </si>
  <si>
    <t>https://www.scheels.com/p/fanatics-texas-tech-red-raiders-heritage-t-shirt/4067-00EO-4484-TTN-N3L-TXTECH-COLLEGE.html</t>
  </si>
  <si>
    <t>https://www.scheels.com/p/fanatics-texas-tech-red-raiders-stack-staple-t-shirt/4067-00EO-910A-TTN-MSL-TXTECH-COLLEGE.html</t>
  </si>
  <si>
    <t>https://www.scheels.com/p/fanatics-portland-timbers-deflect-hoodie/4067-01CS-ETP-SEA-PortlandTimbers-MLS.html</t>
  </si>
  <si>
    <t>https://www.scheels.com/p/fanatics-portland-timbers-attacker-t-shirt/4067-01D2-ETP-Y43-PortlandTimbers-MLS.html</t>
  </si>
  <si>
    <t>https://www.scheels.com/p/fanatics-chicago-blackhawks-breakaway-jersey/4067-879M-CBHH-2AE-BWH-Blackhawks-NHL.html</t>
  </si>
  <si>
    <t>https://www.scheels.com/p/fanatics-st.-louis-blues-torey-krug-%2347-breakaway-jersey/4067-879M-SLBHK47-Blues-NHL-ToreyKrug.html</t>
  </si>
  <si>
    <t>https://www.scheels.com/p/fanatics-chicago-blackhawks-connor-bedard-%2397-name-number-t-shirt/4067-QF6E-0484-H37-FP0-Blackhawks-NHL.html</t>
  </si>
  <si>
    <t>https://www.scheels.com/p/fanatics-portland-timbers-primary-logo-t-shirt/4067-QF6E-ETP-4X9-PortlandTimbers-MLS.html</t>
  </si>
  <si>
    <t>https://www.scheels.com/p/champion-nebraska-cornhuskers-reverse-weave-22-crew/45171-AEC03614625-CS3050-NEBR-COLLEGE.html</t>
  </si>
  <si>
    <t>https://www.scheels.com/p/champion-wisconsin-badgers-reverse-weave-22-crew/45171-AEC03614659-CS3050-WISC-COLLEGE.html</t>
  </si>
  <si>
    <t>https://www.scheels.com/p/champion-northern-iowa-panthers-23-reverse-weave-hoodie/45171-AEC03767683CS3051-NIOWA-COLLEGE.html</t>
  </si>
  <si>
    <t>https://www.scheels.com/p/champion-northern-iowa-panthers-fresh-3-t-shirt/45171-APC03767188CT1000-NIOWA-COLLEGE.html</t>
  </si>
  <si>
    <t>https://www.scheels.com/p/champion-minot-state-beavers-fresh-3-t-shirt/45171-APC03767394CT1000-MINOT-COLLEGE.html</t>
  </si>
  <si>
    <t>https://www.scheels.com/p/champion-creighton-bluejays-script-crew/45171-CS1220-APC03799933-CREI-COLLEGE.html</t>
  </si>
  <si>
    <t>https://www.scheels.com/p/champion-creighton-bluejays-vintage-jay-crew/45171-CS1220-APC03799955-CREI-COLLEGE.html</t>
  </si>
  <si>
    <t>https://www.scheels.com/p/champion-creighton-bluejays-vintage-jay-hoodie/45171-CS2071-APC03799955-CREI-COLLEGE.html</t>
  </si>
  <si>
    <t>https://www.scheels.com/p/champion-creighton-bluejays-jay-script-hoodie/45171-CS2071-APC03799977-CREI-COLLEGE.html</t>
  </si>
  <si>
    <t>https://www.scheels.com/p/champion-nebraska-cornhuskers-reverse-weave-crew/45171-CS3050-AEC03799851-NEBR-COLLEGE.html</t>
  </si>
  <si>
    <t>https://www.scheels.com/p/champion-nebraska-cornhuskers-reverse-weave-hoodie/45171-CS3051-AEC03799851-NEBR-COLLEGE.html</t>
  </si>
  <si>
    <t>https://www.scheels.com/p/champion-creighton-bluejays-script-t-shirt/45171-CT1000-APC03799933-CREI-COLLEGE.html</t>
  </si>
  <si>
    <t>https://www.scheels.com/p/champion-creighton-bluejays-vintage-jay-t-shirt/45171-CT1000-APC03799955-CREI-COLLEGE.html</t>
  </si>
  <si>
    <t>https://www.scheels.com/p/champion-creighton-bluejays-jay-script-t-shirt/45171-CT1000-APC03799976-CREI-COLLEGE.html</t>
  </si>
  <si>
    <t>https://www.scheels.com/p/champion-creighton-bluejays-vintage-jay-long-sleeve-t-shirt/45171-CT1730-APC03799955-CREI-COLLEGE.html</t>
  </si>
  <si>
    <t>https://www.scheels.com/p/champion-creighton-bluejays-jay-script-long-sleeve-t-shirt/45171-CT1730-APC03799976-CREI-COLLEGE.html</t>
  </si>
  <si>
    <t>https://www.scheels.com/p/champion-colorado-buffaloes-colorado-football-arch-long-sleeve-t-shirt/45171-CT1730-APC03813930-COLO-COLLEGE.html</t>
  </si>
  <si>
    <t>https://www.scheels.com/p/colosseum-kids-north-dakota-state-bison-ruth-baseball-jersey/6151-COJS40789OW-NDST-NDSTATE-COLLEGE.html</t>
  </si>
  <si>
    <t>https://www.scheels.com/p/colosseum-womens-north-dakota-state-bison-portia-colorblock-t-shirt/6151-COTS31267SM-NDST-NDSTATE-COLLEGE.html</t>
  </si>
  <si>
    <t>https://www.scheels.com/p/colosseum-womens-wichita-state-shockers-portia-colorblock-t-shirt/6151-COTS31267SM-WICST-WICHST-COLLEGE.html</t>
  </si>
  <si>
    <t>https://www.scheels.com/p/colosseum-womens-uw-eau-claire-blugolds-portia-colorblock-t-shirt/6151-COTS31267SM-WISEC-WISCEC-COLLEGE.html</t>
  </si>
  <si>
    <t>https://www.scheels.com/p/colosseum-kids-north-dakota-state-bison-very-metal-t-shirt/6151-COTS40786HC-NDST-NDSTATE-COLLEGE.html</t>
  </si>
  <si>
    <t>https://www.scheels.com/p/colosseum-kids-wichita-state-shockers-very-metal-t-shirt/6151-COTS40786HC-WICST-WICHST-COLLEGE.html</t>
  </si>
  <si>
    <t>https://www.scheels.com/p/colosseum-montana-state-bobcats-football-jersey/6151-DOIJF189WH-90338-MTSTATE-COLLEGE.html</t>
  </si>
  <si>
    <t>https://www.scheels.com/p/colosseum-kids-girls-iowa-hawkeyes-jupiter-t-shirt/6151-DOTS501HG12262-IOWA-IOWA-COLLEGE.html</t>
  </si>
  <si>
    <t>https://www.scheels.com/p/colosseum-kids-girls-montana-grizzlies-jupiter-t-shirt/6151-DOTS501HG12262-MONT-MONT-COLLEGE.html</t>
  </si>
  <si>
    <t>https://www.scheels.com/p/colosseum-kids-girls-colorado-buffaloes-jupiter-t-shirt/6151-DOTS501VA12262-COLO-COLO-COLLEGE.html</t>
  </si>
  <si>
    <t>https://www.scheels.com/p/colosseum-uw-eau-claire-blugolds-ice-hoodie/6151-OTFH11321LG-WISEC-WISCEC-COLLEGE.html</t>
  </si>
  <si>
    <t>https://www.scheels.com/p/colosseum-south-dakota-state-jackrabbits-camden-sweatpants/6151-SHBP11401C-SODST-SDSTATE-COLLEGE.html</t>
  </si>
  <si>
    <t>https://www.scheels.com/p/colosseum-colorado-state-rams-jackson-shorts/6151-SHBS11400B-COLST-COSTATE-COLLEGE.html</t>
  </si>
  <si>
    <t>https://www.scheels.com/p/colosseum-kansas-state-wildcats-jackson-shorts/6151-SHBS11400B-KANST-KSSTATE-COLLEGE.html</t>
  </si>
  <si>
    <t>https://www.scheels.com/p/colosseum-montana-state-bobcats-jackson-shorts/6151-SHBS11400B-MONST-MTSTATE-COLLEGE.html</t>
  </si>
  <si>
    <t>https://www.scheels.com/p/colosseum-south-dakota-state-jackrabbits-jackson-shorts/6151-SHBS11400B-SODST-SDSTATE-COLLEGE.html</t>
  </si>
  <si>
    <t>https://www.scheels.com/p/colosseum-womens-montana-state-bobcats-dash-cardigan-long-sleeve-blouse/6151-SHTG30377C-MONST-MTSTATE-COLLEGE.html</t>
  </si>
  <si>
    <t>https://www.scheels.com/p/colosseum-womens-south-dakota-state-jackrabbits-dash-cardigan-long-sleeve-blouse/6151-SHTG30377C-SODST-SDSTATE-COLLEGE.html</t>
  </si>
  <si>
    <t>https://www.scheels.com/p/colosseum-south-dakota-state-jackrabbits-dayton-t-shirt/6151-SHTS11399C-SODST-SDSTATE-COLLEGE.html</t>
  </si>
  <si>
    <t>https://www.scheels.com/p/colosseum-south-dakota-state-jackrabbits-kelvin-shorts/6151-SHWB11402C-SODST-SDSTATE-COLLEGE.html</t>
  </si>
  <si>
    <t>https://www.scheels.com/p/colosseum-kids-girls-montana-state-bobcats-langmore-shorts/6151-SHWB40814C-MONST-MTSTATE-COLLEGE.html</t>
  </si>
  <si>
    <t>https://www.scheels.com/p/colosseum-kids-girls-south-dakota-state-jackrabbits-langmore-shorts/6151-SHWB40814C-SODST-SDSTATE-COLLEGE.html</t>
  </si>
  <si>
    <t>https://www.scheels.com/p/genuine-stuff-kids-dallas-mavericks-2024-finals-participant-t-shirt/655419-9K2B7BDRNB01-MAV-Mavericks-NBA.html</t>
  </si>
  <si>
    <t>https://www.scheels.com/p/genuine-stuff-kids-chicago-blackhawks-%2398-home-jersey/655419-9K5BSHCAA-BLACB-Blackhawks-NHL.html</t>
  </si>
  <si>
    <t>https://www.scheels.com/p/genuine-stuff-kids-st.-louis-city-sc-fan-shorts/655419-9K6B7SBSBSLU-StLouisCitySC-MLS.html</t>
  </si>
  <si>
    <t>https://www.scheels.com/p/mitchell-and-ness-minnesota-timberwolves-sidewalk-hoodie/7732-GH10168-MTICREA-Timberwolves-NBA.html</t>
  </si>
  <si>
    <t>https://www.scheels.com/p/mitchell-and-ness-vegas-golden-knights-graff-hoodie/7732-GH2470-VGKGYHT-GoldenKnights-NHL.html</t>
  </si>
  <si>
    <t>https://www.scheels.com/p/mitchell-and-ness-minnesota-timberwolves-sidewalk-t-shirt/7732-GT10182-MTICREA-Timberwolves-NBA.html</t>
  </si>
  <si>
    <t>https://www.scheels.com/p/mitchell-and-ness-kansas-city-royals-basic-logo-one-t-shirt/7732-GTRT1203-KCRYYPPPWHIT-Royals-MLB.html</t>
  </si>
  <si>
    <t>https://www.scheels.com/p/mitchell-and-ness-los-angeles-dodgers-sidewalk-sketch-t-shirt/7732-GTRT2444-LADYYPPPCRE-Dodgers-MLB.html</t>
  </si>
  <si>
    <t>https://www.scheels.com/p/nike-minnesota-state-mavericks-21-logo-t-shirt/845734-11332P011562MSM-MSUMAN-COLLEGE.html</t>
  </si>
  <si>
    <t>https://www.scheels.com/p/nike-colorado-buffaloes-we-coming-t-shirt/845734-21418P027188PRIME-COLO-COLLEGE.html</t>
  </si>
  <si>
    <t>https://www.scheels.com/p/nike-colorado-buffaloes-we-coming-hoodie/845734-31777P027188PRIME-COLO-COLLEGE.html</t>
  </si>
  <si>
    <t>https://www.scheels.com/p/nike-colorado-buffaloes-we-comin-crew/845734-33778P027188PRIME-COLO-COLLEGE.html</t>
  </si>
  <si>
    <t>https://www.scheels.com/p/nike-kids-augustana-vikings-mascot-t-shirt/845734-B11377P005226-AUGC-AUG-COLLEGE.html</t>
  </si>
  <si>
    <t>https://www.scheels.com/p/nike-augustana-vikings-school-logo-t-shirt/845734-B11377P008617-AUGC-AUG-COLLEGE.html</t>
  </si>
  <si>
    <t>https://www.scheels.com/p/nike-kids-augustana-vikings-circle-t-shirt/845734-B11377P028121-AUGC-AUG-COLLEGE.html</t>
  </si>
  <si>
    <t>https://www.scheels.com/p/nike-kids-augustana-vikings-mascot-t-shirt/845734-B11464P006957-AUGC-AUG-COLLEGE.html</t>
  </si>
  <si>
    <t>https://www.scheels.com/p/nike-kids-augustana-vikings-circle-t-shirt/845734-B11464P028122-AUGC-AUG-COLLEGE.html</t>
  </si>
  <si>
    <t>https://www.scheels.com/p/nike-toddler-augustana-vikings-mascot-t-shirt/845734-B11571P008738-AUGC-AUG-COLLEGE.html</t>
  </si>
  <si>
    <t>https://www.scheels.com/p/nike-toddler-augustana-vikings-circle-t-shirt/845734-B11571P028123-AUGC-AUG-COLLEGE.html</t>
  </si>
  <si>
    <t>https://www.scheels.com/p/nike-augustana-vikings-team-issued-legend-t-shirt/845734-B21304P028055-AUGC-AUG-COLLEGE.html</t>
  </si>
  <si>
    <t>https://www.scheels.com/p/nike-byu-cougars-small-logo-t-shirt/845734-B21304P028056-BGYU-BYU-COLLEGE.html</t>
  </si>
  <si>
    <t>https://www.scheels.com/p/nike-augustana-vikings-team-issued-legend-t-shirt/845734-B21306P028276-AUGC-AUG-COLLEGE.html</t>
  </si>
  <si>
    <t>https://www.scheels.com/p/nike-byu-cougars-team-issued-legend-t-shirt/845734-B21306P028276-BGYU-BYU-COLLEGE.html</t>
  </si>
  <si>
    <t>https://www.scheels.com/p/nike-kids-augustana-vikings-logo-hoodie/845734-B31048P008617-AUGC-AUG-COLLEGE.html</t>
  </si>
  <si>
    <t>https://www.scheels.com/p/nike-kids-augustana-vikings-club-circle-hoodie/845734-B31048P019803-AUGC-AUG-COLLEGE.html</t>
  </si>
  <si>
    <t>https://www.scheels.com/p/nike-byu-cougars-true-baseball-fitted-hat/845734-C16835C003201-BGYU-BYU-COLLEGE.html</t>
  </si>
  <si>
    <t>https://www.scheels.com/p/nike-augustana-vikings-sticks-logo-t-shirt/845734-M11332P027647-AUGC-AUG-COLLEGE.html</t>
  </si>
  <si>
    <t>https://www.scheels.com/p/nike-colorado-college-tigers-logo-stix-t-shirt/845734-M11332P027647-CLOC-CCT-COLLEGE.html</t>
  </si>
  <si>
    <t>https://www.scheels.com/p/nike-byu-cougars-attack-t-shirt/845734-M11790P028197-BGYU-BYU-COLLEGE.html</t>
  </si>
  <si>
    <t>https://www.scheels.com/p/nike-augustana-vikings-sideline-issue-t-shirt/845734-M11843P026979-AUGC-AUG-COLLEGE.html</t>
  </si>
  <si>
    <t>https://www.scheels.com/p/nike-smu-mustangs-sideline-issue-t-shirt/845734-M11843P026979-SMUN-SMU-COLLEGE.html</t>
  </si>
  <si>
    <t>https://www.scheels.com/p/nike-byu-cougars-times-new-t-shirt/845734-M11843P028200-BGYU-BYU-COLLEGE.html</t>
  </si>
  <si>
    <t>https://www.scheels.com/p/nike-augustana-vikings-arch-drop-long-sleeve-t-shirt/845734-M12792P028199-AUGC-AUG-COLLEGE.html</t>
  </si>
  <si>
    <t>https://www.scheels.com/p/nike-byu-cougars-arch-drop-long-sleeve-t-shirt/845734-M12792P028199-BGYU-BYU-COLLEGE.html</t>
  </si>
  <si>
    <t>https://www.scheels.com/p/nike-byu-cougars-times-new-long-sleeve-t-shirt/845734-M12844P028200-BGYU-BYU-COLLEGE.html</t>
  </si>
  <si>
    <t>https://www.scheels.com/p/nike-augustana-vikings-name-drop-t-shirt/845734-M21372P028196-AUGC-AUG-COLLEGE.html</t>
  </si>
  <si>
    <t>https://www.scheels.com/p/nike-byu-cougars-name-drop-t-shirt/845734-M21372P028196-BGYU-BYU-COLLEGE.html</t>
  </si>
  <si>
    <t>https://www.scheels.com/p/nike-augustana-vikings-sideline-velocity-t-shirt/845734-M21793P026977-AUGC-AUG-COLLEGE.html</t>
  </si>
  <si>
    <t>https://www.scheels.com/p/nike-oklahoma-sooners-logo-hoodie/845734-M31777P021008OKLA-OKLA-COLLEGE.html</t>
  </si>
  <si>
    <t>https://www.scheels.com/p/nike-augustana-vikings-hockey-arch-hoodie/845734-M31777P021397-AUGC-AUG-COLLEGE.html</t>
  </si>
  <si>
    <t>https://www.scheels.com/p/nike-augustana-vikings-stix-logo-hoodie/845734-M31777P027647-AUGC-AUG-COLLEGE.html</t>
  </si>
  <si>
    <t>https://www.scheels.com/p/nike-byu-cougars-banner-hoodie/845734-M31777P028191-BGYU-BYU-COLLEGE.html</t>
  </si>
  <si>
    <t>https://www.scheels.com/p/nike-byu-cougars-pill-crew/845734-M33778P028193-BGYU-BYU-COLLEGE.html</t>
  </si>
  <si>
    <t>https://www.scheels.com/p/nike-byu-cougars-sustain-polo/845734-M51959E000100-BGYU-BYU-COLLEGE.html</t>
  </si>
  <si>
    <t>https://www.scheels.com/p/nike-byu-cougars-victory-shorts/845734-M73242H000121-BGYU-BYU-COLLEGE.html</t>
  </si>
  <si>
    <t>https://www.scheels.com/p/nike-iowa-state-cyclones-davis-crew/845734-P015222-IASTDC-IASTATE-COLLEGE.html</t>
  </si>
  <si>
    <t>https://www.scheels.com/p/nike-iowa-state-cyclones-davis-hoodie/845734-P015222-IASTDH-IASTATE-COLLEGE.html</t>
  </si>
  <si>
    <t>https://www.scheels.com/p/nike-iowa-state-cyclones-davis-long-sleeve-t-shirt/845734-P015222-IASTLS-IASTATE-COLLEGE.html</t>
  </si>
  <si>
    <t>https://www.scheels.com/p/nike-iowa-state-cyclones-davis-t-shirt/845734-P015222-IASTSS-IASTATE-COLLEGE.html</t>
  </si>
  <si>
    <t>https://www.scheels.com/p/blue-84-south-dakota-state-jackrabbits-south-dakota-state-2023-national-champions-logo-t-shirt/9723-TSGI-N63FDFRISCO-SDSTATE-COLLEGE.html</t>
  </si>
  <si>
    <t>https://www.scheels.com/p/nike-charlotte-hornets-lamelo-ball-%232-icon-t-shirt/1005-CV8508-111-Hornets-NBA-LaMeloBall.html</t>
  </si>
  <si>
    <t>https://www.scheels.com/p/nike-charlotte-hornets-lamelo-ball-%231-2022-icon-edition-swingman-jersey/1005-DN1998-415-Hornets-NBA-LaMeloBall.html</t>
  </si>
  <si>
    <t>https://www.scheels.com/p/nike-los-angeles-lakers-lebron-james-%2323-swingman-jersey/1005-DN2009-733-Lakers-NBA-LeBronJames.html</t>
  </si>
  <si>
    <t>https://www.scheels.com/p/nike-memphis-grizzlies-ja-morant-%2312-2022-icon-edition-swingman-jersey/1005-DN2010-419-Grizzlies-NBA-JaMorant.html</t>
  </si>
  <si>
    <t>https://www.scheels.com/p/nike-sacramento-kings-keegan-murray-%2313-icon-jersey/1005-DN2021-510-Kings-NBA-KeeganMurray.html</t>
  </si>
  <si>
    <t>https://www.scheels.com/p/nike-charlotte-hornets-lamelo-ball-%231-2022%2F23-statement-jersey/1005-DO9520-567-Hornets-NBA-LaMeloBall.html</t>
  </si>
  <si>
    <t>https://www.scheels.com/p/nike-memphis-grizzlies-ja-morant-%2312-2022%2F23-statement-jersey/1005-DO9531-422-Grizzlies-NBA-JaMorant.html</t>
  </si>
  <si>
    <t>https://www.scheels.com/p/nike-charlotte-hornets-lamelo-ball-%231-2022-city-edition-jersey/1005-DO9587-011-Hornets-NBA-LaMeloBall.html</t>
  </si>
  <si>
    <t>https://www.scheels.com/p/nike-sacramento-kings-keegan-murray-%2313-swingman-jersey/1005-DX8473-102-Kings-NBA-KeeganMurray.html</t>
  </si>
  <si>
    <t>https://www.scheels.com/p/nike-sacramento-kings-keegan-murray-%2313-city-edition-jersey/1005-DX8518-403-Kings-NBA-KeeganMurray.html</t>
  </si>
  <si>
    <t>https://www.scheels.com/p/nike-sacramento-kings-keegan-murray-%2313-statement-edition-jersey/1005-DX8656-506-Kings-NBA-KeeganMurray.html</t>
  </si>
  <si>
    <t>https://www.scheels.com/p/nike-los-angeles-lakers-lebron-james-%2323-select-jersey/1005-FN5913-053-Lakers-NBA-LeBronJames.html</t>
  </si>
  <si>
    <t>https://www.scheels.com/p/47-brand-texas-longhorns-region-retro-adjustable-hat/12154-CVIN-RRGFM50KPP-BO-TEXAS-COLLEGE.html</t>
  </si>
  <si>
    <t>https://www.scheels.com/p/47-brand-dallas-mavericks-city-edition-postgame-crewneck/12154-K405PMEQTR609865JK-Mavericks-NBA.html</t>
  </si>
  <si>
    <t>https://www.scheels.com/p/47-brand-dallas-mavericks-city-edition-triplet-long-sleeve-t-shirt/12154-K405PMLVLT609861FH-Mavericks-NBA.html</t>
  </si>
  <si>
    <t>https://www.scheels.com/p/champion-st.-cloud-state-huskies-state-classic-hockey-hoodie/15161-AEC03587686CS1984-STCLST-COLLEGE.html</t>
  </si>
  <si>
    <t>https://www.scheels.com/p/under-armour-uw-eau-claire-blugolds-tech-mesh-polo/15161-AEU02598787UM0913-WISCEC-COLLEGE.html</t>
  </si>
  <si>
    <t>https://www.scheels.com/p/under-armour-texas-tech-red-raiders-baseball-flexfit-hat/15161-AEU02733749UH551M-TXTECH-COLLEGE.html</t>
  </si>
  <si>
    <t>https://www.scheels.com/p/under-armour-minnesota-state-mavericks-heisman-long-sleeve-1%2F4-zip/15161-AEU02828309UM0693-MSUMAN-COLLEGE.html</t>
  </si>
  <si>
    <t>https://www.scheels.com/p/under-armour-minnesota-state-mavericks-tech-mesh-polo/15161-AEU02828309UM0913-MSUMAN-COLLEGE.html</t>
  </si>
  <si>
    <t>https://www.scheels.com/p/under-armour-wichita-state-shockers-baseball-flexfit-hat/15161-AEU03319489UH551M-WICHST-COLLEGE.html</t>
  </si>
  <si>
    <t>https://www.scheels.com/p/under-armour-wichita-state-shockers-heisman-long-sleeve-1%2F4-zip/15161-AEU03594735UM0693-WICHST-COLLEGE.html</t>
  </si>
  <si>
    <t>https://www.scheels.com/p/under-armour-wichita-state-shockers-logo-crew/15161-APU03446197UM0710-WICHST-COLLEGE.html</t>
  </si>
  <si>
    <t>https://www.scheels.com/p/under-armour-texas-tech-red-raiders-logo-hoodie/15161-APU03513267UM0709-TXTECH-COLLEGE.html</t>
  </si>
  <si>
    <t>https://www.scheels.com/p/under-armour-texas-tech-red-raiders-logo-crew/15161-APU03513267UM0710-TXTECH-COLLEGE.html</t>
  </si>
  <si>
    <t>https://www.scheels.com/p/under-armour-womens-wichita-state-shockers-gameday-terry-crew/15161-APU03688483UW7033-WICHST-COLLEGE.html</t>
  </si>
  <si>
    <t>https://www.scheels.com/p/under-armour-minnesota-state-mavericks-wooo-long-sleeve-t-shirt/15161-APU03725231UM0707-MSUMAN-COLLEGE.html</t>
  </si>
  <si>
    <t>https://www.scheels.com/p/under-armour-wichita-state-shockers-wooo-t-shirt/15161-APU03725246UM0706-WICHST-COLLEGE.html</t>
  </si>
  <si>
    <t>https://www.scheels.com/p/under-armour-wichita-state-shockers-wooo-long-sleeve-t-shirt/15161-APU03725246UM0707-WICHST-COLLEGE.html</t>
  </si>
  <si>
    <t>https://www.scheels.com/p/under-armour-uw-eau-claire-blugolds-warrior-hoodie/15161-APU03725437UM1417-WISCEC-COLLEGE.html</t>
  </si>
  <si>
    <t>https://www.scheels.com/p/under-armour-uw-eau-claire-blugolds-logo-crew/15161-APU03725518UM0710-WISCEC-COLLEGE.html</t>
  </si>
  <si>
    <t>https://www.scheels.com/p/under-armour-wichita-state-shockers-logo-hoodie/15161-APU03725525UM0709-WICHST-COLLEGE.html</t>
  </si>
  <si>
    <t>https://www.scheels.com/p/under-armour-womens-wichita-state-shockers-matador-t-shirt/15161-APU03725849UW0843-WICHST-COLLEGE.html</t>
  </si>
  <si>
    <t>https://www.scheels.com/p/under-armour-wichita-state-shockers-venice-tank/15161-APU03725867UW0855-WICHST-COLLEGE.html</t>
  </si>
  <si>
    <t>https://www.scheels.com/p/under-armour-st.-cloud-state-huskies-gameday-hogan-hoodie/15161-APU03728830UM7143-STCLST-COLLEGE.html</t>
  </si>
  <si>
    <t>https://www.scheels.com/p/under-armour-uw-stout-blue-devils-gameday-hogan-hoodie/15161-APU03728965UM7143-WISCST-COLLEGE.html</t>
  </si>
  <si>
    <t>https://www.scheels.com/p/under-armour-womens-wichita-state-shockers-gameday-daytona-long-sleeve-1%2F4-zip/15161-APU03733116UW7044-WICHST-COLLEGE.html</t>
  </si>
  <si>
    <t>https://www.scheels.com/p/under-armour-womens-wichita-state-shockers-gameday-daytona-long-sleeve-1%2F4-zip/15161-APU03733117UW7044-WICHST-COLLEGE.html</t>
  </si>
  <si>
    <t>https://www.scheels.com/p/under-armour-womens-wichita-state-shockers-gameday-emerald-crew/15161-APU03734225UW7039-WICHST-COLLEGE.html</t>
  </si>
  <si>
    <t>https://www.scheels.com/p/under-armour-womens-texas-tech-red-raiders-matador-t-shirt/15161-APU03742354UW0843-TXTECH-COLLEGE.html</t>
  </si>
  <si>
    <t>https://www.scheels.com/p/under-armour-womens-wichita-state-shockers-gameday-beau-hoodie/15161-APU03761177UW7038-WICHST-COLLEGE.html</t>
  </si>
  <si>
    <t>https://www.scheels.com/p/under-armour-womens-wichita-state-shockers-gameday-look-hoodie/15161-APU03761183UW7045-WICHST-COLLEGE.html</t>
  </si>
  <si>
    <t>https://www.scheels.com/p/under-armour-minot-state-beavers-logo-hoodie/15161-UM0709-APU03824289-MINOT-COLLEGE.html</t>
  </si>
  <si>
    <t>https://www.scheels.com/p/under-armour-minot-state-beavers-logo-crew/15161-UM0710-APU03824289-MINOT-COLLEGE.html</t>
  </si>
  <si>
    <t>https://www.scheels.com/p/under-armour-northern-iowa-panthers-repeate-logo-polo/15161-UM7173-APU03823977-NIOWA-COLLEGE.html</t>
  </si>
  <si>
    <t>https://www.scheels.com/p/pressbox-womens-boise-state-broncos-victoria-t-shirt/15401-BSU61C18VCTGLITTER-BOIST-COLLEGE.html</t>
  </si>
  <si>
    <t>https://www.scheels.com/p/pressbox-womens-boise-state-broncos-falkland-t-shirt/15401-BSU61W20FAKGLITTER-BOIST-COLLEGE.html</t>
  </si>
  <si>
    <t>https://www.scheels.com/p/pressbox-womens-texas-longhorns-victoria-t-shirt/15401-TEX61C18VCTGLITTER-TEXAS-COLLEGE.html</t>
  </si>
  <si>
    <t>https://www.scheels.com/p/range-kansas-jayhawks-basketball-willie-crew/15648-1566KANSBBBLUWHTGPX-KANS-COLLEGE.html</t>
  </si>
  <si>
    <t>https://www.scheels.com/p/nike-kids-miami-heat-tyler-herro-%2314-statement-jersey/16251-9Y2B7BXJP-HT-Heat-NBA-TylerHerro.html</t>
  </si>
  <si>
    <t>https://www.scheels.com/p/nike-kids-phoenix-suns-devin-booker-%231-swingman-jersey/16251-9Z1B7BZ2PDB-Suns-NBA-DevinBooker.html</t>
  </si>
  <si>
    <t>https://www.scheels.com/p/nike-kids-chicago-bears-justin-fields-%231-game-jersey/16251-9Z1B7N1B9-Bears-NFL-JustinFields.html</t>
  </si>
  <si>
    <t>https://www.scheels.com/p/nike-kids-los-angeles-rams-cooper-kupp-%2310-game-jersey/16251-9Z1B7N3P9-CK-Rams-NFL-CooperKupp.html</t>
  </si>
  <si>
    <t>https://www.scheels.com/p/nike-kids-buffalo-bills-josh-allen-%2317-game-jersey/16251-9Z1B7Z1P9-JA-Bills-NFL-JoshAllen.html</t>
  </si>
  <si>
    <t>https://www.scheels.com/p/nike-kids-minnesota-timberwolves-anthony-edwards-%235-icon-name-number-t-shirt/16251-9Z2B7BCMW-TIM05-Timberwolves-NBA.html</t>
  </si>
  <si>
    <t>https://www.scheels.com/p/nike-kids-atlanta-hawks-trae-young-name-number-t-shirt/16251-9Z2B7BCMW-YT-Hawks-NBA-TraeYoung.html</t>
  </si>
  <si>
    <t>https://www.scheels.com/p/nike-kids-chicago-bulls-zach-lavine-%238-icon-jersey/16251-9Z2B7BX2P00-Bulls-NBA-ZachLaVine.html</t>
  </si>
  <si>
    <t>https://www.scheels.com/p/nike-kids-miami-heat-jimmy-butler-%2322-icon-swingman-jersey/16251-9Z2B7BX2P00-Heat-NBA-JimmyButler.html</t>
  </si>
  <si>
    <t>https://www.scheels.com/p/nike-kids-minnesota-timberwolves-rudy-gobert-%2327-swingman-jersey/16251-9Z2B7BZ2P-TIMRG-Timberwolves-NBA.html</t>
  </si>
  <si>
    <t>https://www.scheels.com/p/nike-kids-minnesota-timberwolves-anthony-edwards-%235-2023-city-edition-name-number-t-shirt/16251-9Z2B7HDMF-TIM05-Timberwolves-NBA.html</t>
  </si>
  <si>
    <t>https://www.scheels.com/p/nike-kids-minnesota-timberwolves-karl-anthony-towns-%2332-2023-city-edition-name-number-t-shirt/16251-9Z2B7HDMF-TIMKT-Timberwolves-NBA.html</t>
  </si>
  <si>
    <t>https://www.scheels.com/p/charlie-hustle-creighton-bluejays-trailing-hoodie/17141-8001-CBJ030BSKTBALL-CREI-COLLEGE.html</t>
  </si>
  <si>
    <t>https://www.scheels.com/p/breakingt-chicago-connor-t-shirt/18451-2311378BLACKHAWKS-Blackhawks-NHL.html</t>
  </si>
  <si>
    <t>https://www.scheels.com/p/adidas-nevada-wolf-pack-vintage-wordmark-crew/194934-AMF0012-NEVRTSWORD-NEVA-COLLEGE.html</t>
  </si>
  <si>
    <t>https://www.scheels.com/p/uscape-boston-college-eagles-stars-heavyweight-crew/19800-DS-HW-CREW-BONETAR-BC-BC-COLLEGE.html</t>
  </si>
  <si>
    <t>https://www.scheels.com/p/uscape-womens-arkansas-razorbacks-old-school-crop-hoodie/19800-DS-W08-Bone-OLDS-ARK-ARK-COLLEGE.html</t>
  </si>
  <si>
    <t>https://www.scheels.com/p/uscape-womens-byu-cougars-old-school-crop-hoodie/19800-DS-W08-Bone-OLDS-BYU-BYU-COLLEGE.html</t>
  </si>
  <si>
    <t>https://www.scheels.com/p/uscape-womens-clemson-tigers-old-school-crop-hoodie/19800-DS-W08-Bone-OLDS-CL-CLEM-COLLEGE.html</t>
  </si>
  <si>
    <t>https://www.scheels.com/p/uscape-womens-east-carolina-pirates-old-school-crop-hoodie/19800-DS-W08-Bone-OLDS-ECU-ECU-COLLEGE.html</t>
  </si>
  <si>
    <t>https://www.scheels.com/p/uscape-womens-illinois-fighting-illini-old-school-crop-hoodie/19800-DS-W08-Bone-OLDS-IL-ILLI-COLLEGE.html</t>
  </si>
  <si>
    <t>https://www.scheels.com/p/uscape-womens-kansas-jayhawks-old-school-crop-hoodie/19800-DS-W08-Bone-OLDS-KS-KANS-COLLEGE.html</t>
  </si>
  <si>
    <t>https://www.scheels.com/p/uscape-womens-providence-friars-old-school-crop-hoodie/19800-DS-W08-Bone-OLDS-PRO-PFC-COLLEGE.html</t>
  </si>
  <si>
    <t>https://www.scheels.com/p/uscape-womens-virginia-cavaliers-old-school-crop-hoodie/19800-DS-W08-Bone-OLDS-VA-VIRG-COLLEGE.html</t>
  </si>
  <si>
    <t>https://www.scheels.com/p/uscape-womens-army-black-knights-voyager-crop-hoodie/19800-DS-W08-Bone-VOY-ARM-ARMY-COLLEGE.html</t>
  </si>
  <si>
    <t>https://www.scheels.com/p/uscape-womens-connecticut-huskies-voyager-crop-hoodie/19800-DS-W08-Bone-VOY-CON-CONN-COLLEGE.html</t>
  </si>
  <si>
    <t>https://www.scheels.com/p/uscape-womens-florida-gators-voyager-crop-hoodie/19800-DS-W08-Bone-VOY-FLA-FLOR-COLLEGE.html</t>
  </si>
  <si>
    <t>https://www.scheels.com/p/uscape-womens-georgia-tech-yellow-jackets-voyager-crop-hoodie/19800-DS-W08-Bone-VOY-GT-GTECH-COLLEGE.html</t>
  </si>
  <si>
    <t>https://www.scheels.com/p/uscape-womens-navy-midshipmen-voyager-crop-hoodie/19800-DS-W08-Bone-VOY-NAV-NAVY-COLLEGE.html</t>
  </si>
  <si>
    <t>https://www.scheels.com/p/uscape-womens-unlv-rebels-voyager-crop-hoodie/19800-DS-W08-Bone-VOY-NLV-UNLV-COLLEGE.html</t>
  </si>
  <si>
    <t>https://www.scheels.com/p/uscape-womens-ohio-bobcats-voyager-crop-hoodie/19800-DS-W08-Bone-VOY-OHI-OHIO-COLLEGE.html</t>
  </si>
  <si>
    <t>https://www.scheels.com/p/uscape-womens-rice-owls-voyager-crop-hoodie/19800-DS-W08-Bone-VOY-RIC-Rice-COLLEGE.html</t>
  </si>
  <si>
    <t>https://www.scheels.com/p/uscape-womens-tcu-horned-frogs-voyager-crop-hoodie/19800-DS-W08-Bone-VOY-TCU-TXCU-COLLEGE.html</t>
  </si>
  <si>
    <t>https://www.scheels.com/p/uscape-womens-tennessee-volunteers-voyager-crop-hoodie/19800-DS-W08-Bone-VOY-TEN-TENN-COLLEGE.html</t>
  </si>
  <si>
    <t>https://www.scheels.com/p/uscape-womens-villanova-wildcats-voyager-crop-hoodie/19800-DS-W08-Bone-VOY-VU-VILLA-COLLEGE.html</t>
  </si>
  <si>
    <t>https://www.scheels.com/p/uscape-womens-west-virginia-mountaineers-voyager-crop-hoodie/19800-DS-W08-Bone-VOY-WV-WVIRG-COLLEGE.html</t>
  </si>
  <si>
    <t>https://www.scheels.com/p/uscape-colorado-buffaloes-skyline-t-shirt/19800-LT-SSSKYLN-COLO-SND-COLO-COLLEGE.html</t>
  </si>
  <si>
    <t>https://www.scheels.com/p/uscape-iowa-hawkeyes-skyline-t-shirt/19800-LT-SSSKYLN-IOWA-SND-IOWA-COLLEGE.html</t>
  </si>
  <si>
    <t>https://www.scheels.com/p/uscape-montana-grizzlies-skyline-t-shirt/19800-LT-SSSKYLN-MONT-SND-MONT-COLLEGE.html</t>
  </si>
  <si>
    <t>https://www.scheels.com/p/uscape-nebraska-cornhuskers-skyline-t-shirt/19800-LT-SSSKYLN-NEBR-SND-NEBR-COLLEGE.html</t>
  </si>
  <si>
    <t>https://www.scheels.com/p/uscape-utah-utes-skyline-t-shirt/19800-LT-SSSKYLN-UTAH-SND-UTAH-COLLEGE.html</t>
  </si>
  <si>
    <t>https://www.scheels.com/p/uscape-nevada-wolf-pack-grove-crew/19800-PR-GROVE-NEV-SNDSTN-NEVA-COLLEGE.html</t>
  </si>
  <si>
    <t>https://www.scheels.com/p/uscape-iowa-hawkeyes-journey-t-shirt/19800-RE-JOURNEY-IOWA-WHT-IOWA-COLLEGE.html</t>
  </si>
  <si>
    <t>https://www.scheels.com/p/uscape-nebraska-cornhuskers-journey-t-shirt/19800-RE-JOURNEY-NEBR-WHT-NEBR-COLLEGE.html</t>
  </si>
  <si>
    <t>https://www.scheels.com/p/uscape-womens-nebraska-cornhuskers-etch-badge-crop/19800-TD-SS-CROP-NEBR-RED-NEBR-COLLEGE.html</t>
  </si>
  <si>
    <t>https://www.scheels.com/p/uscape-nevada-wolf-pack-sunburst-t-shirt/19800-TD-SS-SNBRST-NEV-HG-NEVA-COLLEGE.html</t>
  </si>
  <si>
    <t>https://www.scheels.com/p/nike-pittsburgh-steelers-najee-harris-%2322-team-name-number-t-shirt/2401-N199-00A-YZ0STEELERS-Steelers-NFL.html</t>
  </si>
  <si>
    <t>https://www.scheels.com/p/nike-arizona-diamondbacks-corbin-carroll-%237-name-number-t-shirt/2401-N199-06G-DK3-YQC-Diamondbacks-MLB.html</t>
  </si>
  <si>
    <t>https://www.scheels.com/p/nike-miami-dolphins-tua-tagovailoa-%231-2023-name-number-t-shirt/2401-N199-3GT-UZ0DOLPHINS-Dolphins-NFL.html</t>
  </si>
  <si>
    <t>https://www.scheels.com/p/nike-new-england-patriots-mac-jones-%2310-team-name-number-t-shirt/2401-N199-41S-DY0PATRIOTS-Patriots-NFL.html</t>
  </si>
  <si>
    <t>https://www.scheels.com/p/nike-houston-astros-jose-altuve-%2327-city-connect-name-number-t-shirt/2401-N199-44B1MQ-Astros-MLB-JoseAltuve.html</t>
  </si>
  <si>
    <t>https://www.scheels.com/p/nike-los-angeles-chargers-justin-herbert-%2310-team-name-number-t-shirt/2401-N199-48Y-VZ0CHARGERS-Chargers-NFL.html</t>
  </si>
  <si>
    <t>https://www.scheels.com/p/nike-los-angeles-angels-mike-trout-name-number-t-shirt/2401-N199-AN3-JKA-Angels-MLB-MikeTrout.html</t>
  </si>
  <si>
    <t>https://www.scheels.com/p/nike-arizona-diamondbacks-club-unstructured-flexfit-hat/2401-NB01-00A-DQS-BEK-Diamondbacks-MLB.html</t>
  </si>
  <si>
    <t>https://www.scheels.com/p/nike-lsu-tigers-onfield-baseball-fitted-hat/2401-NC29-08DC-LSN-Z0J-LASTATE-COLLEGE.html</t>
  </si>
  <si>
    <t>https://www.scheels.com/p/nike-florida-state-seminoles-onfield-baseball-fitted-hat/2401-NC29-08DE-FTN-Z0J-FLSTATE-COLLEGE.html</t>
  </si>
  <si>
    <t>https://www.scheels.com/p/nike-los-angeles-angels-mike-trout-%2327-replica-jersey/2401-T770-AN7-T27-Angels-MLB-MikeTrout.html</t>
  </si>
  <si>
    <t>https://www.scheels.com/p/nike-los-angeles-angels-mike-trout-%2327-city-connect-limited-jersey/2401-T7LM-ANCCJXJ-Angels-MLB-MikeTrout.html</t>
  </si>
  <si>
    <t>https://www.scheels.com/p/nike-los-angeles-angels-mike-trout-%2327-limited-jersey/2401-T7LM-ANHOJXJ-Angels-MLB-MikeTrout.html</t>
  </si>
  <si>
    <t>https://www.scheels.com/p/nike-chicago-cubs-nico-hoerner-%232-limited-jersey/2401-T7LM-EJHO005-Cubs-MLB-NicoHoerner.html</t>
  </si>
  <si>
    <t>https://www.scheels.com/p/nike-kansas-city-royals-bo-jackson-%2316-city-connect-limited-jersey/2401-T7LM-RYC11KM-Royals-MLB-BoJackson.html</t>
  </si>
  <si>
    <t>https://www.scheels.com/p/antigua-new-mexico-state-aggies-affluent-polo/4048-104577-E73111-NEWMEXICOST-COLLEGE.html</t>
  </si>
  <si>
    <t>https://www.scheels.com/p/antigua-old-dominion-monarchs-affluent-polo/4048-104577-E76009-OLDDOMINION-COLLEGE.html</t>
  </si>
  <si>
    <t>https://www.scheels.com/p/antigua-central-michigan-chippewas-affluent-polo/4048-104577-EE7772-CENTRALMICH-COLLEGE.html</t>
  </si>
  <si>
    <t>https://www.scheels.com/p/antigua-new-mexico-state-aggies-spark-polo/4048-104585-E73111-NEWMEXICOST-COLLEGE.html</t>
  </si>
  <si>
    <t>https://www.scheels.com/p/antigua-old-dominion-monarchs-spark-polo/4048-104585-E76009-OLDDOMINION-COLLEGE.html</t>
  </si>
  <si>
    <t>https://www.scheels.com/p/antigua-central-michigan-chippewas-spark-polo/4048-104585-EE7772-CENTRALMICH-COLLEGE.html</t>
  </si>
  <si>
    <t>https://www.scheels.com/p/antigua-new-mexico-state-aggies-nova-polo/4048-104586-E73111-NEWMEXICOST-COLLEGE.html</t>
  </si>
  <si>
    <t>https://www.scheels.com/p/antigua-old-dominion-monarchs-nova-polo/4048-104586-E76009-OLDDOMINION-COLLEGE.html</t>
  </si>
  <si>
    <t>https://www.scheels.com/p/antigua-central-michigan-chippewas-nova-polo/4048-104586-EE7772-CENTRALMICH-COLLEGE.html</t>
  </si>
  <si>
    <t>https://www.scheels.com/p/antigua-new-mexico-state-aggies-affluent-big-tall-polo/4048-104588-E73111-NEWMEXICOST-COLLEGE.html</t>
  </si>
  <si>
    <t>https://www.scheels.com/p/antigua-old-dominion-monarchs-affluent-big-tall-polo/4048-104588-E76009-OLDDOMINION-COLLEGE.html</t>
  </si>
  <si>
    <t>https://www.scheels.com/p/antigua-central-michigan-chippewas-affluent-big-tall-polo/4048-104588-EE7772-CENTRALMICH-COLLEGE.html</t>
  </si>
  <si>
    <t>https://www.scheels.com/p/antigua-new-mexico-state-aggies-tribute-long-sleeve-1%2F4-zip/4048-104644-E73111-NEWMEXICOST-COLLEGE.html</t>
  </si>
  <si>
    <t>https://www.scheels.com/p/antigua-old-dominion-monarchs-tribute-long-sleeve-1%2F4-zip/4048-104644-E76009-OLDDOMINION-COLLEGE.html</t>
  </si>
  <si>
    <t>https://www.scheels.com/p/antigua-central-michigan-chippewas-tribute-long-sleeve-1%2F4-zip/4048-104644-EE7772-CENTRALMICH-COLLEGE.html</t>
  </si>
  <si>
    <t>https://www.scheels.com/p/antigua-womens-new-mexico-state-aggies-tribute-long-sleeve-1%2F4-zip/4048-104682-E73111-NEWMEXICOST-COLLEGE.html</t>
  </si>
  <si>
    <t>https://www.scheels.com/p/antigua-womens-old-dominion-monarchs-tribute-long-sleeve-1%2F4-zip/4048-104682-E76009-OLDDOMINION-COLLEGE.html</t>
  </si>
  <si>
    <t>https://www.scheels.com/p/antigua-womens-central-michigan-chippewas-tribute-long-sleeve-1%2F4-zip/4048-104682-EE7772-CENTRALMICH-COLLEGE.html</t>
  </si>
  <si>
    <t>https://www.scheels.com/p/antigua-womens-north-dakota-state-bison-parker-v-long-sleeve-blouse/4048-104968-417-EB0952-NDSTATE-COLLEGE.html</t>
  </si>
  <si>
    <t>https://www.scheels.com/p/champion-uw-eau-claire-blugolds-23-reverse-weave-hoodie/45171-AEC03767690CS3051-WISCEC-COLLEGE.html</t>
  </si>
  <si>
    <t>https://www.scheels.com/p/champion-minnesota-state-mavericks-fresh-3-t-shirt/45171-APC03767127CT1000-MSUMAN-COLLEGE.html</t>
  </si>
  <si>
    <t>https://www.scheels.com/p/champion-minnesota-state-mavericks-fresh-3-t-shirt/45171-APC03767128CT1000-MSUMAN-COLLEGE.html</t>
  </si>
  <si>
    <t>https://www.scheels.com/p/champion-st.-cloud-state-huskies-fresh-3-t-shirt/45171-APC03767246CT1000-STCLST-COLLEGE.html</t>
  </si>
  <si>
    <t>https://www.scheels.com/p/champion-air-force-falcons-fresh-3-t-shirt/45171-APC03767264CT1000-AIRFOR-COLLEGE.html</t>
  </si>
  <si>
    <t>https://www.scheels.com/p/champion-uw-eau-claire-blugolds-fresh-3-t-shirt/45171-APC03767341CT1000-WISCEC-COLLEGE.html</t>
  </si>
  <si>
    <t>https://www.scheels.com/p/champion-wichita-state-shockers-fresh-3-t-shirt/45171-APC03779853CT1000-WICHST-COLLEGE.html</t>
  </si>
  <si>
    <t>https://www.scheels.com/p/champion-green-bay-phoenix-fresh-3-t-shirt/45171-APC03779899CT1000-WISCGB-COLLEGE.html</t>
  </si>
  <si>
    <t>https://www.scheels.com/p/colosseum-womens-colorado-state-rams-portia-colorblock-t-shirt/6151-COTS31267SM-COLST-COSTATE-COLLEGE.html</t>
  </si>
  <si>
    <t>https://www.scheels.com/p/colosseum-womens-kansas-state-wildcats-portia-colorblock-t-shirt/6151-COTS31267SM-KANST-KSSTATE-COLLEGE.html</t>
  </si>
  <si>
    <t>https://www.scheels.com/p/colosseum-womens-montana-state-bobcats-portia-colorblock-t-shirt/6151-COTS31267SM-MONST-MTSTATE-COLLEGE.html</t>
  </si>
  <si>
    <t>https://www.scheels.com/p/colosseum-womens-south-dakota-state-jackrabbits-portia-colorblock-t-shirt/6151-COTS31267SM-SODST-SDSTATE-COLLEGE.html</t>
  </si>
  <si>
    <t>https://www.scheels.com/p/colosseum-kids-montana-state-bobcats-very-metal-t-shirt/6151-COTS40786HC-MONST-MTSTATE-COLLEGE.html</t>
  </si>
  <si>
    <t>https://www.scheels.com/p/colosseum-kids-south-dakota-state-jackrabbits-very-metal-t-shirt/6151-COTS40786HC-SODST-SDSTATE-COLLEGE.html</t>
  </si>
  <si>
    <t>https://www.scheels.com/p/colosseum-boise-state-broncos-word-logo-hoodie/6151-DOFH123-10336-BOIST-BOIST-COLLEGE.html</t>
  </si>
  <si>
    <t>https://www.scheels.com/p/colosseum-boise-state-broncos-logo-t-shirt/6151-DOTS101-10001-BOIST-BOIST-COLLEGE.html</t>
  </si>
  <si>
    <t>https://www.scheels.com/p/colosseum-boise-state-broncos-double-arch-logo-t-shirt/6151-DOTS101-10144-BOIST-BOIST-COLLEGE.html</t>
  </si>
  <si>
    <t>https://www.scheels.com/p/colosseum-boise-state-broncos-logo-box-t-shirt/6151-DOTS101-10183-BOIST-BOIST-COLLEGE.html</t>
  </si>
  <si>
    <t>https://www.scheels.com/p/colosseum-boise-state-broncos-arch-logo-line-t-shirt/6151-DOTS101-10288-BOIST-BOIST-COLLEGE.html</t>
  </si>
  <si>
    <t>https://www.scheels.com/p/colosseum-kids-girls-north-dakota-fighting-hawks-jupiter-t-shirt/6151-DOTS501HG12262-UNDKG-NDAK-COLLEGE.html</t>
  </si>
  <si>
    <t>https://www.scheels.com/p/colosseum-kids-girls-nevada-wolf-pack-jupiter-t-shirt/6151-DOTS501NV12262-NEVRE-NEVA-COLLEGE.html</t>
  </si>
  <si>
    <t>https://www.scheels.com/p/colosseum-kids-girls-creighton-bluejays-jupiter-t-shirt/6151-DOTS501RY12262-CRETN-CREI-COLLEGE.html</t>
  </si>
  <si>
    <t>https://www.scheels.com/p/colosseum-kids-girls-iowa-state-cyclones-jupiter-t-shirt/6151-DOTS501VA12262-IS-IASTATE-COLLEGE.html</t>
  </si>
  <si>
    <t>https://www.scheels.com/p/colosseum-boise-state-broncos-spring-long-sleeve-1%2F4-zip/6151-DOUZ143-10001-BOIST-BOIST-COLLEGE.html</t>
  </si>
  <si>
    <t>https://www.scheels.com/p/colosseum-uw-eau-claire-blugolds-woven-shorts/6151-SHWB11037C8.5WOVEN-WISCEC-COLLEGE.html</t>
  </si>
  <si>
    <t>https://www.scheels.com/p/genuine-stuff-kids-colorado-rapids-logo-t-shirt/655419-9K6B7MK00S01-ColoradoRapids-MLS.html</t>
  </si>
  <si>
    <t>https://www.scheels.com/p/genuine-stuff-kids-colorado-rapids-fan-shorts/655419-9K6B7SBSBCRS-ColoradoRapids-MLS.html</t>
  </si>
  <si>
    <t>https://www.scheels.com/p/genuine-stuff-kids-colorado-rapids-fashion-jersey/655419-9K6B7SPCBCRS-ColoradoRapids-MLS.html</t>
  </si>
  <si>
    <t>https://www.scheels.com/p/nike-dallas-cowboys-dak-prescott-%234-team-name-number-t-shirt/767695-230210191NVYCOWBOYS-Cowboys-NFL.html</t>
  </si>
  <si>
    <t>https://www.scheels.com/p/mitchell-and-ness-denver-nuggets-sidewalk-hoodie/7732-GPOT2393-DNUYYPPPCREA-Nuggets-NBA.html</t>
  </si>
  <si>
    <t>https://www.scheels.com/p/mitchell-and-ness-boston-celtics-basic-logo-2-t-shirt/7732-GTRT2371-BCEYYPPPBLCK-Celtics-NBA.html</t>
  </si>
  <si>
    <t>https://www.scheels.com/p/nike-byu-cougars-rattan-hoodie/845734-31777P021543VINTAGE-BYU-COLLEGE.html</t>
  </si>
  <si>
    <t>https://www.scheels.com/p/nike-oregon-ducks-rattan-hoodie/845734-31777P021543VINTUO-OREG-COLLEGE.html</t>
  </si>
  <si>
    <t>https://www.scheels.com/p/nike-kids-montana-grizzlies-mascot-t-shirt/845734-B11377P007622-MNTA-MONT-COLLEGE.html</t>
  </si>
  <si>
    <t>https://www.scheels.com/p/nike-kids-north-dakota-fighting-hawks-mascot-t-shirt/845734-B11377P007622-NDAK-NDAK-COLLEGE.html</t>
  </si>
  <si>
    <t>https://www.scheels.com/p/nike-south-dakota-coyotes-school-logo-t-shirt/845734-B11377P008617-SDAK-SDAK-COLLEGE.html</t>
  </si>
  <si>
    <t>https://www.scheels.com/p/nike-kids-iowa-hawkeyes-just-do-it-t-shirt/845734-B11377P028112-IOWA-IOWA-COLLEGE.html</t>
  </si>
  <si>
    <t>https://www.scheels.com/p/nike-kids-minnesota-golden-gophers-just-do-it-t-shirt/845734-B11377P028112-MINN-MINN-COLLEGE.html</t>
  </si>
  <si>
    <t>https://www.scheels.com/p/nike-kids-arizona-wildcats-mascot-t-shirt/845734-B11377P028115-ARIZ-ARIZ-COLLEGE.html</t>
  </si>
  <si>
    <t>https://www.scheels.com/p/nike-kids-tcu-horned-frogs-mascot-t-shirt/845734-B11377P028115-TCUN-TXCU-COLLEGE.html</t>
  </si>
  <si>
    <t>https://www.scheels.com/p/nike-kids-creighton-bluejays-circle-t-shirt/845734-B11377P028121-CRUN-CREI-COLLEGE.html</t>
  </si>
  <si>
    <t>https://www.scheels.com/p/nike-kids-illinois-fighting-illini-circle-t-shirt/845734-B11377P028121-ILNI-ILLI-COLLEGE.html</t>
  </si>
  <si>
    <t>https://www.scheels.com/p/nike-kids-iowa-hawkeyes-circle-t-shirt/845734-B11377P028121-IOWA-IOWA-COLLEGE.html</t>
  </si>
  <si>
    <t>https://www.scheels.com/p/nike-kids-minnesota-golden-gophers-circle-t-shirt/845734-B11377P028121-MINN-MINN-COLLEGE.html</t>
  </si>
  <si>
    <t>https://www.scheels.com/p/nike-kids-montana-grizzlies-circle-t-shirt/845734-B11377P028121-MNTA-MONT-COLLEGE.html</t>
  </si>
  <si>
    <t>https://www.scheels.com/p/nike-kids-north-dakota-fighting-hawks-circle-t-shirt/845734-B11377P028121-NDAK-NDAK-COLLEGE.html</t>
  </si>
  <si>
    <t>https://www.scheels.com/p/nike-kids-oklahoma-sooners-circle-t-shirt/845734-B11377P028121-OKLA-OKLA-COLLEGE.html</t>
  </si>
  <si>
    <t>https://www.scheels.com/p/nike-kids-tcu-horned-frogs-circle-t-shirt/845734-B11377P028121-TCUN-TXCU-COLLEGE.html</t>
  </si>
  <si>
    <t>https://www.scheels.com/p/nike-kids-creighton-bluejays-basketball-legend-t-shirt/845734-B11377P028167-CRUN-CREI-COLLEGE.html</t>
  </si>
  <si>
    <t>https://www.scheels.com/p/nike-kids-iowa-hawkeyes-basketball-legend-t-shirt/845734-B11377P028167-IOWA-IOWA-COLLEGE.html</t>
  </si>
  <si>
    <t>https://www.scheels.com/p/nike-kids-minnesota-golden-gophers-basketball-legend-t-shirt/845734-B11377P028167-MINN-MINN-COLLEGE.html</t>
  </si>
  <si>
    <t>https://www.scheels.com/p/nike-kids-oklahoma-sooners-basketball-legend-t-shirt/845734-B11377P028167-OKLA-OKLA-COLLEGE.html</t>
  </si>
  <si>
    <t>https://www.scheels.com/p/nike-kids-montana-grizzlies-mascot-t-shirt/845734-B11464P006957-MNTA-MONT-COLLEGE.html</t>
  </si>
  <si>
    <t>https://www.scheels.com/p/nike-kids-north-dakota-fighting-hawks-mascot-t-shirt/845734-B11464P006957-NDAK-NDAK-COLLEGE.html</t>
  </si>
  <si>
    <t>https://www.scheels.com/p/nike-kids-creighton-bluejays-circle-t-shirt/845734-B11464P028122-CRUN-CREI-COLLEGE.html</t>
  </si>
  <si>
    <t>https://www.scheels.com/p/nike-kids-iowa-hawkeyes-circle-t-shirt/845734-B11464P028122-IOWA-IOWA-COLLEGE.html</t>
  </si>
  <si>
    <t>https://www.scheels.com/p/nike-kids-minnesota-golden-gophers-circle-t-shirt/845734-B11464P028122-MINN-MINN-COLLEGE.html</t>
  </si>
  <si>
    <t>https://www.scheels.com/p/nike-toddler-creighton-bluejays-circle-t-shirt/845734-B11571P028123-CRUN-CREI-COLLEGE.html</t>
  </si>
  <si>
    <t>https://www.scheels.com/p/nike-toddler-iowa-hawkeyes-circle-t-shirt/845734-B11571P028123-IOWA-IOWA-COLLEGE.html</t>
  </si>
  <si>
    <t>https://www.scheels.com/p/nike-toddler-minnesota-golden-gophers-circle-t-shirt/845734-B11571P028123-MINN-MINN-COLLEGE.html</t>
  </si>
  <si>
    <t>https://www.scheels.com/p/nike-creighton-bluejays-team-issued-legend-t-shirt/845734-B21304P028055-CRUN-CREI-COLLEGE.html</t>
  </si>
  <si>
    <t>https://www.scheels.com/p/nike-iowa-hawkeyes-team-issued-t-shirt/845734-B21304P028055-IOWA-IOWA-COLLEGE.html</t>
  </si>
  <si>
    <t>https://www.scheels.com/p/nike-minnesota-golden-gophers-team-issued-legend-t-shirt/845734-B21304P028055-MINN-MINN-COLLEGE.html</t>
  </si>
  <si>
    <t>https://www.scheels.com/p/nike-creighton-bluejays-logo-t-shirt/845734-B21304P028056-CRUN-CREI-COLLEGE.html</t>
  </si>
  <si>
    <t>https://www.scheels.com/p/nike-minnesota-golden-gophers-small-logo-t-shirt/845734-B21304P028056-MINN-MINN-COLLEGE.html</t>
  </si>
  <si>
    <t>https://www.scheels.com/p/nike-kids-arizona-wildcats-energy-bench-t-shirt/845734-B21304P030380-ARIZ-ARIZ-COLLEGE.html</t>
  </si>
  <si>
    <t>https://www.scheels.com/p/nike-kids-duke-blue-devils-energy-bench-t-shirt/845734-B21304P030380-DUKE-DUKE-COLLEGE.html</t>
  </si>
  <si>
    <t>https://www.scheels.com/p/nike-kids-iowa-hawkeyes-energy-bench-t-shirt/845734-B21304P030380-IOWA-IOWA-COLLEGE.html</t>
  </si>
  <si>
    <t>https://www.scheels.com/p/nike-kids-minnesota-golden-gophers-energy-bench-t-shirt/845734-B21304P030380-MINN-MINN-COLLEGE.html</t>
  </si>
  <si>
    <t>https://www.scheels.com/p/nike-kids-montana-grizzlies-energy-bench-t-shirt/845734-B21304P030380-MNTA-MONT-COLLEGE.html</t>
  </si>
  <si>
    <t>https://www.scheels.com/p/nike-arizona-wildcats-team-issued-t-shirt/845734-B21306P028276-ARIZ-ARIZ-COLLEGE.html</t>
  </si>
  <si>
    <t>https://www.scheels.com/p/nike-creighton-bluejays-team-issued-legend-t-shirt/845734-B21306P028276-CRUN-CREI-COLLEGE.html</t>
  </si>
  <si>
    <t>https://www.scheels.com/p/nike-iowa-hawkeyes-team-issued-legend-t-shirt/845734-B21306P028276-IOWA-IOWA-COLLEGE.html</t>
  </si>
  <si>
    <t>https://www.scheels.com/p/nike-iowa-hawkeyes-small-logo-t-shirt/845734-B21306P028278-IOWA-IOWA-COLLEGE.html</t>
  </si>
  <si>
    <t>https://www.scheels.com/p/nike-kids-iowa-hawkeyes-mascot-t-shirt/845734-B21505P028139-IOWA-IOWA-COLLEGE.html</t>
  </si>
  <si>
    <t>https://www.scheels.com/p/nike-kids-iowa-hawkeyes-legend-baseball-t-shirt/845734-B21505P028161-IOWA-IOWA-COLLEGE.html</t>
  </si>
  <si>
    <t>https://www.scheels.com/p/nike-kids-iowa-hawkeyes-legend-mascot-t-shirt/845734-B21573P028140-IOWA-IOWA-COLLEGE.html</t>
  </si>
  <si>
    <t>https://www.scheels.com/p/nike-toddler-iowa-hawkeyes-legend-mascot-t-shirt/845734-B21898P028141-IOWA-IOWA-COLLEGE.html</t>
  </si>
  <si>
    <t>https://www.scheels.com/p/nike-kids-iowa-hawkeyes-verb-legend-long-sleeve-t-shirt/845734-B22506P028148-IOWA-IOWA-COLLEGE.html</t>
  </si>
  <si>
    <t>https://www.scheels.com/p/nike-kids-minnesota-golden-gophers-verb-long-sleeve-t-shirt/845734-B22506P028148-MINN-MINN-COLLEGE.html</t>
  </si>
  <si>
    <t>https://www.scheels.com/p/nike-kids-south-dakota-coyotes-logo-hoodie/845734-B31048P008617-SDAK-SDAK-COLLEGE.html</t>
  </si>
  <si>
    <t>https://www.scheels.com/p/nike-kids-colorado-buffaloes-club-circle-hoodie/845734-B31048P019803-COLO-COLO-COLLEGE.html</t>
  </si>
  <si>
    <t>https://www.scheels.com/p/nike-kids-creighton-bluejays-club-circle-hoodie/845734-B31048P019803-CRUN-CREI-COLLEGE.html</t>
  </si>
  <si>
    <t>https://www.scheels.com/p/nike-kids-illinois-fighting-illini-club-circle-hoodie/845734-B31048P019803-ILNI-ILLI-COLLEGE.html</t>
  </si>
  <si>
    <t>https://www.scheels.com/p/nike-kids-iowa-hawkeyes-club-circle-hoodie/845734-B31048P019803-IOWA-IOWA-COLLEGE.html</t>
  </si>
  <si>
    <t>https://www.scheels.com/p/nike-kids-montana-grizzlies-club-circle-hoodie/845734-B31048P019803-MNTA-MONT-COLLEGE.html</t>
  </si>
  <si>
    <t>https://www.scheels.com/p/nike-kids-north-dakota-fighting-hawks-club-circle-hoodie/845734-B31048P019803-NDAK-NDAK-COLLEGE.html</t>
  </si>
  <si>
    <t>https://www.scheels.com/p/nike-kids-creighton-bluejays-verb-therma-hoodie/845734-B41552P028148-CRUN-CREI-COLLEGE.html</t>
  </si>
  <si>
    <t>https://www.scheels.com/p/nike-kids-iowa-hawkeyes-verb-therma-hoodie/845734-B41552P028148-IOWA-IOWA-COLLEGE.html</t>
  </si>
  <si>
    <t>https://www.scheels.com/p/nike-kids-minnesota-golden-gophers-verb-therma-hoodie/845734-B41552P028148-MINN-MINN-COLLEGE.html</t>
  </si>
  <si>
    <t>https://www.scheels.com/p/nike-kids-creighton-bluejays-fly-2.0-shorts/845734-B73712H000119-CRUN-CREI-COLLEGE.html</t>
  </si>
  <si>
    <t>https://www.scheels.com/p/nike-kids-girls-creighton-bluejays-legend-t-shirt/845734-G21555P028151-CRUN-CREI-COLLEGE.html</t>
  </si>
  <si>
    <t>https://www.scheels.com/p/nike-kids-girls-iowa-hawkeyes-legend-t-shirt/845734-G21555P028151-IOWA-IOWA-COLLEGE.html</t>
  </si>
  <si>
    <t>https://www.scheels.com/p/nike-kids-girls-minnesota-golden-gophers-legend-t-shirt/845734-G21555P028151-MINN-MINN-COLLEGE.html</t>
  </si>
  <si>
    <t>https://www.scheels.com/p/nike-kids-girls-oklahoma-sooners-legend-t-shirt/845734-G21555P028151-OKLA-OKLA-COLLEGE.html</t>
  </si>
  <si>
    <t>https://www.scheels.com/p/nike-kids-girls-minnesota-golden-gophers-tempo-shorts/845734-G73381H000599-MINN-MINN-COLLEGE.html</t>
  </si>
  <si>
    <t>https://www.scheels.com/p/nike-kids-girls-oklahoma-sooners-school-tempo-shorts/845734-G73381H000599-OKLA-OKLA-COLLEGE.html</t>
  </si>
  <si>
    <t>https://www.scheels.com/p/nike-minnesota-golden-gophers-m-logo-t-shirt/845734-M11332P011492-MINN-MINN-COLLEGE.html</t>
  </si>
  <si>
    <t>https://www.scheels.com/p/nike-purdue-boilermakers-core-t-shirt/845734-M11332P014492-PURU-PURD-COLLEGE.html</t>
  </si>
  <si>
    <t>https://www.scheels.com/p/nike-indiana-fever-caitlin-clark-%2322-name-number-t-shirt/845734-M11332P021133-WINFNC-Fever-WNBA.html</t>
  </si>
  <si>
    <t>https://www.scheels.com/p/nike-army-black-knights-core-logo-t-shirt/845734-M11332P022693-USMA-ARMY-COLLEGE.html</t>
  </si>
  <si>
    <t>https://www.scheels.com/p/nike-army-black-knights-core-logo-t-shirt/845734-M11332P022694-USMA-ARMY-COLLEGE.html</t>
  </si>
  <si>
    <t>https://www.scheels.com/p/nike-colorado-buffaloes-colorado-core-wordmark-t-shirt/845734-M11332P022696-COLO-COLO-COLLEGE.html</t>
  </si>
  <si>
    <t>https://www.scheels.com/p/nike-minnesota-golden-gophers-gopher-script-t-shirt/845734-M11332P024189-MINN-MINN-COLLEGE.html</t>
  </si>
  <si>
    <t>https://www.scheels.com/p/nike-iowa-hawkeyes-basketball-pink-%231-jersey-t-shirt/845734-M11332P029033-IOWA-IOWA-COLLEGE.html</t>
  </si>
  <si>
    <t>https://www.scheels.com/p/nike-iowa-hawkeyes-mat-wowrestling-t-shirt/845734-M11332P029218-IOWA-IOWA-COLLEGE.html</t>
  </si>
  <si>
    <t>https://www.scheels.com/p/nike-tcu-horned-frogs-ranas-cornudas-t-shirt/845734-M11332P030389-TCUN-TXCU-COLLEGE.html</t>
  </si>
  <si>
    <t>https://www.scheels.com/p/nike-colorado-buffaloes-attack-t-shirt/845734-M11790P028197-COLO-COLO-COLLEGE.html</t>
  </si>
  <si>
    <t>https://www.scheels.com/p/nike-minnesota-golden-gophers-attack-t-shirt/845734-M11790P028197-MINN-MINN-COLLEGE.html</t>
  </si>
  <si>
    <t>https://www.scheels.com/p/nike-montana-grizzlies-attack-t-shirt/845734-M11790P028197-MNTA-MONT-COLLEGE.html</t>
  </si>
  <si>
    <t>https://www.scheels.com/p/nike-south-dakota-coyotes-attack-t-shirt/845734-M11790P028197-SDAK-SDAK-COLLEGE.html</t>
  </si>
  <si>
    <t>https://www.scheels.com/p/nike-minnesota-golden-gophers-baseball-script-t-shirt/845734-M11843P023793-MINN-MINN-COLLEGE.html</t>
  </si>
  <si>
    <t>https://www.scheels.com/p/nike-arkansas-razorbacks-sideline-issue-t-shirt/845734-M11843P026979-ARKSP-ARK-COLLEGE.html</t>
  </si>
  <si>
    <t>https://www.scheels.com/p/nike-montana-grizzlies-sideline-issue-t-shirt/845734-M11843P026979-MNTA-MONT-COLLEGE.html</t>
  </si>
  <si>
    <t>https://www.scheels.com/p/nike-north-dakota-fighting-hawks-sideline-issue-t-shirt/845734-M11843P026979-NDAK-NDAK-COLLEGE.html</t>
  </si>
  <si>
    <t>https://www.scheels.com/p/nike-south-dakota-coyotes-sideline-issue-t-shirt/845734-M11843P026979-SDAK-SDAK-COLLEGE.html</t>
  </si>
  <si>
    <t>https://www.scheels.com/p/nike-colorado-buffaloes-times-new-t-shirt/845734-M11843P028200-COLO-COLO-COLLEGE.html</t>
  </si>
  <si>
    <t>https://www.scheels.com/p/nike-creighton-bluejays-times-new-t-shirt/845734-M11843P028200-CRUN-CREI-COLLEGE.html</t>
  </si>
  <si>
    <t>https://www.scheels.com/p/nike-illinois-fighting-illini-times-new-t-shirt/845734-M11843P028200-ILNI-ILLI-COLLEGE.html</t>
  </si>
  <si>
    <t>https://www.scheels.com/p/nike-st.-johns-johnnies-times-new-t-shirt/845734-M11843P028200-JOHN-SJUM-COLLEGE.html</t>
  </si>
  <si>
    <t>https://www.scheels.com/p/nike-minnesota-golden-gophers-times-new-t-shirt/845734-M11843P028200-MINN-MINN-COLLEGE.html</t>
  </si>
  <si>
    <t>https://www.scheels.com/p/nike-montana-grizzlies-times-new-t-shirt/845734-M11843P028200-MNTA-MONT-COLLEGE.html</t>
  </si>
  <si>
    <t>https://www.scheels.com/p/nike-south-dakota-coyotes-times-new-t-shirt/845734-M11843P028200-SDAK-SDAK-COLLEGE.html</t>
  </si>
  <si>
    <t>https://www.scheels.com/p/nike-north-texas-mean-green-times-new-t-shirt/845734-M11843P028200-UNNT-NTEX-COLLEGE.html</t>
  </si>
  <si>
    <t>https://www.scheels.com/p/nike-colorado-buffaloes-arch-drop-long-sleeve-t-shirt/845734-M12792P028199-COLO-COLO-COLLEGE.html</t>
  </si>
  <si>
    <t>https://www.scheels.com/p/nike-creighton-bluejays-arch-drop-long-sleeve-t-shirt/845734-M12792P028199-CRUN-CREI-COLLEGE.html</t>
  </si>
  <si>
    <t>https://www.scheels.com/p/nike-illinois-fighting-illini-arch-drop-long-sleeve-t-shirt/845734-M12792P028199-ILNI-ILLI-COLLEGE.html</t>
  </si>
  <si>
    <t>https://www.scheels.com/p/nike-montana-grizzlies-arch-drop-long-sleeve-t-shirt/845734-M12792P028199-MNTA-MONT-COLLEGE.html</t>
  </si>
  <si>
    <t>https://www.scheels.com/p/nike-colorado-buffaloes-times-new-long-sleeve-t-shirt/845734-M12844P028200-COLO-COLO-COLLEGE.html</t>
  </si>
  <si>
    <t>https://www.scheels.com/p/nike-illinois-fighting-illini-times-new-long-sleeve-t-shirt/845734-M12844P028200-ILNI-ILLI-COLLEGE.html</t>
  </si>
  <si>
    <t>https://www.scheels.com/p/nike-minnesota-golden-gophers-times-new-long-sleeve-t-shirt/845734-M12844P028200-MINN-MINN-COLLEGE.html</t>
  </si>
  <si>
    <t>https://www.scheels.com/p/nike-montana-grizzlies-times-new-long-sleeve-t-shirt/845734-M12844P028200-MNTA-MONT-COLLEGE.html</t>
  </si>
  <si>
    <t>https://www.scheels.com/p/nike-colorado-buffaloes-name-drop-t-shirt/845734-M21372P028196-COLO-COLO-COLLEGE.html</t>
  </si>
  <si>
    <t>https://www.scheels.com/p/nike-creighton-bluejays-name-drop-t-shirt/845734-M21372P028196-CRUN-CREI-COLLEGE.html</t>
  </si>
  <si>
    <t>https://www.scheels.com/p/nike-st.-johns-johnnies-name-drop-t-shirt/845734-M21372P028196-JOHN-SJUM-COLLEGE.html</t>
  </si>
  <si>
    <t>https://www.scheels.com/p/nike-minnesota-golden-gophers-name-drop-t-shirt/845734-M21372P028196-MINN-MINN-COLLEGE.html</t>
  </si>
  <si>
    <t>https://www.scheels.com/p/nike-montana-grizzlies-name-drop-t-shirt/845734-M21372P028196-MNTA-MONT-COLLEGE.html</t>
  </si>
  <si>
    <t>https://www.scheels.com/p/nike-north-dakota-fighting-hawks-name-drop-t-shirt/845734-M21372P028196-NDAK-NDAK-COLLEGE.html</t>
  </si>
  <si>
    <t>https://www.scheels.com/p/nike-south-dakota-coyotes-name-drop-t-shirt/845734-M21372P028196-SDAK-SDAK-COLLEGE.html</t>
  </si>
  <si>
    <t>https://www.scheels.com/p/nike-north-texas-mean-green-name-drop-t-shirt/845734-M21372P028196-UNNT-NTEX-COLLEGE.html</t>
  </si>
  <si>
    <t>https://www.scheels.com/p/nike-creighton-bluejays-basketball-names-t-shirt/845734-M21418P028241-CRUN-CREI-COLLEGE.html</t>
  </si>
  <si>
    <t>https://www.scheels.com/p/nike-marquette-golden-eagles-basketball-names-t-shirt/845734-M21418P028241-MARQ-MARQ-COLLEGE.html</t>
  </si>
  <si>
    <t>https://www.scheels.com/p/nike-minnesota-golden-gophers-basketball-names-t-shirt/845734-M21418P028241-MINN-MINN-COLLEGE.html</t>
  </si>
  <si>
    <t>https://www.scheels.com/p/nike-creighton-bluejays-basketball-team-t-shirt/845734-M21418P028242-CRUN-CREI-COLLEGE.html</t>
  </si>
  <si>
    <t>https://www.scheels.com/p/nike-arkansas-razorbacks-sideline-velocity-t-shirt/845734-M21793P026977-ARKSP-ARK-COLLEGE.html</t>
  </si>
  <si>
    <t>https://www.scheels.com/p/nike-north-dakota-fighting-hawks-sideline-velocity-t-shirt/845734-M21793P026977-NDAK-NDAK-COLLEGE.html</t>
  </si>
  <si>
    <t>https://www.scheels.com/p/nike-south-dakota-coyotes-sideline-velocity-t-shirt/845734-M21793P026977-SDAK-SDAK-COLLEGE.html</t>
  </si>
  <si>
    <t>https://www.scheels.com/p/nike-minnesota-golden-gophers-energy-bench-long-sleeve-t-shirt/845734-M22284P030352-MINN-MINN-COLLEGE.html</t>
  </si>
  <si>
    <t>https://www.scheels.com/p/nike-montana-grizzlies-energy-bench-long-sleeve-t-shirt/845734-M22284P030352-MNTA-MONT-COLLEGE.html</t>
  </si>
  <si>
    <t>https://www.scheels.com/p/nike-oregon-ducks-logo-hoodie/845734-M31777P003040-ORGN-OREG-COLLEGE.html</t>
  </si>
  <si>
    <t>https://www.scheels.com/p/nike-marquette-golden-eagles-logo-hoodie/845734-M31777P008907-MARQ-MARQ-COLLEGE.html</t>
  </si>
  <si>
    <t>https://www.scheels.com/p/nike-purdue-boilermakers-club-hoodie/845734-M31777P014492-PURU-PURD-COLLEGE.html</t>
  </si>
  <si>
    <t>https://www.scheels.com/p/nike-utah-utes-club-logo-hoodie/845734-M31777P021008-UTST-UTAH-COLLEGE.html</t>
  </si>
  <si>
    <t>https://www.scheels.com/p/nike-duke-blue-devils-rattan-hoodie/845734-M31777P021543-DUKE-DUKE-COLLEGE.html</t>
  </si>
  <si>
    <t>https://www.scheels.com/p/nike-south-dakota-coyotes-rattan-hoodie/845734-M31777P021543-SDAK-SDAK-COLLEGE.html</t>
  </si>
  <si>
    <t>https://www.scheels.com/p/nike-colorado-buffaloes-logo-hoodie/845734-M31777P022702-COLO-COLO-COLLEGE.html</t>
  </si>
  <si>
    <t>https://www.scheels.com/p/nike-colorado-buffaloes-banner-hoodie/845734-M31777P028191-COLO-COLO-COLLEGE.html</t>
  </si>
  <si>
    <t>https://www.scheels.com/p/nike-concordia-cobbers-banner-hoodie/845734-M31777P028191-CONC-CONC-COLLEGE.html</t>
  </si>
  <si>
    <t>https://www.scheels.com/p/nike-minnesota-golden-gophers-banner-hoodie/845734-M31777P028191-MINN-MINN-COLLEGE.html</t>
  </si>
  <si>
    <t>https://www.scheels.com/p/nike-montana-grizzlies-banner-hoodie/845734-M31777P028191-MNTA-MONT-COLLEGE.html</t>
  </si>
  <si>
    <t>https://www.scheels.com/p/nike-north-dakota-fighting-hawks-banner-hoodie/845734-M31777P028191-NDAK-NDAK-COLLEGE.html</t>
  </si>
  <si>
    <t>https://www.scheels.com/p/nike-south-dakota-coyotes-banner-hoodie/845734-M31777P028191-SDAK-SDAK-COLLEGE.html</t>
  </si>
  <si>
    <t>https://www.scheels.com/p/nike-montana-grizzlies-n7-hoodie/845734-M31777P029191-MNTA-MONT-COLLEGE.html</t>
  </si>
  <si>
    <t>https://www.scheels.com/p/nike-colorado-buffaloes-colorado-wordmark-crew/845734-M33778P013734-COLO-COLO-COLLEGE.html</t>
  </si>
  <si>
    <t>https://www.scheels.com/p/nike-colorado-buffaloes-pill-crew/845734-M33778P028193-COLO-COLO-COLLEGE.html</t>
  </si>
  <si>
    <t>https://www.scheels.com/p/nike-minnesota-golden-gophers-pill-crew/845734-M33778P028193-MINN-MINN-COLLEGE.html</t>
  </si>
  <si>
    <t>https://www.scheels.com/p/nike-north-dakota-fighting-hawks-pill-crew/845734-M33778P028193-NDAK-NDAK-COLLEGE.html</t>
  </si>
  <si>
    <t>https://www.scheels.com/p/nike-montana-grizzlies-montana-n7-crew/845734-M33778P029191MNTAM-MONT-COLLEGE.html</t>
  </si>
  <si>
    <t>https://www.scheels.com/p/nike-illinois-fighting-illini-sustain-polo/845734-M51959E000100-ILNI-ILLI-COLLEGE.html</t>
  </si>
  <si>
    <t>https://www.scheels.com/p/nike-minnesota-golden-gophers-sustain-polo/845734-M51959E000100-MINN-MINN-COLLEGE.html</t>
  </si>
  <si>
    <t>https://www.scheels.com/p/nike-montana-grizzlies-sustain-polo/845734-M51959E000100-MNTA-MONT-COLLEGE.html</t>
  </si>
  <si>
    <t>https://www.scheels.com/p/nike-minnesota-golden-gophers-drifit-training-long-sleeve-1%2F4-zip/845734-M53181E000100-MINN-MINN-COLLEGE.html</t>
  </si>
  <si>
    <t>https://www.scheels.com/p/nike-colorado-buffaloes-intensity-long-sleeve-1%2F4-zip/845734-M53803H000121-COLO-COLO-COLLEGE.html</t>
  </si>
  <si>
    <t>https://www.scheels.com/p/nike-montana-grizzlies-intensity-long-sleeve-1%2F4-zip/845734-M53803H000121-MNTA-MONT-COLLEGE.html</t>
  </si>
  <si>
    <t>https://www.scheels.com/p/nike-illinois-fighting-illini-victory-shorts/845734-M73242H000121-ILNI-ILLI-COLLEGE.html</t>
  </si>
  <si>
    <t>https://www.scheels.com/p/nike-south-dakota-coyotes-victory-shorts/845734-M73242H000279-SDAK-SDAK-COLLEGE.html</t>
  </si>
  <si>
    <t>https://www.scheels.com/p/nike-arkansas-razorbacks-replica-baseball-jersey/845734-P33330J000443-ARKSJ-ARK-COLLEGE.html</t>
  </si>
  <si>
    <t>https://www.scheels.com/p/nike-tcu-horned-frogs-replica-baseball-jersey/845734-P33330J000542-TCUN-TXCU-COLLEGE.html</t>
  </si>
  <si>
    <t>https://www.scheels.com/p/nike-michigan-wolverines-replica-baseball-jersey/845734-P33920J000402-MIGN-MICH-COLLEGE.html</t>
  </si>
  <si>
    <t>https://www.scheels.com/p/nike-womens-colorado-buffaloes-core-t-shirt/845734-W11942P014063-COLO-COLO-COLLEGE.html</t>
  </si>
  <si>
    <t>https://www.scheels.com/p/nike-womens-montana-grizzlies-n7-t-shirt/845734-W11942P029191-MNTA-MONT-COLLEGE.html</t>
  </si>
  <si>
    <t>https://www.scheels.com/p/nike-augustana-vikings-2024-velocity-t-shirt/845734-ZB21322P028051-AUGC-AUG-COLLEGE.html</t>
  </si>
  <si>
    <t>https://www.scheels.com/p/nike-denver-nuggets-nikola-jokic-%2315-2022-icon-edition-swingman-jersey/1005-DN2003-419-Nuggets-NBA-NikolaJokic.html</t>
  </si>
  <si>
    <t>https://www.scheels.com/p/nike-denver-nuggets-jamal-murray-%2327-2022-icon-edition-swingman-jersey/1005-DN2003-420-Nuggets-NBA-JamalMurray.html</t>
  </si>
  <si>
    <t>https://www.scheels.com/p/nike-denver-nuggets-aaron-gordon-%2350-2022-icon-edition-swingman-jersey/1005-DN2003-422-Nuggets-NBA-AaronGordon.html</t>
  </si>
  <si>
    <t>https://www.scheels.com/p/nike-golden-state-warriors-steph-curry-%2330-2022-icon-edition-swingman-jersey/1005-DN2005-401-Warriors-NBA-StephCurry.html</t>
  </si>
  <si>
    <t>https://www.scheels.com/p/nike-milwaukee-bucks-damian-lillard-%230-swingman-jersey/1005-DN2012-332-Bucks-NBA-DamianLillard.html</t>
  </si>
  <si>
    <t>https://www.scheels.com/p/nike-utah-jazz-lauri-markkanen-%2323-icon-jersey/1005-DN2024-738-Jazz-NBA-LauriMarkkanen.html</t>
  </si>
  <si>
    <t>https://www.scheels.com/p/nike-golden-state-warriors-steph-curry-%2330-association-jersey/1005-DN2077-100-Warriors-NBA-StephCurry.html</t>
  </si>
  <si>
    <t>https://www.scheels.com/p/nike-boston-celtics-jayson-tatum-%230-2022%2F23-statement-jersey/1005-DO9519-012-Celtics-NBA-JaysonTatum.html</t>
  </si>
  <si>
    <t>https://www.scheels.com/p/nike-golden-state-warriors-steph-curry-%2330-2022%2F23-statement-jersey/1005-DO9526-423-Warriors-NBA-StephCurry.html</t>
  </si>
  <si>
    <t>https://www.scheels.com/p/nike-denver-nuggets-nikola-jokic-%2315-association-name-number-t-shirt-t-shirt/1005-DR6372-105-Nuggets-NBA-NikolaJokic.html</t>
  </si>
  <si>
    <t>https://www.scheels.com/p/nike-denver-nuggets-aaron-gordon-%2350-icon-edition-name-number-t-shirt/1005-DR6372-419-Nuggets-NBA-AaronGordon.html</t>
  </si>
  <si>
    <t>https://www.scheels.com/p/nike-denver-nuggets-nikola-jokic-%2315-icon-edition-name-number-t-shirt/1005-DR6372-423-Nuggets-NBA-NikolaJokic.html</t>
  </si>
  <si>
    <t>https://www.scheels.com/p/nike-denver-nuggets-jamal-murray-%2327-icon-edition-name-number-t-shirt/1005-DR6372-425-Nuggets-NBA-JamalMurray.html</t>
  </si>
  <si>
    <t>https://www.scheels.com/p/nike-milwaukee-bucks-damian-lillard-%230-name-number-t-shirt/1005-DR6385-109-Bucks-NBA-DamianLillard.html</t>
  </si>
  <si>
    <t>https://www.scheels.com/p/nike-denver-nuggets-jamal-murray-%2327-statement-name-number-t-shirt-t-shirt/1005-DV5770-495-Nuggets-NBA-JamalMurray.html</t>
  </si>
  <si>
    <t>https://www.scheels.com/p/nike-denver-nuggets-nikola-jokic-%2315-statement-name-number-t-shirt/1005-DV5770-496-Nuggets-NBA-NikolaJokic.html</t>
  </si>
  <si>
    <t>https://www.scheels.com/p/jordan-milwaukee-bucks-damian-lillard-%230-statement-name-number-t-shirt/1005-DV5783-019-Bucks-NBA-DamianLillard.html</t>
  </si>
  <si>
    <t>https://www.scheels.com/p/nike-boston-celtics-jayson-tatum-%230-2023-city-edition-jersey/1005-DX8488-133-Celtics-NBA-JaysonTatum.html</t>
  </si>
  <si>
    <t>https://www.scheels.com/p/nike-golden-state-warriors-steph-curry-%2330-2023-city-edition-jersey/1005-DX8502-011-Warriors-NBA-StephCurry.html</t>
  </si>
  <si>
    <t>https://www.scheels.com/p/nike-orlando-magic-paolo-banchero-%235-2023-city-edition-jersey/1005-DX8514-421-Magic-NBA-PaoloBanchero.html</t>
  </si>
  <si>
    <t>https://www.scheels.com/p/nike-utah-jazz-jordan-clarkson-%230-2023-city-edition-jersey/1005-DX8521-504-Jazz-NBA-JordanClarkson.html</t>
  </si>
  <si>
    <t>https://www.scheels.com/p/nike-utah-jazz-lauri-markkanen-%2323-2023-city-edition-jersey/1005-DX8521-507-Jazz-NBA-LauriMarkkanen.html</t>
  </si>
  <si>
    <t>https://www.scheels.com/p/nike-golden-state-warriors-steph-curry-%2330-select-jersey/1005-FN5907-053-Warriors-NBA-StephCurry.html</t>
  </si>
  <si>
    <t>https://www.scheels.com/p/47-brand-minnesota-golden-gophers-groundbreak-crew/12154-CVIN30PMAOQX599402LW-MINN-COLLEGE.html</t>
  </si>
  <si>
    <t>https://www.scheels.com/p/47-brand-minnesota-golden-gophers-warren-hoodie/12154-CVIN30PMEBIT599403UW-MINN-COLLEGE.html</t>
  </si>
  <si>
    <t>https://www.scheels.com/p/under-armour-north-dakota-state-bison-heisman-long-sleeve-1%2F4-zip/15161-AEU02216754UM0693-NDSTATE-COLLEGE.html</t>
  </si>
  <si>
    <t>https://www.scheels.com/p/under-armour-north-dakota-state-bison-tech-mesh-polo/15161-AEU02216754UM0913-NDSTATE-COLLEGE.html</t>
  </si>
  <si>
    <t>https://www.scheels.com/p/under-armour-north-dakota-state-bison-bandland-polo/15161-AEU02216754UM7115-NDSTATE-COLLEGE.html</t>
  </si>
  <si>
    <t>https://www.scheels.com/p/under-armour-north-dakota-state-bison-gameday-bulldog-long-sleeve-1%2F4-zip/15161-AEU02216754UM7134-NDSTATE-COLLEGE.html</t>
  </si>
  <si>
    <t>https://www.scheels.com/p/under-armour-north-dakota-state-bison-gameday-captains-vest/15161-AEU02216754UM7147-NDSTATE-COLLEGE.html</t>
  </si>
  <si>
    <t>https://www.scheels.com/p/under-armour-north-dakota-state-bison-gameday-snuka-jacket/15161-AEU02216754UM7148-NDSTATE-COLLEGE.html</t>
  </si>
  <si>
    <t>https://www.scheels.com/p/under-armour-iowa-state-cyclones-tech-mesh-polo/15161-AEU02567251UM0913-IASTATE-COLLEGE.html</t>
  </si>
  <si>
    <t>https://www.scheels.com/p/under-armour-colorado-state-rams-heisman-long-sleeve-1%2F4-zip/15161-AEU02705221UM0693-COSTATE-COLLEGE.html</t>
  </si>
  <si>
    <t>https://www.scheels.com/p/under-armour-colorado-state-rams-tech-mesh-polo/15161-AEU02705221UM0913-COSTATE-COLLEGE.html</t>
  </si>
  <si>
    <t>https://www.scheels.com/p/under-armour-omaha-mavericks-heisman-long-sleeve-1%2F4-zip/15161-AEU02919250UM069399TW-UNO-COLLEGE.html</t>
  </si>
  <si>
    <t>https://www.scheels.com/p/under-armour-montana-state-bobcats-tech-mesh-polo/15161-AEU03389012UM0913-MTSTATE-COLLEGE.html</t>
  </si>
  <si>
    <t>https://www.scheels.com/p/under-armour-womens-north-dakota-state-bison-hermosa-jacket/15161-AEU03726014UW1456-NDSTATE-COLLEGE.html</t>
  </si>
  <si>
    <t>https://www.scheels.com/p/under-armour-north-dakota-state-bison-pilot-adjustable-hat/15161-AEU03755281UH800M-NDSTATE-COLLEGE.html</t>
  </si>
  <si>
    <t>https://www.scheels.com/p/under-armour-iowa-state-cyclones-clae-performance-flexfit-hat/15161-AEU03755877UH628M-IASTATE-COLLEGE.html</t>
  </si>
  <si>
    <t>https://www.scheels.com/p/under-armour-kids-wichita-state-shockers-runner-1%2F4-zip/15161-APU02266989-UY1224-WICHST-COLLEGE.html</t>
  </si>
  <si>
    <t>https://www.scheels.com/p/under-armour-kids-wichita-state-shockers-tech-shorts/15161-APU02266989-UY6905-WICHST-COLLEGE.html</t>
  </si>
  <si>
    <t>https://www.scheels.com/p/under-armour-south-dakota-state-jackrabbits-logo-t-shirt/15161-APU03458597UM0706-SDSTATE-COLLEGE.html</t>
  </si>
  <si>
    <t>https://www.scheels.com/p/under-armour-kids-wichita-state-shockers-bring-it-t-shirt/15161-APU03465683-UY0706-WICHST-COLLEGE.html</t>
  </si>
  <si>
    <t>https://www.scheels.com/p/under-armour-colorado-state-rams-vault-logo-t-shirt/15161-APU03512811UM0706-COSTATE-COLLEGE.html</t>
  </si>
  <si>
    <t>https://www.scheels.com/p/under-armour-colorado-state-rams-federal-hoodie/15161-APU03512811UM0709-COSTATE-COLLEGE.html</t>
  </si>
  <si>
    <t>https://www.scheels.com/p/under-armour-colorado-state-rams-logo-t-shirt/15161-APU03513266UM0706-COSTATE-COLLEGE.html</t>
  </si>
  <si>
    <t>https://www.scheels.com/p/under-armour-colorado-state-rams-logo-hoodie/15161-APU03513266UM0709-COSTATE-COLLEGE.html</t>
  </si>
  <si>
    <t>https://www.scheels.com/p/under-armour-colorado-state-rams-logo-crew/15161-APU03513266UM0710-COSTATE-COLLEGE.html</t>
  </si>
  <si>
    <t>https://www.scheels.com/p/under-armour-kids-wichita-state-shockers-streaks-long-sleeve-t-shirt/15161-APU03550096-UY0707-WICHST-COLLEGE.html</t>
  </si>
  <si>
    <t>https://www.scheels.com/p/under-armour-kids-wichita-state-shockers-shocks-t-shirt/15161-APU03562989-UY0640-WICHST-COLLEGE.html</t>
  </si>
  <si>
    <t>https://www.scheels.com/p/under-armour-kids-wichita-state-shockers-shocks-hoodie/15161-APU03562989-UY2631-WICHST-COLLEGE.html</t>
  </si>
  <si>
    <t>https://www.scheels.com/p/under-armour-womens-colorado-state-rams-gull-hoodie/15161-APU03596673UW7011-COSTATE-COLLEGE.html</t>
  </si>
  <si>
    <t>https://www.scheels.com/p/under-armour-north-dakota-state-bison-acadia-hoodie/15161-APU03608997UM7109-NDSTATE-COLLEGE.html</t>
  </si>
  <si>
    <t>https://www.scheels.com/p/under-armour-colorado-state-rams-dunes-shorts/15161-APU03609057UM7123-COSTATE-COLLEGE.html</t>
  </si>
  <si>
    <t>https://www.scheels.com/p/under-armour-womens-colorado-state-rams-boundary-hoodie/15161-APU03609680UW7000-COSTATE-COLLEGE.html</t>
  </si>
  <si>
    <t>https://www.scheels.com/p/under-armour-kids-wichita-state-shockers-buzz-t-shirt/15161-APU03685988-UY0640-WICHST-COLLEGE.html</t>
  </si>
  <si>
    <t>https://www.scheels.com/p/under-armour-kids-wichita-state-shockers-buzz-hoodie/15161-APU03685988-UY2631-WICHST-COLLEGE.html</t>
  </si>
  <si>
    <t>https://www.scheels.com/p/under-armour-womens-north-dakota-state-bison-gameday-tech-long-sleeve-1%2F4-zip/15161-APU03688475UW7037-NDSTATE-COLLEGE.html</t>
  </si>
  <si>
    <t>https://www.scheels.com/p/under-armour-kids-girls-wichita-state-shockers-blocks-hoodie/15161-APU03698020-UY0627-WICHST-COLLEGE.html</t>
  </si>
  <si>
    <t>https://www.scheels.com/p/under-armour-north-dakota-state-bison-giant-t-shirt/15161-APU03725134UM0706-NDSTATE-COLLEGE.html</t>
  </si>
  <si>
    <t>https://www.scheels.com/p/under-armour-north-dakota-state-bison-hooded-hitman-long-sleeve-t-shirt/15161-APU03725446UM8604-NDSTATE-COLLEGE.html</t>
  </si>
  <si>
    <t>https://www.scheels.com/p/under-armour-womens-colorado-state-rams-matador-t-shirt/15161-APU03725825UW0843-COSTATE-COLLEGE.html</t>
  </si>
  <si>
    <t>https://www.scheels.com/p/under-armour-iowa-state-cyclones-vader-sweatpants/15161-APU03725872UM1423-IASTATE-COLLEGE.html</t>
  </si>
  <si>
    <t>https://www.scheels.com/p/under-armour-kids-wichita-state-shockers-bravo-t-shirt/15161-APU03727485-UY0640-WICHST-COLLEGE.html</t>
  </si>
  <si>
    <t>https://www.scheels.com/p/under-armour-kids-wichita-state-shockers-bravo-hoodie/15161-APU03727485-UY2631-WICHST-COLLEGE.html</t>
  </si>
  <si>
    <t>https://www.scheels.com/p/under-armour-kids-wichita-state-shockers-mickey-t-shirt/15161-APU03727768-UY0706-WICHST-COLLEGE.html</t>
  </si>
  <si>
    <t>https://www.scheels.com/p/under-armour-south-dakota-state-jackrabbits-stone-crew/15161-APU03728359UM1515-SDSTATE-COLLEGE.html</t>
  </si>
  <si>
    <t>https://www.scheels.com/p/under-armour-colorado-state-rams-gameday-hogan-hoodie/15161-APU03728740UM7143-COSTATE-COLLEGE.html</t>
  </si>
  <si>
    <t>https://www.scheels.com/p/under-armour-womens-iowa-state-cyclones-gameday-carillo-t-shirt/15161-APU03729449UW7040-IASTATE-COLLEGE.html</t>
  </si>
  <si>
    <t>https://www.scheels.com/p/under-armour-womens-north-dakota-state-bison-gameday-carillo-t-shirt/15161-APU03729453UW7040-NDSTATE-COLLEGE.html</t>
  </si>
  <si>
    <t>https://www.scheels.com/p/under-armour-womens-colorado-state-rams-gameday-daytona-long-sleeve-1%2F4-zip/15161-APU03733043UW7044-COSTATE-COLLEGE.html</t>
  </si>
  <si>
    <t>https://www.scheels.com/p/under-armour-womens-north-dakota-state-bison-gameday-daytona-long-sleeve-1%2F4-zip/15161-APU03733071UW7044-NDSTATE-COLLEGE.html</t>
  </si>
  <si>
    <t>https://www.scheels.com/p/under-armour-womens-colorado-state-rams-gameday-emerald-crew/15161-APU03734210UW7039-COSTATE-COLLEGE.html</t>
  </si>
  <si>
    <t>https://www.scheels.com/p/under-armour-womens-north-dakota-state-bison-gameday-emerald-crew/15161-APU03734222UW7039-NDSTATE-COLLEGE.html</t>
  </si>
  <si>
    <t>https://www.scheels.com/p/under-armour-colorado-state-rams-sideline-steiner-hoodie/15161-APU03734830UM1417-COSTATE-COLLEGE.html</t>
  </si>
  <si>
    <t>https://www.scheels.com/p/under-armour-colorado-state-rams-sl-steiner-hoodie/15161-APU03734832UM1417-COSTATE-COLLEGE.html</t>
  </si>
  <si>
    <t>https://www.scheels.com/p/under-armour-colorado-state-rams-970-pride-flexfit-hat/15161-UH505MAEU03721034-COSTATE-COLLEGE.html</t>
  </si>
  <si>
    <t>https://www.scheels.com/p/under-armour-wichita-state-shockers-gameday-challenge-t-shirt/15161-UM7151-APU03805379-WICHST-COLLEGE.html</t>
  </si>
  <si>
    <t>https://www.scheels.com/p/under-armour-wichita-state-shockers-gameday-try-hoodie/15161-UM7155-APU03805390-WICHST-COLLEGE.html</t>
  </si>
  <si>
    <t>https://www.scheels.com/p/under-armour-wichita-state-shockers-gameday-sleeveless-hoodie/15161-UM7156-APU03805382-WICHST-COLLEGE.html</t>
  </si>
  <si>
    <t>https://www.scheels.com/p/under-armour-uw-eau-claire-blugolds-repeat-logo-polo/15161-UM7173-APU03824006-WISCEC-COLLEGE.html</t>
  </si>
  <si>
    <t>https://www.scheels.com/p/under-armour-minnesota-state-mavericks-repeat-logo-polo/15161-UM7173-APU03824081-MSUMAN-COLLEGE.html</t>
  </si>
  <si>
    <t>https://www.scheels.com/p/under-armour-wichita-state-shockers-repeate-logo-polo/15161-UM7173-APU03824153-WICHST-COLLEGE.html</t>
  </si>
  <si>
    <t>https://www.scheels.com/p/under-armour-wichita-state-shockers-gameday-tank/15161-UW7047-APU03796287-WICHST-COLLEGE.html</t>
  </si>
  <si>
    <t>https://www.scheels.com/p/under-armour-texas-tech-red-raiders-gameday-tank/15161-UW7047-APU03796330-TXTECH-COLLEGE.html</t>
  </si>
  <si>
    <t>https://www.scheels.com/p/under-armour-womens-wichita-state-shockers-gameday-tech-try-hoodie/15161-UW7051-APU03805357-WICHST-COLLEGE.html</t>
  </si>
  <si>
    <t>https://www.scheels.com/p/under-armour-womens-wichita-state-shockers-gameday-tech-try-crew/15161-UW7052-APU03805349-WICHST-COLLEGE.html</t>
  </si>
  <si>
    <t>https://www.scheels.com/p/under-armour-wichita-state-shockers-gameday-t-shirt/15161-UY7013-APU03796899-WICHST-COLLEGE.html</t>
  </si>
  <si>
    <t>https://www.scheels.com/p/genuine-stuff-los-angeles-chargers-justin-herbert-%2310-drip-name-number-t-shirt/16251-9K1B7FGJHF01CHARGERS-Chargers-NFL.html</t>
  </si>
  <si>
    <t>https://www.scheels.com/p/nike-kids-miami-heat-jimmy-butler-%2321-statement-jersey/16251-9Y2B7BXJP-JB-Heat-NBA-JimmyButler.html</t>
  </si>
  <si>
    <t>https://www.scheels.com/p/adidas-drake-bulldogs-3-stripe-hoodie/194934-AMF2179-DRKPRIMARY-DRAKE-COLLEGE.html</t>
  </si>
  <si>
    <t>https://www.scheels.com/p/adidas-nevada-wolf-pack-creator-double-arch-t-shirt/194934-AMT0002-NEVR23F1-P1-NEVA-COLLEGE.html</t>
  </si>
  <si>
    <t>https://www.scheels.com/p/uscape-boise-state-broncos-90s-fly-shorts/19800-BCH-SHORT-BOISE-BLK-BOIST-COLLEGE.html</t>
  </si>
  <si>
    <t>https://www.scheels.com/p/uscape-boise-state-broncos-90s-fly-shorts/19800-BCH-SHORT-BOISE-BLU-BOIST-COLLEGE.html</t>
  </si>
  <si>
    <t>https://www.scheels.com/p/uscape-utah-utes-90s-fly-shorts/19800-BCH-SHORT-UTAH-MSHRM-UTAH-COLLEGE.html</t>
  </si>
  <si>
    <t>https://www.scheels.com/p/uscape-central-florida-knights-stars-heavyweight-crew/19800-DS-HW-CREW-BONETAR-CF-UCF-COLLEGE.html</t>
  </si>
  <si>
    <t>https://www.scheels.com/p/uscape-northwestern-wildcats-stars-heavyweight-crew/19800-DS-HW-CREW-BONETAR-NWS-NW-COLLEGE.html</t>
  </si>
  <si>
    <t>https://www.scheels.com/p/uscape-marquette-golden-eagles-stars-heavyweight-crew/19800-DS-HW-CREW-BONETARAR-MARQ-COLLEGE.html</t>
  </si>
  <si>
    <t>https://www.scheels.com/p/uscape-maryland-terrapins-stars-heavyweight-crew/19800-DS-HW-CREW-BONETARD-MARYL-COLLEGE.html</t>
  </si>
  <si>
    <t>https://www.scheels.com/p/uscape-womens-army-black-knights-old-school-crop-hoodie/19800-DS-W08-Bone-OLDS-ARM-ARMY-COLLEGE.html</t>
  </si>
  <si>
    <t>https://www.scheels.com/p/uscape-womens-georgia-tech-yellow-jackets-old-school-crop-hoodie/19800-DS-W08-Bone-OLDS-GT-GTECH-COLLEGE.html</t>
  </si>
  <si>
    <t>https://www.scheels.com/p/uscape-womens-navy-midshipmen-old-school-crop-hoodie/19800-DS-W08-Bone-OLDS-NAV-NAVY-COLLEGE.html</t>
  </si>
  <si>
    <t>https://www.scheels.com/p/uscape-womens-unlv-rebels-old-school-crop-hoodie/19800-DS-W08-Bone-OLDS-NLV-UNLV-COLLEGE.html</t>
  </si>
  <si>
    <t>https://www.scheels.com/p/uscape-womens-nevada-wolf-pack-old-school-crop-hoodie/19800-DS-W08-Bone-OLDS-NVR-NEVA-COLLEGE.html</t>
  </si>
  <si>
    <t>https://www.scheels.com/p/uscape-womens-ohio-bobcats-old-school-crop-hoodie/19800-DS-W08-Bone-OLDS-OHI-OHIO-COLLEGE.html</t>
  </si>
  <si>
    <t>https://www.scheels.com/p/uscape-womens-purdue-boilermakers-old-school-crop-hoodie/19800-DS-W08-Bone-OLDS-PUR-PURD-COLLEGE.html</t>
  </si>
  <si>
    <t>https://www.scheels.com/p/uscape-womens-tennessee-volunteers-old-school-crop-hoodie/19800-DS-W08-Bone-OLDS-TEN-TENN-COLLEGE.html</t>
  </si>
  <si>
    <t>https://www.scheels.com/p/uscape-womens-washington-huskies-old-school-crop-hoodie/19800-DS-W08-Bone-OLDS-WAS-WASH-COLLEGE.html</t>
  </si>
  <si>
    <t>https://www.scheels.com/p/uscape-womens-west-virginia-mountaineers-old-school-crop-hoodie/19800-DS-W08-Bone-OLDS-WV-WVIRG-COLLEGE.html</t>
  </si>
  <si>
    <t>https://www.scheels.com/p/uscape-womens-boise-state-broncos-voyager-crop-hoodie/19800-DS-W08-Bone-VOY-BSU-BOIST-COLLEGE.html</t>
  </si>
  <si>
    <t>https://www.scheels.com/p/uscape-womens-gonzaga-bulldogs-voyager-crop-hoodie/19800-DS-W08-Bone-VOY-GON-GONZA-COLLEGE.html</t>
  </si>
  <si>
    <t>https://www.scheels.com/p/uscape-womens-georgetown-hoyas-voyager-crop-hoodie/19800-DS-W08-Bone-VOY-GTW-GTOWN-COLLEGE.html</t>
  </si>
  <si>
    <t>https://www.scheels.com/p/uscape-womens-texas-tech-red-raiders-voyager-crop-hoodie/19800-DS-W08-Bone-VOY-TT-TXTECH-COLLEGE.html</t>
  </si>
  <si>
    <t>https://www.scheels.com/p/uscape-womens-north-texas-mean-green-voyager-crop-hoodie/19800-DS-W08-Bone-VOY-UNTX-NTEX-COLLEGE.html</t>
  </si>
  <si>
    <t>https://www.scheels.com/p/uscape-womens-virginia-tech-hokies-voyager-crop-hoodie/19800-DS-W08-Bone-VOY-VAT-VTECH-COLLEGE.html</t>
  </si>
  <si>
    <t>https://www.scheels.com/p/uscape-womens-michigan-state-spartans-voyager-crop-hoodie/19800-DS-W08-Bone-VOYCS-MISTATE-COLLEGE.html</t>
  </si>
  <si>
    <t>https://www.scheels.com/p/uscape-womens-mississippi-state-bulldogs-voyager-crop-hoodie/19800-DS-W08-Bone-VOYST-MSSTATE-COLLEGE.html</t>
  </si>
  <si>
    <t>https://www.scheels.com/p/uscape-womens-lsu-tigers-voyager-crop-hoodie/19800-DS-W08-Bone-VOYSU-LASTATE-COLLEGE.html</t>
  </si>
  <si>
    <t>https://www.scheels.com/p/uscape-iowa-hawkeyes-stars-t-shirt/19800-LT-SS-STARS-IOWA-BLK-IOWA-COLLEGE.html</t>
  </si>
  <si>
    <t>https://www.scheels.com/p/uscape-colorado-buffaloes-grove-crew/19800-PR-GROVE-COLO-SNDSTN-COLO-COLLEGE.html</t>
  </si>
  <si>
    <t>https://www.scheels.com/p/uscape-iowa-hawkeyes-grove-crew/19800-PR-GROVE-IOWA-SNDSTN-IOWA-COLLEGE.html</t>
  </si>
  <si>
    <t>https://www.scheels.com/p/uscape-montana-grizzlies-grove-crew/19800-PR-GROVE-MONT-SNDSTN-MONT-COLLEGE.html</t>
  </si>
  <si>
    <t>https://www.scheels.com/p/uscape-nebraska-cornhuskers-grove-crew/19800-PR-GROVE-NEBR-SNDSTN-NEBR-COLLEGE.html</t>
  </si>
  <si>
    <t>https://www.scheels.com/p/uscape-utah-utes-grove-crew/19800-PR-GROVE-UTAH-SNDSTN-UTAH-COLLEGE.html</t>
  </si>
  <si>
    <t>https://www.scheels.com/p/uscape-colorado-buffaloes-sunburst-t-shirt/19800-TD-SS-SNBRST-COLO-HG-COLO-COLLEGE.html</t>
  </si>
  <si>
    <t>https://www.scheels.com/p/uscape-iowa-hawkeyes-sunburst-t-shirt/19800-TD-SS-SNBRST-IOWA-HG-IOWA-COLLEGE.html</t>
  </si>
  <si>
    <t>https://www.scheels.com/p/uscape-montana-grizzlies-sunburst-t-shirt/19800-TD-SS-SNBRST-MONT-HG-MONT-COLLEGE.html</t>
  </si>
  <si>
    <t>https://www.scheels.com/p/uscape-nebraska-cornhuskers-sunburst-t-shirt/19800-TD-SS-SNBRST-NEBR-HG-NEBR-COLLEGE.html</t>
  </si>
  <si>
    <t>https://www.scheels.com/p/uscape-utah-utes-sunburst-t-shirt/19800-TD-SS-SNBRST-UTAH-HG-UTAH-COLLEGE.html</t>
  </si>
  <si>
    <t>https://www.scheels.com/p/uscape-womens-iowa-state-cyclones-grove-long-sleeve-crop/19800-W08-GROVE-ISU-BNE-IASTATE-COLLEGE.html</t>
  </si>
  <si>
    <t>https://www.scheels.com/p/nike-new-york-jets-aaron-rodgers-%238-2023-game-jersey/2401-67NM-NJGH00S-Jets-NFL-AaronRodgers.html</t>
  </si>
  <si>
    <t>https://www.scheels.com/p/nike-philadelphia-eagles-jalen-hurts-%231-game-jersey/2401-67NM-PEGH3ND-Eagles-NFL-JalenHurts.html</t>
  </si>
  <si>
    <t>https://www.scheels.com/p/nike-colorado-rockies-kris-bryant-%2323-name-number-t-shirt/2401-N199-00AAE1-Rockies-MLB-KrisBryant.html</t>
  </si>
  <si>
    <t>https://www.scheels.com/p/nike-new-york-yankees-derek-jeter-%232-name-number-t-shirt/2401-N199-06GWD9-Yankees-MLB-DerekJeter.html</t>
  </si>
  <si>
    <t>https://www.scheels.com/p/nike-new-york-yankees-aaron-judge-%2399-name-number-t-shirt/2401-N199-10A290-Yankees-MLB-AaronJudge.html</t>
  </si>
  <si>
    <t>https://www.scheels.com/p/nike-minnesota-twins-kirby-puckett-%2334-cooperstown-name-number-t-shirt/2401-N199-44B1P2-Twins-MLB-KirbyPuckett.html</t>
  </si>
  <si>
    <t>https://www.scheels.com/p/nike-new-york-yankees-aaron-judge-%2399-name-number-t-shirt/2401-N199-44B290-Yankees-MLB-AaronJudge.html</t>
  </si>
  <si>
    <t>https://www.scheels.com/p/nike-chicago-cubs-dansby-swanson-%237-name-number-t-shirt/2401-N199-4EWD22-Cubs-MLB-DansbySwanson.html</t>
  </si>
  <si>
    <t>https://www.scheels.com/p/nike-kansas-city-royals-bobby-witt-jr-%237-name-number-t-shirt/2401-N199-4EYAY6-Royals-MLB-BobbyWittJr.html</t>
  </si>
  <si>
    <t>https://www.scheels.com/p/nike-arizona-diamondbacks-club-unstructured-flexfit-hat/2401-NB03-093N-DQS-BEE-Diamondbacks-MLB.html</t>
  </si>
  <si>
    <t>https://www.scheels.com/p/nike-arizona-diamondbacks-pro-structured-flexfit-hat/2401-NB13-090N-DQS-8KY-Diamondbacks-MLB.html</t>
  </si>
  <si>
    <t>https://www.scheels.com/p/nike-minnesota-twins-byron-buxton-%2325-2023-replica-jersey/2401-T770-02OL1Z1-Twins-MLB-ByronBuxton.html</t>
  </si>
  <si>
    <t>https://www.scheels.com/p/nike-houston-astros-jose-altuve-%2327-replica-jersey/2401-T770-HU7-A27-Astros-MLB-JoseAltuve.html</t>
  </si>
  <si>
    <t>https://www.scheels.com/p/nike-houston-astros-jose-altuve-%2327-2022-city-edition-jersey/2401-T770-HUCCA27-Astros-MLB-JoseAltuve.html</t>
  </si>
  <si>
    <t>https://www.scheels.com/p/nike-minnesota-twins-byron-buxton-%2325-city-connect-limited-jersey/2401-T7LM-07YH0SX-Twins-MLB-ByronBuxton.html</t>
  </si>
  <si>
    <t>https://www.scheels.com/p/nike-houston-astros-jose-altuve-%2327-city-connect-limited-jersey/2401-T7LM-HUC1XAZ-Astros-MLB-JoseAltuve.html</t>
  </si>
  <si>
    <t>https://www.scheels.com/p/nike-houston-astros-jose-altuve-%2327-limited-jersey/2401-T7LM-HUHOXAZ-Astros-MLB-JoseAltuve.html</t>
  </si>
  <si>
    <t>https://www.scheels.com/p/nike-minnesota-twins-byron-buxton-%2325-limited-jersey/2401-T7LM-MTA10SX-Twins-MLB-ByronBuxton.html</t>
  </si>
  <si>
    <t>https://www.scheels.com/p/nike-minnesota-twins-byron-buxton-%2325-limited-jersey/2401-T7LM-MTA20SX-Twins-MLB-ByronBuxton.html</t>
  </si>
  <si>
    <t>https://www.scheels.com/p/nike-minnesota-twins-byron-buxton-%2325-limited-jersey/2401-T7LM-MTHO0SX-Twins-MLB-ByronBuxton.html</t>
  </si>
  <si>
    <t>https://www.scheels.com/p/nike-minnesota-twins-byron-buxton-%2325-limited-jersey/2401-T7LM-MTRD0SX-Twins-MLB-ByronBuxton.html</t>
  </si>
  <si>
    <t>https://www.scheels.com/p/ci-sport-womens-north-dakota-state-bison-hooded-volo-crop-long-sleeve-t-shirt/3028-VOLO-C387CILDFHNAT-NDSTATE-COLLEGE.html</t>
  </si>
  <si>
    <t>https://www.scheels.com/p/antigua-james-madison-dukes-affluent-polo/4048-104577-E36999-JAMESMADISON-COLLEGE.html</t>
  </si>
  <si>
    <t>https://www.scheels.com/p/antigua-southern-mississippi-golden-eagles-affluent-polo/4048-104577-EE3721-SOUTHERNMISS-COLLEGE.html</t>
  </si>
  <si>
    <t>https://www.scheels.com/p/antigua-james-madison-dukes-spark-polo/4048-104585-E36999-JAMESMADISON-COLLEGE.html</t>
  </si>
  <si>
    <t>https://www.scheels.com/p/antigua-southern-mississippi-golden-eagles-spark-polo/4048-104585-EE3721-SOUTHERNMISS-COLLEGE.html</t>
  </si>
  <si>
    <t>https://www.scheels.com/p/antigua-james-madison-dukes-nova-polo/4048-104586-E36999-JAMESMADISON-COLLEGE.html</t>
  </si>
  <si>
    <t>https://www.scheels.com/p/antigua-southern-mississippi-golden-eagles-nova-polo/4048-104586-EE3721-SOUTHERNMISS-COLLEGE.html</t>
  </si>
  <si>
    <t>https://www.scheels.com/p/antigua-james-madison-dukes-affluent-big-tall-polo/4048-104588-E36999-JAMESMADISON-COLLEGE.html</t>
  </si>
  <si>
    <t>https://www.scheels.com/p/antigua-southern-mississippi-golden-eagles-affluent-big-tall-polo/4048-104588-EE3721-SOUTHERNMISS-COLLEGE.html</t>
  </si>
  <si>
    <t>https://www.scheels.com/p/antigua-james-madison-dukes-tribute-long-sleeve-1%2F4-zip/4048-104644-E36999-JAMESMADISON-COLLEGE.html</t>
  </si>
  <si>
    <t>https://www.scheels.com/p/antigua-southern-mississippi-golden-eagles-tribute-long-sleeve-1%2F4-zip/4048-104644-EE3721-SOUTHERNMISS-COLLEGE.html</t>
  </si>
  <si>
    <t>https://www.scheels.com/p/antigua-womens-james-madison-dukes-tribute-long-sleeve-1%2F4-zip/4048-104682-E36999-JAMESMADISON-COLLEGE.html</t>
  </si>
  <si>
    <t>https://www.scheels.com/p/antigua-womens-southern-mississippi-golden-eagles-tribute-long-sleeve-1%2F4-zip/4048-104682-EE3721-SOUTHERNMISS-COLLEGE.html</t>
  </si>
  <si>
    <t>https://www.scheels.com/p/antigua-arizona-diamondbacks-tidy-1%2F4-zip/4048-105167-055-EH7713-Diamondbacks-MLB.html</t>
  </si>
  <si>
    <t>https://www.scheels.com/p/fanatics-minnesota-united-fc-deflect-hoodie/4067-01CS-ESY-SEA-MinnesotaUnitedFC-MLS.html</t>
  </si>
  <si>
    <t>https://www.scheels.com/p/fanatics-seattle-sounders-fc-deflect-hoodie/4067-01CS-EUP-SEA-SeattleSoundersFC-MLS.html</t>
  </si>
  <si>
    <t>https://www.scheels.com/p/fanatics-seattle-sounders-fc-attacker-t-shirt/4067-01D2-EUP-Y43-SeattleSoundersFC-MLS.html</t>
  </si>
  <si>
    <t>https://www.scheels.com/p/fanatics-womens-real-salt-lake-handball-t-shirt/4067-3R52-127A-ETK-05O-RealSaltLake-MLS.html</t>
  </si>
  <si>
    <t>https://www.scheels.com/p/champion-colorado-state-rams-23-reverse-weave-crew/45171-AEC03767651CS3050-COSTATE-COLLEGE.html</t>
  </si>
  <si>
    <t>https://www.scheels.com/p/champion-iowa-state-cyclones-2042-reverse-weave-crew/45171-AEC03767657CS3050-IASTATE-COLLEGE.html</t>
  </si>
  <si>
    <t>https://www.scheels.com/p/champion-iowa-state-cyclones-23-reverse-weave-hoodie/45171-AEC03767657CS3051-IASTATE-COLLEGE.html</t>
  </si>
  <si>
    <t>https://www.scheels.com/p/champion-north-dakota-state-bison-23-reverse-weave-crew/45171-AEC03767680CS3050-NDSTATE-COLLEGE.html</t>
  </si>
  <si>
    <t>https://www.scheels.com/p/champion-north-dakota-state-bison-23-reverse-weave-hoodie/45171-AEC03767680CS3051-NDSTATE-COLLEGE.html</t>
  </si>
  <si>
    <t>https://www.scheels.com/p/champion-womens-iowa-hawkeyes-pb-crew/45171-AEC03767821S650-7010-IOWA-COLLEGE.html</t>
  </si>
  <si>
    <t>https://www.scheels.com/p/champion-colorado-state-rams-fresh-3-t-shirt/45171-APC03767110CT1000-COSTATE-COLLEGE.html</t>
  </si>
  <si>
    <t>https://www.scheels.com/p/champion-iowa-state-cyclones-fresh-3-t-shirt/45171-APC03767116CT1000-IASTATE-COLLEGE.html</t>
  </si>
  <si>
    <t>https://www.scheels.com/p/champion-north-dakota-state-bison-fresh-3-t-shirt/45171-APC03767268CT1000-NDSTATE-COLLEGE.html</t>
  </si>
  <si>
    <t>https://www.scheels.com/p/champion-north-dakota-state-bison-fresh-3-t-shirt/45171-APC03767291CT1000-NDSTATE-COLLEGE.html</t>
  </si>
  <si>
    <t>https://www.scheels.com/p/champion-byu-cougars-fresh-3-t-shirt/45171-APC03779719CT10001818-BYU-COLLEGE.html</t>
  </si>
  <si>
    <t>https://www.scheels.com/p/champion-illinois-state-redbirds-fresh-3-t-shirt/45171-APC03779854CT1000-ILSTATE-COLLEGE.html</t>
  </si>
  <si>
    <t>https://www.scheels.com/p/champion-uw-oshkosh-titans-fresh-3-t-shirt/45171-APC03779859CT1000-WISCOSH-COLLEGE.html</t>
  </si>
  <si>
    <t>https://www.scheels.com/p/colosseum-kids-girls-boise-state-broncos-jupiter-t-shirt/6151-DOTS501RY12262-BOIST-BOIST-COLLEGE.html</t>
  </si>
  <si>
    <t>https://www.scheels.com/p/genuine-stuff-kids-dallas-mavericks-kyrie-irving-%2311-2024-finals-name-number-t-shirt/655419-9K2B7BDRLB01-MAV11-Mavericks-NBA.html</t>
  </si>
  <si>
    <t>https://www.scheels.com/p/genuine-stuff-kids-dallas-mavericks-luka-doncic-%2377-2024-finals-name-number-t-shirt/655419-9K2B7BDRLB01-MAVLD-Mavericks-NBA.html</t>
  </si>
  <si>
    <t>https://www.scheels.com/p/genuine-stuff-kids-minnesota-golden-gophers-headline-hoodie/655419-9K4B7FGT3-C39-DAT23-MINN-COLLEGE.html</t>
  </si>
  <si>
    <t>https://www.scheels.com/p/genuine-stuff-kids-wisconsin-badgers-headline-hoodie/655419-9K4B7FGT3-C82-DAT23-WISC-COLLEGE.html</t>
  </si>
  <si>
    <t>https://www.scheels.com/p/genuine-stuff-kids-dallas-stars-jamie-benn-%2314-premier-jersey/655419-9K5BSHCAA-JB-Stars-NHL-JamieBenn.html</t>
  </si>
  <si>
    <t>https://www.scheels.com/p/genuine-stuff-kids-sporting-kansas-city-stadium-hoodie/655419-9K6B7FGT2-SportingKansasCity-MLS.html</t>
  </si>
  <si>
    <t>https://www.scheels.com/p/genuind-stuff-kids-sporting-kansas-city-halftime-t-shirt/655419-9K6B7FGTY-SportingKansasCity-MLS.html</t>
  </si>
  <si>
    <t>https://www.scheels.com/p/genuine-stuff-kids-sporting-kansas-city-goalkeeper-jacket/655419-9K6B7SCKV-SportingKansasCity-MLS.html</t>
  </si>
  <si>
    <t>https://www.scheels.com/p/nike-dallas-cowboys-ceedee-lamb-%2388-name-number-t-shirt/767695-200210420-Cowboys-NFL-CeeDeeLamb.html</t>
  </si>
  <si>
    <t>https://www.scheels.com/p/nike-dallas-cowboys-ceedee-lamb-%2388-game-jersey/767695-200710205-Cowboys-NFL-CeeDeeLamb.html</t>
  </si>
  <si>
    <t>https://www.scheels.com/p/nike-dallas-cowboys-ceedee-lamb-%2388-color-rush-game-jersey/767695-200710215-Cowboys-NFL-CeeDeeLamb.html</t>
  </si>
  <si>
    <t>https://www.scheels.com/p/nike-womens-dallas-cowboys-ceedee-lamb-%2388-retro-game-jersey/767695-200720091-Cowboys-NFL-CeeDeeLamb.html</t>
  </si>
  <si>
    <t>https://www.scheels.com/p/nike-dallas-cowboys-ceedee-lamb-%2388-limited-jersey/767695-230710032-Cowboys-NFL-CeeDeeLamb.html</t>
  </si>
  <si>
    <t>https://www.scheels.com/p/mitchell-and-ness-denver-broncos-john-elway-%237-replica-jersey/7732-DBRORAN90JEL-Broncos-NFL-JohnElway.html</t>
  </si>
  <si>
    <t>https://www.scheels.com/p/mitchell-and-ness-denver-broncos-peyton-manning-%2318-split-jersey/7732-LGJY5093-Broncos-NFL-PeytonManning.html</t>
  </si>
  <si>
    <t>https://www.scheels.com/p/mitchell-and-ness-minnesota-vikings-randy-moss-%2384-replica-jersey/7732-MVIPURP98RMO-Vikings-NFL-RandyMoss.html</t>
  </si>
  <si>
    <t>https://www.scheels.com/p/mitchell-and-ness-denver-nuggets-david-thompson-%2333-dark-jersey/7732-SMJY4201-Nuggets-NBA-DavidThompson.html</t>
  </si>
  <si>
    <t>https://www.scheels.com/p/nike-lsu-tigers-rattan-hoodie/845734-31777P021543VINT-LASTATE-COLLEGE.html</t>
  </si>
  <si>
    <t>https://www.scheels.com/p/nike-clemson-tigers-rattan-hoodie/845734-31777P021543VINTAGE-CLEM-COLLEGE.html</t>
  </si>
  <si>
    <t>https://www.scheels.com/p/nike-boise-state-broncos-school-logo-t-shirt/845734-B11377P018899-BOIS-BOIST-COLLEGE.html</t>
  </si>
  <si>
    <t>https://www.scheels.com/p/nike-boise-state-broncos-school-logo-t-shirt/845734-B11377P021902-BOIS-BOIST-COLLEGE.html</t>
  </si>
  <si>
    <t>https://www.scheels.com/p/nike-boise-state-broncos-school-logo-t-shirt/845734-B11377P025204-BOIS-BOIST-COLLEGE.html</t>
  </si>
  <si>
    <t>https://www.scheels.com/p/nike-kids-boise-state-broncos-just-do-it-t-shirt/845734-B11377P028112-BOIS-BOIST-COLLEGE.html</t>
  </si>
  <si>
    <t>https://www.scheels.com/p/nike-kids-texas-longhorns-just-do-it-t-shirt/845734-B11377P028112-TXUN-TEXAS-COLLEGE.html</t>
  </si>
  <si>
    <t>https://www.scheels.com/p/nike-kids-colorado-buffaloes-mascot-t-shirt/845734-B11377P028115-COLOV-COLO-COLLEGE.html</t>
  </si>
  <si>
    <t>https://www.scheels.com/p/nike-kids-creighton-bluejays-mascot-t-shirt/845734-B11377P028115-CRUNV-CREI-COLLEGE.html</t>
  </si>
  <si>
    <t>https://www.scheels.com/p/nike-kids-illinois-fighting-illini-mascot-t-shirt/845734-B11377P028115-ILNIV-ILLI-COLLEGE.html</t>
  </si>
  <si>
    <t>https://www.scheels.com/p/nike-kids-iowa-hawkeyes-mascot-t-shirt/845734-B11377P028115-IOWAV-IOWA-COLLEGE.html</t>
  </si>
  <si>
    <t>https://www.scheels.com/p/nike-kids-minnesota-golden-gophers-mascot-t-shirt/845734-B11377P028115-MINNV-MINN-COLLEGE.html</t>
  </si>
  <si>
    <t>https://www.scheels.com/p/nike-kids-oklahoma-sooners-mascot-t-shirt/845734-B11377P028115-OKLAV-OKLA-COLLEGE.html</t>
  </si>
  <si>
    <t>https://www.scheels.com/p/nike-kids-boise-state-broncos-circle-t-shirt/845734-B11377P028121-BOIS-BOIST-COLLEGE.html</t>
  </si>
  <si>
    <t>https://www.scheels.com/p/nike-kids-texas-longhorns-circle-t-shirt/845734-B11377P028121-TXUN-TEXAS-COLLEGE.html</t>
  </si>
  <si>
    <t>https://www.scheels.com/p/nike-kids-boise-state-broncos-basketball-legend-t-shirt/845734-B11377P028167-BOIS-BOIST-COLLEGE.html</t>
  </si>
  <si>
    <t>https://www.scheels.com/p/nike-kids-texas-longhorns-basketball-legend-t-shirt/845734-B11377P028167-TXUN-TEXAS-COLLEGE.html</t>
  </si>
  <si>
    <t>https://www.scheels.com/p/nike-kids-creighton-bluejays-mascot-t-shirt/845734-B11464P028116-CRUNV-CREI-COLLEGE.html</t>
  </si>
  <si>
    <t>https://www.scheels.com/p/nike-kids-iowa-hawkeyes-mascot-t-shirt/845734-B11464P028116-IOWAV-IOWA-COLLEGE.html</t>
  </si>
  <si>
    <t>https://www.scheels.com/p/nike-kids-boise-state-broncos-circle-t-shirt/845734-B11464P028122-BOIS-BOIST-COLLEGE.html</t>
  </si>
  <si>
    <t>https://www.scheels.com/p/nike-kids-northern-iowa-panthers-circle-t-shirt/845734-B11464P028122-NOIA-NIOWA-COLLEGE.html</t>
  </si>
  <si>
    <t>https://www.scheels.com/p/nike-kids-texas-longhorns-circle-t-shirt/845734-B11464P028122-TXUN-TEXAS-COLLEGE.html</t>
  </si>
  <si>
    <t>https://www.scheels.com/p/nike-toddler-boise-state-broncos-logo-t-shirt/845734-B11571P016198-BOIS-BOIST-COLLEGE.html</t>
  </si>
  <si>
    <t>https://www.scheels.com/p/nike-toddler-boise-state-broncos-team-logo-t-shirt/845734-B11571P025194-BOIS-BOIST-COLLEGE.html</t>
  </si>
  <si>
    <t>https://www.scheels.com/p/nike-toddler-creighton-bluejays-mascot-t-shirt/845734-B11571P028117-CRUNV-CREI-COLLEGE.html</t>
  </si>
  <si>
    <t>https://www.scheels.com/p/nike-toddler-iowa-hawkeyes-mascot-t-shirt/845734-B11571P028117-IOWAV-IOWA-COLLEGE.html</t>
  </si>
  <si>
    <t>https://www.scheels.com/p/nike-toddler-minnesota-golden-gophers-mascot-t-shirt/845734-B11571P028117-MINNV-MINN-COLLEGE.html</t>
  </si>
  <si>
    <t>https://www.scheels.com/p/nike-toddler-boise-state-broncos-circle-t-shirt/845734-B11571P028123-BOIS-BOIST-COLLEGE.html</t>
  </si>
  <si>
    <t>https://www.scheels.com/p/nike-toddler-texas-longhorns-circle-t-shirt/845734-B11571P028123-TXUN-TEXAS-COLLEGE.html</t>
  </si>
  <si>
    <t>https://www.scheels.com/p/nike-kids-boise-state-broncos-logo-long-sleeve-t-shirt/845734-B12461P008617-BOIS-BOIST-COLLEGE.html</t>
  </si>
  <si>
    <t>https://www.scheels.com/p/nike-kids-oklahoma-sooners-logo-long-sleeve-t-shirt/845734-B12461P022019-OKLAX-OKLA-COLLEGE.html</t>
  </si>
  <si>
    <t>https://www.scheels.com/p/nike-boise-state-broncos-team-issued-legend-t-shirt/845734-B21304P028055-BOIS-BOIST-COLLEGE.html</t>
  </si>
  <si>
    <t>https://www.scheels.com/p/nike-northern-iowa-panthers-team-issued-legend-t-shirt/845734-B21304P028055-NOIA-NIOWA-COLLEGE.html</t>
  </si>
  <si>
    <t>https://www.scheels.com/p/nike-kids-boise-state-broncos-legend-mascot-t-shirt/845734-B21304P028139-BOIS-BOIST-COLLEGE.html</t>
  </si>
  <si>
    <t>https://www.scheels.com/p/nike-kids-boise-state-broncos-legend-baseball-t-shirt/845734-B21304P028161-BOIS-BOIST-COLLEGE.html</t>
  </si>
  <si>
    <t>https://www.scheels.com/p/nike-kids-boise-state-broncos-energy-bench-t-shirt/845734-B21304P030380-BOIS-BOIST-COLLEGE.html</t>
  </si>
  <si>
    <t>https://www.scheels.com/p/nike-boise-state-broncos-legend-team-issued-t-shirt/845734-B21306P028276-BOIS-BOIST-COLLEGE.html</t>
  </si>
  <si>
    <t>https://www.scheels.com/p/nike-illinois-fighting-illini-team-issued-legend-t-shirt/845734-B21306P028276-ILNIP-ILLI-COLLEGE.html</t>
  </si>
  <si>
    <t>https://www.scheels.com/p/nike-northern-iowa-panthers-team-issued-legend-t-shirt/845734-B21306P028276-NOIA-NIOWA-COLLEGE.html</t>
  </si>
  <si>
    <t>https://www.scheels.com/p/nike-texas-longhorns-team-issued-legend-t-shirt/845734-B21306P028276-TXUN-TEXAS-COLLEGE.html</t>
  </si>
  <si>
    <t>https://www.scheels.com/p/nike-kids-texas-longhorns-legend-baseball-t-shirt/845734-B21505P028161-TXUN-TEXAS-COLLEGE.html</t>
  </si>
  <si>
    <t>https://www.scheels.com/p/nike-kids-boise-state-broncos-legend-mascot-t-shirt/845734-B21573P028140-BOIS-BOIST-COLLEGE.html</t>
  </si>
  <si>
    <t>https://www.scheels.com/p/nike-toddler-boise-state-broncos-legend-mascot-t-shirt/845734-B21898P028141-BOIS-BOIST-COLLEGE.html</t>
  </si>
  <si>
    <t>https://www.scheels.com/p/nike-kids-boise-state-broncos-verb-legend-long-sleeve-t-shirt/845734-B22506P028148-BOIS-BOIST-COLLEGE.html</t>
  </si>
  <si>
    <t>https://www.scheels.com/p/nike-kids-texas-longhorns-verb-legend-long-sleeve-t-shirt/845734-B22506P028148-TXUN-TEXAS-COLLEGE.html</t>
  </si>
  <si>
    <t>https://www.scheels.com/p/nike-kids-boise-state-broncos-logo-hoodie/845734-B31048P008617-BOIS-BOIST-COLLEGE.html</t>
  </si>
  <si>
    <t>https://www.scheels.com/p/nike-kids-boise-state-broncos-logo-hoodie/845734-B31048P016099-BOIS-BOIST-COLLEGE.html</t>
  </si>
  <si>
    <t>https://www.scheels.com/p/nike-kids-boise-state-broncos-club-circle-hoodie/845734-B31048P019803-BOIS-BOIST-COLLEGE.html</t>
  </si>
  <si>
    <t>https://www.scheels.com/p/nike-kids-northern-iowa-panthers-club-circle-hoodie/845734-B31048P019803-NOIA-NIOWA-COLLEGE.html</t>
  </si>
  <si>
    <t>https://www.scheels.com/p/nike-kids-texas-longhorns-club-circle-hoodie/845734-B31048P019803-TXUN-TEXAS-COLLEGE.html</t>
  </si>
  <si>
    <t>https://www.scheels.com/p/nike-kids-boise-state-broncos-team-logo-hoodie/845734-B31048P021903-BOIS-BOIST-COLLEGE.html</t>
  </si>
  <si>
    <t>https://www.scheels.com/p/nike-kids-boise-state-broncos-verb-therma-hoodie/845734-B41552P028148-BOIS-BOIST-COLLEGE.html</t>
  </si>
  <si>
    <t>https://www.scheels.com/p/nike-kids-texas-longhorns-verb-therma-hoodie/845734-B41552P028148-TXUN-TEXAS-COLLEGE.html</t>
  </si>
  <si>
    <t>https://www.scheels.com/p/nike-kids-boise-state-broncos-therma-1%2F4-zip/845734-B53568H000213-BOIS-BOIST-COLLEGE.html</t>
  </si>
  <si>
    <t>https://www.scheels.com/p/nike-usc-trojans-true-baseball-fitted-hat/845734-C16835C003178-USCAA-SCAL-COLLEGE.html</t>
  </si>
  <si>
    <t>https://www.scheels.com/p/nike-kids-girls-boise-state-broncos-legend-t-shirt/845734-G21555P028151-BOIS-BOIST-COLLEGE.html</t>
  </si>
  <si>
    <t>https://www.scheels.com/p/nike-kids-girls-texas-longhorns-legend-t-shirt/845734-G21555P028151-TXUN-TEXAS-COLLEGE.html</t>
  </si>
  <si>
    <t>https://www.scheels.com/p/nike-kids-girls-boise-state-broncos-tempo-shorts/845734-G73381H000599-BOIS-BOIST-COLLEGE.html</t>
  </si>
  <si>
    <t>https://www.scheels.com/p/nike-kids-girls-texas-longhorns-school-tempo-shorts/845734-G73381H000599-TXUN-TEXAS-COLLEGE.html</t>
  </si>
  <si>
    <t>https://www.scheels.com/p/nike-boise-state-broncos-logo-t-shirt/845734-M11332P006119-BOIS-BOIST-COLLEGE.html</t>
  </si>
  <si>
    <t>https://www.scheels.com/p/nike-boise-state-broncos-alt-b-logo-t-shirt/845734-M11332P010276-BOIS-BOIST-COLLEGE.html</t>
  </si>
  <si>
    <t>https://www.scheels.com/p/nike-texas-longhorns-logo-t-shirt/845734-M11332P020685-TXUN-TEXAS-COLLEGE.html</t>
  </si>
  <si>
    <t>https://www.scheels.com/p/nike-montana-grizzlies-n7-t-shirt/845734-M11332P029191-MNTAG-MONT-COLLEGE.html</t>
  </si>
  <si>
    <t>https://www.scheels.com/p/nike-montana-grizzlies-n7-t-shirt/845734-M11332P029191-MNTAM-MONT-COLLEGE.html</t>
  </si>
  <si>
    <t>https://www.scheels.com/p/nike-drake-bulldogs-sideline-issue-t-shirt/845734-M11843P026979-DRUN-DRAKE-COLLEGE.html</t>
  </si>
  <si>
    <t>https://www.scheels.com/p/nike-boise-state-broncos-times-new-t-shirt/845734-M11843P028200-BOIS-BOIST-COLLEGE.html</t>
  </si>
  <si>
    <t>https://www.scheels.com/p/nike-missouri-tigers-times-new-t-shirt/845734-M11843P028200-MISR-MISSO-COLLEGE.html</t>
  </si>
  <si>
    <t>https://www.scheels.com/p/nike-northern-iowa-panthers-times-new-t-shirt/845734-M11843P028200-NOIA-NIOWA-COLLEGE.html</t>
  </si>
  <si>
    <t>https://www.scheels.com/p/nike-boise-state-broncos-arch-drop-long-sleeve-t-shirt/845734-M12792P028199-BOIS-BOIST-COLLEGE.html</t>
  </si>
  <si>
    <t>https://www.scheels.com/p/nike-northern-iowa-panthers-arch-drop-long-sleeve-t-shirt/845734-M12792P028199-NOIA-NIOWA-COLLEGE.html</t>
  </si>
  <si>
    <t>https://www.scheels.com/p/nike-boise-state-broncos-times-new-long-sleeve-t-shirt/845734-M12844P028200-BOIS-BOIST-COLLEGE.html</t>
  </si>
  <si>
    <t>https://www.scheels.com/p/nike-creighton-bluejays-logo-t-shirt/845734-M21283P0026982-CRUN-CREI-COLLEGE.html</t>
  </si>
  <si>
    <t>https://www.scheels.com/p/nike-minnesota-golden-gophers-small-logo-t-shirt/845734-M21283P0026982-MINN-MINN-COLLEGE.html</t>
  </si>
  <si>
    <t>https://www.scheels.com/p/nike-northern-iowa-panthers-logo-t-shirt/845734-M21283P028389-NOIA-NIOWA-COLLEGE.html</t>
  </si>
  <si>
    <t>https://www.scheels.com/p/nike-boise-state-broncos-name-drop-t-shirt/845734-M21372P028196-BOIS-BOIST-COLLEGE.html</t>
  </si>
  <si>
    <t>https://www.scheels.com/p/nike-missouri-tigers-name-drop-t-shirt/845734-M21372P028196-MISR-MISSO-COLLEGE.html</t>
  </si>
  <si>
    <t>https://www.scheels.com/p/nike-northern-iowa-panthers-name-drop-t-shirt/845734-M21372P028196-NOIA-NIOWA-COLLEGE.html</t>
  </si>
  <si>
    <t>https://www.scheels.com/p/nike-boise-state-broncos-legend-word-t-shirt/845734-M21418P022143-BOIS-BOIST-COLLEGE.html</t>
  </si>
  <si>
    <t>https://www.scheels.com/p/nike-marquette-golden-eagles-basketball-team-t-shirt/845734-M21418P028242-MARQX-MARQ-COLLEGE.html</t>
  </si>
  <si>
    <t>https://www.scheels.com/p/nike-drake-bulldogs-sideline-velocity-t-shirt/845734-M21793P026977-DRUN-DRAKE-COLLEGE.html</t>
  </si>
  <si>
    <t>https://www.scheels.com/p/nike-northern-iowa-panthers-sideline-velocity-t-shirt/845734-M21793P026977-NOIA-NIOWA-COLLEGE.html</t>
  </si>
  <si>
    <t>https://www.scheels.com/p/nike-northern-iowa-panthers-energy-bench-long-sleeve-t-shirt/845734-M22284P030352-NOIA-NIOWA-COLLEGE.html</t>
  </si>
  <si>
    <t>https://www.scheels.com/p/nike-texas-longhorns-logo-hoodie/845734-M31777P003040-TXUN-TEXAS-COLLEGE.html</t>
  </si>
  <si>
    <t>https://www.scheels.com/p/nike-boise-state-broncos-tonal-hoodie/845734-M31777P016172-BOIS-BOIST-COLLEGE.html</t>
  </si>
  <si>
    <t>https://www.scheels.com/p/nike-tennessee-volunteers-rattan-hoodie/845734-M31777P021543-TENNV-TENN-COLLEGE.html</t>
  </si>
  <si>
    <t>https://www.scheels.com/p/nike-west-virginia-mountaineers-rattan-hoodie/845734-M31777P021543-WVRG-WVIRG-COLLEGE.html</t>
  </si>
  <si>
    <t>https://www.scheels.com/p/nike-boise-state-broncos-banner-hoodie/845734-M31777P028191-BOIS-BOIST-COLLEGE.html</t>
  </si>
  <si>
    <t>https://www.scheels.com/p/nike-missouri-tigers-banner-hoodie/845734-M31777P028191-MISR-MISSO-COLLEGE.html</t>
  </si>
  <si>
    <t>https://www.scheels.com/p/nike-northern-iowa-panthers-banner-hoodie/845734-M31777P028191-NOIA-NIOWA-COLLEGE.html</t>
  </si>
  <si>
    <t>https://www.scheels.com/p/nike-boise-state-broncos-pill-crew/845734-M33778P028193-BOIS-BOIST-COLLEGE.html</t>
  </si>
  <si>
    <t>https://www.scheels.com/p/nike-northern-iowa-panthers-pill-crew/845734-M33778P028193-NOIA-NIOWA-COLLEGE.html</t>
  </si>
  <si>
    <t>https://www.scheels.com/p/nike-montana-grizzlies-n7-crew/845734-M33778P029191-MNTAM-MONT-COLLEGE.html</t>
  </si>
  <si>
    <t>https://www.scheels.com/p/nike-boise-state-broncos-varsity-stripe-polo/845734-M51899E000998-BOIS-BOIST-COLLEGE.html</t>
  </si>
  <si>
    <t>https://www.scheels.com/p/nike-boise-state-broncos-sustain-polo/845734-M51959E000100-BOIS-BOIST-COLLEGE.html</t>
  </si>
  <si>
    <t>https://www.scheels.com/p/nike-boise-state-broncos-sustain-polo/845734-M51959E000100-SDST-BOIST-COLLEGE.html</t>
  </si>
  <si>
    <t>https://www.scheels.com/p/nike-boise-state-broncos-drifit-training-long-sleeve-1%2F4-zip/845734-M53181E000100-BOIS-BOIST-COLLEGE.html</t>
  </si>
  <si>
    <t>https://www.scheels.com/p/nike-boise-state-broncos-drifit-training-long-sleeve-1%2F4-zip/845734-M53181E000647-BOIS-BOIST-COLLEGE.html</t>
  </si>
  <si>
    <t>https://www.scheels.com/p/nike-boise-state-broncos-intensity-long-sleeve-1%2F4-zip/845734-M53803H000121-BOIS-BOIST-COLLEGE.html</t>
  </si>
  <si>
    <t>https://www.scheels.com/p/nike-boise-state-broncos-pacer-long-sleeve-1%2F4-zip/845734-M53803H000899-BOIS-BOIST-COLLEGE.html</t>
  </si>
  <si>
    <t>https://www.scheels.com/p/nike-boise-state-broncos-victory-shorts/845734-M73242H000121-BOIS-BOIST-COLLEGE.html</t>
  </si>
  <si>
    <t>https://www.scheels.com/p/nike-northern-iowa-panthers-victory-shorts/845734-M73242H000121-NOIA-NIOWA-COLLEGE.html</t>
  </si>
  <si>
    <t>https://www.scheels.com/p/nike-boise-state-broncos-training-shorts/845734-M73848H001476-BOIS-BOIST-COLLEGE.html</t>
  </si>
  <si>
    <t>https://www.scheels.com/p/nike-north-carolina-tar-heels-replica-baseball-jersey/845734-P33330J000542-UNCLP-NCAR-COLLEGE.html</t>
  </si>
  <si>
    <t>https://www.scheels.com/p/nike-alabama-crimson-tide-replica-baseball-jersey/845734-P33920J000354-BAMAP-ALAB-COLLEGE.html</t>
  </si>
  <si>
    <t>https://www.scheels.com/p/nike-womens-boise-state-broncos-script-t-shirt/845734-W11051P026243-BOIS-BOIST-COLLEGE.html</t>
  </si>
  <si>
    <t>https://www.scheels.com/p/nike-womens-boise-state-broncos-swoosh-long-sleeve-crop/845734-W11840P019875-BOIS-BOIST-COLLEGE.html</t>
  </si>
  <si>
    <t>https://www.scheels.com/p/nike-womens-boise-state-broncos-arch-logo-t-shirt/845734-W21549P022008-BOIS-BOIST-COLLEGE.html</t>
  </si>
  <si>
    <t>https://www.scheels.com/p/nike-womens-boise-state-broncos-tonal-hoodie/845734-W31967P016833-BOIS-BOIST-COLLEGE.html</t>
  </si>
  <si>
    <t>https://www.scheels.com/p/nike-womens-boise-state-broncos-wordmark-crew/845734-W33095P017353-BOIS-BOIST-COLLEGE.html</t>
  </si>
  <si>
    <t>https://www.scheels.com/p/nike-womens-boise-state-broncos-billboard-tank/845734-W52960P019873-BOIS-BOIST-COLLEGE.html</t>
  </si>
  <si>
    <t>https://www.scheels.com/p/nike-womens-boise-state-broncos-intensity-long-sleeve-1%2F4-zip/845734-W53966H001517-BOIS-BOIST-COLLEGE.html</t>
  </si>
  <si>
    <t>https://www.scheels.com/p/nike-womens-boise-state-broncos-tempo-shorts/845734-W73053H001600-BOIS-BOIST-COLLEGE.html</t>
  </si>
  <si>
    <t>https://www.scheels.com/p/nike-arizona-wildcats-2024-velocity-t-shirt/845734-ZB21322P028051-ARIZ-ARIZ-COLLEGE.html</t>
  </si>
  <si>
    <t>https://www.scheels.com/p/nike-creighton-bluejays-2024-velocity-t-shirt/845734-ZB21322P028051-CRUN-CREI-COLLEGE.html</t>
  </si>
  <si>
    <t>https://www.scheels.com/p/nike-illinois-fighting-illini-2024-velocity-t-shirt/845734-ZB21322P028051-ILNI-ILLI-COLLEGE.html</t>
  </si>
  <si>
    <t>https://www.scheels.com/p/nike-iowa-hawkeyes-2024-velocity-t-shirt/845734-ZB21322P028051-IOWA-IOWA-COLLEGE.html</t>
  </si>
  <si>
    <t>https://www.scheels.com/p/nike-minnesota-golden-gophers-2024-velocity-t-shirt/845734-ZB21322P028051-MINN-MINN-COLLEGE.html</t>
  </si>
  <si>
    <t>https://www.scheels.com/p/nike-montana-grizzlies-2024-velocity-t-shirt/845734-ZB21322P028051-MNTA-MONT-COLLEGE.html</t>
  </si>
  <si>
    <t>https://www.scheels.com/p/nike-minnesota-golden-gophers-2024-velocity-long-sleeve-t-shirt/845734-ZB22321P028052-MINN-MINN-COLLEGE.html</t>
  </si>
  <si>
    <t>https://www.scheels.com/p/nike-byu-cougars-lightweight-color-block-long-sleeve-t-shirt/845734-ZMDX7951P025941-BGYU-BYU-COLLEGE.html</t>
  </si>
  <si>
    <t>https://www.scheels.com/p/nike-byu-cougars-coaches-victory-polo/845734-ZMFJ9202E001170-BGYU-BYU-COLLEGE.html</t>
  </si>
  <si>
    <t>https://www.scheels.com/p/nike-byu-cougars-coaches-uv-long-sleeve-t-shirt/845734-ZMFJ9267P026973-BGYU-BYU-COLLEGE.html</t>
  </si>
  <si>
    <t>https://www.scheels.com/p/nike-byu-cougars-coaches-uv-t-shirt/845734-ZMFJ9389P026972-BGYU-BYU-COLLEGE.html</t>
  </si>
  <si>
    <t>https://www.scheels.com/p/nike-womens-minnesota-golden-gophers-club-skirt-shorts/845734-ZW76313H001888-MINN-MINN-COLLEGE.html</t>
  </si>
  <si>
    <t>https://www.scheels.com/p/nike-womens-byu-cougars-sideline-issue-t-shirt/845734-ZWFQ7200P026984-BGYU-BYU-COLLEGE.html</t>
  </si>
  <si>
    <t>https://www.scheels.com/p/nike-kids-dallas-cowboys-ceedee-lamb-%2388-replica-jersey/888841-210730046-Cowboys-NFL-CeeDeeLamb.html</t>
  </si>
  <si>
    <t>https://www.scheels.com/p/nike-milwaukee-bucks-khris-middleton-%2322-icon-jersey/1005-CW3672-323-Bucks-NBA-KhrisMiddleton.html</t>
  </si>
  <si>
    <t>https://www.scheels.com/p/nike-dallas-mavericks-luka-doncic-%2377-2022-icon-edition-swingman-jersey/1005-DN2002-480-Mavericks-NBA-LukaDoncic.html</t>
  </si>
  <si>
    <t>https://www.scheels.com/p/nike-oklahoma-city-thunder-chet-holmgren-%237-icon-jersey/1005-DN2016-406-Thunder-NBA-ChetHolmgren.html</t>
  </si>
  <si>
    <t>https://www.scheels.com/p/nike-milwaukee-bucks-khris-middleton-%2322-2022%2F23-statement-jersey/1005-DO9533-012-Bucks-NBA-KhrisMiddleton.html</t>
  </si>
  <si>
    <t>https://www.scheels.com/p/nike-dallas-mavericks-luka-doncic-%2377-icon-edition-name-number-t-shirt-t-shirt/1005-DR6370-486-Mavericks-NBA-LukaDoncic.html</t>
  </si>
  <si>
    <t>https://www.scheels.com/p/nike-dallas-mavericks-luka-doncic-%2377-statement-name-number-t-shirt/1005-DV5768-428-Mavericks-NBA-LukaDoncic.html</t>
  </si>
  <si>
    <t>https://www.scheels.com/p/nike-milwaukee-bucks-khris-middleton-%2322-2022-city-edition-name-number-t-shirt/1005-DV5998-482-Bucks-NBA-KhrisMiddleton.html</t>
  </si>
  <si>
    <t>https://www.scheels.com/p/nike-milwaukee-bucks-khris-middleton-%2322-2023-city-edition-jersey/1005-DX8509-406-Bucks-NBA-KhrisMiddleton.html</t>
  </si>
  <si>
    <t>https://www.scheels.com/p/under-armour-colorado-state-rams-sideline-snake-polo/15161-AEU02705221UM8704M-COSTATE-COLLEGE.html</t>
  </si>
  <si>
    <t>https://www.scheels.com/p/under-armour-kids-north-dakota-state-bison-all-day-t-shirt/15161-APU03697947-UY0640-NDSTATE-COLLEGE.html</t>
  </si>
  <si>
    <t>https://www.scheels.com/p/under-armour-kids-north-dakota-state-bison-all-day-hoodie/15161-APU03697947-UY2631-NDSTATE-COLLEGE.html</t>
  </si>
  <si>
    <t>https://www.scheels.com/p/under-armour-kids-north-dakota-state-bison-breaker-t-shirt/15161-APU03698024-UY0706-NDSTATE-COLLEGE.html</t>
  </si>
  <si>
    <t>https://www.scheels.com/p/under-armour-kids-colorado-state-rams-pride-t-shirt/15161-APU03718084-UY0706-COSTATE-COLLEGE.html</t>
  </si>
  <si>
    <t>https://www.scheels.com/p/under-armour-kids-north-dakota-state-bison-bravo-t-shirt/15161-APU03727433-UY0640-NDSTATE-COLLEGE.html</t>
  </si>
  <si>
    <t>https://www.scheels.com/p/under-armour-kids-north-dakota-state-bison-bravo-hoodie/15161-APU03727433-UY2631-NDSTATE-COLLEGE.html</t>
  </si>
  <si>
    <t>https://www.scheels.com/p/under-armour-kids-iowa-state-cyclones-mickey-t-shirt/15161-APU03727760-UY0706-IASTATE-COLLEGE.html</t>
  </si>
  <si>
    <t>https://www.scheels.com/p/under-armour-kids-north-dakota-state-bison-mickey-t-shirt/15161-APU03727761-UY0706-NDSTATE-COLLEGE.html</t>
  </si>
  <si>
    <t>https://www.scheels.com/p/under-armour-south-dakota-state-jackrabbits-south-dakota-state-2023-national-champions-polo/15161-UM0550-AEU03877782-SDSTATE-COLLEGE.html</t>
  </si>
  <si>
    <t>https://www.scheels.com/p/under-armour-south-dakota-state-jackrabbits-federal-hoodie/15161-UM0709-APU03803405-SDSTATE-COLLEGE.html</t>
  </si>
  <si>
    <t>https://www.scheels.com/p/under-armour-south-dakota-state-jackrabbits-shooter-long-sleeve-t-shirt/15161-UM0727-APU03840085-SDSTATE-COLLEGE.html</t>
  </si>
  <si>
    <t>https://www.scheels.com/p/under-armour-iowa-state-cyclones-gameday-macho-jacket/15161-UM7146-AEU03722926-IASTATE-COLLEGE.html</t>
  </si>
  <si>
    <t>https://www.scheels.com/p/under-armour-north-dakota-state-bison-gameday-macho-jacket/15161-UM7146-AEU03723694-NDSTATE-COLLEGE.html</t>
  </si>
  <si>
    <t>https://www.scheels.com/p/under-armour-iowa-state-cyclones-micro-state-polo/15161-UM7173-APU03823408-IASTATE-COLLEGE.html</t>
  </si>
  <si>
    <t>https://www.scheels.com/p/under-armour-south-dakota-state-jackrabbits-micro-state-polo/15161-UM7173-APU03823481-SDSTATE-COLLEGE.html</t>
  </si>
  <si>
    <t>https://www.scheels.com/p/under-armour-iowa-state-cyclones-repeate-logo-polo/15161-UM7173-APU03823949-IASTATE-COLLEGE.html</t>
  </si>
  <si>
    <t>https://www.scheels.com/p/under-armour-north-dakota-state-bison-repeat-logo-polo/15161-UM7173-APU03824025-NDSTATE-COLLEGE.html</t>
  </si>
  <si>
    <t>https://www.scheels.com/p/under-armour-colorado-state-rams-repeat-logo-polo/15161-UM7173-APU03824046-COSTATE-COLLEGE.html</t>
  </si>
  <si>
    <t>https://www.scheels.com/p/under-armour-south-dakota-state-jackrabbits-repeat-logo-polo/15161-UM7173-APU03824124-SDSTATE-COLLEGE.html</t>
  </si>
  <si>
    <t>https://www.scheels.com/p/under-armour-womens-iowa-state-cyclones-never-t-shirt/15161-UW0837-APU03868990-IASTATE-COLLEGE.html</t>
  </si>
  <si>
    <t>https://www.scheels.com/p/under-armour-womens-iowa-state-cyclones-cardingan-t-shirt/15161-UW0848-APU03843200-IASTATE-COLLEGE.html</t>
  </si>
  <si>
    <t>https://www.scheels.com/p/under-armour-iowa-state-cyclones-gameday-tank/15161-UW7047-APU03796327-IASTATE-COLLEGE.html</t>
  </si>
  <si>
    <t>https://www.scheels.com/p/under-armour-womens-iowa-state-cyclones-gameday-tech-try-hoodie/15161-UW7051-APU03805359-IASTATE-COLLEGE.html</t>
  </si>
  <si>
    <t>https://www.scheels.com/p/under-armour-womens-iowa-state-cyclones-gameday-tech-try-crew/15161-UW7052-APU03805352-IASTATE-COLLEGE.html</t>
  </si>
  <si>
    <t>https://www.scheels.com/p/pressbox-womens-iowa-state-cyclones-victoria-t-shirt/15401-ISU61C18VCTGLITTER-IASTATE-COLLEGE.html</t>
  </si>
  <si>
    <t>https://www.scheels.com/p/pressbox-womens-north-dakota-state-bison-victoria-t-shirt/15401-NDS61C18VCTGLITTER-NDSTATE-COLLEGE.html</t>
  </si>
  <si>
    <t>https://www.scheels.com/p/nike-chicago-bears-justin-fields-%231-name-number-t-shirt/16251-9Z1B7FC4UJF-Bears-NFL-JustinFields.html</t>
  </si>
  <si>
    <t>https://www.scheels.com/p/nike-kids-new-york-jets-aaron-rodgers-%238-game-jersey/16251-9Z1B7N1P9-AR-Jets-NFL-AaronRodgers.html</t>
  </si>
  <si>
    <t>https://www.scheels.com/p/nike-kids-cincinnati-bengals-joe-burrow-%239-game-jersey/16251-9Z1B7N1P9-JB-Bengals-NFL-JoeBurrow.html</t>
  </si>
  <si>
    <t>https://www.scheels.com/p/nike-kids-sacramento-kings-keegan-murray-%2313-2023-city-edition-jersey/16251-9Z2B7BU8P23-Kings-NBA-KeeganMurray.html</t>
  </si>
  <si>
    <t>https://www.scheels.com/p/nike-kids-memphis-grizzlies-ja-morant-%2312-icon-swingman-jersey/16251-9Z2B7BX2P00-Grizzlies-NBA-JaMorant.html</t>
  </si>
  <si>
    <t>https://www.scheels.com/p/gameday-social-womens-nebraska-cornhuskers-volleyball-rodman-t-shirt/18131-GDSCTEE110-NEBRRODMAN-NEBR-COLLEGE.html</t>
  </si>
  <si>
    <t>https://www.scheels.com/p/gameday-social-womens-iowa-hawkeyes-hendrix-shorts/18131-GDSGJS535-IOWAHENDRIX-IOWA-COLLEGE.html</t>
  </si>
  <si>
    <t>https://www.scheels.com/p/gameday-social-womens-north-dakota-state-bison-seal-helmet-t-shirt/18131-GDSTEE100-NDSUSEAL-NDSTATE-COLLEGE.html</t>
  </si>
  <si>
    <t>https://www.scheels.com/p/gameday-social-nebraska-cornhuskers-vintage-81-denim-jacket/18131-GSDEN501-NEBRVINT81ES-NEBR-COLLEGE.html</t>
  </si>
  <si>
    <t>https://www.scheels.com/p/adidas-nevada-wolf-pack-wolfie-logo-hoodie/194934-AMF0011-NEVRSMARK-P2-NEVA-COLLEGE.html</t>
  </si>
  <si>
    <t>https://www.scheels.com/p/adidas-nevada-wolf-pack-entrada-logo-polo/194934-AMP2215-NEVRPMARK-E1-NEVA-COLLEGE.html</t>
  </si>
  <si>
    <t>https://www.scheels.com/p/adidas-nevada-wolf-pack-entrada-logo-long-sleeve-1%2F4-zip/194934-AMP2217-NEVRPMARK-E1-NEVA-COLLEGE.html</t>
  </si>
  <si>
    <t>https://www.scheels.com/p/adidas-nevada-wolf-pack-fresh-distress-t-shirt/194934-AMT2280-NEVR23F22-P1-NEVA-COLLEGE.html</t>
  </si>
  <si>
    <t>https://www.scheels.com/p/adidas-nevada-wolf-pack-wolfie-logo-t-shirt/194934-AMT2280-NEVRSMARK-P1-NEVA-COLLEGE.html</t>
  </si>
  <si>
    <t>https://www.scheels.com/p/adidas-north-dakota-fighting-hawks-replica-football-jersey/194934-AUJ0086-NDAK23FFB-P1-NDAK-COLLEGE.html</t>
  </si>
  <si>
    <t>https://www.scheels.com/p/adidas-nevada-wolf-pack-replica-football-jersey/194934-AUJ0086-NEVR23FFB-P1-NEVA-COLLEGE.html</t>
  </si>
  <si>
    <t>https://www.scheels.com/p/adidas-womens-nevada-wolf-pack-premium-crew/194934-AWF2212-NEVR23S21-P1-NEVA-COLLEGE.html</t>
  </si>
  <si>
    <t>https://www.scheels.com/p/adidas-womens-nevada-wolf-pack-gamemode-logo-1%2F4-zip-crew/194934-AWL0029-NEVRPMARK-E1-NEVA-COLLEGE.html</t>
  </si>
  <si>
    <t>https://www.scheels.com/p/adidas-womens-nevada-wolf-pack-emblem-logo-t-shirt/194934-AWT2282-NEVR23F12-P1-NEVA-COLLEGE.html</t>
  </si>
  <si>
    <t>https://www.scheels.com/p/adidas-womens-nevada-wolf-pack-arch-logo-t-shirt/194934-AWT2282-NEVR23F15-P1-NEVA-COLLEGE.html</t>
  </si>
  <si>
    <t>https://www.scheels.com/p/uscape-north-dakota-state-bison-90s-fly-shorts/19800-BCH-SHORT-NDSU-BLK-NDSTATE-COLLEGE.html</t>
  </si>
  <si>
    <t>https://www.scheels.com/p/uscape-south-dakota-state-jackrabbits-90s-fly-shorts/19800-BCH-SHORT-SDSU-BLK-SDSTATE-COLLEGE.html</t>
  </si>
  <si>
    <t>https://www.scheels.com/p/uscape-boston-college-eagles-poster-heavyweight-crew/19800-DS-HW-CREW-BONE-POST-BC-BC-COLLEGE.html</t>
  </si>
  <si>
    <t>https://www.scheels.com/p/uscape-south-florida-bulls-poster-heavyweight-crew/19800-DS-HW-CREW-BONE-POSTFL-USF-COLLEGE.html</t>
  </si>
  <si>
    <t>https://www.scheels.com/p/uscape-smu-mustangs-poster-heavyweight-crew/19800-DS-HW-CREW-BONE-POSTMU-SMU-COLLEGE.html</t>
  </si>
  <si>
    <t>https://www.scheels.com/p/uscape-alabama-crimson-tide-stars-heavyweight-crew/19800-DS-HW-CREW-BONETAR-AL-ALAB-COLLEGE.html</t>
  </si>
  <si>
    <t>https://www.scheels.com/p/uscape-byu-cougars-stars-heavyweight-crew/19800-DS-HW-CREW-BONETAR-BYU-BYU-COLLEGE.html</t>
  </si>
  <si>
    <t>https://www.scheels.com/p/uscape-clemson-tigers-stars-heavyweight-crew/19800-DS-HW-CREW-BONETAR-CL-CLEM-COLLEGE.html</t>
  </si>
  <si>
    <t>https://www.scheels.com/p/uscape-east-carolina-pirates-stars-heavyweight-crew/19800-DS-HW-CREW-BONETAR-ECU-ECU-COLLEGE.html</t>
  </si>
  <si>
    <t>https://www.scheels.com/p/uscape-illinois-fighting-illini-stars-heavyweight-crew/19800-DS-HW-CREW-BONETAR-IL-ILLI-COLLEGE.html</t>
  </si>
  <si>
    <t>https://www.scheels.com/p/uscape-northern-arizona-lumberjacks-stars-heavyweight-crew/19800-DS-HW-CREW-BONETAR-NAU-NAU-COLLEGE.html</t>
  </si>
  <si>
    <t>https://www.scheels.com/p/uscape-nebraska-cornhuskers-stars-heavyweight-crew/19800-DS-HW-CREW-BONETAR-NB-NEBR-COLLEGE.html</t>
  </si>
  <si>
    <t>https://www.scheels.com/p/uscape-smu-mustangs-poster-pigment-dyed-crew/19800-DS-PD-CREWaroon-POSTMU-SMU-COLLEGE.html</t>
  </si>
  <si>
    <t>https://www.scheels.com/p/uscape-womens-georgetown-hoyas-old-school-crop-hoodie/19800-DS-W08-Bone-OLDS-GTW-GTOWN-COLLEGE.html</t>
  </si>
  <si>
    <t>https://www.scheels.com/p/uscape-womens-mississippi-state-bulldogs-old-school-crop-hoodie/19800-DS-W08-Bone-OLDSST-MSSTATE-COLLEGE.html</t>
  </si>
  <si>
    <t>https://www.scheels.com/p/uscape-womens-lsu-tigers-old-school-crop-hoodie/19800-DS-W08-Bone-OLDSSU-LASTATE-COLLEGE.html</t>
  </si>
  <si>
    <t>https://www.scheels.com/p/uscape-womens-baylor-bears-voyager-crop-hoodie/19800-DS-W08-Bone-VOY-BAY-BAYLOR-COLLEGE.html</t>
  </si>
  <si>
    <t>https://www.scheels.com/p/uscape-womens-butler-bulldogs-voyager-crop-hoodie/19800-DS-W08-Bone-VOY-BUT-BUTLER-COLLEGE.html</t>
  </si>
  <si>
    <t>https://www.scheels.com/p/uscape-womens-california-golden-bears-voyager-crop-hoodie/19800-DS-W08-Bone-VOY-CAL-UCBERK-COLLEGE.html</t>
  </si>
  <si>
    <t>https://www.scheels.com/p/uscape-womens-dayton-flyers-voyager-crop-hoodie/19800-DS-W08-Bone-VOY-DAY-DAYTON-COLLEGE.html</t>
  </si>
  <si>
    <t>https://www.scheels.com/p/uscape-womens-fresno-state-bulldogs-voyager-crop-hoodie/19800-DS-W08-Bone-VOY-FRS-Fresno-COLLEGE.html</t>
  </si>
  <si>
    <t>https://www.scheels.com/p/uscape-womens-oregon-state-beavers-voyager-crop-hoodie/19800-DS-W08-Bone-VOY-ORS-OREGST-COLLEGE.html</t>
  </si>
  <si>
    <t>https://www.scheels.com/p/uscape-womens-tulane-green-wave-voyager-crop-hoodie/19800-DS-W08-Bone-VOY-TUL-TULANE-COLLEGE.html</t>
  </si>
  <si>
    <t>https://www.scheels.com/p/uscape-womens-iowa-hawkeyes-voyager-crop-hoodie/19800-DS-W08-Bone-VOY-UIOWA-IOWA-COLLEGE.html</t>
  </si>
  <si>
    <t>https://www.scheels.com/p/uscape-womens-kentucky-wildcats-voyager-crop-hoodie/19800-DS-W08-Bone-VOY-UKENT-KENT-COLLEGE.html</t>
  </si>
  <si>
    <t>https://www.scheels.com/p/uscape-womens-vanderbilt-commodores-voyager-crop-hoodie/19800-DS-W08-Bone-VOY-VAN-VANDER-COLLEGE.html</t>
  </si>
  <si>
    <t>https://www.scheels.com/p/uscape-womens-wichita-state-shockers-voyager-crop-hoodie/19800-DS-W08-Bone-VOY-WSU-WICHST-COLLEGE.html</t>
  </si>
  <si>
    <t>https://www.scheels.com/p/uscape-womens-xavier-musketeers-voyager-crop-hoodie/19800-DS-W08-Bone-VOY-XAV-XAVIER-COLLEGE.html</t>
  </si>
  <si>
    <t>https://www.scheels.com/p/uscape-womens-marshall-thundering-herd-voyager-crop-hoodie/19800-DS-W08-Bone-VOYRS-MARSHALL-COLLEGE.html</t>
  </si>
  <si>
    <t>https://www.scheels.com/p/uscape-south-florida-bulls-old-school-hoodie/19800-DST-HOODIE-Bone-OLDSFL-USF-COLLEGE.html</t>
  </si>
  <si>
    <t>https://www.scheels.com/p/uscape-smu-mustangs-old-school-hoodie/19800-DST-HOODIE-Bone-OLDSMU-SMU-COLLEGE.html</t>
  </si>
  <si>
    <t>https://www.scheels.com/p/uscape-iowa-hawkeyes-label-t-shirt/19800-LT-SS-LABEL-IOWA-VWHT-IOWA-COLLEGE.html</t>
  </si>
  <si>
    <t>https://www.scheels.com/p/uscape-montana-grizzlies-label-t-shirt/19800-LT-SS-LABEL-MONT-VWHT-MONT-COLLEGE.html</t>
  </si>
  <si>
    <t>https://www.scheels.com/p/uscape-utah-utes-label-t-shirt/19800-LT-SS-LABEL-UTAH-VWHT-UTAH-COLLEGE.html</t>
  </si>
  <si>
    <t>https://www.scheels.com/p/uscape-boise-state-broncos-skyline-t-shirt/19800-LT-SSSKYLN-BOISE-SND-BOIST-COLLEGE.html</t>
  </si>
  <si>
    <t>https://www.scheels.com/p/uscape-iowa-state-cyclones-skyline-t-shirt/19800-LT-SSSKYLN-ISU-SND-IASTATE-COLLEGE.html</t>
  </si>
  <si>
    <t>https://www.scheels.com/p/uscape-boise-state-broncos-buck-t-shirt/19800-MW-SS-BUCK-BOISE-BNE-BOIST-COLLEGE.html</t>
  </si>
  <si>
    <t>https://www.scheels.com/p/uscape-boise-state-broncos-journey-t-shirt/19800-RE-JOURNEY-BOISE-WHT-BOIST-COLLEGE.html</t>
  </si>
  <si>
    <t>https://www.scheels.com/p/uscape-iowa-hawkeyes-banner-t-shirt/19800-TD-SS-BANNER-IOWA-BLK-IOWA-COLLEGE.html</t>
  </si>
  <si>
    <t>https://www.scheels.com/p/uscape-nebraska-cornhuskers-banner-t-shirt/19800-TD-SS-BANNER-NEBR-RED-NEBR-COLLEGE.html</t>
  </si>
  <si>
    <t>https://www.scheels.com/p/uscape-womens-iowa-state-cyclones-etch-badge-crop/19800-TD-SS-CROP-ISU-CRD-IASTATE-COLLEGE.html</t>
  </si>
  <si>
    <t>https://www.scheels.com/p/uscape-womens-north-dakota-state-bison-grove-long-sleeve-crop/19800-W08-GROVE-NDSU-BNE-NDSTATE-COLLEGE.html</t>
  </si>
  <si>
    <t>https://www.scheels.com/p/rah-rah-iowa-hawkeyes-america-needs-farmers-with-tigerhawk-crew/22099-HWK30258CRBKTIGERHAWK-IOWA-COLLEGE.html</t>
  </si>
  <si>
    <t>https://www.scheels.com/p/nike-green-bay-packers-eric-stokes-%2321-game-jersey/2401-67NM-7TF-3NF-Packers-NFL-EricStokes.html</t>
  </si>
  <si>
    <t>https://www.scheels.com/p/nike-las-vegas-raiders-maxx-crosby-%2398-game-jersey/2401-67NM-8DF-2NK-Raiders-NFL-MaxxCrosby.html</t>
  </si>
  <si>
    <t>https://www.scheels.com/p/nike-detroit-lions-jack-campbell-%2346-2023-game-jersey/2401-67NM-DLGH00D-Lions-NFL-JackCampbell.html</t>
  </si>
  <si>
    <t>https://www.scheels.com/p/nike-womens-chicago-bears-justin-fields-%231-game-jersey/2401-67NW-CBGH2NM-Bears-NFL-JustinFields.html</t>
  </si>
  <si>
    <t>https://www.scheels.com/p/nike-kansas-city-royals-george-brett-%235-cooperstown-jersey/2401-C267-QMJ-UCP-Royals-MLB-GeorgeBrett.html</t>
  </si>
  <si>
    <t>https://www.scheels.com/p/nike-minnesota-twins-kirby-puckett-%2334-limited-cooperstown-jersey/2401-CO23-MNC1XVG-Twins-MLB-KirbyPuckett.html</t>
  </si>
  <si>
    <t>https://www.scheels.com/p/nike-arizona-cardinals-kyler-murray-%231-team-name-number-t-shirt/2401-N199-00A-8Z0CARDINALS-Cardinals-NFL.html</t>
  </si>
  <si>
    <t>https://www.scheels.com/p/nike-los-angeles-dodgers-mookie-betts-%2350-name-number-t-shirt/2401-N199-06G003-Dodgers-MLB-MookieBetts.html</t>
  </si>
  <si>
    <t>https://www.scheels.com/p/nike-texas-rangers-corey-seager-%235-city-connect-name-number-t-shirt/2401-N199-15AYB1-Rangers-MLB-CoreySeager.html</t>
  </si>
  <si>
    <t>https://www.scheels.com/p/nike-texas-rangers-jacob-degrom-%2348-city-connect-name-number-t-shirt/2401-N199-15AYB5-Rangers-MLB-JacobdeGrom.html</t>
  </si>
  <si>
    <t>https://www.scheels.com/p/nike-texas-rangers-corey-seager-%238-name-number-t-shirt/2401-N199-4EYF10-Rangers-MLB-CoreySeager.html</t>
  </si>
  <si>
    <t>https://www.scheels.com/p/nike-milwaukee-brewers-willy-adames-%2327-city-connect-name-number-t-shirt/2401-N199-4EYNK2-Brewers-MLB-WillyAdames.html</t>
  </si>
  <si>
    <t>https://www.scheels.com/p/nike-colorado-rockies-kris-bryant-%2323-name-number-t-shirt/2401-N199-51L-1Z0-Rockies-MLB-KrisBryant.html</t>
  </si>
  <si>
    <t>https://www.scheels.com/p/nike-minnesota-vikings-kirk-cousins-%238-name-number-t-shirt/2401-N199-52M-9MF-CY3VIKINGS-Vikings-NFL.html</t>
  </si>
  <si>
    <t>https://www.scheels.com/p/nike-philadelphia-phillies-trea-turner-%237-name-number-t-shirt/2401-N199-62Q30C-Phillies-MLB-TreaTurner.html</t>
  </si>
  <si>
    <t>https://www.scheels.com/p/nike-new-orleans-saints-alvin-kamara-%2341-name-number-t-shirt/2401-N199-7WF-NAB-Saints-NFL-AlvinKamara.html</t>
  </si>
  <si>
    <t>https://www.scheels.com/p/nike-denver-broncos-jerry-jeudy-%2310-name-number-t-shirt/2401-N199-8WF-NAJ-Broncos-NFL-JerryJeudy.html</t>
  </si>
  <si>
    <t>https://www.scheels.com/p/nike-minnesota-twins-carlos-correa-%234-2023-replica-jersey/2401-T770-02OM0Z0-Twins-MLB-CarlosCorrea.html</t>
  </si>
  <si>
    <t>https://www.scheels.com/p/nike-colorado-rockies-kris-bryant-%2323-replica-jersey/2401-T770-DNWW1Z0-Rockies-MLB-KrisBryant.html</t>
  </si>
  <si>
    <t>https://www.scheels.com/p/nike-chicago-cubs-dansby-swanson-%237-replica-jersey/2401-T770-EJWHH01-Cubs-MLB-DansbySwanson.html</t>
  </si>
  <si>
    <t>https://www.scheels.com/p/nike-new-york-yankees-aaron-judge-%2399-replica-jersey/2401-T770-NK7-J99-Yankees-MLB-AaronJudge.html</t>
  </si>
  <si>
    <t>https://www.scheels.com/p/nike-minnesota-twins-carlos-correa-%234-city-connect-limited-jersey/2401-T7LM-07YH00E-Twins-MLB-CarlosCorrea.html</t>
  </si>
  <si>
    <t>https://www.scheels.com/p/nike-colorado-rockies-kris-bryant-%2323-limited-jersey/2401-T7LM-DNHO005-Rockies-MLB-KrisBryant.html</t>
  </si>
  <si>
    <t>https://www.scheels.com/p/nike-chicago-cubs-dansby-swanson-%237-limited-jersey/2401-T7LM-EJA100B-Cubs-MLB-DansbySwanson.html</t>
  </si>
  <si>
    <t>https://www.scheels.com/p/nike-chicago-cubs-cody-bellinger-%2324-limited-city-connect-jersey/2401-T7LM-EJC100A-Cubs-MLB-CodyBellinger.html</t>
  </si>
  <si>
    <t>https://www.scheels.com/p/nike-chicago-cubs-dansby-swanson-%237-limited-jersey/2401-T7LM-EJHO00B-Cubs-MLB-DansbySwanson.html</t>
  </si>
  <si>
    <t>https://www.scheels.com/p/nike-minnesota-twins-carlos-correa-%234-limited-jersey/2401-T7LM-MTA100E-Twins-MLB-CarlosCorrea.html</t>
  </si>
  <si>
    <t>https://www.scheels.com/p/nike-minnesota-twins-carlos-correa-%234-limited-jersey/2401-T7LM-MTA200E-Twins-MLB-CarlosCorrea.html</t>
  </si>
  <si>
    <t>https://www.scheels.com/p/nike-minnesota-twins-carlos-correa-%234-limited-jersey/2401-T7LM-MTHO00E-Twins-MLB-CarlosCorrea.html</t>
  </si>
  <si>
    <t>https://www.scheels.com/p/nike-new-york-yankees-aaron-judge-%2399-limited-jersey/2401-T7LM-NKA1V6W-Yankees-MLB-AaronJudge.html</t>
  </si>
  <si>
    <t>https://www.scheels.com/p/nike-new-york-yankees-aaron-judge-%2399-limited-jersey/2401-T7LM-NKHO00R-Yankees-MLB-AaronJudge.html</t>
  </si>
  <si>
    <t>https://www.scheels.com/p/nike-kansas-city-royals-bobby-witt-jr-%237-limited-jersey/2401-T7LM-ROHO00D-Royals-MLB-BobbyWittJr.html</t>
  </si>
  <si>
    <t>https://www.scheels.com/p/nike-kansas-city-royals-bobby-witt-jr-%237-city-connect-limited-jersey/2401-T7LM-RYC100D-Royals-MLB-BobbyWittJr.html</t>
  </si>
  <si>
    <t>https://www.scheels.com/p/antigua-mens-mls-seattle-sounders-fc-big-logo-victory-hoodie/4048-101182-AH7688-SeattleSoundersFC-MLS.html</t>
  </si>
  <si>
    <t>https://www.scheels.com/p/antigua-mens-mls-seattle-sounders-fc-chest-logo-victory-hoodie/4048-101182-EH7675-SeattleSoundersFC-MLS.html</t>
  </si>
  <si>
    <t>https://www.scheels.com/p/antigua-mens-mls-seattle-sounders-fc-chest-logo-fortune-1%2F4-zip/4048-101184-EH7675-SeattleSoundersFC-MLS.html</t>
  </si>
  <si>
    <t>https://www.scheels.com/p/antigua-womens-mls-seattle-sounders-fc-chest-logo-victory-full-zip-hoodie/4048-101185-EH7675-SeattleSoundersFC-MLS.html</t>
  </si>
  <si>
    <t>https://www.scheels.com/p/antigua-womens-mls-seattle-sounders-fc-chest-logo-fortune-1%2F2-zip/4048-101306-EH7675-SeattleSoundersFC-MLS.html</t>
  </si>
  <si>
    <t>https://www.scheels.com/p/antigua-mens-mls-seattle-sounders-fc-chest-logo-tribute-polo/4048-104197-EH7675-SeattleSoundersFC-MLS.html</t>
  </si>
  <si>
    <t>https://www.scheels.com/p/antigua-womens-mls-seattle-sounders-fc-chest-logo-tribute-polo/4048-104198-EH7675-SeattleSoundersFC-MLS.html</t>
  </si>
  <si>
    <t>https://www.scheels.com/p/antigua-mens-mls-seattle-sounders-fc-chest-logo-generation-1%2F4-zip/4048-104366-EH7675-SeattleSoundersFC-MLS.html</t>
  </si>
  <si>
    <t>https://www.scheels.com/p/antigua-womens-mls-seattle-sounders-fc-chest-logo-generation-full-zip-jacket/4048-104367-EH7675-SeattleSoundersFC-MLS.html</t>
  </si>
  <si>
    <t>https://www.scheels.com/p/antigua-womens-mls-seattle-sounders-fc-chest-logo-sleeveless-tribute-polo/4048-104411-EH7675-SeattleSoundersFC-MLS.html</t>
  </si>
  <si>
    <t>https://www.scheels.com/p/antigua-mens-mls-seattle-sounders-fc-chest-logo-tribute-1%2F4-zip/4048-104644-EH7675-SeattleSoundersFC-MLS.html</t>
  </si>
  <si>
    <t>https://www.scheels.com/p/antigua-womens-mls-seattle-sounders-fc-chest-logo-tribute-1%2F2-zip/4048-104682-EH7675-SeattleSoundersFC-MLS.html</t>
  </si>
  <si>
    <t>https://www.scheels.com/p/antigua-womens-mls-seattle-sounders-fc-big-logo-victory-crew/4048-104726-AH7688-SeattleSoundersFC-MLS.html</t>
  </si>
  <si>
    <t>https://www.scheels.com/p/antigua-womens-mls-seattle-sounders-fc-chest-logo-victory-crew/4048-104726-EH7675-SeattleSoundersFC-MLS.html</t>
  </si>
  <si>
    <t>https://www.scheels.com/p/antigua-womens-mls-seattle-sounders-fc-big-logo-victory-hoodie/4048-104727-AH7688-SeattleSoundersFC-MLS.html</t>
  </si>
  <si>
    <t>https://www.scheels.com/p/antigua-womens-mls-seattle-sounders-fc-chest-logo-victory-hoodie/4048-104727-EH7675-SeattleSoundersFC-MLS.html</t>
  </si>
  <si>
    <t>https://www.scheels.com/p/antigua-mens-mls-seattle-sounders-fc-chest-logo-par-3-polo/4048-104829-EH7675-SeattleSoundersFC-MLS.html</t>
  </si>
  <si>
    <t>https://www.scheels.com/p/antigua-illinois-fighting-illini-tending-long-sleeve-button-up/4048-104836-176-EB1511PLAID-ILLI-COLLEGE.html</t>
  </si>
  <si>
    <t>https://www.scheels.com/p/antigua-south-dakota-coyotes-tending-long-sleeve-button-up/4048-104836-179-EC0335PLAID-SDAK-COLLEGE.html</t>
  </si>
  <si>
    <t>https://www.scheels.com/p/antigua-creighton-bluejays-tending-long-sleeve-button-up/4048-104836-192-E74899PLAID-CREI-COLLEGE.html</t>
  </si>
  <si>
    <t>https://www.scheels.com/p/antigua-nebraska-cornhuskers-tending-long-sleeve-button-up/4048-104836-93C-E42216PLAID-NEBR-COLLEGE.html</t>
  </si>
  <si>
    <t>https://www.scheels.com/p/antigua-north-dakota-fighting-hawks-tending-long-sleeve-button-up/4048-104836-93C-EB3719PLAID-NDAK-COLLEGE.html</t>
  </si>
  <si>
    <t>https://www.scheels.com/p/antigua-mens-mls-seattle-sounders-fc-chest-logo-compression-button-up/4048-104837-EH7675-SeattleSoundersFC-MLS.html</t>
  </si>
  <si>
    <t>https://www.scheels.com/p/antigua-mens-mls-seattle-sounders-fc-chest-logo-skills-polo/4048-104910-EH7675-SeattleSoundersFC-MLS.html</t>
  </si>
  <si>
    <t>https://www.scheels.com/p/antigua-womens-mls-seattle-sounders-fc-chest-logo-motivated-polo/4048-104931-EH7675-SeattleSoundersFC-MLS.html</t>
  </si>
  <si>
    <t>https://www.scheels.com/p/antigua-womens-mls-seattle-sounders-fc-chest-logo-confront-1%2F4-zip/4048-104935-EH7675-SeattleSoundersFC-MLS.html</t>
  </si>
  <si>
    <t>https://www.scheels.com/p/antigua-mens-mls-seattle-sounders-fc-chest-logo-hunk-1%2F4-zip/4048-104958-EH7675-SeattleSoundersFC-MLS.html</t>
  </si>
  <si>
    <t>https://www.scheels.com/p/antigua-mens-mls-seattle-sounders-fc-big-logo-victory-crew/4048-105482-AH7688-SeattleSoundersFC-MLS.html</t>
  </si>
  <si>
    <t>https://www.scheels.com/p/antigua-mens-mls-seattle-sounders-fc-chest-logo-victory-crew/4048-105482-EH7675-SeattleSoundersFC-MLS.html</t>
  </si>
  <si>
    <t>https://www.scheels.com/p/fanatics-vegas-golden-knights-authentic-pro-hoodie/4067-00TQ-127A-2GU-037-GoldenKnights-NHL.html</t>
  </si>
  <si>
    <t>https://www.scheels.com/p/fanatics-sporting-kansas-city-deflect-hoodie/4067-01CS-ETM-SEA-SportingKansasCity-MLS.html</t>
  </si>
  <si>
    <t>https://www.scheels.com/p/fanatics-womens-sporting-kansas-city-in-step-hoodie/4067-02AZ-ETM-N9H-SportingKansasCity-MLS.html</t>
  </si>
  <si>
    <t>https://www.scheels.com/p/fanatics-sporting-kansas-city-striated-polo/4067-3E11-ETM-8TX-SportingKansasCity-MLS.html</t>
  </si>
  <si>
    <t>https://www.scheels.com/p/fanatics-sporting-kansas-city-mock-neck-1%2F4-zip/4067-3M65-ETM-3U9-SportingKansasCity-MLS.html</t>
  </si>
  <si>
    <t>https://www.scheels.com/p/fanatics-minnesota-wild-matt-boldy-%2312-breakaway-jersey/4067-879M-H3F-1Z0WILD-Wild-NHL-MattBoldy.html</t>
  </si>
  <si>
    <t>https://www.scheels.com/p/fanatics-vegas-golden-knights-hockey-t-shirt/4067-MA86-127A-2GU-036-GoldenKnights-NHL.html</t>
  </si>
  <si>
    <t>https://www.scheels.com/p/fanatics-vegas-golden-knights-logo-long-sleeve-t-shirt/4067-MR11-259A-2GU-037-GoldenKnights-NHL.html</t>
  </si>
  <si>
    <t>https://www.scheels.com/p/fanatics-colorado-avalanche-nathan-mackinnon-%2329-authentic-name-number-t-shirt/4067-QF6E-4506FNAAVALANCHE-Avalanche-NHL.html</t>
  </si>
  <si>
    <t>https://www.scheels.com/p/fanatics-colorado-avalanche-valeri-nichushkin-%2313-name-number-t-shirt/4067-QF6E-H38-00DAVALANCHE-Avalanche-NHL.html</t>
  </si>
  <si>
    <t>https://www.scheels.com/p/champion-kansas-jayhawks-fresh-3-t-shirt/45171-APC03767117CT10001818-KANS-COLLEGE.html</t>
  </si>
  <si>
    <t>https://www.scheels.com/p/champion-creighton-bluejays-fresh-3-t-shirt/45171-APC03779776CT10001818-CREI-COLLEGE.html</t>
  </si>
  <si>
    <t>https://www.scheels.com/p/champion-arizona-state-sun-devils-willie-crew/45171-GDH400-AE003792877-AZSTATE-COLLEGE.html</t>
  </si>
  <si>
    <t>https://www.scheels.com/p/champion-arizona-state-sun-devils-willie-sun-devil-crew/45171-GDH400-AE003794124-AZSTATE-COLLEGE.html</t>
  </si>
  <si>
    <t>https://www.scheels.com/p/under-armour-kids-south-dakota-state-jackrabbits-south-dakota-state-2023-national-champions-glitz-hoodie/45171-UY2631-APU03848466-SDSTATE-COLLEGE.html</t>
  </si>
  <si>
    <t>https://www.scheels.com/p/camp-david-womens-arizona-state-sun-devils-multi-letter-t-shirt/5159-172-SWU1245F-406947-AZSTATE-COLLEGE.html</t>
  </si>
  <si>
    <t>https://www.scheels.com/p/colosseum-nebraska-cornhuskers-volleyball-kennedi-orr-%239-long-sleeve-t-shirt/6151-DOTL124WH-NEBKEORRNEBR-NEBR-COLLEGE.html</t>
  </si>
  <si>
    <t>https://www.scheels.com/p/colosseum-nebraska-cornhuskers-volleyball-lexi-rodriguez-%238-long-sleeve-t-shirt/6151-DOTL124WH-NEBLERODNEBR-NEBR-COLLEGE.html</t>
  </si>
  <si>
    <t>https://www.scheels.com/p/colosseum-nebraska-cornhuskers-volleyball-lindsay-krause-%2322-long-sleeve-t-shirt/6151-DOTL124WH-NEBLIKRANEBR-NEBR-COLLEGE.html</t>
  </si>
  <si>
    <t>https://www.scheels.com/p/colosseum-kids-girls-north-dakota-state-bison-jupiter-t-shirt/6151-DOTS501VA12262-NDST-NDSTATE-COLLEGE.html</t>
  </si>
  <si>
    <t>https://www.scheels.com/p/colosseum-kids-girls-wichita-state-shockers-jupiter-t-shirt/6151-DOTS501VA12262-WICST-WICHST-COLLEGE.html</t>
  </si>
  <si>
    <t>https://www.scheels.com/p/genuine-stuff-kids-toronto-maple-leafs-auston-matthews-%2334-player-name-number-t-shirt/655419-9K5B7HR00H01-MAPMA-MapleLeafs-NHL.html</t>
  </si>
  <si>
    <t>https://www.scheels.com/p/adidas-lionel-messi-branded-t-shirt/7425-JD8365-InterMiamiCF-MLS-LionelMessi.html</t>
  </si>
  <si>
    <t>https://www.scheels.com/p/adidas-inter-miami-cf-lionel-messi-%2310-authentic-jersey/7425-JE9700-InterMiamiCF-MLS-LionelMessi.html</t>
  </si>
  <si>
    <t>https://www.scheels.com/p/adidas-inter-miami-cf-lionel-messi-%2310-replica-jersey/7425-JE9701-InterMiamiCF-MLS-LionelMessi.html</t>
  </si>
  <si>
    <t>https://www.scheels.com/p/nike-dallas-cowboys-dak-prescott-%234-name-number-t-shirt/767695-200210050-Cowboys-NFL-DakPrescott.html</t>
  </si>
  <si>
    <t>https://www.scheels.com/p/nike-kids-dallas-cowboys-dak-prescott-%234-2020-name-number-t-shirt/767695-200230214-Cowboys-NFL-DakPrescott.html</t>
  </si>
  <si>
    <t>https://www.scheels.com/p/nike-dallas-cowboys-dak-prescott-%234-limited-jersey/767695-200710015-Cowboys-NFL-DakPrescott.html</t>
  </si>
  <si>
    <t>https://www.scheels.com/p/nike-dallas-cowboys-dak-prescott-%234-game-jersey/767695-200710031-Cowboys-NFL-DakPrescott.html</t>
  </si>
  <si>
    <t>https://www.scheels.com/p/nike-dallas-cowboys-dak-prescott-%234-game-jersey/767695-200710043-Cowboys-NFL-DakPrescott.html</t>
  </si>
  <si>
    <t>https://www.scheels.com/p/nike-dallas-cowboys-trevon-diggs-%237-game-jersey/767695-210710104-Cowboys-NFL-TrevonDiggs.html</t>
  </si>
  <si>
    <t>https://www.scheels.com/p/nike-womens-dallas-cowboys-dak-prescott-%234-color-rush-game-jersey/767695-210720018-Cowboys-NFL-DakPrescott.html</t>
  </si>
  <si>
    <t>https://www.scheels.com/p/nike-kids-dallas-cowboys-dak-prescott-%234-game-jersey/767695-210730004-Cowboys-NFL-DakPrescott.html</t>
  </si>
  <si>
    <t>https://www.scheels.com/p/nike-womens-dallas-cowboys-trevon-diggs-%237-game-jersey/767695-220720028-Cowboys-NFL-TrevonDiggs.html</t>
  </si>
  <si>
    <t>https://www.scheels.com/p/nike-dallas-cowboys-dak-prescott-%234-retro-limited-jersey/767695-230710026-Cowboys-NFL-DakPrescott.html</t>
  </si>
  <si>
    <t>https://www.scheels.com/p/nike-dallas-cowboys-dak-prescott-%234-limited-jersey/767695-230710040-Cowboys-NFL-DakPrescott.html</t>
  </si>
  <si>
    <t>https://www.scheels.com/p/mitchell-and-ness-chicago-bears-walter-payton-%2334-replica-jersey/7732-CBENAVY85WPA-Bears-NFL-WalterPayton.html</t>
  </si>
  <si>
    <t>https://www.scheels.com/p/mitchell-and-ness-colorado-avalanche-earthquake-t-shirt/7732-GTRT2433-CAVYYPPPCARD-Avalanche-NHL.html</t>
  </si>
  <si>
    <t>https://www.scheels.com/p/mitchell-and-ness-indianapolis-colts-peyton-manning-%2318-1998-replica-jersey/7732-LGJYAC18034-Colts-NFL-PeytonManning.html</t>
  </si>
  <si>
    <t>https://www.scheels.com/p/mitchell-and-ness-golden-state-warriors-steph-curry-%2330-2009-road-jersey/7732-SMJYGS18170-Warriors-NBA-StephCurry.html</t>
  </si>
  <si>
    <t>https://www.scheels.com/p/nike-north-dakota-fighting-hawks-training-long-sleeve-1%2F4-zip/845734-53181E000284WORDMARK-NDAK-COLLEGE.html</t>
  </si>
  <si>
    <t>https://www.scheels.com/p/nike-kids-minnesota-state-mavericks-mascot-t-shirt/845734-B11377P005226-MSUM-MSUMAN-COLLEGE.html</t>
  </si>
  <si>
    <t>https://www.scheels.com/p/nike-kids-boise-state-broncos-mascot-t-shirt/845734-B11377P028115-BOISV-BOIST-COLLEGE.html</t>
  </si>
  <si>
    <t>https://www.scheels.com/p/nike-kids-northern-iowa-panthers-mascot-t-shirt/845734-B11377P028115-NOIAV-NIOWA-COLLEGE.html</t>
  </si>
  <si>
    <t>https://www.scheels.com/p/nike-kids-air-force-falcons-mascot-t-shirt/845734-B11377P028115-USAA-AIRFOR-COLLEGE.html</t>
  </si>
  <si>
    <t>https://www.scheels.com/p/nike-kids-minnesota-state-mavericks-circle-t-shirt/845734-B11377P028121-MSUM-MSUMAN-COLLEGE.html</t>
  </si>
  <si>
    <t>https://www.scheels.com/p/nike-kids-st.-thomas-tommies-circle-t-shirt/845734-B11377P028121-STTU-STTHOM-COLLEGE.html</t>
  </si>
  <si>
    <t>https://www.scheels.com/p/nike-kids-air-force-falcons-circle-t-shirt/845734-B11377P028121-USAA-AIRFOR-COLLEGE.html</t>
  </si>
  <si>
    <t>https://www.scheels.com/p/nike-montana-grizzlies-local-art-t-shirt/845734-B11377P029193-MNTA-D-MONT-COLLEGE.html</t>
  </si>
  <si>
    <t>https://www.scheels.com/p/nike-kids-boise-state-broncos-mascot-t-shirt/845734-B11464P028116-BOISV-BOIST-COLLEGE.html</t>
  </si>
  <si>
    <t>https://www.scheels.com/p/nike-kids-northern-iowa-panthers-mascot-t-shirt/845734-B11464P028116-NOIAV-NIOWA-COLLEGE.html</t>
  </si>
  <si>
    <t>https://www.scheels.com/p/nike-kids-air-force-falcons-mascot-t-shirt/845734-B11464P028116-USAA-AIRFOR-COLLEGE.html</t>
  </si>
  <si>
    <t>https://www.scheels.com/p/nike-toddler-boise-state-broncos-mascot-t-shirt/845734-B11571P028117-BOISV-BOIST-COLLEGE.html</t>
  </si>
  <si>
    <t>https://www.scheels.com/p/nike-toddler-northern-iowa-panthers-mascot-t-shirt/845734-B11571P028117-NOIAV-NIOWA-COLLEGE.html</t>
  </si>
  <si>
    <t>https://www.scheels.com/p/nike-toddler-air-force-falcons-mascot-t-shirt/845734-B11571P028117-USAA-AIRFOR-COLLEGE.html</t>
  </si>
  <si>
    <t>https://www.scheels.com/p/nike-toddler-creighton-bluejays-vintage-script-t-shirt/845734-B11571P028233-CRUNVT-CREI-COLLEGE.html</t>
  </si>
  <si>
    <t>https://www.scheels.com/p/nike-arizona-wildcats-team-issued-t-shirt/845734-B21304P028055-ARIZ-D-ARIZ-COLLEGE.html</t>
  </si>
  <si>
    <t>https://www.scheels.com/p/nike-byu-cougars-team-issued-legend-t-shirt/845734-B21304P028055-BGYU001-BYU-COLLEGE.html</t>
  </si>
  <si>
    <t>https://www.scheels.com/p/nike-st.-thomas-tommies-logo-t-shirt/845734-B21304P028056-STTU-STTHOM-COLLEGE.html</t>
  </si>
  <si>
    <t>https://www.scheels.com/p/nike-kids-north-carolina-tar-heels-energy-bench-t-shirt/845734-B21304P030380-UNCLPX-NCAR-COLLEGE.html</t>
  </si>
  <si>
    <t>https://www.scheels.com/p/nike-air-force-falcons-team-issued-legend-t-shirt/845734-B21306P028276-USAA-AIRFOR-COLLEGE.html</t>
  </si>
  <si>
    <t>https://www.scheels.com/p/nike-kids-minnesota-state-mavericks-club-circle-hoodie/845734-B31048P019803-MSUM-MSUMAN-COLLEGE.html</t>
  </si>
  <si>
    <t>https://www.scheels.com/p/nike-kids-st.-thomas-tommies-club-circle-hoodie/845734-B31048P019803-STTU-STTHOM-COLLEGE.html</t>
  </si>
  <si>
    <t>https://www.scheels.com/p/nike-kids-air-force-falcons-club-circle-hoodie/845734-B31048P019803-USAA-AIRFOR-COLLEGE.html</t>
  </si>
  <si>
    <t>https://www.scheels.com/p/nike-kids-girls-st.-thomas-tommies-legend-t-shirt/845734-G21555P028151-STTU-STTHOM-COLLEGE.html</t>
  </si>
  <si>
    <t>https://www.scheels.com/p/nike-oregon-ducks-logo-t-shirt/845734-M11332P003040-ORGN-D-OREG-COLLEGE.html</t>
  </si>
  <si>
    <t>https://www.scheels.com/p/nike-st.-thomas-tommies-script-logo-t-shirt/845734-M11332P006120-STTU-STTHOM-COLLEGE.html</t>
  </si>
  <si>
    <t>https://www.scheels.com/p/nike-colorado-college-tigers-hockey-arch-t-shirt/845734-M11332P021397-CLOC001-CCT-COLLEGE.html</t>
  </si>
  <si>
    <t>https://www.scheels.com/p/nike-st.-cloud-state-huskies-hockey-hollow-t-shirt/845734-M11332P021397-STCS-STCLST-COLLEGE.html</t>
  </si>
  <si>
    <t>https://www.scheels.com/p/nike-colorado-buffaloes-colorado-logo-23-t-shirt/845734-M11332P022693-COLO-W-COLO-COLLEGE.html</t>
  </si>
  <si>
    <t>https://www.scheels.com/p/nike-boise-state-broncos-script-t-shirt/845734-M11332P025072-BOISV-BOIST-COLLEGE.html</t>
  </si>
  <si>
    <t>https://www.scheels.com/p/nike-kansas-state-wildcats-drifit-training-long-sleeve-1%2F4-zip/845734-M11332P026093KSST-KSSTATE-COLLEGE.html</t>
  </si>
  <si>
    <t>https://www.scheels.com/p/nike-st.-cloud-state-huskies-hockey-bar-t-shirt/845734-M11332P027647-STCS-STCLST-COLLEGE.html</t>
  </si>
  <si>
    <t>https://www.scheels.com/p/nike-st.-cloud-state-huskies-attack-t-shirt/845734-M11790P028197-STCS-STCLST-COLLEGE.html</t>
  </si>
  <si>
    <t>https://www.scheels.com/p/nike-baylor-bears-sideline-issue-t-shirt/845734-M11843P026979-BYLU-BAYLOR-COLLEGE.html</t>
  </si>
  <si>
    <t>https://www.scheels.com/p/nike-north-dakota-fighting-hawks-sideline-issue-t-shirt/845734-M11843P026979-NDAK-D-NDAK-COLLEGE.html</t>
  </si>
  <si>
    <t>https://www.scheels.com/p/nike-st.-cloud-state-huskies-sideline-issue-t-shirt/845734-M11843P026979-STCS-STCLST-COLLEGE.html</t>
  </si>
  <si>
    <t>https://www.scheels.com/p/nike-st.-thomas-tommies-sideline-issue-t-shirt/845734-M11843P026979-STTU-STTHOM-COLLEGE.html</t>
  </si>
  <si>
    <t>https://www.scheels.com/p/nike-uw-eau-claire-blugolds-sideline-issue-t-shirt/845734-M11843P026979-UWEC-WISCEC-COLLEGE.html</t>
  </si>
  <si>
    <t>https://www.scheels.com/p/nike-uw-stout-blue-devils-sideline-issue-t-shirt/845734-M11843P026979-UWST-WISCST-COLLEGE.html</t>
  </si>
  <si>
    <t>https://www.scheels.com/p/nike-minnesota-state-mavericks-times-new-t-shirt/845734-M11843P028200-MSUM-MSUMAN-COLLEGE.html</t>
  </si>
  <si>
    <t>https://www.scheels.com/p/nike-st.-cloud-state-huskies-times-new-t-shirt/845734-M11843P028200-STCS-STCLST-COLLEGE.html</t>
  </si>
  <si>
    <t>https://www.scheels.com/p/nike-st.-thomas-tommies-times-new-t-shirt/845734-M11843P028200-STTU-STTHOM-COLLEGE.html</t>
  </si>
  <si>
    <t>https://www.scheels.com/p/nike-minnesota-state-mavericks-arch-drop-long-sleeve-t-shirt/845734-M12792P028199-MSUM-MSUMAN-COLLEGE.html</t>
  </si>
  <si>
    <t>https://www.scheels.com/p/nike-st.-cloud-state-huskies-arch-drop-long-sleeve-t-shirt/845734-M12792P028199-STCS-STCLST-COLLEGE.html</t>
  </si>
  <si>
    <t>https://www.scheels.com/p/nike-baylor-bears-name-drop-t-shirt/845734-M21372P028196-BYLU-BAYLOR-COLLEGE.html</t>
  </si>
  <si>
    <t>https://www.scheels.com/p/nike-minnesota-state-mavericks-name-drop-t-shirt/845734-M21372P028196-MSUM-MSUMAN-COLLEGE.html</t>
  </si>
  <si>
    <t>https://www.scheels.com/p/nike-st.-cloud-state-huskies-name-drop-t-shirt/845734-M21372P028196-STCS-STCLST-COLLEGE.html</t>
  </si>
  <si>
    <t>https://www.scheels.com/p/nike-st.-thomas-tommies-name-drop-t-shirt/845734-M21372P028196-STTU-STTHOM-COLLEGE.html</t>
  </si>
  <si>
    <t>https://www.scheels.com/p/nike-colorado-buffaloes-colorado-football-t-shirt/845734-M21418P022003-COLO-L-COLO-COLLEGE.html</t>
  </si>
  <si>
    <t>https://www.scheels.com/p/nike-byu-cougars-sideline-velocity-t-shirt/845734-M21793P026977-BGYU900-BYU-COLLEGE.html</t>
  </si>
  <si>
    <t>https://www.scheels.com/p/nike-st.-cloud-state-huskies-sideline-velocity-t-shirt/845734-M21793P026977-STCS-STCLST-COLLEGE.html</t>
  </si>
  <si>
    <t>https://www.scheels.com/p/nike-st.-thomas-tommies-sideline-velocity-t-shirt/845734-M21793P026977-STTU-STTHOM-COLLEGE.html</t>
  </si>
  <si>
    <t>https://www.scheels.com/p/nike-uw-eau-claire-blugolds-sideline-velocity-t-shirt/845734-M21793P026977-UWEC-WISCEC-COLLEGE.html</t>
  </si>
  <si>
    <t>https://www.scheels.com/p/nike-uw-stout-blue-devils-sideline-velocity-t-shirt/845734-M21793P026977-UWST-WISCST-COLLEGE.html</t>
  </si>
  <si>
    <t>https://www.scheels.com/p/nike-st.-thomas-tommies-energy-bench-long-sleeve-t-shirt/845734-M22284P030352-STTU-STTHOM-COLLEGE.html</t>
  </si>
  <si>
    <t>https://www.scheels.com/p/nike-st.-thomas-tommies-script-hoodie/845734-M31777P006120-STTU-STTHOM-COLLEGE.html</t>
  </si>
  <si>
    <t>https://www.scheels.com/p/nike-st.-thomas-tommies-logo-hoodie/845734-M31777P011562-STTU-STTHOM-COLLEGE.html</t>
  </si>
  <si>
    <t>https://www.scheels.com/p/nike-boise-state-broncos-vault-hoodie/845734-M31777P014297-BOISV-BOIST-COLLEGE.html</t>
  </si>
  <si>
    <t>https://www.scheels.com/p/nike-missouri-tigers-logo-hoodie/845734-M31777P014304-MISRV-MISSO-COLLEGE.html</t>
  </si>
  <si>
    <t>https://www.scheels.com/p/nike-colorado-buffaloes-logo-23-hoodie/845734-M31777P014492-COLO-L-COLO-COLLEGE.html</t>
  </si>
  <si>
    <t>https://www.scheels.com/p/nike-colorado-college-tigers-hockey-arch-hoodie/845734-M31777P021397-CLOC001-CCT-COLLEGE.html</t>
  </si>
  <si>
    <t>https://www.scheels.com/p/nike-missouri-tigers-script-hoodie/845734-M31777P026434-MISRV-MISSO-COLLEGE.html</t>
  </si>
  <si>
    <t>https://www.scheels.com/p/nike-st.-cloud-state-huskies-hockey-bar-hoodie/845734-M31777P027647-STCS-STCLST-COLLEGE.html</t>
  </si>
  <si>
    <t>https://www.scheels.com/p/nike-minnesota-state-mavericks-banner-hoodie/845734-M31777P028191-MSUM-MSUMAN-COLLEGE.html</t>
  </si>
  <si>
    <t>https://www.scheels.com/p/nike-st.-cloud-state-huskies-banner-hoodie/845734-M31777P028191-STCS-STCLST-COLLEGE.html</t>
  </si>
  <si>
    <t>https://www.scheels.com/p/nike-st.-thomas-tommies-banner-hoodie/845734-M31777P028191-STTU-STTHOM-COLLEGE.html</t>
  </si>
  <si>
    <t>https://www.scheels.com/p/nike-air-force-falcons-banner-hoodie/845734-M31777P028191-USAA-AIRFOR-COLLEGE.html</t>
  </si>
  <si>
    <t>https://www.scheels.com/p/nike-montana-grizzlies-n7-hoodie/845734-M31777P029191-MNTA-D-MONT-COLLEGE.html</t>
  </si>
  <si>
    <t>https://www.scheels.com/p/nike-st.-thomas-tommies-script-logo-crew/845734-M33778P006120-STTU-STTHOM-COLLEGE.html</t>
  </si>
  <si>
    <t>https://www.scheels.com/p/nike-boise-state-broncos-vault-crew/845734-M33778P014303-BOISV-BOIST-COLLEGE.html</t>
  </si>
  <si>
    <t>https://www.scheels.com/p/nike-kansas-state-wildcats-script-crew/845734-M33778P01597-KSST-KSSTATE-COLLEGE.html</t>
  </si>
  <si>
    <t>https://www.scheels.com/p/nike-kansas-state-wildcats-club-crew/845734-M33778P026094KSST-KSSTATE-COLLEGE.html</t>
  </si>
  <si>
    <t>https://www.scheels.com/p/nike-minnesota-state-mavericks-pill-crew/845734-M33778P028193-MSUM-MSUMAN-COLLEGE.html</t>
  </si>
  <si>
    <t>https://www.scheels.com/p/nike-air-force-falcons-pill-crew/845734-M33778P028193-USAA-AIRFOR-COLLEGE.html</t>
  </si>
  <si>
    <t>https://www.scheels.com/p/nike-air-force-falcons-intensity-long-sleeve-1%2F4-zip/845734-M53803H000121-USAA-AIRFOR-COLLEGE.html</t>
  </si>
  <si>
    <t>https://www.scheels.com/p/nike-uw-eau-claire-blugolds-rattan-joggers/845734-M71845P014717-UWEC-WISCEC-COLLEGE.html</t>
  </si>
  <si>
    <t>https://www.scheels.com/p/nike-vanderbilt-commodores-replica-baseball-jersey/845734-P33330J000542-VDUN-VANDER-COLLEGE.html</t>
  </si>
  <si>
    <t>https://www.scheels.com/p/nike-mississippi-rebels-replica-baseball-jersey/845734-P33330J000543-CSECM-MISSI-COLLEGE.html</t>
  </si>
  <si>
    <t>https://www.scheels.com/p/nike-womens-iowa-hawkeyes-caitlin-clark-%2322-t-shirt/845734-W11942P08559-IOWANCC-IOWA-COLLEGE.html</t>
  </si>
  <si>
    <t>https://www.scheels.com/p/nike-womens-iowa-hawkeyes-caitlin-clark-%2322-long-sleeve-t-shirt/845734-W12103P08559-IOWANCC-IOWA-COLLEGE.html</t>
  </si>
  <si>
    <t>https://www.scheels.com/p/nike-womens-colorado-buffaloes-varsity-full-zip/845734-W32968P017840-COLO-L-COLO-COLLEGE.html</t>
  </si>
  <si>
    <t>https://www.scheels.com/p/nike-byu-cougars-2024-velocity-t-shirt/845734-ZB21322P028051-BGYU-G-BYU-COLLEGE.html</t>
  </si>
  <si>
    <t>https://www.scheels.com/p/nike-boise-state-broncos-2024-velocity-t-shirt/845734-ZB21322P028051-BOIS-BOIST-COLLEGE.html</t>
  </si>
  <si>
    <t>https://www.scheels.com/p/nike-northern-iowa-panthers-2024-velocity-t-shirt/845734-ZB21322P028051-NOIA-NIOWA-COLLEGE.html</t>
  </si>
  <si>
    <t>https://www.scheels.com/p/nike-oklahoma-sooners-2024-velocity-t-shirt/845734-ZB21322P028051-OKLAX-OKLA-COLLEGE.html</t>
  </si>
  <si>
    <t>https://www.scheels.com/p/nike-texas-longhorns-2024-velocity-t-shirt/845734-ZB21322P028051-TXUN-TEXAS-COLLEGE.html</t>
  </si>
  <si>
    <t>https://www.scheels.com/p/nike-byu-cougars-2024-velocity-long-sleeve-t-shirt/845734-ZB22321P028052-BGYU-G-BYU-COLLEGE.html</t>
  </si>
  <si>
    <t>https://www.scheels.com/p/nike-boise-state-broncos-2024-velocity-long-sleeve-t-shirt/845734-ZB22321P028052-BOIS-BOIST-COLLEGE.html</t>
  </si>
  <si>
    <t>https://www.scheels.com/p/nike-creighton-bluejays-coaches-victory-polo/845734-ZMFJ9202E000100-CRUN-CREI-COLLEGE.html</t>
  </si>
  <si>
    <t>https://www.scheels.com/p/nike-montana-grizzlies-coaches-victory-polo/845734-ZMFJ9202E000100-MNTA-MONT-COLLEGE.html</t>
  </si>
  <si>
    <t>https://www.scheels.com/p/nike-north-dakota-fighting-hawks-coaches-victory-polo/845734-ZMFJ9202E000468-NDAK-NDAK-COLLEGE.html</t>
  </si>
  <si>
    <t>https://www.scheels.com/p/nike-minnesota-golden-gophers-coaches-victory-polo/845734-ZMFJ9202E001170-MINN-MINN-COLLEGE.html</t>
  </si>
  <si>
    <t>https://www.scheels.com/p/nike-creighton-bluejays-drifit-woven-shorts/845734-ZMFJ9223H000121-CRUN-CREI-COLLEGE.html</t>
  </si>
  <si>
    <t>https://www.scheels.com/p/nike-montana-grizzlies-drifit-woven-shorts/845734-ZMFJ9223H000279-MNTA-MONT-COLLEGE.html</t>
  </si>
  <si>
    <t>https://www.scheels.com/p/nike-minnesota-golden-gophers-coaches-uv-t-shirt/845734-ZMFJ9389P026972-MINN-MINN-COLLEGE.html</t>
  </si>
  <si>
    <t>https://www.scheels.com/p/nike-montana-grizzlies-coaches-uv-t-shirt/845734-ZMFJ9389P026972-MNTA-MONT-COLLEGE.html</t>
  </si>
  <si>
    <t>https://www.scheels.com/p/nike-montana-grizzlies-sideline-velocity-long-sleeve-t-shirt/845734-ZMFQ7197P026978-MNTA-MONT-COLLEGE.html</t>
  </si>
  <si>
    <t>https://www.scheels.com/p/nike-womens-boise-state-broncos-club-skirt-shorts/845734-ZW76313H001888-BOIS-BOIST-COLLEGE.html</t>
  </si>
  <si>
    <t>https://www.scheels.com/p/nike-womens-montana-grizzlies-sideline-issue-t-shirt/845734-ZWFQ7200P026984-MNTA-MONT-COLLEGE.html</t>
  </si>
  <si>
    <t>https://www.scheels.com/p/blue-84-south-dakota-state-jackrabbits-south-dakota-state-2023-national-champions-look-ahead-long-sleeve-t-shirt/9723-TLFR-N6ZJCLOOKAHEAD-SDSTATE-COLLEGE.html</t>
  </si>
  <si>
    <t>https://www.scheels.com/p/blue-84-south-dakota-state-jackrabbits-south-dakota-state-2023-national-champions-look-ahead-t-shirt/9723-TSGI-N6ZJCLOOKAHEAD-SDSTATE-COLLEGE.html</t>
  </si>
  <si>
    <t>https://www.scheels.com/p/nike-charlotte-hornets-brandon-miller-%2324-swingman-jersey/1005-DN1998-421-Hornets-NBA-BrandonMiller.html</t>
  </si>
  <si>
    <t>https://www.scheels.com/p/47-brand-minnesota-timberwolves-city-edition-postgame-crewneck/12154-K424PMEQTR610052FN-Timberwolves-NBA.html</t>
  </si>
  <si>
    <t>https://www.scheels.com/p/range-south-dakota-state-jackrabbits-south-dakota-state-2023-national-champions-perfect-season-t-shirt/15648-PC54-PERFECTPERFECT-SDSTATE-COLLEGE.html</t>
  </si>
  <si>
    <t>https://www.scheels.com/p/nike-denver-broncos-jerry-jeudy-%2310-name-number-t-shirt/16251-9Z1B7FC4U-BR-Broncos-NFL-JerryJeudy.html</t>
  </si>
  <si>
    <t>https://www.scheels.com/p/nike-green-bay-packers-jordan-love-%2310-fuse-name-number-t-shirt/16251-9Z1B7FGD7-JL-Packers-NFL-JordanLove.html</t>
  </si>
  <si>
    <t>https://www.scheels.com/p/nike-kids-denver-broncos-jerry-jeudy-%2310-replica-jersey/16251-9Z1B7N1P9-BR-Broncos-NFL-JerryJeudy.html</t>
  </si>
  <si>
    <t>https://www.scheels.com/p/nike-kids-los-angeles-clippers-kawhi-leonard-name-number-t-shirt/16251-9Z2B7BCMW-Clippers-NBA-KawhiLeonard.html</t>
  </si>
  <si>
    <t>https://www.scheels.com/p/nike-kids-boston-celtics-jayson-tatum-%230-icon-swingman-jersey/16251-9Z2B7BX2P00-Celtics-NBA-JaysonTatum.html</t>
  </si>
  <si>
    <t>https://www.scheels.com/p/nike-kids-orlando-magic-paolo-banchero-%235-icon-jersey/16251-9Z2B7BX2P00-Magic-NBA-PaoloBanchero.html</t>
  </si>
  <si>
    <t>https://www.scheels.com/p/nike-kids-denver-nuggets-jamal-murray-%2327-icon-jersey/16251-9Z2B7BX2P00-Nuggets-NBA-JamalMurray.html</t>
  </si>
  <si>
    <t>https://www.scheels.com/p/nike-kids-golden-state-warriors-steph-curry-%2330-swingman-jersey/16251-9Z2B7BX2P00-Warriors-NBA-StephCurry.html</t>
  </si>
  <si>
    <t>https://www.scheels.com/p/nike-kids-new-york-mets-pete-alonso-%2320-home-name-number-t-shirt/16251-9Z3B7HN00-NYMPA-Mets-MLB-PeteAlonso.html</t>
  </si>
  <si>
    <t>https://www.scheels.com/p/nike-kids-houston-astros-jose-altuve-%2327-home-jersey/16251-9Z3B7LHMP-HOU-Astros-MLB-JoseAltuve.html</t>
  </si>
  <si>
    <t>https://www.scheels.com/p/nike-kids-colorado-rockies-kris-bryant-%2323-name-number-t-shirt/16251-9Z3B7SAG2-KB-Rockies-MLB-KrisBryant.html</t>
  </si>
  <si>
    <t>https://www.scheels.com/p/nike-kids-minnesota-twins-carlos-correa-%234-replica-jersey/16251-9Z3B7ZWAA-CC-Twins-MLB-CarlosCorrea.html</t>
  </si>
  <si>
    <t>https://www.scheels.com/p/retro-brand-breece-hall-%2322-ncaa-football-jersey/16508-RB7030-ISUBHF04AISU-IASTATE-COLLEGE.html</t>
  </si>
  <si>
    <t>https://www.scheels.com/p/retro-brand-lsu-tigers-joe-burrow-%239-ncaa-football-jersey/16508-RB7030-LSUJBF10ALSU-LASTATE-COLLEGE.html</t>
  </si>
  <si>
    <t>https://www.scheels.com/p/retro-brand-justin-jefferson-%232-ncaa-football-jersey/16508-RB7030-LSUJJF10ALSU-LASTATE-COLLEGE.html</t>
  </si>
  <si>
    <t>https://www.scheels.com/p/charlie-hustle-missouri-tigers-king-of-como-t-shirt/17141-5001-MA198-1BRADYCOOK-MISSO-COLLEGE.html</t>
  </si>
  <si>
    <t>https://www.scheels.com/p/gameday-social-iowa-hawkeyes-ribbed-eddy-tank/18131-GDSCRT340-IOWAEDDYLOGO-IOWA-COLLEGE.html</t>
  </si>
  <si>
    <t>https://www.scheels.com/p/gameday-social-womens-iowa-hawkeyes-carson-circle-crew/18131-GDSFCR400-IOWACARSNCIR-IOWA-COLLEGE.html</t>
  </si>
  <si>
    <t>https://www.scheels.com/p/gameday-social-womens-minnesota-golden-gophers-carson-circle-crew/18131-GDSFCR400-UOFMCARSNCIR-MINN-COLLEGE.html</t>
  </si>
  <si>
    <t>https://www.scheels.com/p/gameday-social-minnesota-golden-gophers-vintage81-crew/18131-GDSFCR400-UOFMVINT81ES-MINN-COLLEGE.html</t>
  </si>
  <si>
    <t>https://www.scheels.com/p/gameday-social-south-dakota-coyotes-vintage-81-crew/18131-GDSFCR400-USD1VINT81ES-SDAK-COLLEGE.html</t>
  </si>
  <si>
    <t>https://www.scheels.com/p/gameday-social-womens-utah-utes-carson-circle-crew/18131-GDSFCR400-UTAHCARSNCIR-UTAH-COLLEGE.html</t>
  </si>
  <si>
    <t>https://www.scheels.com/p/gameday-social-utah-utes-vintage81-crew/18131-GDSFCR400-UTAHVINT81ES-UTAH-COLLEGE.html</t>
  </si>
  <si>
    <t>https://www.scheels.com/p/gameday-social-womens-south-dakota-coyotes-lance-diamond-t-shirt/18131-GDSTEE100-USD1LANCDIAM-SDAK-COLLEGE.html</t>
  </si>
  <si>
    <t>https://www.scheels.com/p/19nine-nebraska-cornhuskers-herbie-hoodie/19329-NEB-T2-11426BASKETBALL-NEBR-COLLEGE.html</t>
  </si>
  <si>
    <t>https://www.scheels.com/p/adidas-nevada-wolf-pack-script-hoodie/194934-AMF0011-NEVRTSWORD-P2-NEVA-COLLEGE.html</t>
  </si>
  <si>
    <t>https://www.scheels.com/p/adidas-nevada-wolf-pack-script-t-shirt/194934-AMT2280-NEVRTSWORD-P1-NEVA-COLLEGE.html</t>
  </si>
  <si>
    <t>https://www.scheels.com/p/uscape-north-dakota-state-bison-90s-fly-shorts/19800-BCH-SHORT-NDSU-PINE-NDSTATE-COLLEGE.html</t>
  </si>
  <si>
    <t>https://www.scheels.com/p/uscape-south-dakota-state-jackrabbits-90s-fly-shorts/19800-BCH-SHORT-SDSU-CBLU-SDSTATE-COLLEGE.html</t>
  </si>
  <si>
    <t>https://www.scheels.com/p/uscape-central-florida-knights-poster-heavyweight-crew/19800-DS-HW-CREW-BONE-POST-CF-UCF-COLLEGE.html</t>
  </si>
  <si>
    <t>https://www.scheels.com/p/uscape-northwestern-wildcats-poster-heavyweight-crew/19800-DS-HW-CREW-BONE-POST-NWS-NW-COLLEGE.html</t>
  </si>
  <si>
    <t>https://www.scheels.com/p/uscape-marquette-golden-eagles-poster-heavyweight-crew/19800-DS-HW-CREW-BONE-POSTAR-MARQ-COLLEGE.html</t>
  </si>
  <si>
    <t>https://www.scheels.com/p/uscape-maryland-terrapins-poster-heavyweight-crew/19800-DS-HW-CREW-BONE-POSTD-MARYL-COLLEGE.html</t>
  </si>
  <si>
    <t>https://www.scheels.com/p/uscape-southern-illinois-salukis-poster-heavyweight-crew/19800-DS-HW-CREW-BONE-POSTIL-SIUC-COLLEGE.html</t>
  </si>
  <si>
    <t>https://www.scheels.com/p/uscape-minnesota-golden-gophers-poster-heavyweight-crew/19800-DS-HW-CREW-BONE-POSTNX-MINN-COLLEGE.html</t>
  </si>
  <si>
    <t>https://www.scheels.com/p/uscape-mississippi-rebels-poster-heavyweight-crew/19800-DS-HW-CREW-BONE-POSTS-MISSI-COLLEGE.html</t>
  </si>
  <si>
    <t>https://www.scheels.com/p/uscape-stanford-cardinal-poster-heavyweight-crew/19800-DS-HW-CREW-BONE-POSTTA-STAN-COLLEGE.html</t>
  </si>
  <si>
    <t>https://www.scheels.com/p/uscape-texas-state-bobcats-poster-heavyweight-crew/19800-DS-HW-CREW-BONE-POSTWT-TXST-COLLEGE.html</t>
  </si>
  <si>
    <t>https://www.scheels.com/p/uscape-army-black-knights-stars-heavyweight-crew/19800-DS-HW-CREW-BONETAR-ARM-ARMY-COLLEGE.html</t>
  </si>
  <si>
    <t>https://www.scheels.com/p/uscape-colorado-buffaloes-stars-heavyweight-crew/19800-DS-HW-CREW-BONETAR-COL-COLO-COLLEGE.html</t>
  </si>
  <si>
    <t>https://www.scheels.com/p/uscape-drake-bulldogs-stars-heavyweight-crew/19800-DS-HW-CREW-BONETAR-DR-DRAKE-COLLEGE.html</t>
  </si>
  <si>
    <t>https://www.scheels.com/p/uscape-florida-gators-stars-heavyweight-crew/19800-DS-HW-CREW-BONETAR-FLA-FLOR-COLLEGE.html</t>
  </si>
  <si>
    <t>https://www.scheels.com/p/uscape-nevada-wolf-pack-stars-heavyweight-crew/19800-DS-HW-CREW-BONETAR-NVR-NEVA-COLLEGE.html</t>
  </si>
  <si>
    <t>https://www.scheels.com/p/uscape-ohio-bobcats-stars-heavyweight-crew/19800-DS-HW-CREW-BONETAR-OHI-OHIO-COLLEGE.html</t>
  </si>
  <si>
    <t>https://www.scheels.com/p/uscape-loyola-ramblers-stars-heavyweight-crew/19800-DS-HW-CREW-BONETAROY-LOYOLA-COLLEGE.html</t>
  </si>
  <si>
    <t>https://www.scheels.com/p/uscape-boston-college-eagles-starry-scape-heavyweight-crew/19800-DS-HW-CREW-DustyPinkS-BC-BC-COLLEGE.html</t>
  </si>
  <si>
    <t>https://www.scheels.com/p/uscape-smu-mustangs-starry-scape-heavyweight-crew/19800-DS-HW-CREW-DustyPinkSMU-SMU-COLLEGE.html</t>
  </si>
  <si>
    <t>https://www.scheels.com/p/uscape-boston-college-eagles-poster-pigment-dyed-crew/19800-DS-PD-CREW-Black-POST-BC-BC-COLLEGE.html</t>
  </si>
  <si>
    <t>https://www.scheels.com/p/uscape-south-florida-bulls-poster-pigment-dyed-crew/19800-DS-PD-CREW-Black-POSTFL-USF-COLLEGE.html</t>
  </si>
  <si>
    <t>https://www.scheels.com/p/uscape-boston-college-eagles-90s-flyer-pigment-dyed-crew/19800-DS-PD-CREWaroon-90S-F-BC-BC-COLLEGE.html</t>
  </si>
  <si>
    <t>https://www.scheels.com/p/uscape-smu-mustangs-90s-flyer-pigment-dyed-crew/19800-DS-PD-CREWaroon-90S-FMU-SMU-COLLEGE.html</t>
  </si>
  <si>
    <t>https://www.scheels.com/p/uscape-minnesota-golden-gophers-poster-pigment-dyed-crew/19800-DS-PD-CREWaroon-POSTNX-MINN-COLLEGE.html</t>
  </si>
  <si>
    <t>https://www.scheels.com/p/uscape-mississippi-rebels-poster-pigment-dyed-crew/19800-DS-PD-CREWaroon-POSTS-MISSI-COLLEGE.html</t>
  </si>
  <si>
    <t>https://www.scheels.com/p/uscape-womens-smu-mustangs-starry-scape-pigment-dyed-crop-crew/19800-DS-PD-CROP-CREWaroonSMU-SMU-COLLEGE.html</t>
  </si>
  <si>
    <t>https://www.scheels.com/p/uscape-james-madison-dukes-academy-renew-recycled-ringer-t-shirt/19800-DS-RE-RING-SST-JAMESMADISON-COLLEGE.html</t>
  </si>
  <si>
    <t>https://www.scheels.com/p/uscape-womens-dayton-flyers-old-school-crop-hoodie/19800-DS-W08-Bone-OLDS-DAY-DAYTON-COLLEGE.html</t>
  </si>
  <si>
    <t>https://www.scheels.com/p/uscape-womens-fresno-state-bulldogs-old-school-crop-hoodie/19800-DS-W08-Bone-OLDS-FRS-Fresno-COLLEGE.html</t>
  </si>
  <si>
    <t>https://www.scheels.com/p/uscape-womens-oregon-state-beavers-old-school-crop-hoodie/19800-DS-W08-Bone-OLDS-ORS-OREGST-COLLEGE.html</t>
  </si>
  <si>
    <t>https://www.scheels.com/p/uscape-womens-tulane-green-wave-old-school-crop-hoodie/19800-DS-W08-Bone-OLDS-TUL-TULANE-COLLEGE.html</t>
  </si>
  <si>
    <t>https://www.scheels.com/p/uscape-womens-kentucky-wildcats-old-school-crop-hoodie/19800-DS-W08-Bone-OLDS-UKENT-KENT-COLLEGE.html</t>
  </si>
  <si>
    <t>https://www.scheels.com/p/uscape-womens-michigan-wolverines-old-school-crop-hoodie/19800-DS-W08-Bone-OLDS-UMICH-MICH-COLLEGE.html</t>
  </si>
  <si>
    <t>https://www.scheels.com/p/uscape-womens-wichita-state-shockers-old-school-crop-hoodie/19800-DS-W08-Bone-OLDS-WSU-WICHST-COLLEGE.html</t>
  </si>
  <si>
    <t>https://www.scheels.com/p/uscape-womens-marshall-thundering-herd-old-school-crop-hoodie/19800-DS-W08-Bone-OLDSRS-MARSHALL-COLLEGE.html</t>
  </si>
  <si>
    <t>https://www.scheels.com/p/uscape-womens-appalachian-state-mountaineers-voyager-crop-hoodie/19800-DS-W08-Bone-VOY-APPST-APPST-COLLEGE.html</t>
  </si>
  <si>
    <t>https://www.scheels.com/p/uscape-womens-arizona-state-sun-devils-voyager-crop-hoodie/19800-DS-W08-Bone-VOY-ARS-AZSTATE-COLLEGE.html</t>
  </si>
  <si>
    <t>https://www.scheels.com/p/uscape-womens-bowling-green-falcons-voyager-crop-hoodie/19800-DS-W08-Bone-VOY-BOW-BOWLING-COLLEGE.html</t>
  </si>
  <si>
    <t>https://www.scheels.com/p/uscape-womens-colorado-state-rams-voyager-crop-hoodie/19800-DS-W08-Bone-VOY-CSU-COSTATE-COLLEGE.html</t>
  </si>
  <si>
    <t>https://www.scheels.com/p/uscape-womens-florida-state-seminoles-voyager-crop-hoodie/19800-DS-W08-Bone-VOY-FSU-FLSTATE-COLLEGE.html</t>
  </si>
  <si>
    <t>https://www.scheels.com/p/uscape-womens-illinois-state-redbirds-voyager-crop-hoodie/19800-DS-W08-Bone-VOY-ILS-ILSTATE-COLLEGE.html</t>
  </si>
  <si>
    <t>https://www.scheels.com/p/uscape-womens-iowa-state-cyclones-voyager-crop-hoodie/19800-DS-W08-Bone-VOY-IWS-IASTATE-COLLEGE.html</t>
  </si>
  <si>
    <t>https://www.scheels.com/p/uscape-womens-oklahoma-state-cowboys-voyager-crop-hoodie/19800-DS-W08-Bone-VOY-OKS-OKSTATE-COLLEGE.html</t>
  </si>
  <si>
    <t>https://www.scheels.com/p/uscape-womens-penn-state-nittany-lions-voyager-crop-hoodie/19800-DS-W08-Bone-VOY-PST-PASTATE-COLLEGE.html</t>
  </si>
  <si>
    <t>https://www.scheels.com/p/uscape-womens-rutgers-scarlet-knights-voyager-crop-hoodie/19800-DS-W08-Bone-VOY-RTX-Rutgers-COLLEGE.html</t>
  </si>
  <si>
    <t>https://www.scheels.com/p/uscape-womens-vermont-catamounts-voyager-crop-hoodie/19800-DS-W08-Bone-VOY-VER-VERMONT-COLLEGE.html</t>
  </si>
  <si>
    <t>https://www.scheels.com/p/uscape-womens-washington-state-cougars-voyager-crop-hoodie/19800-DS-W08-Bone-VOY-WST-WASTATE-COLLEGE.html</t>
  </si>
  <si>
    <t>https://www.scheels.com/p/uscape-womens-seton-hall-pirates-voyager-crop-hoodie/19800-DS-W08-Bone-VOYET-SETONHALL-COLLEGE.html</t>
  </si>
  <si>
    <t>https://www.scheels.com/p/uscape-smu-mustangs-90s-flyer-hoodie/19800-DST-HOODIE-Bone-90S-FMU-SMU-COLLEGE.html</t>
  </si>
  <si>
    <t>https://www.scheels.com/p/uscape-central-florida-knights-old-school-hoodie/19800-DST-HOODIE-Bone-OLDS-CF-UCF-COLLEGE.html</t>
  </si>
  <si>
    <t>https://www.scheels.com/p/uscape-northwestern-wildcats-old-school-hoodie/19800-DST-HOODIE-Bone-OLDS-NWS-NW-COLLEGE.html</t>
  </si>
  <si>
    <t>https://www.scheels.com/p/uscape-marquette-golden-eagles-old-school-hoodie/19800-DST-HOODIE-Bone-OLDSAR-MARQ-COLLEGE.html</t>
  </si>
  <si>
    <t>https://www.scheels.com/p/uscape-maryland-terrapins-old-school-hoodie/19800-DST-HOODIE-Bone-OLDSD-MARYL-COLLEGE.html</t>
  </si>
  <si>
    <t>https://www.scheels.com/p/uscape-minnesota-golden-gophers-old-school-hoodie/19800-DST-HOODIE-Bone-OLDSNX-MINN-COLLEGE.html</t>
  </si>
  <si>
    <t>https://www.scheels.com/p/uscape-mississippi-rebels-old-school-hoodie/19800-DST-HOODIE-Bone-OLDSS-MISSI-COLLEGE.html</t>
  </si>
  <si>
    <t>https://www.scheels.com/p/uscape-syracuse-orange-old-school-hoodie/19800-DST-HOODIE-Bone-OLDSYR-SYRA-COLLEGE.html</t>
  </si>
  <si>
    <t>https://www.scheels.com/p/uscape-boise-state-broncos-stars-t-shirt/19800-LT-SS-STARS-BOISE-BLK-BOIST-COLLEGE.html</t>
  </si>
  <si>
    <t>https://www.scheels.com/p/uscape-north-dakota-state-bison-skyline-t-shirt/19800-LT-SSSKYLN-NDSU-SND-NDSTATE-COLLEGE.html</t>
  </si>
  <si>
    <t>https://www.scheels.com/p/uscape-south-dakota-state-jackrabbits-skyline-t-shirt/19800-LT-SSSKYLN-SDSU-SND-SDSTATE-COLLEGE.html</t>
  </si>
  <si>
    <t>https://www.scheels.com/p/uscape-boise-state-broncos-grove-crew/19800-PR-GROVE-BOISE-SNDSTN-BOIST-COLLEGE.html</t>
  </si>
  <si>
    <t>https://www.scheels.com/p/uscape-colorado-state-rams-grove-crew/19800-PR-GROVE-CSU-SNDSTN-COSTATE-COLLEGE.html</t>
  </si>
  <si>
    <t>https://www.scheels.com/p/uscape-iowa-state-cyclones-grove-crew/19800-PR-GROVE-ISU-SNDSTN-IASTATE-COLLEGE.html</t>
  </si>
  <si>
    <t>https://www.scheels.com/p/uscape-boise-state-broncos-sunburst-t-shirt/19800-TD-SS-SNBRST-BOISE-HG-BOIST-COLLEGE.html</t>
  </si>
  <si>
    <t>https://www.scheels.com/p/uscape-colorado-state-rams-sunburst-t-shirt/19800-TD-SS-SNBRST-CSU-HG-COSTATE-COLLEGE.html</t>
  </si>
  <si>
    <t>https://www.scheels.com/p/uscape-iowa-state-cyclones-sunburst-t-shirt/19800-TD-SS-SNBRST-ISU-HG-IASTATE-COLLEGE.html</t>
  </si>
  <si>
    <t>https://www.scheels.com/p/nike-los-angeles-rams-cooper-kupp-%2310-2023-limited-jersey/2401-31NM-LRLH7Y0RAMS-Rams-NFL-CooperKupp.html</t>
  </si>
  <si>
    <t>https://www.scheels.com/p/nike-los-angeles-rams-cooper-kupp-%2310-game-jersey/2401-67NM-95F-2NLRAMS-Rams-NFL-CooperKupp.html</t>
  </si>
  <si>
    <t>https://www.scheels.com/p/nike-los-angeles-rams-puka-nacua-%2317-game-jersey/2401-67NM-LRGH-95F-4MC-Rams-NFL-PukaNacua.html</t>
  </si>
  <si>
    <t>https://www.scheels.com/p/nike-san-francisco-49ers-nick-bosa-%2397-alternate-game-jersey/2401-67NM-SAGH00E49ERS-49ers-NFL-NickBosa.html</t>
  </si>
  <si>
    <t>https://www.scheels.com/p/nike-atlanta-braves-ronald-acuna-jr-%2313-city-connect-name-number-t-shirt/2401-N199-10AQR1-Braves-MLB-RonaldAcunaJr.html</t>
  </si>
  <si>
    <t>https://www.scheels.com/p/nike-texas-rangers-adolis-garcia-%2353-city-connect-name-number-t-shirt/2401-N199-15AYB0-Rangers-MLB-AdolisGarcia.html</t>
  </si>
  <si>
    <t>https://www.scheels.com/p/nike-texas-rangers-marcus-semien-%232-city-connect-name-number-t-shirt/2401-N199-15AYB2-Rangers-MLB-MarcusSemien.html</t>
  </si>
  <si>
    <t>https://www.scheels.com/p/nike-atlanta-braves-ronald-acuna-jr-%2313-name-number-t-shirt/2401-N199-44B0M6-Braves-MLB-RonaldAcunaJr.html</t>
  </si>
  <si>
    <t>https://www.scheels.com/p/nike-minnesota-vikings-aaron-jones-%2333-name-number-t-shirt/2401-N199-51L-9MF-RZ4-VIKINGS-Vikings-NFL.html</t>
  </si>
  <si>
    <t>https://www.scheels.com/p/nike-philadelphia-phillies-bryce-harper-%233-name-number-t-shirt/2401-N199-62Q303-Phillies-MLB-BryceHarper.html</t>
  </si>
  <si>
    <t>https://www.scheels.com/p/nike-tennessee-titans-derrick-henry-%2322-name-number-t-shirt/2401-N199-8FF-NAB-Titans-NFL-DerrickHenry.html</t>
  </si>
  <si>
    <t>https://www.scheels.com/p/nike-los-angeles-dodgers-mookie-betts-name-number-t-shirt/2401-N199-LD3-JKK-Dodgers-MLB-MookieBetts.html</t>
  </si>
  <si>
    <t>https://www.scheels.com/p/nike-los-angeles-dodgers-mookie-betts-%2350-name-number-t-shirt/2401-N199-LD3-JLK-Dodgers-MLB-MookieBetts.html</t>
  </si>
  <si>
    <t>https://www.scheels.com/p/nike-milwaukee-brewers-willy-adames-%2327-limited-city-connect-jersey/2401-T7LM-03VY00B-Brewers-MLB-WillyAdames.html</t>
  </si>
  <si>
    <t>https://www.scheels.com/p/nike-colorado-rockies-ryan-mcmahon-%2324-limited-jersey/2401-T7LM-DNA100A-Rockies-MLB-RyanMcMahon.html</t>
  </si>
  <si>
    <t>https://www.scheels.com/p/nike-colorado-rockies-ryan-mcmahon-%2324-limited-jersey/2401-T7LM-DNHO00A-Rockies-MLB-RyanMcMahon.html</t>
  </si>
  <si>
    <t>https://www.scheels.com/p/nike-los-angeles-dodgers-mookie-betts-%2350-limited-jersey/2401-T7LM-LDA2014-Dodgers-MLB-MookieBetts.html</t>
  </si>
  <si>
    <t>https://www.scheels.com/p/nike-los-angeles-dodgers-mookie-betts-%2350-limited-jersey/2401-T7LM-LDHO014-Dodgers-MLB-MookieBetts.html</t>
  </si>
  <si>
    <t>https://www.scheels.com/p/nike-seattle-mariners-jp-crawford-%233-limited-jersey/2401-T7LM-MVHOQNT-Mariners-MLB-JPCrawford.html</t>
  </si>
  <si>
    <t>https://www.scheels.com/p/nike-seattle-mariners-jp-crawford-%233-limited-jersey/2401-T7LM-MVROQNT-Mariners-MLB-JPCrawford.html</t>
  </si>
  <si>
    <t>https://www.scheels.com/p/nike-milwaukee-brewers-willy-adames-%2327-limited-jersey/2401-T7LM-MZHO00B-Brewers-MLB-WillyAdames.html</t>
  </si>
  <si>
    <t>https://www.scheels.com/p/nike-philadelphia-phillies-trea-turner-%237-limited-jersey/2401-T7LM-PPHO00P-Phillies-MLB-TreaTurner.html</t>
  </si>
  <si>
    <t>https://www.scheels.com/p/nike-san-diego-padres-manny-machado-%2313-city-connect-limited-jersey/2401-T7LM-PYC1TNT-Padres-MLB-MannyMachado.html</t>
  </si>
  <si>
    <t>https://www.scheels.com/p/nike-san-diego-padres-manny-machado-%2313-limited-jersey/2401-T7LM-PYHOTNT-Padres-MLB-MannyMachado.html</t>
  </si>
  <si>
    <t>https://www.scheels.com/p/nike-texas-rangers-corey-seager-%235-limited-jersey/2401-T7LM-TEHO00H-Rangers-MLB-CoreySeager.html</t>
  </si>
  <si>
    <t>https://www.scheels.com/p/nike-texas-rangers-jacob-degrom-%2348-limited-jersey/2401-T7LM-TEHO00P-Rangers-MLB-JacobdeGrom.html</t>
  </si>
  <si>
    <t>https://www.scheels.com/p/antigua-womens-byu-cougars-pepper-long-sleeve-blouse/4048-104951-347-EC3199CBNOTCH-BYU-COLLEGE.html</t>
  </si>
  <si>
    <t>https://www.scheels.com/p/fanatics-minnesota-wild-joel-eriksson-ek-%2314-alternate-breakaway-jersey/4067-879M-07SG001-Wild-NHL-JoelErikssonEk.html</t>
  </si>
  <si>
    <t>https://www.scheels.com/p/fanatics-minnesota-wild-kirill-kaprizov-%2397-alternate-breakaway-jersey/4067-879M-07SGK97-Wild-NHL-KirillKaprizov.html</t>
  </si>
  <si>
    <t>https://www.scheels.com/p/fanatics-minnesota-wild-mats-zuccarello-%2336-alternate-breakaway-jersey/4067-879M-07SGZ36-Wild-NHL-MatsZuccarello.html</t>
  </si>
  <si>
    <t>https://www.scheels.com/p/fanatics-colorado-avalanche-gabriel-landeskog-%2392-breakaway-jersey/4067-879M-H38-L92-Avalanche-NHL-Landeskog.html</t>
  </si>
  <si>
    <t>https://www.scheels.com/p/fanatics-colorado-avalanche-cale-makar-%238-breakaway-jersey/4067-879M-H38-M08-Avalanche-NHL-CaleMakar.html</t>
  </si>
  <si>
    <t>https://www.scheels.com/p/fanatics-colorado-avalanche-nathan-mackinnon-%2329-breakaway-jersey/4067-879M-H38-M29-Avalanche-NHL-MacKinnon.html</t>
  </si>
  <si>
    <t>https://www.scheels.com/p/fanatics-minnesota-wild-joel-eriksson-ek-%2314-breakaway-jersey/4067-879M-MWIA001-Wild-NHL-JoelErikssonEk.html</t>
  </si>
  <si>
    <t>https://www.scheels.com/p/fanatics-minnesota-wild-mats-zuccarello-%2336-breakaway-jersey/4067-879M-MWIHZ36-Wild-NHL-MatsZuccarello.html</t>
  </si>
  <si>
    <t>https://www.scheels.com/p/fanatics-women-minnesota-wild-kirill-kaprizov-%2397-alternate-breakaway-jersey/4067-879W-07SGK97-Wild-NHL-KirillKaprizov.html</t>
  </si>
  <si>
    <t>https://www.scheels.com/p/fanatics-colorado-avalanche-cale-makar-name-number-t-shirt/4067-QF6E-H38-FNJ-Avalanche-NHL-CaleMakar.html</t>
  </si>
  <si>
    <t>https://www.scheels.com/p/colosseum-north-dakota-state-bison-wow-long-sleeve-t-shirt/6151-DOTL124WH-90721-NDST-NDSTATE-COLLEGE.html</t>
  </si>
  <si>
    <t>https://www.scheels.com/p/colosseum-illinois-fighting-illini-football-isaiah-williams-%231-t-shirt/6151-DOTS101NV-ILLISWILILINI-ILLI-COLLEGE.html</t>
  </si>
  <si>
    <t>https://www.scheels.com/p/colosseum-utah-utes-football-brant-kuithe-%2380-t-shirt/6151-DOTS101RD-UTAHBRKUIUTAH-UTAH-COLLEGE.html</t>
  </si>
  <si>
    <t>https://www.scheels.com/p/colosseum-utah-utes-football-jaquinden-jackson-%233-t-shirt/6151-DOTS101RD-UTAHJAJACUTAH-UTAH-COLLEGE.html</t>
  </si>
  <si>
    <t>https://www.scheels.com/p/colosseum-kids-girls-montana-state-bobcats-jupiter-t-shirt/6151-DOTS501NV12262-MONST-MTSTATE-COLLEGE.html</t>
  </si>
  <si>
    <t>https://www.scheels.com/p/colosseum-kids-girls-south-dakota-state-jackrabbits-jupiter-t-shirt/6151-DOTS501RY12262-SODST-SDSTATE-COLLEGE.html</t>
  </si>
  <si>
    <t>https://www.scheels.com/p/genuine-stuff-kids-minnesota-united-fc-primary-logo-t-shirt/655419-9K6B7MK00S01-MinnesotaUnitedFC-MLS.html</t>
  </si>
  <si>
    <t>https://www.scheels.com/p/genuine-stuff-kids-minnesota-united-fc-fan-shorts/655419-9K6B7SBSBMNU-MinnesotaUnitedFC-MLS.html</t>
  </si>
  <si>
    <t>https://www.scheels.com/p/genuine-stuff-kids-minnesota-united-fc-fashion-jersey/655419-9K6B7SPCBMNU-MinnesotaUnitedFC-MLS.html</t>
  </si>
  <si>
    <t>https://www.scheels.com/p/nike-dallas-cowboys-micah-parsons-%2311-name-number-t-shirt/767695-210210344-Cowboys-NFL-MicahParsons.html</t>
  </si>
  <si>
    <t>https://www.scheels.com/p/nike-dallas-cowboys-micah-parsons-%2311-game-jersey/767695-210710068-Cowboys-NFL-MicahParsons.html</t>
  </si>
  <si>
    <t>https://www.scheels.com/p/nike-womens-dallas-cowboys-micah-parsons-%2311-game-jersey/767695-210720026-Cowboys-NFL-MicahParsons.html</t>
  </si>
  <si>
    <t>https://www.scheels.com/p/nike-kids-dallas-cowboys-micah-parsons-%2311-replica-jersey/767695-210730135-Cowboys-NFL-MicahParsons.html</t>
  </si>
  <si>
    <t>https://www.scheels.com/p/nike-dallas-cowboys-micah-parsons-%2311-limited-jersey/767695-230710033-Cowboys-NFL-MicahParsons.html</t>
  </si>
  <si>
    <t>https://www.scheels.com/p/nike-kids-dallas-cowboys-trevon-diggs-%237-2023-salute-to-service-jersey/767695-230730012-Cowboys-NFL-MicahParsons.html</t>
  </si>
  <si>
    <t>https://www.scheels.com/p/nike-dallas-cowboys-jake-ferguson-%2387-game-jersey/767695-240710096-Cowboys-NFL-JakeFerguson.html</t>
  </si>
  <si>
    <t>https://www.scheels.com/p/mitchell-and-ness-minnesota-timberwolves-mvp-t-shirt/7732-GTRTMO22262-MTIGREY-Timberwolves-NBA.html</t>
  </si>
  <si>
    <t>https://www.scheels.com/p/mitchell-and-ness-minnesota-timberwolves-mvp-t-shirt/7732-GTRTMO22263-MTIRYHT-Timberwolves-NBA.html</t>
  </si>
  <si>
    <t>https://www.scheels.com/p/nike-kids-montana-state-bobcats-mascot-t-shirt/845734-B11377P007622-MTST-MTSTATE-COLLEGE.html</t>
  </si>
  <si>
    <t>https://www.scheels.com/p/nike-kids-south-dakota-state-jackrabbits-logo-t-shirt/845734-B11377P008617-SDST-SDSTATE-COLLEGE.html</t>
  </si>
  <si>
    <t>https://www.scheels.com/p/nike-kids-iowa-state-cyclones-just-do-it-t-shirt/845734-B11377P028112-IAST-IASTATE-COLLEGE.html</t>
  </si>
  <si>
    <t>https://www.scheels.com/p/nike-kids-north-dakota-state-bison-just-do-it-t-shirt/845734-B11377P028112-NDSU-NDSTATE-COLLEGE.html</t>
  </si>
  <si>
    <t>https://www.scheels.com/p/nike-iowa-state-cyclones-circle-t-shirt/845734-B11377P028121-IAST-IASTATE-COLLEGE.html</t>
  </si>
  <si>
    <t>https://www.scheels.com/p/nike-kids-kansas-state-wildcats-circle-t-shirt/845734-B11377P028121-KSST-KSSTATE-COLLEGE.html</t>
  </si>
  <si>
    <t>https://www.scheels.com/p/nike-kids-montana-state-bobcats-circle-t-shirt/845734-B11377P028121-MTST-MTSTATE-COLLEGE.html</t>
  </si>
  <si>
    <t>https://www.scheels.com/p/nike-kids-north-dakota-state-bison-circle-t-shirt/845734-B11377P028121-NDSU-NDSTATE-COLLEGE.html</t>
  </si>
  <si>
    <t>https://www.scheels.com/p/nike-kids-south-dakota-state-jackrabbits-circle-t-shirt/845734-B11377P028121-SDST-SDSTATE-COLLEGE.html</t>
  </si>
  <si>
    <t>https://www.scheels.com/p/nike-kids-kansas-state-wildcats-basketball-legend-t-shirt/845734-B11377P028167-KSST-KSSTATE-COLLEGE.html</t>
  </si>
  <si>
    <t>https://www.scheels.com/p/nike-kids-north-dakota-state-bison-basketball-legend-t-shirt/845734-B11377P028167-NDSU-NDSTATE-COLLEGE.html</t>
  </si>
  <si>
    <t>https://www.scheels.com/p/nike-kids-south-dakota-state-jackrabbits-basketball-legend-t-shirt/845734-B11377P028167-SDST-SDSTATE-COLLEGE.html</t>
  </si>
  <si>
    <t>https://www.scheels.com/p/nike-kids-montana-state-bobcats-mascot-t-shirt/845734-B11464P006957-MTST-MTSTATE-COLLEGE.html</t>
  </si>
  <si>
    <t>https://www.scheels.com/p/nike-iowa-state-cyclones-circle-t-shirt/845734-B11464P028122-IAST-IASTATE-COLLEGE.html</t>
  </si>
  <si>
    <t>https://www.scheels.com/p/nike-kids-north-dakota-state-bison-circle-t-shirt/845734-B11464P028122-NDSU-NDSTATE-COLLEGE.html</t>
  </si>
  <si>
    <t>https://www.scheels.com/p/nike-kids-south-dakota-state-jackrabbits-circle-t-shirt/845734-B11464P028122-SDST-SDSTATE-COLLEGE.html</t>
  </si>
  <si>
    <t>https://www.scheels.com/p/nike-toddler-montana-state-bobcats-mascot-t-shirt/845734-B11571P008738-MTST-MTSTATE-COLLEGE.html</t>
  </si>
  <si>
    <t>https://www.scheels.com/p/nike-toddler-montana-state-bobcats-remix-2.0-t-shirt/845734-B11571P025209-MTST-MTSTATE-COLLEGE.html</t>
  </si>
  <si>
    <t>https://www.scheels.com/p/nike-toddler-iowa-state-cyclones-circle-t-shirt/845734-B11571P028123-IAST-IASTATE-COLLEGE.html</t>
  </si>
  <si>
    <t>https://www.scheels.com/p/nike-toddler-montana-state-bobcats-circle-t-shirt/845734-B11571P028123-MTST-MTSTATE-COLLEGE.html</t>
  </si>
  <si>
    <t>https://www.scheels.com/p/nike-toddler-north-dakota-state-bison-circle-t-shirt/845734-B11571P028123-NDSU-NDSTATE-COLLEGE.html</t>
  </si>
  <si>
    <t>https://www.scheels.com/p/nike-toddler-south-dakota-state-jackrabbits-circle-t-shirt/845734-B11571P028123-SDST-SDSTATE-COLLEGE.html</t>
  </si>
  <si>
    <t>https://www.scheels.com/p/nike-iowa-state-cyclones-team-issued-legend-t-shirt/845734-B21304P028055-IAST-IASTATE-COLLEGE.html</t>
  </si>
  <si>
    <t>https://www.scheels.com/p/nike-boise-state-broncos-small-logo-t-shirt/845734-B21304P028056-BOIS-L-BOIST-COLLEGE.html</t>
  </si>
  <si>
    <t>https://www.scheels.com/p/nike-kids-iowa-state-cyclones-energy-bench-t-shirt/845734-B21304P030380-IAST-IASTATE-COLLEGE.html</t>
  </si>
  <si>
    <t>https://www.scheels.com/p/nike-kids-kansas-state-wildcats-energy-bench-t-shirt/845734-B21304P030380-KSST-KSSTATE-COLLEGE.html</t>
  </si>
  <si>
    <t>https://www.scheels.com/p/nike-kids-north-dakota-state-bison-energy-bench-t-shirt/845734-B21304P030380-NDST-NDSTATE-COLLEGE.html</t>
  </si>
  <si>
    <t>https://www.scheels.com/p/nike-iowa-state-cyclones-legend-team-issued-t-shirt/845734-B21306P028276-IAST-IASTATE-COLLEGE.html</t>
  </si>
  <si>
    <t>https://www.scheels.com/p/nike-north-dakota-state-bison-team-issued-legend-t-shirt/845734-B21306P028276-NDSU-NDSTATE-COLLEGE.html</t>
  </si>
  <si>
    <t>https://www.scheels.com/p/nike-colorado-buffaloes-coach-prime-t-shirt/845734-B21504P027197-COLONCP-COLO-COLLEGE.html</t>
  </si>
  <si>
    <t>https://www.scheels.com/p/nike-kids-iowa-state-cyclones-mascot-t-shirt/845734-B21505P028139-IAST-IASTATE-COLLEGE.html</t>
  </si>
  <si>
    <t>https://www.scheels.com/p/nike-kids-iowa-state-cyclones-legend-mascot-t-shirt/845734-B21573P028140-IAST-IASTATE-COLLEGE.html</t>
  </si>
  <si>
    <t>https://www.scheels.com/p/nike-kids-kansas-state-wildcats-legend-mascot-t-shirt/845734-B21573P028140-KSST-KSSTATE-COLLEGE.html</t>
  </si>
  <si>
    <t>https://www.scheels.com/p/nike-toddler-iowa-state-cyclones-legend-mascot-t-shirt/845734-B21898P028141-IAST-IASTATE-COLLEGE.html</t>
  </si>
  <si>
    <t>https://www.scheels.com/p/nike-kids-iowa-state-cyclones-verb-legend-long-sleeve-t-shirt/845734-B22506P028148-IAST-IASTATE-COLLEGE.html</t>
  </si>
  <si>
    <t>https://www.scheels.com/p/nike-kids-north-dakota-state-bison-verb-long-sleeve-t-shirt/845734-B22506P028148-NDSU-NDSTATE-COLLEGE.html</t>
  </si>
  <si>
    <t>https://www.scheels.com/p/nike-south-dakota-state-jackrabbits-verb-legend-long-sleeve-t-shirt/845734-B22506P028148-SDST-SDSTATE-COLLEGE.html</t>
  </si>
  <si>
    <t>https://www.scheels.com/p/nike-kids-south-dakota-state-jackrabbits-club-hoodie/845734-B31048P008617-SDST-SDSTATE-COLLEGE.html</t>
  </si>
  <si>
    <t>https://www.scheels.com/p/nike-kids-iowa-state-cyclones-club-circle-hoodie/845734-B31048P019803-IAST-IASTATE-COLLEGE.html</t>
  </si>
  <si>
    <t>https://www.scheels.com/p/nike-kids-kansas-state-wildcats-club-circle-hoodie/845734-B31048P019803-KSST-KSSTATE-COLLEGE.html</t>
  </si>
  <si>
    <t>https://www.scheels.com/p/nike-kids-montana-state-bobcats-club-circle-hoodie/845734-B31048P019803-MTST-MTSTATE-COLLEGE.html</t>
  </si>
  <si>
    <t>https://www.scheels.com/p/nike-kids-north-dakota-state-bison-club-circle-hoodie/845734-B31048P019803-NDSU-NDSTATE-COLLEGE.html</t>
  </si>
  <si>
    <t>https://www.scheels.com/p/nike-kids-south-dakota-state-jackrabbits-club-circle-hoodie/845734-B31048P019803-SDST-SDSTATE-COLLEGE.html</t>
  </si>
  <si>
    <t>https://www.scheels.com/p/nike-kids-iowa-state-cyclones-verb-therma-hoodie/845734-B41552P028148-IAST-IASTATE-COLLEGE.html</t>
  </si>
  <si>
    <t>https://www.scheels.com/p/nike-kids-north-dakota-state-bison-verb-therma-hoodie/845734-B41552P028148-NDSU-NDSTATE-COLLEGE.html</t>
  </si>
  <si>
    <t>https://www.scheels.com/p/nike-kids-south-dakota-state-jackrabbits-verb-therma-hoodie/845734-B41552P028148-SDST-SDSTATE-COLLEGE.html</t>
  </si>
  <si>
    <t>https://www.scheels.com/p/nike-kids-iowa-state-cyclones-therma-1%2F4-zip/845734-B53568H000119-IAST-IASTATE-COLLEGE.html</t>
  </si>
  <si>
    <t>https://www.scheels.com/p/nike-arizona-wildcats-true-baseball-fitted-hat/845734-C16835C003178-ARIZ002-ARIZ-COLLEGE.html</t>
  </si>
  <si>
    <t>https://www.scheels.com/p/nike-tcu-horned-frogs-true-baseball-fitted-hat/845734-C16835C003201-TCUNPUR-TXCU-COLLEGE.html</t>
  </si>
  <si>
    <t>https://www.scheels.com/p/nike-kids-girls-iowa-state-cyclones-legend-t-shirt/845734-G21555P028151-IAST-IASTATE-COLLEGE.html</t>
  </si>
  <si>
    <t>https://www.scheels.com/p/nike-kids-girls-north-dakota-state-bison-legend-t-shirt/845734-G21555P028151-NDSU-NDSTATE-COLLEGE.html</t>
  </si>
  <si>
    <t>https://www.scheels.com/p/nike-kids-girls-iowa-state-cyclones-school-tempo-shorts/845734-G73381H000599-IAST-IASTATE-COLLEGE.html</t>
  </si>
  <si>
    <t>https://www.scheels.com/p/nike-alabama-crimson-tide-logo-t-shirt/845734-M11332P019347-BAMA002-ALAB-COLLEGE.html</t>
  </si>
  <si>
    <t>https://www.scheels.com/p/nike-duke-blue-devils-logo-t-shirt/845734-M11332P019347-DUKE001-DUKE-COLLEGE.html</t>
  </si>
  <si>
    <t>https://www.scheels.com/p/nike-iowa-hawkeyes-logo-t-shirt/845734-M11332P019347-IOWA003-IOWA-COLLEGE.html</t>
  </si>
  <si>
    <t>https://www.scheels.com/p/nike-michigan-wolverines-logo-t-shirt/845734-M11332P019347-MIGN002-MICH-COLLEGE.html</t>
  </si>
  <si>
    <t>https://www.scheels.com/p/nike-iowa-hawkeyes-logo-t-shirt/845734-M11332P021008-IOWA003-IOWA-COLLEGE.html</t>
  </si>
  <si>
    <t>https://www.scheels.com/p/nike-michigan-wolverines-logo-t-shirt/845734-M11332P021008-MIGN002-MICH-COLLEGE.html</t>
  </si>
  <si>
    <t>https://www.scheels.com/p/nike-oklahoma-sooners-logo-t-shirt/845734-M11332P021008-OKLA003-OKLA-COLLEGE.html</t>
  </si>
  <si>
    <t>https://www.scheels.com/p/nike-north-carolina-tar-heels-logo-t-shirt/845734-M11332P021008-UNCL005-NCAR-COLLEGE.html</t>
  </si>
  <si>
    <t>https://www.scheels.com/p/nike-colorado-buffaloes-team-issue-t-shirt/845734-M11332P025304-COLO001-COLO-COLLEGE.html</t>
  </si>
  <si>
    <t>https://www.scheels.com/p/nike-north-carolina-tar-heels-logo-t-shirt/845734-M11332P027061-UNCL002-NCAR-COLLEGE.html</t>
  </si>
  <si>
    <t>https://www.scheels.com/p/nike-colorado-buffaloes-aint-hard-2-find-t-shirt/845734-M11332P027190-COLONCP-COLO-COLLEGE.html</t>
  </si>
  <si>
    <t>https://www.scheels.com/p/nike-colorado-buffaloes-core-cotton-prime-t-shirt/845734-M11332P027192-COLONCP-COLO-COLLEGE.html</t>
  </si>
  <si>
    <t>https://www.scheels.com/p/nike-kansas-state-wildcats-attack-t-shirt/845734-M11790P028197-KSST-KSSTATE-COLLEGE.html</t>
  </si>
  <si>
    <t>https://www.scheels.com/p/nike-montana-state-bobcats-attack-t-shirt/845734-M11790P028197-MTST-MTSTATE-COLLEGE.html</t>
  </si>
  <si>
    <t>https://www.scheels.com/p/nike-north-dakota-state-bison-attack-t-shirt/845734-M11790P028197-NDST-NDSTATE-COLLEGE.html</t>
  </si>
  <si>
    <t>https://www.scheels.com/p/nike-montana-state-bobcats-attack-t-shirt/845734-M11790P028197-STCS-MTSTATE-COLLEGE.html</t>
  </si>
  <si>
    <t>https://www.scheels.com/p/nike-byu-cougars-sideline-issue-t-shirt/845734-M11843P026979-BGYU-001-BYU-COLLEGE.html</t>
  </si>
  <si>
    <t>https://www.scheels.com/p/nike-colorado-buffaloes-sideline-issue-t-shirt/845734-M11843P026979-COLO900-COLO-COLLEGE.html</t>
  </si>
  <si>
    <t>https://www.scheels.com/p/nike-illinois-fighting-illini-sideline-issue-t-shirt/845734-M11843P026979-ILNI900-ILLI-COLLEGE.html</t>
  </si>
  <si>
    <t>https://www.scheels.com/p/nike-minnesota-golden-gophers-sideline-issue-t-shirt/845734-M11843P026979-MINN900-MINN-COLLEGE.html</t>
  </si>
  <si>
    <t>https://www.scheels.com/p/nike-montana-state-bobcats-sideline-issue-t-shirt/845734-M11843P026979-MTST-MTSTATE-COLLEGE.html</t>
  </si>
  <si>
    <t>https://www.scheels.com/p/nike-north-dakota-state-bison-sideline-issue-t-shirt/845734-M11843P026979-NDSU-NDSTATE-COLLEGE.html</t>
  </si>
  <si>
    <t>https://www.scheels.com/p/nike-south-dakota-state-jackrabbits-sideline-issue-t-shirt/845734-M11843P026979-SDST-SDSTATE-COLLEGE.html</t>
  </si>
  <si>
    <t>https://www.scheels.com/p/nike-tcu-horned-frogs-sideline-issue-t-shirt/845734-M11843P026979-TCUN900-TXCU-COLLEGE.html</t>
  </si>
  <si>
    <t>https://www.scheels.com/p/nike-colorado-buffaloes-colorado-drifit-prime-t-shirt/845734-M11843P027192-COLONCP-COLO-COLLEGE.html</t>
  </si>
  <si>
    <t>https://www.scheels.com/p/nike-iowa-state-cyclones-times-new-t-shirt/845734-M11843P028200-IAST-IASTATE-COLLEGE.html</t>
  </si>
  <si>
    <t>https://www.scheels.com/p/nike-kansas-state-wildcats-times-new-t-shirt/845734-M11843P028200-KSST-KSSTATE-COLLEGE.html</t>
  </si>
  <si>
    <t>https://www.scheels.com/p/nike-montana-state-bobcats-times-new-t-shirt/845734-M11843P028200-MTST-MTSTATE-COLLEGE.html</t>
  </si>
  <si>
    <t>https://www.scheels.com/p/nike-north-dakota-state-bison-times-new-t-shirt/845734-M11843P028200-NDST-NDSTATE-COLLEGE.html</t>
  </si>
  <si>
    <t>https://www.scheels.com/p/nike-south-dakota-state-jackrabbits-times-new-t-shirt/845734-M11843P028200-SDST-SDSTATE-COLLEGE.html</t>
  </si>
  <si>
    <t>https://www.scheels.com/p/nike-colorado-buffaloes-core-long-sleeve-t-shirt/845734-M12333P022693-COLO001-COLO-COLLEGE.html</t>
  </si>
  <si>
    <t>https://www.scheels.com/p/nike-kansas-state-wildcats-arch-drop-long-sleeve-t-shirt/845734-M12792P028199-KSST-KSSTATE-COLLEGE.html</t>
  </si>
  <si>
    <t>https://www.scheels.com/p/nike-montana-state-bobcats-arch-drop-long-sleeve-t-shirt/845734-M12792P028199-MTST-MTSTATE-COLLEGE.html</t>
  </si>
  <si>
    <t>https://www.scheels.com/p/nike-south-dakota-state-jackrabbits-arch-drop-long-sleeve-t-shirt/845734-M12792P028199-SDST-SDSTATE-COLLEGE.html</t>
  </si>
  <si>
    <t>https://www.scheels.com/p/nike-kansas-state-wildcats-times-new-long-sleeve-t-shirt/845734-M12844P028200-KSST-KSSTATE-COLLEGE.html</t>
  </si>
  <si>
    <t>https://www.scheels.com/p/nike-south-dakota-state-jackrabbits-times-new-long-sleeve-t-shirt/845734-M12844P028200-SDST-SDSTATE-COLLEGE.html</t>
  </si>
  <si>
    <t>https://www.scheels.com/p/nike-byu-cougars-small-logo-t-shirt/845734-M21283P026982-BGYU-001-BYU-COLLEGE.html</t>
  </si>
  <si>
    <t>https://www.scheels.com/p/nike-montana-grizzlies-small-logo-t-shirt/845734-M21283P026982-MNTA001-MONT-COLLEGE.html</t>
  </si>
  <si>
    <t>https://www.scheels.com/p/nike-north-dakota-state-bison-logo-t-shirt/845734-M21283P026982-NDSU-NDSTATE-COLLEGE.html</t>
  </si>
  <si>
    <t>https://www.scheels.com/p/nike-south-dakota-state-jackrabbits-logo-t-shirt/845734-M21283P026982-SDST-SDSTATE-COLLEGE.html</t>
  </si>
  <si>
    <t>https://www.scheels.com/p/nike-iowa-state-cyclones-name-drop-t-shirt/845734-M21372P028196-IAST-IASTATE-COLLEGE.html</t>
  </si>
  <si>
    <t>https://www.scheels.com/p/nike-kansas-state-wildcats-name-drop-t-shirt/845734-M21372P028196-KSST-KSSTATE-COLLEGE.html</t>
  </si>
  <si>
    <t>https://www.scheels.com/p/nike-montana-state-bobcats-name-drop-t-shirt/845734-M21372P028196-MTST-MTSTATE-COLLEGE.html</t>
  </si>
  <si>
    <t>https://www.scheels.com/p/nike-north-dakota-state-bison-name-drop-t-shirt/845734-M21372P028196-NDST-NDSTATE-COLLEGE.html</t>
  </si>
  <si>
    <t>https://www.scheels.com/p/nike-iowa-state-cyclones-basketball-names-t-shirt/845734-M21418P028241-IAST-IASTATE-COLLEGE.html</t>
  </si>
  <si>
    <t>https://www.scheels.com/p/nike-colorado-buffaloes-sideline-velocity-t-shirt/845734-M21793P026977-COLO900-COLO-COLLEGE.html</t>
  </si>
  <si>
    <t>https://www.scheels.com/p/nike-illinois-fighting-illini-sideline-velocity-t-shirt/845734-M21793P026977-ILNI900-ILLI-COLLEGE.html</t>
  </si>
  <si>
    <t>https://www.scheels.com/p/nike-minnesota-golden-gophers-sideline-velocity-t-shirt/845734-M21793P026977-MINN900-MINN-COLLEGE.html</t>
  </si>
  <si>
    <t>https://www.scheels.com/p/nike-montana-state-bobcats-sideline-velocity-t-shirt/845734-M21793P026977-MTST-MTSTATE-COLLEGE.html</t>
  </si>
  <si>
    <t>https://www.scheels.com/p/nike-south-dakota-state-jackrabbits-sideline-velocity-t-shirt/845734-M21793P026977-SDST-SDSTATE-COLLEGE.html</t>
  </si>
  <si>
    <t>https://www.scheels.com/p/nike-iowa-hawkeyes-club-tackle-twill-hoodie/845734-M31238T000301-IOWA900-IOWA-COLLEGE.html</t>
  </si>
  <si>
    <t>https://www.scheels.com/p/nike-boise-state-broncos-logo-hoodie/845734-M31777P016172BOIS003-BOIST-COLLEGE.html</t>
  </si>
  <si>
    <t>https://www.scheels.com/p/nike-michigan-wolverines-logo-hoodie/845734-M31777P019347-MIGN001-MICH-COLLEGE.html</t>
  </si>
  <si>
    <t>https://www.scheels.com/p/nike-florida-gators-logo-hoodie/845734-M31777P021008-FLUN001-FLOR-COLLEGE.html</t>
  </si>
  <si>
    <t>https://www.scheels.com/p/nike-iowa-hawkeyes-logo-hoodie/845734-M31777P021008-IOWA001-IOWA-COLLEGE.html</t>
  </si>
  <si>
    <t>https://www.scheels.com/p/nike-michigan-wolverines-logo-hoodie/845734-M31777P021008-MIGN001-MICH-COLLEGE.html</t>
  </si>
  <si>
    <t>https://www.scheels.com/p/nike-oklahoma-sooners-logo-hoodie/845734-M31777P021008-OKLA002-OKLA-COLLEGE.html</t>
  </si>
  <si>
    <t>https://www.scheels.com/p/nike-north-carolina-tar-heels-logo-hoodie/845734-M31777P021008-UNCL004-NCAR-COLLEGE.html</t>
  </si>
  <si>
    <t>https://www.scheels.com/p/nike-colorado-buffaloes-colorado-club-hoodie/845734-M31777P022696-COLO002-COLO-COLLEGE.html</t>
  </si>
  <si>
    <t>https://www.scheels.com/p/nike-colorado-buffaloes-colorado-prime-hoodie/845734-M31777P027192-COLONCP-COLO-COLLEGE.html</t>
  </si>
  <si>
    <t>https://www.scheels.com/p/nike-ohio-state-buckeyes-rattan-hoodie/845734-M31777P027307-OSUN-OHSTATE-COLLEGE.html</t>
  </si>
  <si>
    <t>https://www.scheels.com/p/nike-iowa-state-cyclones-banner-hoodie/845734-M31777P028191-IAST-IASTATE-COLLEGE.html</t>
  </si>
  <si>
    <t>https://www.scheels.com/p/nike-kansas-state-wildcats-banner-hoodie/845734-M31777P028191-KSST-KSSTATE-COLLEGE.html</t>
  </si>
  <si>
    <t>https://www.scheels.com/p/nike-montana-state-bobcats-banner-hoodie/845734-M31777P028191-MTST-MTSTATE-COLLEGE.html</t>
  </si>
  <si>
    <t>https://www.scheels.com/p/nike-north-dakota-state-bison-banner-hoodie/845734-M31777P028191-NDST-NDSTATE-COLLEGE.html</t>
  </si>
  <si>
    <t>https://www.scheels.com/p/nike-kansas-state-wildcats-club-crew/845734-M33778P026094-KSST-KSSTATE-COLLEGE.html</t>
  </si>
  <si>
    <t>https://www.scheels.com/p/nike-iowa-state-cyclones-pill-crew/845734-M33778P028193-IAST-IASTATE-COLLEGE.html</t>
  </si>
  <si>
    <t>https://www.scheels.com/p/nike-kansas-state-wildcats-pill-crew/845734-M33778P028193-KSST-KSSTATE-COLLEGE.html</t>
  </si>
  <si>
    <t>https://www.scheels.com/p/nike-montana-state-bobcats-pill-crew/845734-M33778P028193-MTST-MTSTATE-COLLEGE.html</t>
  </si>
  <si>
    <t>https://www.scheels.com/p/nike-north-dakota-state-bison-pill-crew/845734-M33778P028193-NDST-NDSTATE-COLLEGE.html</t>
  </si>
  <si>
    <t>https://www.scheels.com/p/nike-south-dakota-state-jackrabbits-pill-crew/845734-M33778P028193-SDST-SDSTATE-COLLEGE.html</t>
  </si>
  <si>
    <t>https://www.scheels.com/p/nike-colorado-buffaloes-standard-stripe-polo/845734-M51899E000427-COLO001-COLO-COLLEGE.html</t>
  </si>
  <si>
    <t>https://www.scheels.com/p/nike-iowa-state-cyclones-drifit-training-long-sleeve-1%2F4-zip/845734-M53181E000100-IAST-IASTATE-COLLEGE.html</t>
  </si>
  <si>
    <t>https://www.scheels.com/p/nike-iowa-state-cyclones-intensity-long-sleeve-1%2F4-zip/845734-M53803H000121-IAST-IASTATE-COLLEGE.html</t>
  </si>
  <si>
    <t>https://www.scheels.com/p/nike-kansas-state-wildcats-intensity-long-sleeve-1%2F4-zip/845734-M53803H000121-KSST-KSSTATE-COLLEGE.html</t>
  </si>
  <si>
    <t>https://www.scheels.com/p/nike-north-dakota-state-bison-intensity-long-sleeve-1%2F4-zip/845734-M53803H000121-NDST-NDSTATE-COLLEGE.html</t>
  </si>
  <si>
    <t>https://www.scheels.com/p/nike-south-dakota-state-jackrabbits-intensity-long-sleeve-1%2F4-zip/845734-M53803H000121-SDST-SDSTATE-COLLEGE.html</t>
  </si>
  <si>
    <t>https://www.scheels.com/p/nike-montana-state-bobcats-rattan-joggers/845734-M71845P014717-MTST-MTSTATE-COLLEGE.html</t>
  </si>
  <si>
    <t>https://www.scheels.com/p/nike-kansas-state-wildcats-victory-shorts/845734-M73242H000121-KSST-KSSTATE-COLLEGE.html</t>
  </si>
  <si>
    <t>https://www.scheels.com/p/nike-north-dakota-state-bison-victory-shorts/845734-M73242H000121-NDST-NDSTATE-COLLEGE.html</t>
  </si>
  <si>
    <t>https://www.scheels.com/p/nike-south-dakota-state-jackrabbits-victory-shorts/845734-M73242H000121-SDST-SDSTATE-COLLEGE.html</t>
  </si>
  <si>
    <t>https://www.scheels.com/p/nike-vanderbilt-commodores-natural-replica-baseball-jersey/845734-P33330J000403-VDUNV-VANDER-COLLEGE.html</t>
  </si>
  <si>
    <t>https://www.scheels.com/p/nike-lsu-tigers-replica-baseball-jersey/845734-P33920J000542-LSTU-LASTATE-COLLEGE.html</t>
  </si>
  <si>
    <t>https://www.scheels.com/p/nike-womens-kansas-state-wildcats-varsity-t-shirt/845734-W11051P028098-KSST-KSSTATE-COLLEGE.html</t>
  </si>
  <si>
    <t>https://www.scheels.com/p/nike-womens-kansas-state-wildcats-varsity-hoodie/845734-W31967P028106-KSST-KSSTATE-COLLEGE.html</t>
  </si>
  <si>
    <t>https://www.scheels.com/p/nike-colorado-buffaloes-2024-velocity-t-shirt/845734-ZB21322P028051-COLO-G-COLO-COLLEGE.html</t>
  </si>
  <si>
    <t>https://www.scheels.com/p/nike-st.-thomas-tommies-2024-velocity-t-shirt/845734-ZB21322P028051-STTU-STTHOM-COLLEGE.html</t>
  </si>
  <si>
    <t>https://www.scheels.com/p/nike-air-force-falcons-2024-velocity-t-shirt/845734-ZB21322P028051-USAA-AIRFOR-COLLEGE.html</t>
  </si>
  <si>
    <t>https://www.scheels.com/p/nike-air-force-falcons-2024-velocity-long-sleeve-t-shirt/845734-ZB22321P028052-USAA-AIRFOR-COLLEGE.html</t>
  </si>
  <si>
    <t>https://www.scheels.com/p/nike-northern-iowa-panthers-coaches-crew/845734-ZMDV6806E000107-NOIA-NIOWA-COLLEGE.html</t>
  </si>
  <si>
    <t>https://www.scheels.com/p/nike-northern-iowa-panthers-coaches-victory-polo/845734-ZMFJ9202E000107-NOIA-NIOWA-COLLEGE.html</t>
  </si>
  <si>
    <t>https://www.scheels.com/p/nike-boise-state-broncos-coaches-victory-polo/845734-ZMFJ9202E001170-BOIS-BOIST-COLLEGE.html</t>
  </si>
  <si>
    <t>https://www.scheels.com/p/nike-byu-cougars-sideline-velocity-long-sleeve-t-shirt/845734-ZMFQ7197P026978-BGYU-G-BYU-COLLEGE.html</t>
  </si>
  <si>
    <t>https://www.scheels.com/p/nike-womens-northern-iowa-panthers-boxy-long-sleeve-t-shirt/845734-ZWFB8933P025557-NIOA-NIOWA-COLLEGE.html</t>
  </si>
  <si>
    <t>https://www.scheels.com/p/nike-womens-byu-cougars-sideline-issue-t-shirt/845734-ZWFQ7200P026984-BGYU-G-BYU-COLLEGE.html</t>
  </si>
  <si>
    <t>https://www.scheels.com/p/nike-womens-boise-state-broncos-sideline-issue-t-shirt/845734-ZWFQ7200P026984-BOIS-BOIST-COLLEGE.html</t>
  </si>
  <si>
    <t>https://www.scheels.com/p/nike-milwaukee-bucks-giannis-antetokounmpo-name-number-t-shirt/1005-CV8534-Bucks-NBA-GiannisAntetokounmpo.html</t>
  </si>
  <si>
    <t>https://www.scheels.com/p/nike-denver-nuggets-christian-braun-%230-2022-icon-edition-swingman-jersey/1005-DN2003-423-Nuggets-NBA-ChristianBraun.html</t>
  </si>
  <si>
    <t>https://www.scheels.com/p/nike-san-antonio-spurs-victor-wembanyama-%231-swingman-jersey/1005-DN2022-015-Spurs-NBA-VictorWembanyama.html</t>
  </si>
  <si>
    <t>https://www.scheels.com/p/under-armour-wichita-state-shockers-heisman-long-sleeve-1%2F4-zip/15161-AEU03594735UM069399TW-WICHST-COLLEGE.html</t>
  </si>
  <si>
    <t>https://www.scheels.com/p/under-armour-kids-girls-wisconsin-badgers-betty-t-shirt/15161-APU03727771-UY0626-90TW-WISC-COLLEGE.html</t>
  </si>
  <si>
    <t>https://www.scheels.com/p/under-armour-kids-girls-wisconsin-badgers-betty-hoodie/15161-APU03727771-UY0627-99TW-WISC-COLLEGE.html</t>
  </si>
  <si>
    <t>https://www.scheels.com/p/under-armour-montana-grizzlies-tech-mesh-polo/15161-UM0913AEU02746892UM0913-MONT-COLLEGE.html</t>
  </si>
  <si>
    <t>https://www.scheels.com/p/under-armour-utah-utes-tech-mesh-polo/15161-UM0913AEU03389012UM0913-UTAH-COLLEGE.html</t>
  </si>
  <si>
    <t>https://www.scheels.com/p/under-armour-montana-grizzlies-gameday-captains-vest/15161-UM7147AEU02746892UM7147-MONT-COLLEGE.html</t>
  </si>
  <si>
    <t>https://www.scheels.com/p/range-south-dakota-state-jackrabbits-repeat-polo/15648-120GSW-SDSUSUBLIMATE-SDSTATE-COLLEGE.html</t>
  </si>
  <si>
    <t>https://www.scheels.com/p/range-south-dakota-state-jackrabbits-south-dakota-state-2023-national-champions-perfect-season-hoodie/15648-PC78H-PERFECTPERFECT-SDSTATE-COLLEGE.html</t>
  </si>
  <si>
    <t>https://www.scheels.com/p/nike-kids-orlando-magic-paolo-banchero-%235-statement-jersey/16251-9Y2B7BXJP-PB-Magic-NBA-PaoloBanchero.html</t>
  </si>
  <si>
    <t>https://www.scheels.com/p/nike-kids-phoenix-suns-devin-booker-%231-statement-jersey/16251-9Y2B7BXJP-SUNDB-Suns-NBA-DevinBooker.html</t>
  </si>
  <si>
    <t>https://www.scheels.com/p/nike-kids-green-bay-packers-jordan-love-%2310-replica-jersey/16251-9Z1B3N9P9-PCK-Packers-NFL-JordanLove.html</t>
  </si>
  <si>
    <t>https://www.scheels.com/p/nike-kids-san-francisco-49ers-brock-purdy-%2313-super-bowl-lviii-patch-jersey/16251-9Z1B7F158-49RBP-49ers-NFL-BrockPurdy.html</t>
  </si>
  <si>
    <t>https://www.scheels.com/p/nike-baltimore-ravens-lamar-jackson-%238-fuse-name-number-t-shirt/16251-9Z1B7FGD7-LJ-Ravens-NFL-LamarJackson.html</t>
  </si>
  <si>
    <t>https://www.scheels.com/p/nike-kids-san-francisco-49ers-brock-purdy-%2313-replica-jersey/16251-9Z1B7N1P9-49RBP-49ers-NFL-BrockPurdy.html</t>
  </si>
  <si>
    <t>https://www.scheels.com/p/nike-kids-kansas-city-chiefs-isiah-pacheco-%2310-game-jersey/16251-9Z1B7N1P9-IP-Chiefs-NFL-IsiahPacheco.html</t>
  </si>
  <si>
    <t>https://www.scheels.com/p/nike-kids-los-angeles-rams-cooper-kupp-%2310-replica-jersey/16251-9Z1B7N1P9-KURAMS-Rams-NFL-CooperKupp.html</t>
  </si>
  <si>
    <t>https://www.scheels.com/p/nike-kids-cleveland-browns-nick-chubb-%2324-game-jersey/16251-9Z1B7N2P9-BRWNC-Browns-NFL-NickChubb.html</t>
  </si>
  <si>
    <t>https://www.scheels.com/p/nike-kids-los-angeles-rams-aaron-donald-%2399-game-jersey/16251-9Z1B7N2P9-RAMAD-Rams-NFL-AaronDonald.html</t>
  </si>
  <si>
    <t>https://www.scheels.com/p/nike-kids-los-angeles-angels-mike-trout-%2327-home-name-number-t-shirt/16251-9Z3B7HN00-LAAMT-Angels-MLB-MikeTrout.html</t>
  </si>
  <si>
    <t>https://www.scheels.com/p/nike-kids-minnesota-twins-royce-lewis-%2323-home-name-number-t-shirt/16251-9Z3B7HN00-MINRL-Twins-MLB-RoyceLewis.html</t>
  </si>
  <si>
    <t>https://www.scheels.com/p/nike-kids-los-angeles-angels-mike-trout-%2327-alternate-jersey/16251-9Z3B7LA1P-LAAMT-Angels-MLB-MikeTrout.html</t>
  </si>
  <si>
    <t>https://www.scheels.com/p/nike-kids-chicago-cubs-dansby-swanson-%237-home-jersey/16251-9Z3B7LHMP-CUB-Cubs-MLB-DansbySwanson.html</t>
  </si>
  <si>
    <t>https://www.scheels.com/p/nike-kids-houston-astros-alex-bregman-%232-home-jersey/16251-9Z3B7LHMP-HOU-Astros-MLB-AlexBregman.html</t>
  </si>
  <si>
    <t>https://www.scheels.com/p/nike-kids-los-angeles-angels-mike-trout-%2327-home-jersey/16251-9Z3B7LHMP-LAAMT-Angels-MLB-MikeTrout.html</t>
  </si>
  <si>
    <t>https://www.scheels.com/p/nike-kids-new-york-yankees-aaron-judge-%2399-home-jersey/16251-9Z3B7LHMP-NYY-Yankees-MLB-AaronJudge.html</t>
  </si>
  <si>
    <t>https://www.scheels.com/p/nike-kids-toronto-blue-jays-bo-bichette-%2311-home-jersey/16251-9Z3B7LHMPTBJ-BlueJays-MLB-BoBichette.html</t>
  </si>
  <si>
    <t>https://www.scheels.com/p/retro-brand-wyoming-cowboys-josh-allen-%2317-ncaa-football-jersey/16508-RB7030-WYOJAF04AWYOMING-WYOM-COLLEGE.html</t>
  </si>
  <si>
    <t>https://www.scheels.com/p/uscape-alabama-crimson-tide-poster-heavyweight-crew/19800-DS-HW-CREW-BONE-POST-AL-ALAB-COLLEGE.html</t>
  </si>
  <si>
    <t>https://www.scheels.com/p/uscape-byu-cougars-poster-heavyweight-crew/19800-DS-HW-CREW-BONE-POST-BYU-BYU-COLLEGE.html</t>
  </si>
  <si>
    <t>https://www.scheels.com/p/uscape-clemson-tigers-poster-heavyweight-crew/19800-DS-HW-CREW-BONE-POST-CL-CLEM-COLLEGE.html</t>
  </si>
  <si>
    <t>https://www.scheels.com/p/uscape-east-carolina-pirates-poster-heavyweight-crew/19800-DS-HW-CREW-BONE-POST-ECU-ECU-COLLEGE.html</t>
  </si>
  <si>
    <t>https://www.scheels.com/p/uscape-illinois-fighting-illini-poster-heavyweight-crew/19800-DS-HW-CREW-BONE-POST-IL-ILLI-COLLEGE.html</t>
  </si>
  <si>
    <t>https://www.scheels.com/p/uscape-kansas-jayhawks-poster-heavyweight-crew/19800-DS-HW-CREW-BONE-POST-KS-KANS-COLLEGE.html</t>
  </si>
  <si>
    <t>https://www.scheels.com/p/uscape-northern-arizona-lumberjacks-poster-heavyweight-crew/19800-DS-HW-CREW-BONE-POST-NAU-NAU-COLLEGE.html</t>
  </si>
  <si>
    <t>https://www.scheels.com/p/uscape-nebraska-cornhuskers-poster-heavyweight-crew/19800-DS-HW-CREW-BONE-POST-NB-NEBR-COLLEGE.html</t>
  </si>
  <si>
    <t>https://www.scheels.com/p/uscape-providence-friars-poster-heavyweight-crew/19800-DS-HW-CREW-BONE-POST-PRO-PFC-COLLEGE.html</t>
  </si>
  <si>
    <t>https://www.scheels.com/p/uscape-virginia-cavaliers-poster-heavyweight-crew/19800-DS-HW-CREW-BONE-POST-VA-VIRG-COLLEGE.html</t>
  </si>
  <si>
    <t>https://www.scheels.com/p/uscape-wake-forest-deacons-poster-heavyweight-crew/19800-DS-HW-CREW-BONE-POST-WF-WAKE-COLLEGE.html</t>
  </si>
  <si>
    <t>https://www.scheels.com/p/uscape-air-force-falcons-stars-heavyweight-crew/19800-DS-HW-CREW-BONETAR-AF-AIRFOR-COLLEGE.html</t>
  </si>
  <si>
    <t>https://www.scheels.com/p/uscape-gonzaga-bulldogs-stars-heavyweight-crew/19800-DS-HW-CREW-BONETAR-GON-GONZA-COLLEGE.html</t>
  </si>
  <si>
    <t>https://www.scheels.com/p/uscape-georgetown-hoyas-stars-heavyweight-crew/19800-DS-HW-CREW-BONETAR-GTW-GTOWN-COLLEGE.html</t>
  </si>
  <si>
    <t>https://www.scheels.com/p/uscape-northern-colorado-bears-stars-heavyweight-crew/19800-DS-HW-CREW-BONETAR-NCL-NCOLO-COLLEGE.html</t>
  </si>
  <si>
    <t>https://www.scheels.com/p/uscape-lsu-tigers-stars-heavyweight-crew/19800-DS-HW-CREW-BONETARSU-LASTATE-COLLEGE.html</t>
  </si>
  <si>
    <t>https://www.scheels.com/p/uscape-northwestern-wildcats-starry-scape-heavyweight-crew/19800-DS-HW-CREW-DustyPinkS-NWS-NW-COLLEGE.html</t>
  </si>
  <si>
    <t>https://www.scheels.com/p/uscape-southern-illinois-salukis-starry-scape-heavyweight-crew/19800-DS-HW-CREW-DustyPinkSIL-SIUC-COLLEGE.html</t>
  </si>
  <si>
    <t>https://www.scheels.com/p/uscape-minnesota-golden-gophers-starry-scape-heavyweight-crew/19800-DS-HW-CREW-DustyPinkSNX-MINN-COLLEGE.html</t>
  </si>
  <si>
    <t>https://www.scheels.com/p/uscape-mississippi-rebels-starry-scape-heavyweight-crew/19800-DS-HW-CREW-DustyPinkSS-MISSI-COLLEGE.html</t>
  </si>
  <si>
    <t>https://www.scheels.com/p/uscape-texas-state-bobcats-starry-scape-heavyweight-crew/19800-DS-HW-CREW-DustyPinkSWT-TXST-COLLEGE.html</t>
  </si>
  <si>
    <t>https://www.scheels.com/p/uscape-central-florida-knights-poster-pigment-dyed-crew/19800-DS-PD-CREW-Black-POST-CF-UCF-COLLEGE.html</t>
  </si>
  <si>
    <t>https://www.scheels.com/p/uscape-northwestern-wildcats-poster-pigment-dyed-crew/19800-DS-PD-CREW-Black-POST-NWS-NW-COLLEGE.html</t>
  </si>
  <si>
    <t>https://www.scheels.com/p/uscape-maryland-terrapins-poster-pigment-dyed-crew/19800-DS-PD-CREW-Black-POSTD-MARYL-COLLEGE.html</t>
  </si>
  <si>
    <t>https://www.scheels.com/p/uscape-southern-illinois-salukis-poster-pigment-dyed-crew/19800-DS-PD-CREW-Black-POSTIL-SIUC-COLLEGE.html</t>
  </si>
  <si>
    <t>https://www.scheels.com/p/uscape-stanford-cardinal-poster-pigment-dyed-crew/19800-DS-PD-CREW-Black-POSTTA-STAN-COLLEGE.html</t>
  </si>
  <si>
    <t>https://www.scheels.com/p/uscape-texas-state-bobcats-poster-pigment-dyed-crew/19800-DS-PD-CREW-Black-POSTWT-TXST-COLLEGE.html</t>
  </si>
  <si>
    <t>https://www.scheels.com/p/uscape-syracuse-orange-poster-pigment-dyed-crew/19800-DS-PD-CREW-Black-POSTYR-SYRA-COLLEGE.html</t>
  </si>
  <si>
    <t>https://www.scheels.com/p/uscape-maryland-terrapins-90s-flyer-pigment-dyed-crew/19800-DS-PD-CREWaroon-90S-FD-MARYL-COLLEGE.html</t>
  </si>
  <si>
    <t>https://www.scheels.com/p/uscape-southern-illinois-salukis-90s-flyer-pigment-dyed-crew/19800-DS-PD-CREWaroon-90S-FIL-SIUC-COLLEGE.html</t>
  </si>
  <si>
    <t>https://www.scheels.com/p/uscape-texas-state-bobcats-90s-flyer-pigment-dyed-crew/19800-DS-PD-CREWaroon-90S-FWT-TXST-COLLEGE.html</t>
  </si>
  <si>
    <t>https://www.scheels.com/p/uscape-alabama-crimson-tide-poster-pigment-dyed-crew/19800-DS-PD-CREWaroon-POST-AL-ALAB-COLLEGE.html</t>
  </si>
  <si>
    <t>https://www.scheels.com/p/uscape-arkansas-razorbacks-poster-pigment-dyed-crew/19800-DS-PD-CREWaroon-POST-ARK-ARK-COLLEGE.html</t>
  </si>
  <si>
    <t>https://www.scheels.com/p/uscape-nebraska-cornhuskers-poster-pigment-dyed-crew/19800-DS-PD-CREWaroon-POST-NB-NEBR-COLLEGE.html</t>
  </si>
  <si>
    <t>https://www.scheels.com/p/uscape-womens-boston-college-eagles-starry-scape-pigment-dyed-crop-crew/19800-DS-PD-CROP-CREW-IvoryS-BC-BC-COLLEGE.html</t>
  </si>
  <si>
    <t>https://www.scheels.com/p/uscape-womens-south-florida-bulls-starry-scape-pigment-dyed-crop-crew/19800-DS-PD-CROP-CREW-IvorySFL-USF-COLLEGE.html</t>
  </si>
  <si>
    <t>https://www.scheels.com/p/uscape-womens-james-madison-dukes-academy-pigment-dyed-crop-crew/19800-DS-PD-CROP-CREW-JAMESMADISON-COLLEGE.html</t>
  </si>
  <si>
    <t>https://www.scheels.com/p/uscape-womens-maryland-terrapins-starry-scape-pigment-dyed-crop-crew/19800-DS-PD-CROP-CREWaroonSD-MARYL-COLLEGE.html</t>
  </si>
  <si>
    <t>https://www.scheels.com/p/uscape-womens-southern-illinois-salukis-starry-scape-pigment-dyed-crop-crew/19800-DS-PD-CROP-CREWaroonSIL-SIUC-COLLEGE.html</t>
  </si>
  <si>
    <t>https://www.scheels.com/p/uscape-womens-minnesota-golden-gophers-starry-scape-pigment-dyed-crop-crew/19800-DS-PD-CROP-CREWaroonSNX-MINN-COLLEGE.html</t>
  </si>
  <si>
    <t>https://www.scheels.com/p/uscape-womens-mississippi-rebels-starry-scape-pigment-dyed-crop-crew/19800-DS-PD-CROP-CREWaroonSS-MISSI-COLLEGE.html</t>
  </si>
  <si>
    <t>https://www.scheels.com/p/uscape-womens-appalachian-state-mountaineers-old-school-crop-hoodie/19800-DS-W08-Bone-OLDS-APPST-APPST-COLLEGE.html</t>
  </si>
  <si>
    <t>https://www.scheels.com/p/uscape-womens-colorado-state-rams-old-school-crop-hoodie/19800-DS-W08-Bone-OLDS-CSU-COSTATE-COLLEGE.html</t>
  </si>
  <si>
    <t>https://www.scheels.com/p/uscape-womens-houston-cougars-old-school-crop-hoodie/19800-DS-W08-Bone-OLDS-HOU-Houston-COLLEGE.html</t>
  </si>
  <si>
    <t>https://www.scheels.com/p/uscape-womens-iowa-state-cyclones-old-school-crop-hoodie/19800-DS-W08-Bone-OLDS-IWS-IASTATE-COLLEGE.html</t>
  </si>
  <si>
    <t>https://www.scheels.com/p/uscape-womens-notre-dame-fighting-irish-old-school-crop-hoodie/19800-DS-W08-Bone-OLDS-NOTRE-NDAME-COLLEGE.html</t>
  </si>
  <si>
    <t>https://www.scheels.com/p/uscape-womens-oklahoma-state-cowboys-old-school-crop-hoodie/19800-DS-W08-Bone-OLDS-OKS-OKSTATE-COLLEGE.html</t>
  </si>
  <si>
    <t>https://www.scheels.com/p/uscape-womens-penn-state-nittany-lions-old-school-crop-hoodie/19800-DS-W08-Bone-OLDS-PST-PASTATE-COLLEGE.html</t>
  </si>
  <si>
    <t>https://www.scheels.com/p/uscape-womens-rutgers-scarlet-knights-old-school-crop-hoodie/19800-DS-W08-Bone-OLDS-RTX-Rutgers-COLLEGE.html</t>
  </si>
  <si>
    <t>https://www.scheels.com/p/uscape-womens-delaware-fighting-blue-hens-voyager-crop-hoodie/19800-DS-W08-Bone-VOY-DEL-DELAWARE-COLLEGE.html</t>
  </si>
  <si>
    <t>https://www.scheels.com/p/uscape-womens-harvard-crimson-voyager-crop-hoodie/19800-DS-W08-Bone-VOY-HARVARD-HARV-COLLEGE.html</t>
  </si>
  <si>
    <t>https://www.scheels.com/p/uscape-womens-kansas-state-wildcats-voyager-crop-hoodie/19800-DS-W08-Bone-VOY-KSST-KSSTATE-COLLEGE.html</t>
  </si>
  <si>
    <t>https://www.scheels.com/p/uscape-womens-tulsa-golden-hurricanes-voyager-crop-hoodie/19800-DS-W08-Bone-VOY-TULSAU-TULSA-COLLEGE.html</t>
  </si>
  <si>
    <t>https://www.scheels.com/p/uscape-womens-wyoming-cowboys-voyager-crop-hoodie/19800-DS-W08-Bone-VOY-WYOMING-WYOM-COLLEGE.html</t>
  </si>
  <si>
    <t>https://www.scheels.com/p/uscape-central-florida-knights-90s-flyer-hoodie/19800-DST-HOODIE-Bone-90S-F-CF-UCF-COLLEGE.html</t>
  </si>
  <si>
    <t>https://www.scheels.com/p/uscape-northwestern-wildcats-90s-flyer-hoodie/19800-DST-HOODIE-Bone-90S-F-NWS-NW-COLLEGE.html</t>
  </si>
  <si>
    <t>https://www.scheels.com/p/uscape-marquette-golden-eagles-90s-flyer-hoodie/19800-DST-HOODIE-Bone-90S-FAR-MARQ-COLLEGE.html</t>
  </si>
  <si>
    <t>https://www.scheels.com/p/uscape-maryland-terrapins-90s-flyer-hoodie/19800-DST-HOODIE-Bone-90S-FD-MARYL-COLLEGE.html</t>
  </si>
  <si>
    <t>https://www.scheels.com/p/uscape-southern-illinois-salukis-90s-flyer-hoodie/19800-DST-HOODIE-Bone-90S-FIL-SIUC-COLLEGE.html</t>
  </si>
  <si>
    <t>https://www.scheels.com/p/uscape-mississippi-rebels-90s-flyer-hoodie/19800-DST-HOODIE-Bone-90S-FS-MISSI-COLLEGE.html</t>
  </si>
  <si>
    <t>https://www.scheels.com/p/uscape-texas-state-bobcats-90s-flyer-hoodie/19800-DST-HOODIE-Bone-90S-FWT-TXST-COLLEGE.html</t>
  </si>
  <si>
    <t>https://www.scheels.com/p/uscape-syracuse-orange-90s-flyer-hoodie/19800-DST-HOODIE-Bone-90S-FYR-SYRA-COLLEGE.html</t>
  </si>
  <si>
    <t>https://www.scheels.com/p/uscape-alabama-crimson-tide-old-school-hoodie/19800-DST-HOODIE-Bone-OLDS-AL-ALAB-COLLEGE.html</t>
  </si>
  <si>
    <t>https://www.scheels.com/p/uscape-arkansas-razorbacks-old-school-hoodie/19800-DST-HOODIE-Bone-OLDS-ARK-ARK-COLLEGE.html</t>
  </si>
  <si>
    <t>https://www.scheels.com/p/uscape-byu-cougars-old-school-hoodie/19800-DST-HOODIE-Bone-OLDS-BYU-BYU-COLLEGE.html</t>
  </si>
  <si>
    <t>https://www.scheels.com/p/uscape-clemson-tigers-old-school-hoodie/19800-DST-HOODIE-Bone-OLDS-CL-CLEM-COLLEGE.html</t>
  </si>
  <si>
    <t>https://www.scheels.com/p/uscape-east-carolina-pirates-old-school-hoodie/19800-DST-HOODIE-Bone-OLDS-ECU-ECU-COLLEGE.html</t>
  </si>
  <si>
    <t>https://www.scheels.com/p/uscape-illinois-fighting-illini-old-school-hoodie/19800-DST-HOODIE-Bone-OLDS-IL-ILLI-COLLEGE.html</t>
  </si>
  <si>
    <t>https://www.scheels.com/p/uscape-kansas-jayhawks-old-school-hoodie/19800-DST-HOODIE-Bone-OLDS-KS-KANS-COLLEGE.html</t>
  </si>
  <si>
    <t>https://www.scheels.com/p/uscape-providence-friars-old-school-hoodie/19800-DST-HOODIE-Bone-OLDS-PRO-PFC-COLLEGE.html</t>
  </si>
  <si>
    <t>https://www.scheels.com/p/uscape-virginia-cavaliers-old-school-hoodie/19800-DST-HOODIE-Bone-OLDS-VA-VIRG-COLLEGE.html</t>
  </si>
  <si>
    <t>https://www.scheels.com/p/uscape-boise-state-broncos-emblem-crew/19800-HW-CREW-EMBL-BOISE-BNE-BOIST-COLLEGE.html</t>
  </si>
  <si>
    <t>https://www.scheels.com/p/uscape-boise-state-broncos-wilder-crew/19800-HW-CREW-WILD-BOISE-BNE-BOIST-COLLEGE.html</t>
  </si>
  <si>
    <t>https://www.scheels.com/p/uscape-boise-state-broncos-label-t-shirt/19800-LT-SS-LABEL-BOISE-VWHT-BOIST-COLLEGE.html</t>
  </si>
  <si>
    <t>https://www.scheels.com/p/uscape-iowa-state-cyclones-label-t-shirt/19800-LT-SS-LABEL-ISU-VWHT-IASTATE-COLLEGE.html</t>
  </si>
  <si>
    <t>https://www.scheels.com/p/uscape-boise-state-broncos-scenic-t-shirt/19800-LT-SS-SCENIC-BOISE-ROY-BOIST-COLLEGE.html</t>
  </si>
  <si>
    <t>https://www.scheels.com/p/uscape-north-dakota-state-bison-grove-crew/19800-PR-GROVE-NDSU-SNDSTN-NDSTATE-COLLEGE.html</t>
  </si>
  <si>
    <t>https://www.scheels.com/p/uscape-south-dakota-state-jackrabbits-grove-crew/19800-PR-GROVE-SDSU-SNDSTN-SDSTATE-COLLEGE.html</t>
  </si>
  <si>
    <t>https://www.scheels.com/p/uscape-boise-state-broncos-banner-t-shirt/19800-TD-SS-BANNER-BOISE-ROY-BOIST-COLLEGE.html</t>
  </si>
  <si>
    <t>https://www.scheels.com/p/uscape-north-dakota-state-bison-sunburst-t-shirt/19800-TD-SS-SNBRST-NDSU-HG-NDSTATE-COLLEGE.html</t>
  </si>
  <si>
    <t>https://www.scheels.com/p/uscape-south-dakota-state-jackrabbits-sunburst-t-shirt/19800-TD-SS-SNBRST-SDSU-HG-SDSTATE-COLLEGE.html</t>
  </si>
  <si>
    <t>https://www.scheels.com/p/nike-indianapolis-colts-jonathan-taylor-%2328-limited-jersey/2401-32NM-ICLH2TG-Colts-NFL-JonathanTaylor.html</t>
  </si>
  <si>
    <t>https://www.scheels.com/p/nike-new-york-jets-breece-hall-%2320-game-jersey/2401-67NM-NJGH-9ZF-GZ0-Jets-NFL-BreeceHall.html</t>
  </si>
  <si>
    <t>https://www.scheels.com/p/nike-chicago-cubs-seiya-suzuki-%2327-city-connect-name-number-t-shirt/2401-N199-44B-AZ0CUBS-Cubs-MLB-SeiyaSuzuki.html</t>
  </si>
  <si>
    <t>https://www.scheels.com/p/nike-seattle-mariners-ken-griffey-jr-%2324-name-number-t-shirt/2401-N199-4DZS8B-Mariners-MLB-KenGriffeyJr.html</t>
  </si>
  <si>
    <t>https://www.scheels.com/p/nike-green-bay-packers-aaron-rodgers-%2312-name-number-t-shirt/2401-N199-7TF-NAA-Packers-NFL-AaronRodgers.html</t>
  </si>
  <si>
    <t>https://www.scheels.com/p/nike-green-bay-packers-preston-smith-%2391-name-number-t-shirt/2401-N199-7TF-NAJ-Packers-NFL-PrestonSmith.html</t>
  </si>
  <si>
    <t>https://www.scheels.com/p/nike-chicago-cubs-seiya-suzuki-%2327-city-connect-jersey/2401-T770-EJCC1Z0CUBS-Cubs-MLB-SeiyaSuzuki.html</t>
  </si>
  <si>
    <t>https://www.scheels.com/p/nike-chicago-cubs-seiya-suzuki-%2327-replica-jersey/2401-T770-EJWH1Z0CUBS-Cubs-MLB-SeiyaSuzuki.html</t>
  </si>
  <si>
    <t>https://www.scheels.com/p/nike-atlanta-braves-ronald-acuna-jr-%2313-city-connect-limited-jersey/2401-T7LM-01O200F-Braves-MLB-RonaldAcunaJr.html</t>
  </si>
  <si>
    <t>https://www.scheels.com/p/nike-atlanta-braves-ronald-acuna-jr-%2313-limited-jersey/2401-T7LM-AWHO00F-Braves-MLB-RonaldAcunaJr.html</t>
  </si>
  <si>
    <t>https://www.scheels.com/p/nike-colorado-rockies-kyle-freeland-%2321-limited-jersey/2401-T7LM-DNHO003-Rockies-MLB-KyleFreeland.html</t>
  </si>
  <si>
    <t>https://www.scheels.com/p/nike-new-york-mets-francisco-lindor-%2312-limited-jersey/2401-T7LM-NMHO00R-Mets-MLB-FranciscoLindor.html</t>
  </si>
  <si>
    <t>https://www.scheels.com/p/nike-philadelphia-phillies-bryce-harper-%233-limited-jersey/2401-T7LM-PPHO00L-Phillies-MLB-BryceHarper.html</t>
  </si>
  <si>
    <t>https://www.scheels.com/p/nike-kansas-city-royals-salvador-perez-%2313-limited-jersey/2401-T7LM-ROHOKMA-Royals-MLB-SalvadorPerez.html</t>
  </si>
  <si>
    <t>https://www.scheels.com/p/nike-kansas-city-royals-salvador-perez-%2313-city-connect-limited-jersey/2401-T7LM-RYC1KMA-Royals-MLB-SalvadorPerez.html</t>
  </si>
  <si>
    <t>https://www.scheels.com/p/antigua-georgia-southern-eagles-affluent-polo/4048-104577-EE7560-GEORGIASOUTHERN-COLLEGE.html</t>
  </si>
  <si>
    <t>https://www.scheels.com/p/antigua-georgia-southern-eagles-spark-polo/4048-104585-EE7560-GEORGIASOUTHERN-COLLEGE.html</t>
  </si>
  <si>
    <t>https://www.scheels.com/p/antigua-georgia-southern-eagles-nova-polo/4048-104586-EE7560-GEORGIASOUTHERN-COLLEGE.html</t>
  </si>
  <si>
    <t>https://www.scheels.com/p/antigua-georgia-southern-eagles-affluent-big-tall-polo/4048-104588-EE7560-GEORGIASOUTHERN-COLLEGE.html</t>
  </si>
  <si>
    <t>https://www.scheels.com/p/antigua-georgia-southern-eagles-tribute-long-sleeve-1%2F4-zip/4048-104644-EE7560-GEORGIASOUTHERN-COLLEGE.html</t>
  </si>
  <si>
    <t>https://www.scheels.com/p/antigua-womens-georgia-southern-eagles-tribute-long-sleeve-1%2F4-zip/4048-104682-EE7560-GEORGIASOUTHERN-COLLEGE.html</t>
  </si>
  <si>
    <t>https://www.scheels.com/p/antigua-st.-cloud-state-huskies-tending-long-sleeve-button-up/4048-104836-13Y-E70041PLAID-STCLST-COLLEGE.html</t>
  </si>
  <si>
    <t>https://www.scheels.com/p/antigua-minnesota-state-mavericks-tending-long-sleeve-button-up/4048-104836-172-E74905PLAID-MSUMAN-COLLEGE.html</t>
  </si>
  <si>
    <t>https://www.scheels.com/p/champion-air-force-falcons-fresh-3-t-shirt/45171-APC03767266CT10001818-AIRFOR-COLLEGE.html</t>
  </si>
  <si>
    <t>https://www.scheels.com/p/genuine-stuff-kids-sporting-kansas-city-logo-t-shirt/655419-9K6B7MK00S01-SportingKansasCity-MLS.html</t>
  </si>
  <si>
    <t>https://www.scheels.com/p/genuine-stuff-kids-inter-miami-cf-lionel-messi-%2310-name-number-t-shirt/655419-9K6B7NN00S01-IMCLM-InterMiamiCF-MLS.html</t>
  </si>
  <si>
    <t>https://www.scheels.com/p/genuine-stuff-kids-sporting-kansas-city-fan-shorts/655419-9K6B7SBSBMNU-SportingKansasCity-MLS.html</t>
  </si>
  <si>
    <t>https://www.scheels.com/p/genuine-stuff-kids-sporting-kansas-city-fashion-jersey/655419-9K6B7SPCBSKC-SportingKansasCity-MLS.html</t>
  </si>
  <si>
    <t>https://www.scheels.com/p/mitchell-and-ness-kansas-city-chiefs-derrick-thomas-%2358-replica-jersey/7732-KCCLTRD94DTH-Chiefs-NFL-DerrickThomas.html</t>
  </si>
  <si>
    <t>https://www.scheels.com/p/nike-iowa-hawkeyes-rattan-hoodie/845734-31777P019032VAULTHERKY-IOWA-COLLEGE.html</t>
  </si>
  <si>
    <t>https://www.scheels.com/p/nike-kids-iowa-state-cyclones-mascot-t-shirt/845734-B11377P028115-IASTV-IASTATE-COLLEGE.html</t>
  </si>
  <si>
    <t>https://www.scheels.com/p/nike-kids-kansas-state-wildcats-mascot-t-shirt/845734-B11377P028115-KSSTV-KSSTATE-COLLEGE.html</t>
  </si>
  <si>
    <t>https://www.scheels.com/p/nike-kids-north-dakota-state-bison-mascot-t-shirt/845734-B11377P028115-NDSUV-NDSTATE-COLLEGE.html</t>
  </si>
  <si>
    <t>https://www.scheels.com/p/nike-kids-south-dakota-state-jackrabbits-mascot-t-shirt/845734-B11377P028115-SDSTV-SDSTATE-COLLEGE.html</t>
  </si>
  <si>
    <t>https://www.scheels.com/p/nike-kids-iowa-state-cyclones-mascot-t-shirt/845734-B11464P028116-IASTV-IASTATE-COLLEGE.html</t>
  </si>
  <si>
    <t>https://www.scheels.com/p/nike-kids-kansas-state-wildcats-mascot-t-shirt/845734-B11464P028116-KSSTV-KSSTATE-COLLEGE.html</t>
  </si>
  <si>
    <t>https://www.scheels.com/p/nike-kids-north-dakota-state-bison-mascot-t-shirt/845734-B11464P028116-NDSUV-NDSTATE-COLLEGE.html</t>
  </si>
  <si>
    <t>https://www.scheels.com/p/nike-kids-south-dakota-state-jackrabbits-mascot-t-shirt/845734-B11464P028116-SDSTV-SDSTATE-COLLEGE.html</t>
  </si>
  <si>
    <t>https://www.scheels.com/p/nike-toddler-iowa-state-cyclones-mascot-t-shirt/845734-B11571P028117-IASTV-IASTATE-COLLEGE.html</t>
  </si>
  <si>
    <t>https://www.scheels.com/p/nike-toddler-kansas-state-wildcats-mascot-t-shirt/845734-B11571P028117-KSSTV-KSSTATE-COLLEGE.html</t>
  </si>
  <si>
    <t>https://www.scheels.com/p/nike-toddler-north-dakota-state-bison-mascot-t-shirt/845734-B11571P028117-NDSUV-NDSTATE-COLLEGE.html</t>
  </si>
  <si>
    <t>https://www.scheels.com/p/nike-toddler-south-dakota-state-jackrabbits-mascot-t-shirt/845734-B11571P028117-SDSTV-SDSTATE-COLLEGE.html</t>
  </si>
  <si>
    <t>https://www.scheels.com/p/nike-toddler-kansas-state-wildcats-legend-mascot-t-shirt/845734-B21898P028141-KSSTP-KSSTATE-COLLEGE.html</t>
  </si>
  <si>
    <t>https://www.scheels.com/p/nike-kids-texas-longhorns-team-therma-1%2F4-zip/845734-B53568H000119-TXUN037-TEXAS-COLLEGE.html</t>
  </si>
  <si>
    <t>https://www.scheels.com/p/nike-mississippi-rebels-true-baseball-fitted-hat/845734-C16835C003201-MISINVY-MISSI-COLLEGE.html</t>
  </si>
  <si>
    <t>https://www.scheels.com/p/nike-kansas-state-wildcats-true-baseball-fitted-hat/845734-C16835C003272-KSSTP-KSSTATE-COLLEGE.html</t>
  </si>
  <si>
    <t>https://www.scheels.com/p/nike-boise-state-broncos-vault-logo-t-shirt/845734-M11332P006119-BOIS001-BOIST-COLLEGE.html</t>
  </si>
  <si>
    <t>https://www.scheels.com/p/nike-boise-state-broncos-logo-t-shirt/845734-M11332P006119-BOIS002-BOIST-COLLEGE.html</t>
  </si>
  <si>
    <t>https://www.scheels.com/p/nike-kansas-state-wildcats-retro-cat-t-shirt/845734-M11332P015971-KSSTV-KSSTATE-COLLEGE.html</t>
  </si>
  <si>
    <t>https://www.scheels.com/p/nike-boise-state-broncos-tonal-t-shirt/845734-M11332P016172-BOIS002-BOIST-COLLEGE.html</t>
  </si>
  <si>
    <t>https://www.scheels.com/p/nike-texas-longhorns-logo-t-shirt/845734-M11332P021012-TXUN002-TEXAS-COLLEGE.html</t>
  </si>
  <si>
    <t>https://www.scheels.com/p/nike-boise-state-broncos-logo-stack-t-shirt/845734-M11843P019902-BOIS001-BOIST-COLLEGE.html</t>
  </si>
  <si>
    <t>https://www.scheels.com/p/nike-boise-state-broncos-logo-stack-t-shirt/845734-M11843P019902-BOIS004-BOIST-COLLEGE.html</t>
  </si>
  <si>
    <t>https://www.scheels.com/p/nike-boise-state-broncos-sideline-issue-t-shirt/845734-M11843P026979-BOIS900-BOIST-COLLEGE.html</t>
  </si>
  <si>
    <t>https://www.scheels.com/p/nike-kansas-state-wildcats-sideline-issue-t-shirt/845734-M11843P026979-KSSTP-KSSTATE-COLLEGE.html</t>
  </si>
  <si>
    <t>https://www.scheels.com/p/nike-missouri-tigers-sideline-issue-t-shirt/845734-M11843P026979-MISR900-MISSO-COLLEGE.html</t>
  </si>
  <si>
    <t>https://www.scheels.com/p/nike-kansas-state-wildcats-small-logo-t-shirt/845734-M21283P026982-KSSTV-KSSTATE-COLLEGE.html</t>
  </si>
  <si>
    <t>https://www.scheels.com/p/nike-boise-state-broncos-velocity-t-shirt/845734-M21793P022690-BOIS001-BOIST-COLLEGE.html</t>
  </si>
  <si>
    <t>https://www.scheels.com/p/nike-boise-state-broncos-sideline-velocity-t-shirt/845734-M21793P026977-BOIS900-BOIST-COLLEGE.html</t>
  </si>
  <si>
    <t>https://www.scheels.com/p/nike-kansas-state-wildcats-sideline-velocity-t-shirt/845734-M21793P026977-KSSTP-KSSTATE-COLLEGE.html</t>
  </si>
  <si>
    <t>https://www.scheels.com/p/nike-missouri-tigers-sideline-velocity-t-shirt/845734-M21793P026977-MISR900-MISSO-COLLEGE.html</t>
  </si>
  <si>
    <t>https://www.scheels.com/p/nike-tcu-horned-frogs-sideline-velocity-t-shirt/845734-M21793P026977-TCUN-001-TXCU-COLLEGE.html</t>
  </si>
  <si>
    <t>https://www.scheels.com/p/nike-kansas-state-wildcats-energy-bench-long-sleeve-t-shirt/845734-M22284P030352-KSSTP-KSSTATE-COLLEGE.html</t>
  </si>
  <si>
    <t>https://www.scheels.com/p/nike-boise-state-broncos-tonal-hoodie/845734-M31777P016172-BOIS001-BOIST-COLLEGE.html</t>
  </si>
  <si>
    <t>https://www.scheels.com/p/nike-boise-state-broncos-logo-hoodie/845734-M31777P016172-BOIS003-BOIST-COLLEGE.html</t>
  </si>
  <si>
    <t>https://www.scheels.com/p/nike-texas-longhorns-logo-hoodie/845734-M31777P021008-TXUN001-TEXAS-COLLEGE.html</t>
  </si>
  <si>
    <t>https://www.scheels.com/p/nike-iowa-state-cyclones-basketball-cy-hoodie/845734-M31777P028969-IASTV-IASTATE-COLLEGE.html</t>
  </si>
  <si>
    <t>https://www.scheels.com/p/nike-kansas-state-wildcats-club-hoodie/845734-M31777PO16182-KSSTV-KSSTATE-COLLEGE.html</t>
  </si>
  <si>
    <t>https://www.scheels.com/p/nike-kansas-state-wildcats-retro-cat-crew/845734-M33778P015971-KSSTV-KSSTATE-COLLEGE.html</t>
  </si>
  <si>
    <t>https://www.scheels.com/p/nike-kansas-state-wildcats-varsity-polo/845734-M51300E000100-KSSTP-KSSTATE-COLLEGE.html</t>
  </si>
  <si>
    <t>https://www.scheels.com/p/nike-boise-state-broncos-varsity-polo/845734-M51300E000647-BOIS001-BOIST-COLLEGE.html</t>
  </si>
  <si>
    <t>https://www.scheels.com/p/nike-boise-state-broncos-varsity-polo/845734-M51300E000647-BOIS003-BOIST-COLLEGE.html</t>
  </si>
  <si>
    <t>https://www.scheels.com/p/nike-missouri-tigers-drifit-training-long-sleeve-1%2F4-zip/845734-M53181E000426-MISR004-MISSO-COLLEGE.html</t>
  </si>
  <si>
    <t>https://www.scheels.com/p/nike-missouri-tigers-drifit-training-long-sleeve-1%2F4-zip/845734-M53181E000426-MISR010-MISSO-COLLEGE.html</t>
  </si>
  <si>
    <t>https://www.scheels.com/p/nike-boise-state-broncos-drifit-training-long-sleeve-1%2F4-zip/845734-M53181E000647-BOIS004-BOIST-COLLEGE.html</t>
  </si>
  <si>
    <t>https://www.scheels.com/p/nike-boise-state-broncos-pacer-long-sleeve-1%2F4-zip/845734-M53803H000899-BOIS001-BOIST-COLLEGE.html</t>
  </si>
  <si>
    <t>https://www.scheels.com/p/nike-womens-boise-state-broncos-logo-box-long-sleeve-t-shirt/845734-W12103P023476-BOIS001-BOIST-COLLEGE.html</t>
  </si>
  <si>
    <t>https://www.scheels.com/p/nike-womens-boise-state-broncos-tempo-shorts/845734-W73053H001600-BOIS001-BOIST-COLLEGE.html</t>
  </si>
  <si>
    <t>https://www.scheels.com/p/nike-iowa-state-cyclones-2024-velocity-t-shirt/845734-ZB21322P028051-IAST-IASTATE-COLLEGE.html</t>
  </si>
  <si>
    <t>https://www.scheels.com/p/nike-kansas-state-wildcats-2024-velocity-t-shirt/845734-ZB21322P028051-KSST-KSSTATE-COLLEGE.html</t>
  </si>
  <si>
    <t>https://www.scheels.com/p/nike-montana-state-bobcats-2024-velocity-t-shirt/845734-ZB21322P028051-MTST-MTSTATE-COLLEGE.html</t>
  </si>
  <si>
    <t>https://www.scheels.com/p/nike-north-dakota-state-bison-2024-velocity-t-shirt/845734-ZB21322P028051-NDSU-NDSTATE-COLLEGE.html</t>
  </si>
  <si>
    <t>https://www.scheels.com/p/nike-iowa-state-cyclones-2024-velocity-long-sleeve-t-shirt/845734-ZB22321P028052-IAST-IASTATE-COLLEGE.html</t>
  </si>
  <si>
    <t>https://www.scheels.com/p/nike-minnesota-state-mavericks-coaches-victory-polo/845734-ZMFJ9202E000104-MSUM-MSUMAN-COLLEGE.html</t>
  </si>
  <si>
    <t>https://www.scheels.com/p/nike-st.-thomas-tommies-coaches-victory-polo/845734-ZMFJ9202E000155-STTU-STTHOM-COLLEGE.html</t>
  </si>
  <si>
    <t>https://www.scheels.com/p/nike-colorado-buffaloes-coaches-victory-polo/845734-ZMFJ9202E001170-COLO-D-COLO-COLLEGE.html</t>
  </si>
  <si>
    <t>https://www.scheels.com/p/nike-air-force-falcons-coaches-victory-polo/845734-ZMFJ9202E001170-USAA-AIRFOR-COLLEGE.html</t>
  </si>
  <si>
    <t>https://www.scheels.com/p/nike-minnesota-golden-gophers-coaches-uv-long-sleeve-t-shirt/845734-ZMFJ9267P026973-MINN-L-MINN-COLLEGE.html</t>
  </si>
  <si>
    <t>https://www.scheels.com/p/nike-air-force-falcons-coaches-uv-long-sleeve-t-shirt/845734-ZMFJ9267P026973-USAA-AIRFOR-COLLEGE.html</t>
  </si>
  <si>
    <t>https://www.scheels.com/p/nike-air-force-falcons-coaches-uv-t-shirt/845734-ZMFJ9389P026972-USAA-AIRFOR-COLLEGE.html</t>
  </si>
  <si>
    <t>https://www.scheels.com/p/nike-air-force-falcons-sideline-velocity-long-sleeve-t-shirt/845734-ZMFQ7197P026978-USAA-AIRFOR-COLLEGE.html</t>
  </si>
  <si>
    <t>https://www.scheels.com/p/nike-womens-north-dakota-state-bison-club-skirt-shorts/845734-ZW76313H001888-NDSU-NDSTATE-COLLEGE.html</t>
  </si>
  <si>
    <t>https://www.scheels.com/p/nike-womens-minnesota-golden-gophers-sideline-issue-t-shirt/845734-ZWFQ7200P026984-MINN-G-MINN-COLLEGE.html</t>
  </si>
  <si>
    <t>https://www.scheels.com/p/nike-womens-air-force-falcons-sideline-issue-t-shirt/845734-ZWFQ7200P026984-USAA-AIRFOR-COLLEGE.html</t>
  </si>
  <si>
    <t>https://www.scheels.com/p/nike-indiana-pacers-tyrese-haliburton-%230-icon-jersey/1005-DN2007-424-Pacers-NBA-TyreseHaliburton.html</t>
  </si>
  <si>
    <t>https://www.scheels.com/p/nike-portland-trail-blazers-kris-murray-%238-swingman-jersey/1005-DN2020-017-TrailBlazers-NBA-KrisMurray.html</t>
  </si>
  <si>
    <t>https://www.scheels.com/p/nike-denver-nuggets-michael-porter-jr-%231-statement-name-number-t-shirt-t-shirt/1005-DV5770-497-Nuggets-NBA-MichaelPorterJr.html</t>
  </si>
  <si>
    <t>https://www.scheels.com/p/range-south-dakota-state-jackrabbits-south-dakota-state-2023-national-champions-perfect-season-long-sleeve-t-shirt/15648-PC54LS-PERFECTPERFECT-SDSTATE-COLLEGE.html</t>
  </si>
  <si>
    <t>https://www.scheels.com/p/nike-kids-phoenix-suns-kevin-durant-%2335-statement-jersey/16251-9Y2B7BXJP-KDSUNS-Suns-NBA-KevinDurant.html</t>
  </si>
  <si>
    <t>https://www.scheels.com/p/nike-kids-atlanta-hawks-trae-young-%2311-2022-statement-jersey/16251-9Y2B7BXJP-YTHAWKS-Hawks-NBA-TraeYoung.html</t>
  </si>
  <si>
    <t>https://www.scheels.com/p/nike-kids-phoenix-suns-devin-booker-%231-statement-name-number-t-shirt/16251-9Y2B7HDC4-DBSUNS-Suns-NBA-DevinBooker.html</t>
  </si>
  <si>
    <t>https://www.scheels.com/p/nike-kids-chicago-bulls-lonzo-ball-%232-statement-name-number-t-shirt/16251-9Y2B7HDC4-LBBULLS-Bulls-NBA-LonzoBall.html</t>
  </si>
  <si>
    <t>https://www.scheels.com/p/nike-kids-atlanta-hawks-trae-young-%2311-statement-name-number-t-shirt/16251-9Y2B7HDC4-YTHAWKS-Hawks-NBA-TraeYoung.html</t>
  </si>
  <si>
    <t>https://www.scheels.com/p/nike-green-bay-packers-aaron-rodgers-%2312-player-t-shirt/16251-9Z1B7FC4U-AR-Packers-NFL-AaronRodgers.html</t>
  </si>
  <si>
    <t>https://www.scheels.com/p/nike-kids-tampa-bay-buccaneers-cody-mauch-%2369-2023-draft-jersey/16251-9Z1B7N1P9-CM-Buccaneers-NFL-CodyMauch.html</t>
  </si>
  <si>
    <t>https://www.scheels.com/p/nike-kids-philadelphia-eagles-jalen-hurts-%231-game-jersey/16251-9Z1B7N1P9-EAGJU-Eagles-NFL-JalenHurts.html</t>
  </si>
  <si>
    <t>https://www.scheels.com/p/nike-kids-indianapolis-colts-jonathan-taylor-%2328-game-jersey/16251-9Z1B7N1P9-JT-Colts-NFL-JonathanTaylor.html</t>
  </si>
  <si>
    <t>https://www.scheels.com/p/nike-kids-buffalo-bills-stefon-diggs-%2314-game-jersey/16251-9Z1B7N3P9-BILSD-Bills-NFL-StefonDiggs.html</t>
  </si>
  <si>
    <t>https://www.scheels.com/p/nike-kids-cincinnati-bengals-joe-burrow-%239-atmosphere-jersey/16251-9Z1B7NFAM-BNGJB-Bengals-NFL-JoeBurrow.html</t>
  </si>
  <si>
    <t>https://www.scheels.com/p/nike-kids-los-angeles-chargers-joey-bosa-%2397-atmosphere-jersey/16251-9Z1B7NFAM-CHANB-Chargers-NFL-JoeyBosa.html</t>
  </si>
  <si>
    <t>https://www.scheels.com/p/nike-kids-philadelphia-eagles-jalen-hurts-%231-atmosphere-jersey/16251-9Z1B7NFAM-EAGJU-Eagles-NFL-JalenHurts.html</t>
  </si>
  <si>
    <t>https://www.scheels.com/p/nike-kids-cincinnati-bengals-joe-burrow-%239-invert-jersey/16251-9Z1B7Q1P9-BNGJB-Bengals-NFL-JoeBurrow.html</t>
  </si>
  <si>
    <t>https://www.scheels.com/p/nike-kids-philadelphia-eagles-jalen-hurts-%231-game-jersey/16251-9Z1B7Z1P9-EAGHJ-Eagles-NFL-JalenHurts.html</t>
  </si>
  <si>
    <t>https://www.scheels.com/p/nike-kids-new-york-jets-aaron-rodgers-%238-game-jersey/16251-9Z1B7Z1P9-NYJAR-Jets-NFL-AaronRodgers.html</t>
  </si>
  <si>
    <t>https://www.scheels.com/p/nike-kids-phoenix-suns-kevin-durant-%2335-icon-name-number-t-shirt/16251-9Z2B7BCMW-KDSUNS-Suns-NBA-KevinDurant.html</t>
  </si>
  <si>
    <t>https://www.scheels.com/p/nike-kids-chicago-bulls-lonzo-ball-%232-2022-city-edition-jersey/16251-9Z2B7BU8P-LBBULLS-Bulls-NBA-LonzoBall.html</t>
  </si>
  <si>
    <t>https://www.scheels.com/p/nike-kids-atlanta-hawks-trae-young-%2311-2023-city-edition-jersey/16251-9Z2B7BU8P23-HAWYT-Hawks-NBA-TraeYoung.html</t>
  </si>
  <si>
    <t>https://www.scheels.com/p/nike-kids-miami-heat-tyler-herro-%2314-2023-city-edition-jersey/16251-9Z2B7BU8P23-HEAHT-Heat-NBA-TylerHerro.html</t>
  </si>
  <si>
    <t>https://www.scheels.com/p/nike-kids-atlanta-hawks-trae-young-%2311-2022-city-edition-name-number-t-shirt/16251-9Z2B7HDDA-YTHAWKS-Hawks-NBA-TraeYoung.html</t>
  </si>
  <si>
    <t>https://www.scheels.com/p/nike-kids-minnesota-twins-byron-buxton-%2325-home-name-number-t-shirt/16251-9Z3B7HN00-MINBB-Twins-MLB-ByronBuxton.html</t>
  </si>
  <si>
    <t>https://www.scheels.com/p/nike-kids-houston-astros-jose-altuve-%2327-alternative-jersey/16251-9Z3B7LA1P-HOUJA-Astros-MLB-JoseAltuve.html</t>
  </si>
  <si>
    <t>https://www.scheels.com/p/nike-kids-minnesota-twins-byron-buxton-%2325-alternative-jersey/16251-9Z3B7LA1P-MINBB-Twins-MLB-ByronBuxton.html</t>
  </si>
  <si>
    <t>https://www.scheels.com/p/nike-kids-philadelphia-phillies-bryce-harper-%233-alternative-jersey/16251-9Z3B7LA1PPHI-Phillies-MLB-BryceHarper.html</t>
  </si>
  <si>
    <t>https://www.scheels.com/p/nike-kids-philadelphia-phillies-bryce-harper-%233-home-jersey/16251-9Z3B7LHMPPHI-Phillies-MLB-BryceHarper.html</t>
  </si>
  <si>
    <t>https://www.scheels.com/p/nike-kids-chicago-cubs-seiya-suzuki-%2327-home-name-number-t-shirt/16251-9Z3B7SAG2-SSCUBS-Cubs-MLB-SeiyaSuzuki.html</t>
  </si>
  <si>
    <t>https://www.scheels.com/p/range-boise-state-broncos-willie-crew/16696-1566-WILLIE-BOISESCRIPT-BOIST-COLLEGE.html</t>
  </si>
  <si>
    <t>https://www.scheels.com/p/gameday-social-air-force-falcons-vintage81-crew/18131-GDSFCR400-AIRFVINT81ES-AIRFOR-COLLEGE.html</t>
  </si>
  <si>
    <t>https://www.scheels.com/p/uscape-army-black-knights-poster-heavyweight-crew/19800-DS-HW-CREW-BONE-POST-ARM-ARMY-COLLEGE.html</t>
  </si>
  <si>
    <t>https://www.scheels.com/p/uscape-colorado-buffaloes-poster-heavyweight-crew/19800-DS-HW-CREW-BONE-POST-COL-COLO-COLLEGE.html</t>
  </si>
  <si>
    <t>https://www.scheels.com/p/uscape-drake-bulldogs-poster-heavyweight-crew/19800-DS-HW-CREW-BONE-POST-DR-DRAKE-COLLEGE.html</t>
  </si>
  <si>
    <t>https://www.scheels.com/p/uscape-florida-gators-poster-heavyweight-crew/19800-DS-HW-CREW-BONE-POST-FLA-FLOR-COLLEGE.html</t>
  </si>
  <si>
    <t>https://www.scheels.com/p/uscape-georgia-tech-yellow-jackets-poster-heavyweight-crew/19800-DS-HW-CREW-BONE-POST-GT-GTECH-COLLEGE.html</t>
  </si>
  <si>
    <t>https://www.scheels.com/p/uscape-navy-midshipmen-poster-heavyweight-crew/19800-DS-HW-CREW-BONE-POST-NAV-NAVY-COLLEGE.html</t>
  </si>
  <si>
    <t>https://www.scheels.com/p/uscape-unlv-rebels-poster-heavyweight-crew/19800-DS-HW-CREW-BONE-POST-NLV-UNLV-COLLEGE.html</t>
  </si>
  <si>
    <t>https://www.scheels.com/p/uscape-nevada-wolf-pack-poster-heavyweight-crew/19800-DS-HW-CREW-BONE-POST-NVR-NEVA-COLLEGE.html</t>
  </si>
  <si>
    <t>https://www.scheels.com/p/uscape-ohio-bobcats-poster-heavyweight-crew/19800-DS-HW-CREW-BONE-POST-OHI-OHIO-COLLEGE.html</t>
  </si>
  <si>
    <t>https://www.scheels.com/p/uscape-purdue-boilermakers-poster-heavyweight-crew/19800-DS-HW-CREW-BONE-POST-PUR-PURD-COLLEGE.html</t>
  </si>
  <si>
    <t>https://www.scheels.com/p/uscape-rice-owls-poster-heavyweight-crew/19800-DS-HW-CREW-BONE-POST-RIC-Rice-COLLEGE.html</t>
  </si>
  <si>
    <t>https://www.scheels.com/p/uscape-tcu-horned-frogs-poster-heavyweight-crew/19800-DS-HW-CREW-BONE-POST-TCU-TXCU-COLLEGE.html</t>
  </si>
  <si>
    <t>https://www.scheels.com/p/uscape-tennessee-volunteers-poster-heavyweight-crew/19800-DS-HW-CREW-BONE-POST-TEN-TENN-COLLEGE.html</t>
  </si>
  <si>
    <t>https://www.scheels.com/p/uscape-villanova-wildcats-poster-heavyweight-crew/19800-DS-HW-CREW-BONE-POST-VU-VILLA-COLLEGE.html</t>
  </si>
  <si>
    <t>https://www.scheels.com/p/uscape-loyola-ramblers-poster-heavyweight-crew/19800-DS-HW-CREW-BONE-POSTOY-LOYOLA-COLLEGE.html</t>
  </si>
  <si>
    <t>https://www.scheels.com/p/uscape-baylor-bears-stars-heavyweight-crew/19800-DS-HW-CREW-BONETAR-BAY-BAYLOR-COLLEGE.html</t>
  </si>
  <si>
    <t>https://www.scheels.com/p/uscape-dayton-flyers-stars-heavyweight-crew/19800-DS-HW-CREW-BONETAR-DAY-DAYTON-COLLEGE.html</t>
  </si>
  <si>
    <t>https://www.scheels.com/p/uscape-fresno-state-bulldogs-stars-heavyweight-crew/19800-DS-HW-CREW-BONETAR-FRS-Fresno-COLLEGE.html</t>
  </si>
  <si>
    <t>https://www.scheels.com/p/uscape-iowa-hawkeyes-stars-heavyweight-crew/19800-DS-HW-CREW-BONETAR-UIOWA-IOWA-COLLEGE.html</t>
  </si>
  <si>
    <t>https://www.scheels.com/p/uscape-kentucky-wildcats-stars-heavyweight-crew/19800-DS-HW-CREW-BONETAR-UKENT-KENT-COLLEGE.html</t>
  </si>
  <si>
    <t>https://www.scheels.com/p/uscape-marshall-thundering-herd-stars-heavyweight-crew/19800-DS-HW-CREW-BONETARRS-MARSHALL-COLLEGE.html</t>
  </si>
  <si>
    <t>https://www.scheels.com/p/uscape-central-florida-knights-starry-scape-heavyweight-crew/19800-DS-HW-CREW-Dusty-PinkS-CF-UCF-COLLEGE.html</t>
  </si>
  <si>
    <t>https://www.scheels.com/p/uscape-marquette-golden-eagles-starry-scape-heavyweight-crew/19800-DS-HW-CREW-Dusty-PinkSAR-MARQ-COLLEGE.html</t>
  </si>
  <si>
    <t>https://www.scheels.com/p/uscape-maryland-terrapins-starry-scape-heavyweight-crew/19800-DS-HW-CREW-Dusty-PinkSD-MARYL-COLLEGE.html</t>
  </si>
  <si>
    <t>https://www.scheels.com/p/uscape-alabama-crimson-tide-starry-scape-heavyweight-crew/19800-DS-HW-CREW-DustyPinkS-AL-ALAB-COLLEGE.html</t>
  </si>
  <si>
    <t>https://www.scheels.com/p/uscape-uab-blazers-starry-scape-heavyweight-crew/19800-DS-HW-CREW-DustyPinkS-ALB-UAB-COLLEGE.html</t>
  </si>
  <si>
    <t>https://www.scheels.com/p/uscape-east-carolina-pirates-starry-scape-heavyweight-crew/19800-DS-HW-CREW-DustyPinkS-ECU-ECU-COLLEGE.html</t>
  </si>
  <si>
    <t>https://www.scheels.com/p/uscape-illinois-fighting-illini-starry-scape-heavyweight-crew/19800-DS-HW-CREW-DustyPinkS-IL-ILLI-COLLEGE.html</t>
  </si>
  <si>
    <t>https://www.scheels.com/p/uscape-northern-arizona-lumberjacks-starry-scape-heavyweight-crew/19800-DS-HW-CREW-DustyPinkS-NAU-NAU-COLLEGE.html</t>
  </si>
  <si>
    <t>https://www.scheels.com/p/uscape-nebraska-cornhuskers-starry-scape-heavyweight-crew/19800-DS-HW-CREW-DustyPinkS-NB-NEBR-COLLEGE.html</t>
  </si>
  <si>
    <t>https://www.scheels.com/p/uscape-providence-friars-starry-scape-heavyweight-crew/19800-DS-HW-CREW-DustyPinkS-PRO-PFC-COLLEGE.html</t>
  </si>
  <si>
    <t>https://www.scheels.com/p/uscape-virginia-cavaliers-starry-scape-heavyweight-crew/19800-DS-HW-CREW-DustyPinkS-VA-VIRG-COLLEGE.html</t>
  </si>
  <si>
    <t>https://www.scheels.com/p/uscape-wake-forest-deacons-starry-scape-heavyweight-crew/19800-DS-HW-CREW-DustyPinkS-WF-WAKE-COLLEGE.html</t>
  </si>
  <si>
    <t>https://www.scheels.com/p/uscape-missouri-tigers-starry-scape-heavyweight-crew/19800-DS-HW-CREW-DustyPinkSIS-MISSO-COLLEGE.html</t>
  </si>
  <si>
    <t>https://www.scheels.com/p/uscape-central-florida-knights-90s-flyer-pigment-dyed-crew/19800-DS-PD-CREW-Black-90S-F-CF-UCF-COLLEGE.html</t>
  </si>
  <si>
    <t>https://www.scheels.com/p/uscape-northwestern-wildcats-90s-flyer-pigment-dyed-crew/19800-DS-PD-CREW-Black-90S-F-NWS-NW-COLLEGE.html</t>
  </si>
  <si>
    <t>https://www.scheels.com/p/uscape-clemson-tigers-poster-pigment-dyed-crew/19800-DS-PD-CREW-Black-POST-CL-CLEM-COLLEGE.html</t>
  </si>
  <si>
    <t>https://www.scheels.com/p/uscape-east-carolina-pirates-poster-pigment-dyed-crew/19800-DS-PD-CREW-Black-POST-ECU-ECU-COLLEGE.html</t>
  </si>
  <si>
    <t>https://www.scheels.com/p/uscape-illinois-fighting-illini-poster-pigment-dyed-crew/19800-DS-PD-CREW-Black-POST-IL-ILLI-COLLEGE.html</t>
  </si>
  <si>
    <t>https://www.scheels.com/p/uscape-providence-friars-poster-pigment-dyed-crew/19800-DS-PD-CREW-Black-POST-PRO-PFC-COLLEGE.html</t>
  </si>
  <si>
    <t>https://www.scheels.com/p/uscape-virginia-cavaliers-poster-pigment-dyed-crew/19800-DS-PD-CREW-Black-POST-VA-VIRG-COLLEGE.html</t>
  </si>
  <si>
    <t>https://www.scheels.com/p/uscape-wake-forest-deacons-poster-pigment-dyed-crew/19800-DS-PD-CREW-Black-POST-WF-WAKE-COLLEGE.html</t>
  </si>
  <si>
    <t>https://www.scheels.com/p/uscape-marquette-golden-eagles-poster-pigment-dyed-crew/19800-DS-PD-CREW-Yellow-POSTAR-MARQ-COLLEGE.html</t>
  </si>
  <si>
    <t>https://www.scheels.com/p/uscape-alabama-crimson-tide-90s-flyer-pigment-dyed-crew/19800-DS-PD-CREWaroon-90S-F-AL-ALAB-COLLEGE.html</t>
  </si>
  <si>
    <t>https://www.scheels.com/p/uscape-nebraska-cornhuskers-90s-flyer-pigment-dyed-crew/19800-DS-PD-CREWaroon-90S-F-NB-NEBR-COLLEGE.html</t>
  </si>
  <si>
    <t>https://www.scheels.com/p/uscape-unlv-rebels-poster-pigment-dyed-crew/19800-DS-PD-CREWaroon-POST-NLV-UNLV-COLLEGE.html</t>
  </si>
  <si>
    <t>https://www.scheels.com/p/uscape-womens-northwestern-wildcats-starry-scape-pigment-dyed-crop-crew/19800-DS-PD-CROP-CREW-IvoryS-NWS-NW-COLLEGE.html</t>
  </si>
  <si>
    <t>https://www.scheels.com/p/uscape-womens-stanford-cardinal-starry-scape-pigment-dyed-crop-crew/19800-DS-PD-CROP-CREW-IvorySTA-STAN-COLLEGE.html</t>
  </si>
  <si>
    <t>https://www.scheels.com/p/uscape-womens-delaware-fighting-blue-hens-old-school-crop-hoodie/19800-DS-W08-Bone-OLDS-DEL-DELAWARE-COLLEGE.html</t>
  </si>
  <si>
    <t>https://www.scheels.com/p/uscape-womens-harvard-crimson-old-school-crop-hoodie/19800-DS-W08-Bone-OLDS-HARVARD-HARV-COLLEGE.html</t>
  </si>
  <si>
    <t>https://www.scheels.com/p/uscape-womens-wyoming-cowboys-old-school-crop-hoodie/19800-DS-W08-Bone-OLDS-WYOMING-WYOM-COLLEGE.html</t>
  </si>
  <si>
    <t>https://www.scheels.com/p/uscape-womens-charlotte-49ers-voyager-crop-hoodie/19800-DS-W08-Bone-VOY-NCC-CHARLOTTE-COLLEGE.html</t>
  </si>
  <si>
    <t>https://www.scheels.com/p/uscape-womens-western-kentucky-hilltoppers-voyager-crop-hoodie/19800-DS-W08-Bone-VOY-WKY-WKENTUCKY-COLLEGE.html</t>
  </si>
  <si>
    <t>https://www.scheels.com/p/uscape-alabama-crimson-tide-90s-flyer-hoodie/19800-DST-HOODIE-Bone-90S-F-AL-ALAB-COLLEGE.html</t>
  </si>
  <si>
    <t>https://www.scheels.com/p/uscape-uab-blazers-90s-flyer-hoodie/19800-DST-HOODIE-Bone-90S-F-ALB-UAB-COLLEGE.html</t>
  </si>
  <si>
    <t>https://www.scheels.com/p/uscape-byu-cougars-90s-flyer-hoodie/19800-DST-HOODIE-Bone-90S-F-BYU-BYU-COLLEGE.html</t>
  </si>
  <si>
    <t>https://www.scheels.com/p/uscape-clemson-tigers-90s-flyer-hoodie/19800-DST-HOODIE-Bone-90S-F-CL-CLEM-COLLEGE.html</t>
  </si>
  <si>
    <t>https://www.scheels.com/p/uscape-east-carolina-pirates-90s-flyer-hoodie/19800-DST-HOODIE-Bone-90S-F-ECU-ECU-COLLEGE.html</t>
  </si>
  <si>
    <t>https://www.scheels.com/p/uscape-northern-arizona-lumberjacks-90s-flyer-hoodie/19800-DST-HOODIE-Bone-90S-F-NAU-NAU-COLLEGE.html</t>
  </si>
  <si>
    <t>https://www.scheels.com/p/uscape-nebraska-cornhuskers-90s-flyer-hoodie/19800-DST-HOODIE-Bone-90S-F-NB-NEBR-COLLEGE.html</t>
  </si>
  <si>
    <t>https://www.scheels.com/p/uscape-providence-friars-90s-flyer-hoodie/19800-DST-HOODIE-Bone-90S-F-PRO-PFC-COLLEGE.html</t>
  </si>
  <si>
    <t>https://www.scheels.com/p/uscape-virginia-cavaliers-90s-flyer-hoodie/19800-DST-HOODIE-Bone-90S-F-VA-VIRG-COLLEGE.html</t>
  </si>
  <si>
    <t>https://www.scheels.com/p/uscape-wake-forest-deacons-90s-flyer-hoodie/19800-DST-HOODIE-Bone-90S-F-WF-WAKE-COLLEGE.html</t>
  </si>
  <si>
    <t>https://www.scheels.com/p/uscape-army-black-knights-old-school-hoodie/19800-DST-HOODIE-Bone-OLDS-ARM-ARMY-COLLEGE.html</t>
  </si>
  <si>
    <t>https://www.scheels.com/p/uscape-colorado-buffaloes-old-school-hoodie/19800-DST-HOODIE-Bone-OLDS-COL-COLO-COLLEGE.html</t>
  </si>
  <si>
    <t>https://www.scheels.com/p/uscape-georgia-tech-yellow-jackets-old-school-hoodie/19800-DST-HOODIE-Bone-OLDS-GT-GTECH-COLLEGE.html</t>
  </si>
  <si>
    <t>https://www.scheels.com/p/uscape-navy-midshipmen-old-school-hoodie/19800-DST-HOODIE-Bone-OLDS-NAV-NAVY-COLLEGE.html</t>
  </si>
  <si>
    <t>https://www.scheels.com/p/uscape-unlv-rebels-old-school-hoodie/19800-DST-HOODIE-Bone-OLDS-NLV-UNLV-COLLEGE.html</t>
  </si>
  <si>
    <t>https://www.scheels.com/p/uscape-nevada-wolf-pack-old-school-hoodie/19800-DST-HOODIE-Bone-OLDS-NVR-NEVA-COLLEGE.html</t>
  </si>
  <si>
    <t>https://www.scheels.com/p/uscape-ohio-bobcats-old-school-hoodie/19800-DST-HOODIE-Bone-OLDS-OHI-OHIO-COLLEGE.html</t>
  </si>
  <si>
    <t>https://www.scheels.com/p/uscape-purdue-boilermakers-old-school-hoodie/19800-DST-HOODIE-Bone-OLDS-PUR-PURD-COLLEGE.html</t>
  </si>
  <si>
    <t>https://www.scheels.com/p/uscape-north-dakota-state-bison-label-t-shirt/19800-LT-SS-LABEL-NDSU-VWHT-NDSTATE-COLLEGE.html</t>
  </si>
  <si>
    <t>https://www.scheels.com/p/uscape-montana-state-bobcats-skyline-t-shirt/19800-LT-SSSKYLN-MONTST-SND-MTSTATE-COLLEGE.html</t>
  </si>
  <si>
    <t>https://www.scheels.com/p/uscape-air-force-falcons-grove-crew/19800-PR-GROVE-AIRFOR-SNDSTN-AIRFOR-COLLEGE.html</t>
  </si>
  <si>
    <t>https://www.scheels.com/p/uscape-air-force-falcons-sunburst-t-shirt/19800-TD-SS-SNBRST-AIRFOR-HG-AIRFOR-COLLEGE.html</t>
  </si>
  <si>
    <t>https://www.scheels.com/p/rah-rah-iowa-hawkeyes-beat-state-again-t-shirt/22099-HWK30494TRBKHAWKEYESTATE-IOWA-COLLEGE.html</t>
  </si>
  <si>
    <t>https://www.scheels.com/p/nike-arizona-cardinals-kyler-murray-%231-limited-jersey/2401-32NM-71F-2TD-Cardinals-NFL-KylerMurray.html</t>
  </si>
  <si>
    <t>https://www.scheels.com/p/nike-arizona-cardinals-kyler-murray-%231-game-jersey/2401-67NM-02PJWZ0-Cardinals-NFL-KylerMurray.html</t>
  </si>
  <si>
    <t>https://www.scheels.com/p/nike-san-francisco-49ers-brock-purdy-%2313-game-jersey/2401-67NM-SAGH-9BF-6Z4-49ers-NFL-BrockPurdy.html</t>
  </si>
  <si>
    <t>https://www.scheels.com/p/nike-womens-arizona-cardinals-kyler-murray-%231-game-jersey/2401-67NW-02PJWZ0-Cardinals-NFL-KylerMurray.html</t>
  </si>
  <si>
    <t>https://www.scheels.com/p/nike-womens-san-francisco-49ers-brock-purdy-%2315-game-jersey/2401-67NW-SAGH-9BF-6Z4-49ers-NFL-BrockPurdy.html</t>
  </si>
  <si>
    <t>https://www.scheels.com/p/nike-san-francisco-giants-mike-yastrzemski-%235-name-number-t-shirt/2401-N199-00AGD0-Giants-MLB-MikeYastrzemski.html</t>
  </si>
  <si>
    <t>https://www.scheels.com/p/nike-denver-broncos-russell-wilson-%233-name-number-t-shirt/2401-N199-41S-DZ0-Broncos-NFL-RussellWilson.html</t>
  </si>
  <si>
    <t>https://www.scheels.com/p/nike-st.-louis-cardinals-nolan-arenado-%2328-name-number-t-shirt/2401-N199-62QVC5-Cardinals-MLB-NolanArenado.html</t>
  </si>
  <si>
    <t>https://www.scheels.com/p/nike-arizona-cardinals-kyler-murray-%231-name-number-t-shirt/2401-N199-71F-NAB-Cardinals-NFL-KylerMurray.html</t>
  </si>
  <si>
    <t>https://www.scheels.com/p/nike-san-francisco-giants-mike-yastrzemski-%235-city-connect-name-number-t-shirt/2401-N199-89LZ30-Giants-MLB-MikeYastrzemski.html</t>
  </si>
  <si>
    <t>https://www.scheels.com/p/nike-seattle-mariners-ichiro-suzuki-%2351-city-connect-limited-jersey/2401-T7LM-01N7936-Mariners-MLB-IchiroSuzuki.html</t>
  </si>
  <si>
    <t>https://www.scheels.com/p/nike-colorado-rockies-ezequiel-tovar-%2314-limited-jersey/2401-T7LM-DNHO008-Rockies-MLB-EzequielTovar.html</t>
  </si>
  <si>
    <t>https://www.scheels.com/p/nike-minnesota-twins-royce-lewis-%2323-limited-jersey/2401-T7LM-MTHO-TI9-0S2-Twins-MLB-RoyceLewis.html</t>
  </si>
  <si>
    <t>https://www.scheels.com/p/antigua-colorado-state-rams-victory-hoodie/4048-10118200101-EG5526-001-COSTATE-COLLEGE.html</t>
  </si>
  <si>
    <t>https://www.scheels.com/p/antigua-colorado-state-rams-victory-hoodie/4048-10118300101-EG5526-001-COSTATE-COLLEGE.html</t>
  </si>
  <si>
    <t>https://www.scheels.com/p/antigua-colorado-state-rams-fortune-long-sleeve-1%2F4-zip/4048-10118477H01-EG5526-77H-COSTATE-COLLEGE.html</t>
  </si>
  <si>
    <t>https://www.scheels.com/p/antigua-womens-colorado-state-rams-victory-hoodie/4048-10118500101-EG5526-001-COSTATE-COLLEGE.html</t>
  </si>
  <si>
    <t>https://www.scheels.com/p/antigua-womens-colorado-state-rams-fortune-long-sleeve-1%2F4-zip/4048-10130607001-EG5526-070-COSTATE-COLLEGE.html</t>
  </si>
  <si>
    <t>https://www.scheels.com/p/antigua-colorado-state-rams-tribute-polo/4048-10419707601-EG5526-076-COSTATE-COLLEGE.html</t>
  </si>
  <si>
    <t>https://www.scheels.com/p/antigua-womens-colorado-state-rams-tribute-polo/4048-10419800101-EG5526-001-COSTATE-COLLEGE.html</t>
  </si>
  <si>
    <t>https://www.scheels.com/p/antigua-north-dakota-state-bison-football-legacy-pique-polo/4048-10427102101-T03046-021-NDSTATE-COLLEGE.html</t>
  </si>
  <si>
    <t>https://www.scheels.com/p/antigua-north-dakota-state-bison-alumni-legacy-pique-polo/4048-10427102101-T03056-021-NDSTATE-COLLEGE.html</t>
  </si>
  <si>
    <t>https://www.scheels.com/p/antigua-colorado-state-rams-legacy-pique-polo/4048-10427103801-EG5526-038-COSTATE-COLLEGE.html</t>
  </si>
  <si>
    <t>https://www.scheels.com/p/antigua-womens-colorado-state-rams-legacy-pique-polo/4048-10427500101-EG5526-001-COSTATE-COLLEGE.html</t>
  </si>
  <si>
    <t>https://www.scheels.com/p/antigua-womens-north-dakota-state-bison-football-legacy-pique-polo/4048-10427502101-T03046-021-NDSTATE-COLLEGE.html</t>
  </si>
  <si>
    <t>https://www.scheels.com/p/antigua-womens-north-dakota-state-bison-basketball-legacy-pique-polo/4048-10427503801-T03050-038-NDSTATE-COLLEGE.html</t>
  </si>
  <si>
    <t>https://www.scheels.com/p/antigua-colorado-state-rams-altitude-jacket/4048-10434001001-EG5526-010-COSTATE-COLLEGE.html</t>
  </si>
  <si>
    <t>https://www.scheels.com/p/antigua-womens-colorado-state-rams-altitude-jacket/4048-10434500101-EG5526-001-COSTATE-COLLEGE.html</t>
  </si>
  <si>
    <t>https://www.scheels.com/p/antigua-north-dakota-state-bison-basketball-legacy-pique-tall-polo/4048-10435700111-T03052-001-NDSTATE-COLLEGE.html</t>
  </si>
  <si>
    <t>https://www.scheels.com/p/antigua-colorado-state-rams-compass-polo/4048-10436420101-EG5526-201-COSTATE-COLLEGE.html</t>
  </si>
  <si>
    <t>https://www.scheels.com/p/antigua-womens-colorado-state-rams-compass-polo/4048-10436520101-EG5526-201-COSTATE-COLLEGE.html</t>
  </si>
  <si>
    <t>https://www.scheels.com/p/antigua-colorado-state-rams-generation-long-sleeve-1%2F4-zip/4048-10436601001-EG5526-010-COSTATE-COLLEGE.html</t>
  </si>
  <si>
    <t>https://www.scheels.com/p/antigua-north-dakota-state-bison-football-generation-long-sleeve-1%2F4-zip/4048-10436673E01-T03045-73E-NDSTATE-COLLEGE.html</t>
  </si>
  <si>
    <t>https://www.scheels.com/p/antigua-north-dakota-state-bison-alumni-generation-long-sleeve-1%2F4-zip/4048-10436673E01-T03055-73E-NDSTATE-COLLEGE.html</t>
  </si>
  <si>
    <t>https://www.scheels.com/p/antigua-north-dakota-state-bison-basketball-generation-long-sleeve-1%2F4-zip/4048-10436674901-T03049-749-NDSTATE-COLLEGE.html</t>
  </si>
  <si>
    <t>https://www.scheels.com/p/antigua-womens-colorado-state-rams-generation-full-zip/4048-10436701001-EG5526-010-COSTATE-COLLEGE.html</t>
  </si>
  <si>
    <t>https://www.scheels.com/p/antigua-womens-north-dakota-state-bison-football-generation-long-sleeve-1%2F4-zip/4048-10436722401-T03047-224-NDSTATE-COLLEGE.html</t>
  </si>
  <si>
    <t>https://www.scheels.com/p/antigua-womens-north-dakota-state-bison-alumni-generation-long-sleeve-full-zip/4048-10436722401-T03057-224-NDSTATE-COLLEGE.html</t>
  </si>
  <si>
    <t>https://www.scheels.com/p/antigua-womens-north-dakota-state-bison-basketball-generation-long-sleeve-full-zip/4048-10436773E01-T03050-73E-NDSTATE-COLLEGE.html</t>
  </si>
  <si>
    <t>https://www.scheels.com/p/antigua-womens-colorado-state-rams-tribute-sleeveless-polo/4048-10441100101-EG5526-001-COSTATE-COLLEGE.html</t>
  </si>
  <si>
    <t>https://www.scheels.com/p/antigua-colorado-state-rams-links-golf-jacket/4048-10453601001-EG5526-010-COSTATE-COLLEGE.html</t>
  </si>
  <si>
    <t>https://www.scheels.com/p/antigua-womens-colorado-state-rams-links-golf-jacket/4048-10453701001-EG5526-010-COSTATE-COLLEGE.html</t>
  </si>
  <si>
    <t>https://www.scheels.com/p/antigua-colorado-state-rams-absolute-hoodie/4048-10455900801-EG5526-008-COSTATE-COLLEGE.html</t>
  </si>
  <si>
    <t>https://www.scheels.com/p/antigua-colorado-state-rams-reward-crew/4048-10456100801-EG5526-008-COSTATE-COLLEGE.html</t>
  </si>
  <si>
    <t>https://www.scheels.com/p/antigua-womens-colorado-state-rams-action-hoodie/4048-10456600801-EG5526-008-COSTATE-COLLEGE.html</t>
  </si>
  <si>
    <t>https://www.scheels.com/p/antigua-colorado-state-rams-esteem-polo/4048-10457622401-EG5526-224-COSTATE-COLLEGE.html</t>
  </si>
  <si>
    <t>https://www.scheels.com/p/antigua-colorado-state-rams-affluent-polo/4048-10457713501-EG5526-135-COSTATE-COLLEGE.html</t>
  </si>
  <si>
    <t>https://www.scheels.com/p/antigua-colorado-state-rams-spark-polo/4048-10458520101-EG5526-201-COSTATE-COLLEGE.html</t>
  </si>
  <si>
    <t>https://www.scheels.com/p/antigua-colorado-state-rams-nova-polo/4048-10458619801-EG5526-198-COSTATE-COLLEGE.html</t>
  </si>
  <si>
    <t>https://www.scheels.com/p/antigua-colorado-state-rams-phantom-hoodie/4048-10458920102-EG5526-201-COSTATE-COLLEGE.html</t>
  </si>
  <si>
    <t>https://www.scheels.com/p/antigua-womens-colorado-state-rams-affluent-polo/4048-10459013501-EG5526-135-COSTATE-COLLEGE.html</t>
  </si>
  <si>
    <t>https://www.scheels.com/p/antigua-womens-colorado-state-rams-fusion-long-sleeve-1%2F4-zip/4048-10460914P01-EG5526-14P-COSTATE-COLLEGE.html</t>
  </si>
  <si>
    <t>https://www.scheels.com/p/antigua-colorado-state-rams-protect-jacket/4048-10462801001-EG5526-010-COSTATE-COLLEGE.html</t>
  </si>
  <si>
    <t>https://www.scheels.com/p/antigua-womens-colorado-state-rams-protect-jacket/4048-10462901001-EG5526-010-COSTATE-COLLEGE.html</t>
  </si>
  <si>
    <t>https://www.scheels.com/p/antigua-colorado-state-rams-course-vest/4048-10463179K01-EG5526-79K-COSTATE-COLLEGE.html</t>
  </si>
  <si>
    <t>https://www.scheels.com/p/antigua-colorado-state-rams-course-long-sleeve-1%2F4-zip/4048-10463227H01-EG5526-27H-COSTATE-COLLEGE.html</t>
  </si>
  <si>
    <t>https://www.scheels.com/p/antigua-colorado-state-rams-course-jacket/4048-10463313D01-EG5526-13D-COSTATE-COLLEGE.html</t>
  </si>
  <si>
    <t>https://www.scheels.com/p/antigua-womens-colorado-state-rams-course-jacket/4048-10463479K01-EG5526-79K-COSTATE-COLLEGE.html</t>
  </si>
  <si>
    <t>https://www.scheels.com/p/antigua-colorado-state-rams-links-golf-vest/4048-10463601401-EG5526-014-COSTATE-COLLEGE.html</t>
  </si>
  <si>
    <t>https://www.scheels.com/p/antigua-colorado-state-rams-epic-long-sleeve-1%2F4-zip/4048-10464200801-EG5526-008-COSTATE-COLLEGE.html</t>
  </si>
  <si>
    <t>https://www.scheels.com/p/antigua-north-dakota-state-bison-football-tribute-long-sleeve-1%2F4-zip/4048-10464400101-T03047-001-NDSTATE-COLLEGE.html</t>
  </si>
  <si>
    <t>https://www.scheels.com/p/antigua-north-dakota-state-bison-basketball-tribute-long-sleeve-1%2F4-zip/4048-10464400101-T03052-001-NDSTATE-COLLEGE.html</t>
  </si>
  <si>
    <t>https://www.scheels.com/p/antigua-north-dakota-state-bison-alumni-tribute-long-sleeve-1%2F4-zip/4048-10464400101-T03057-001-NDSTATE-COLLEGE.html</t>
  </si>
  <si>
    <t>https://www.scheels.com/p/antigua-colorado-state-rams-gambit-long-sleeve-1%2F4-zip/4048-10464500801-EG5526-008-COSTATE-COLLEGE.html</t>
  </si>
  <si>
    <t>https://www.scheels.com/p/antigua-colorado-state-rams-team-long-sleeve-1%2F4-zip/4048-10464622401-EG5526-224-COSTATE-COLLEGE.html</t>
  </si>
  <si>
    <t>https://www.scheels.com/p/antigua-womens-colorado-state-rams-tribute-1%2F2-zip-long-sleeve-1%2F4-zip/4048-10468200101-EG5526-001-COSTATE-COLLEGE.html</t>
  </si>
  <si>
    <t>https://www.scheels.com/p/antigua-womens-north-dakota-state-bison-football-tribute-long-sleeve-1%2F4-zip/4048-10468200101-T03047-001-NDSTATE-COLLEGE.html</t>
  </si>
  <si>
    <t>https://www.scheels.com/p/antigua-womens-north-dakota-state-bison-basketball-tribute-long-sleeve-1%2F4-zip/4048-10468200101-T03052-001-NDSTATE-COLLEGE.html</t>
  </si>
  <si>
    <t>https://www.scheels.com/p/antigua-womens-north-dakota-state-bison-alumni-tribute-long-sleeve-1%2F4-zip/4048-10468200101-T03057-001-NDSTATE-COLLEGE.html</t>
  </si>
  <si>
    <t>https://www.scheels.com/p/antigua-womens-colorado-state-rams-epic-long-sleeve-1%2F4-zip/4048-10472500801-EG5526-008-COSTATE-COLLEGE.html</t>
  </si>
  <si>
    <t>https://www.scheels.com/p/antigua-womens-colorado-state-rams-victory-crew/4048-10472600101-EG5526-001-COSTATE-COLLEGE.html</t>
  </si>
  <si>
    <t>https://www.scheels.com/p/antigua-womens-colorado-state-rams-victory-hoodie/4048-10472700101-EG5526-001-COSTATE-COLLEGE.html</t>
  </si>
  <si>
    <t>https://www.scheels.com/p/antigua-north-dakota-state-bison-tending-long-sleeve-button-up/4048-104836-169-E61009PLAID-NDSTATE-COLLEGE.html</t>
  </si>
  <si>
    <t>https://www.scheels.com/p/genuine-stuff-kids-minnesota-wild-kirill-kaprizov-%2397-premier-jersey/655419-9K5BSHCAA-KK-Wild-NHL-KirillKaprizov.html</t>
  </si>
  <si>
    <t>https://www.scheels.com/p/mitchell-and-ness-arizona-diamondbacks-basic-logo-t-shirt/7732-GTRT1203-ADIYYPPPBLCK-Diamondbacks-MLB.html</t>
  </si>
  <si>
    <t>https://www.scheels.com/p/mitchell-and-ness-minnesota-vikings-fran-tarkenton-%2310-replica-jersey/7732-MVIPURP75FTA-Vikings-NFL-FranTarkenton.html</t>
  </si>
  <si>
    <t>https://www.scheels.com/p/mitchell-and-ness-chicago-blackhawks-bobby-hull-%2316-retro-jersey/7732-RJY75571-CBH-Blackhawks-NHL-DennisHull.html</t>
  </si>
  <si>
    <t>https://www.scheels.com/p/nike-north-dakota-state-bison-team-issued-legend-t-shirt/845734-B21304P028055-NDSU-L-NDSTATE-COLLEGE.html</t>
  </si>
  <si>
    <t>https://www.scheels.com/p/nike-north-dakota-state-bison-sideline-issue-t-shirt/845734-M11843P026979-NDSU-G-NDSTATE-COLLEGE.html</t>
  </si>
  <si>
    <t>https://www.scheels.com/p/nike-air-force-falcons-sideline-issue-t-shirt/845734-M11843P026979-USAA900-AIRFOR-COLLEGE.html</t>
  </si>
  <si>
    <t>https://www.scheels.com/p/nike-boise-state-broncos-small-logo-t-shirt/845734-M21283P026982-BOIS-002-BOIST-COLLEGE.html</t>
  </si>
  <si>
    <t>https://www.scheels.com/p/nike-iowa-state-cyclones-small-logo-t-shirt/845734-M21283P026982-IAST-D-IASTATE-COLLEGE.html</t>
  </si>
  <si>
    <t>https://www.scheels.com/p/nike-air-force-falcons-small-logo-t-shirt/845734-M21283P027053-USAA900-AIRFOR-COLLEGE.html</t>
  </si>
  <si>
    <t>https://www.scheels.com/p/nike-baylor-bears-sideline-velocity-t-shirt/845734-M21793P026977-BYLU900-BAYLOR-COLLEGE.html</t>
  </si>
  <si>
    <t>https://www.scheels.com/p/nike-air-force-falcons-sideline-velocity-t-shirt/845734-M21793P026977-USAA900-AIRFOR-COLLEGE.html</t>
  </si>
  <si>
    <t>https://www.scheels.com/p/nike-st.-cloud-state-huskies-hockey-hollow-t-shirt/845734-M31777P021397-STCS001-STCLST-COLLEGE.html</t>
  </si>
  <si>
    <t>https://www.scheels.com/p/nike-usc-trojans-bronny-james-%236-replica-basketball-jersey/845734-P32818J000347-USCANJUSC-SCAL-COLLEGE.html</t>
  </si>
  <si>
    <t>https://www.scheels.com/p/nike-kansas-state-wildcats-2024-velocity-long-sleeve-t-shirt/845734-ZB22321P028052-KSSTP-KSSTATE-COLLEGE.html</t>
  </si>
  <si>
    <t>https://www.scheels.com/p/nike-north-dakota-state-bison-coaches-crew/845734-ZMDV6806E000010-NDSU-NDSTATE-COLLEGE.html</t>
  </si>
  <si>
    <t>https://www.scheels.com/p/nike-north-dakota-state-bison-coaches-victory-polo/845734-ZMFJ9202E000109-NDSU-NDSTATE-COLLEGE.html</t>
  </si>
  <si>
    <t>https://www.scheels.com/p/nike-montana-state-bobcats-coaches-victory-polo/845734-ZMFJ9202E000351-MTST-MTSTATE-COLLEGE.html</t>
  </si>
  <si>
    <t>https://www.scheels.com/p/nike-boise-state-broncos-coaches-victory-polo/845734-ZMFJ9202E001170-BOIS-D-BOIST-COLLEGE.html</t>
  </si>
  <si>
    <t>https://www.scheels.com/p/nike-iowa-state-cyclones-coaches-victory-polo/845734-ZMFJ9202E001170-IAST-IASTATE-COLLEGE.html</t>
  </si>
  <si>
    <t>https://www.scheels.com/p/nike-missouri-tigers-coaches-victory-polo/845734-ZMFJ9202E001170-MISR-D-MISSO-COLLEGE.html</t>
  </si>
  <si>
    <t>https://www.scheels.com/p/nike-south-dakota-state-jackrabbits-drifit-woven-shorts/845734-ZMFJ9223H000121-SDST-SDSTATE-COLLEGE.html</t>
  </si>
  <si>
    <t>https://www.scheels.com/p/nike-north-dakota-state-bison-coaches-uv-long-sleeve-t-shirt/845734-ZMFJ9267P026973-NDSU-NDSTATE-COLLEGE.html</t>
  </si>
  <si>
    <t>https://www.scheels.com/p/nike-iowa-state-cyclones-coaches-uv-t-shirt/845734-ZMFJ9389P026972-IAST-IASTATE-COLLEGE.html</t>
  </si>
  <si>
    <t>https://www.scheels.com/p/nike-north-dakota-state-bison-coaches-uv-t-shirt/845734-ZMFJ9389P026972-NDSU-NDSTATE-COLLEGE.html</t>
  </si>
  <si>
    <t>https://www.scheels.com/p/nike-boise-state-broncos-sideline-velocity-long-sleeve-t-shirt/845734-ZMFQ7197P026978-BOIS-G-BOIST-COLLEGE.html</t>
  </si>
  <si>
    <t>https://www.scheels.com/p/nike-iowa-state-cyclones-sideline-velocity-long-sleeve-t-shirt/845734-ZMFQ7197P026978-IAST-IASTATE-COLLEGE.html</t>
  </si>
  <si>
    <t>https://www.scheels.com/p/nike-north-dakota-state-bison-sideline-velocity-long-sleeve-t-shirt/845734-ZMFQ7197P026978-NDSU-NDSTATE-COLLEGE.html</t>
  </si>
  <si>
    <t>https://www.scheels.com/p/nike-south-dakota-state-jackrabbits-sideline-velocity-long-sleeve-t-shirt/845734-ZMFQ7197P026978-SDST-SDSTATE-COLLEGE.html</t>
  </si>
  <si>
    <t>https://www.scheels.com/p/nike-womens-north-dakota-state-bison-gym-vintage-hoodie/845734-ZWDR3862P025561-NDSU-NDSTATE-COLLEGE.html</t>
  </si>
  <si>
    <t>https://www.scheels.com/p/nike-womens-boise-state-broncos-sideline-issue-t-shirt/845734-ZWFQ7200P026984-BOIS-G-BOIST-COLLEGE.html</t>
  </si>
  <si>
    <t>https://www.scheels.com/p/nike-womens-iowa-state-cyclones-sideline-issue-t-shirt/845734-ZWFQ7200P026984-IAST-IASTATE-COLLEGE.html</t>
  </si>
  <si>
    <t>https://www.scheels.com/p/nike-womens-north-dakota-state-bison-sideline-issue-t-shirt/845734-ZWFQ7200P026984-NDSU-NDSTATE-COLLEGE.html</t>
  </si>
  <si>
    <t>https://www.scheels.com/p/nike-milwaukee-bucks-bobby-portis-jr.-%239-icon-jersey/1005-DN2012-32-BUCKS-Bucks-NBA-BobbyPortisJr.html</t>
  </si>
  <si>
    <t>https://www.scheels.com/p/under-armour-kids-wichita-state-shockers-blends-t-shirt/15161-APU03505618-UY0640-949H-WICHST-COLLEGE.html</t>
  </si>
  <si>
    <t>https://www.scheels.com/p/under-armour-kids-wichita-state-shockers-dual-t-shirt/15161-APU03505626-UY0640-949H-WICHST-COLLEGE.html</t>
  </si>
  <si>
    <t>https://www.scheels.com/p/under-armour-kids-girls-wichita-state-shockers-betty-t-shirt/15161-APU03727778-UY0626-90TW-WICHST-COLLEGE.html</t>
  </si>
  <si>
    <t>https://www.scheels.com/p/under-armour-kids-girls-wichita-state-shockers-betty-hoodie/15161-APU03727778-UY0627-99TW-WICHST-COLLEGE.html</t>
  </si>
  <si>
    <t>https://www.scheels.com/p/under-armour-st.-cloud-state-huskies-tech-mesh-polo/15161-UM0913AEU03122759UM0913-STCLST-COLLEGE.html</t>
  </si>
  <si>
    <t>https://www.scheels.com/p/nike-kids-chicago-bulls-zach-lavine-%238-2022-statement-jersey/16251-9Y2B7BXJP-ZLBULLS-Bulls-NBA-ZachLaVine.html</t>
  </si>
  <si>
    <t>https://www.scheels.com/p/nike-kids-chicago-bulls-zach-lavine-%238-statement-name-number-t-shirt/16251-9Y2B7HDC4-ZLBULLS-Bulls-NBA-ZachLaVine.html</t>
  </si>
  <si>
    <t>https://www.scheels.com/p/nike-kids-kansas-city-chiefs-travis-kelce-%2387-super-bowl-lviii-patch-jersey/16251-9Z1B7F158-CHIKT-Chiefs-NFL-TravisKelce.html</t>
  </si>
  <si>
    <t>https://www.scheels.com/p/nike-arizona-cardinals-kyler-murray-name-number-t-shirt/16251-9Z1B7FC4U-KM-Cardinals-NFL-KylerMurray.html</t>
  </si>
  <si>
    <t>https://www.scheels.com/p/nike-kansas-city-chiefs-patrick-mahomes-%2315-t-shirt/16251-9Z1B7FC4U-PM-Chiefs-NFL-PatrickMahomes.html</t>
  </si>
  <si>
    <t>https://www.scheels.com/p/nike-new-york-jets-aaron-rodgers-%238-fuse-name-number-t-shirt/16251-9Z1B7FGD7-ARJETS-Jets-NFL-AaronRodgers.html</t>
  </si>
  <si>
    <t>https://www.scheels.com/p/nike-kids-arizona-cardinals-kyler-murray-%231-game-jersey/16251-9Z1B7N3P9-KM-Cardinals-NFL-KylerMurray.html</t>
  </si>
  <si>
    <t>https://www.scheels.com/p/nike-kids-seattle-seahawks-dk-metcalf-%2314-replica-jersey/16251-9Z1B7N3P9-SEADM-Seahawks-NFL-DKMetcalf.html</t>
  </si>
  <si>
    <t>https://www.scheels.com/p/nike-kids-cleveland-browns-amari-cooper-%232-color-rush-jersey/16251-9Z1B7Z1P9-BRWAC-Browns-NFL-AmariCooper.html</t>
  </si>
  <si>
    <t>https://www.scheels.com/p/nike-kids-utah-jazz-collin-sexton-%232-city-edition-jersey/16251-9Z2B7BU8P-CSJAZZ-Jazz-NBA-CollinSexton.html</t>
  </si>
  <si>
    <t>https://www.scheels.com/p/nike-kids-chicago-bulls-zach-lavine-%238-2022-city-edition-jersey/16251-9Z2B7BU8P-ZLBULLS-Bulls-NBA-ZachLaVine.html</t>
  </si>
  <si>
    <t>https://www.scheels.com/p/nike-kids-chicago-bulls-zach-lavine-%238-2023-city-edition-jersey/16251-9Z2B7BU8P23-BULZL-Bulls-NBA-ZachLaVine.html</t>
  </si>
  <si>
    <t>https://www.scheels.com/p/nike-kids-miami-heat-jimmy-butler-%2322-2023-city-edition-jersey/16251-9Z2B7BU8P23-HEAJB-Heat-NBA-JimmyButler.html</t>
  </si>
  <si>
    <t>https://www.scheels.com/p/nike-kids-phoenix-suns-kevin-durant-%2335-2023-city-edition-jersey/16251-9Z2B7BU8P23-SUNKD-Suns-NBA-KevinDurant.html</t>
  </si>
  <si>
    <t>https://www.scheels.com/p/nike-kids-phoenix-suns-kevin-durant-%2335-swingman-jersey/16251-9Z2B7BX1P00-SUNKD-Suns-NBA-KevinDurant.html</t>
  </si>
  <si>
    <t>https://www.scheels.com/p/nike-kids-philadelphia-76ers-joel-embiid-%2321-icon-jersey/16251-9Z2B7BX2P00-76RJL-76ers-NBA-JoelEmbiid.html</t>
  </si>
  <si>
    <t>https://www.scheels.com/p/nike-kids-phoenix-suns-devin-booker-%231-swingman-jersey/16251-9Z2B7BX2P00-SUNDB-Suns-NBA-DevinBooker.html</t>
  </si>
  <si>
    <t>https://www.scheels.com/p/nike-kids-phoenix-suns-kevin-durant-%2335-swingman-jersey/16251-9Z2B7BX2P00-SUNKD-Suns-NBA-KevinDurant.html</t>
  </si>
  <si>
    <t>https://www.scheels.com/p/nike-kids-san-antonio-spurs-victor-wembanyama-%231-icon-jersey/16251-9Z2B7BX2P00-Spurs-NBA-VictorWembanyama.html</t>
  </si>
  <si>
    <t>https://www.scheels.com/p/nike-kids-chicago-bulls-zach-lavine-%238-2022-city-edition-name-number-t-shirt/16251-9Z2B7HDDA-ZLBULLS-Bulls-NBA-ZachLaVine.html</t>
  </si>
  <si>
    <t>https://www.scheels.com/p/nike-kids-indiana-fever-caitlin-clark-%2322-explorer-name-number-t-shirt/16251-9Z2B7NBX-IFVCC-Fever-WNBA-CaitlinClark.html</t>
  </si>
  <si>
    <t>https://www.scheels.com/p/nike-kids-colorado-rockies-kris-bryant-%2323-home-name-number-t-shirt/16251-9Z3B7HN00-COLKB-Rockies-MLB-KrisBryant.html</t>
  </si>
  <si>
    <t>https://www.scheels.com/p/nike-kids-chicago-cubs-dansby-swanson-%237-home-name-number-t-shirt/16251-9Z3B7HN00-CUBDS-Cubs-MLB-DansbySwanson.html</t>
  </si>
  <si>
    <t>https://www.scheels.com/p/nike-kids-minnesota-twins-carlos-correa-%234-home-name-number-t-shirt/16251-9Z3B7HN00-MINCC-Twins-MLB-CarlosCorrea.html</t>
  </si>
  <si>
    <t>https://www.scheels.com/p/nike-kids-new-york-yankees-aaron-judge-%2399-home-name-number-t-shirt/16251-9Z3B7HN00-NYYAJ-Yankees-MLB-AaronJudge.html</t>
  </si>
  <si>
    <t>https://www.scheels.com/p/nike-kids-chicago-cubs-dansby-swanson-%237-alternative-jersey/16251-9Z3B7LA1P-CUBDS-Cubs-MLB-DansbySwanson.html</t>
  </si>
  <si>
    <t>https://www.scheels.com/p/nike-kids-kansas-city-royals-bobby-witt-jr-%237-alternate-jersey/16251-9Z3B7LA1P-KCRBW-Royals-MLB-BobbyWittJr.html</t>
  </si>
  <si>
    <t>https://www.scheels.com/p/nike-kids-minnesota-twins-carlos-correa-%234-alternative-jersey/16251-9Z3B7LA1P-MINCC-Twins-MLB-CarlosCorrea.html</t>
  </si>
  <si>
    <t>https://www.scheels.com/p/nike-kids-minnesota-twins-carlos-correa-%234-home-jersey/16251-9Z3B7LHMP-MINCC-Twins-MLB-CarlosCorrea.html</t>
  </si>
  <si>
    <t>https://www.scheels.com/p/nike-kids-los-angeles-angels-mike-trout-%2327-city-connect-jersey/16251-9Z3B7ZCCP00-LAAMT-Angels-MLB-MikeTrout.html</t>
  </si>
  <si>
    <t>https://www.scheels.com/p/gameday-social-womens-iowa-state-cyclones-carson-circle-crew/18131-GDSFCR400-ISU1CARSNCIR-IASTATE-COLLEGE.html</t>
  </si>
  <si>
    <t>https://www.scheels.com/p/gameday-social-iowa-state-cyclones-vintage81-crew/18131-GDSFCR400-ISU1VINT81ES-IASTATE-COLLEGE.html</t>
  </si>
  <si>
    <t>https://www.scheels.com/p/gameday-social-north-dakota-state-bison-vintage81-crew/18131-GDSFCR400-NDSUVINT81ES-NDSTATE-COLLEGE.html</t>
  </si>
  <si>
    <t>https://www.scheels.com/p/gameday-social-south-dakota-state-jackrabbits-vintage-81-crew/18131-GDSFCR400-SDSUVINT81ES-SDSTATE-COLLEGE.html</t>
  </si>
  <si>
    <t>https://www.scheels.com/p/gameday-social-womens-iowa-state-cyclones-lance-diamond-t-shirt/18131-GDSTEE100-ISU1LANCDIAM-IASTATE-COLLEGE.html</t>
  </si>
  <si>
    <t>https://www.scheels.com/p/uscape-air-force-falcons-poster-heavyweight-crew/19800-DS-HW-CREW-BONE-POST-AF-AIRFOR-COLLEGE.html</t>
  </si>
  <si>
    <t>https://www.scheels.com/p/uscape-gonzaga-bulldogs-poster-heavyweight-crew/19800-DS-HW-CREW-BONE-POST-GON-GONZA-COLLEGE.html</t>
  </si>
  <si>
    <t>https://www.scheels.com/p/uscape-georgetown-hoyas-poster-heavyweight-crew/19800-DS-HW-CREW-BONE-POST-GTW-GTOWN-COLLEGE.html</t>
  </si>
  <si>
    <t>https://www.scheels.com/p/uscape-northern-colorado-bears-poster-heavyweight-crew/19800-DS-HW-CREW-BONE-POST-NCL-NCOLO-COLLEGE.html</t>
  </si>
  <si>
    <t>https://www.scheels.com/p/uscape-texas-tech-red-raiders-poster-heavyweight-crew/19800-DS-HW-CREW-BONE-POST-TT-TXTECH-COLLEGE.html</t>
  </si>
  <si>
    <t>https://www.scheels.com/p/uscape-virginia-tech-hokies-poster-heavyweight-crew/19800-DS-HW-CREW-BONE-POST-VAT-VTECH-COLLEGE.html</t>
  </si>
  <si>
    <t>https://www.scheels.com/p/uscape-michigan-state-spartans-poster-heavyweight-crew/19800-DS-HW-CREW-BONE-POSTCS-MISTATE-COLLEGE.html</t>
  </si>
  <si>
    <t>https://www.scheels.com/p/uscape-mississippi-state-bulldogs-poster-heavyweight-crew/19800-DS-HW-CREW-BONE-POSTST-MSSTATE-COLLEGE.html</t>
  </si>
  <si>
    <t>https://www.scheels.com/p/uscape-lsu-tigers-poster-heavyweight-crew/19800-DS-HW-CREW-BONE-POSTSU-LASTATE-COLLEGE.html</t>
  </si>
  <si>
    <t>https://www.scheels.com/p/uscape-appalachian-state-mountaineers-stars-heavyweight-crew/19800-DS-HW-CREW-BONETAR-APPST-APPST-COLLEGE.html</t>
  </si>
  <si>
    <t>https://www.scheels.com/p/uscape-arizona-state-sun-devils-stars-heavyweight-crew/19800-DS-HW-CREW-BONETAR-ARS-AZSTATE-COLLEGE.html</t>
  </si>
  <si>
    <t>https://www.scheels.com/p/uscape-colorado-state-rams-stars-heavyweight-crew/19800-DS-HW-CREW-BONETAR-CSU-COSTATE-COLLEGE.html</t>
  </si>
  <si>
    <t>https://www.scheels.com/p/uscape-florida-state-seminoles-stars-heavyweight-crew/19800-DS-HW-CREW-BONETAR-FSU-FLSTATE-COLLEGE.html</t>
  </si>
  <si>
    <t>https://www.scheels.com/p/uscape-houston-cougars-stars-heavyweight-crew/19800-DS-HW-CREW-BONETAR-HOU-Houston-COLLEGE.html</t>
  </si>
  <si>
    <t>https://www.scheels.com/p/uscape-iowa-state-cyclones-stars-heavyweight-crew/19800-DS-HW-CREW-BONETAR-IWS-IASTATE-COLLEGE.html</t>
  </si>
  <si>
    <t>https://www.scheels.com/p/uscape-notre-dame-fighting-irish-stars-heavyweight-crew/19800-DS-HW-CREW-BONETAR-NOTRE-NDAME-COLLEGE.html</t>
  </si>
  <si>
    <t>https://www.scheels.com/p/uscape-oklahoma-state-cowboys-stars-heavyweight-crew/19800-DS-HW-CREW-BONETAR-OKS-OKSTATE-COLLEGE.html</t>
  </si>
  <si>
    <t>https://www.scheels.com/p/uscape-miami-hurricanes-stars-heavyweight-crew/19800-DS-HW-CREW-BONETAR-UMIAM-MIAMI-COLLEGE.html</t>
  </si>
  <si>
    <t>https://www.scheels.com/p/uscape-byu-cougars-starry-scape-heavyweight-crew/19800-DS-HW-CREW-Dusty-PinkS-BYU-BYU-COLLEGE.html</t>
  </si>
  <si>
    <t>https://www.scheels.com/p/uscape-clemson-tigers-starry-scape-heavyweight-crew/19800-DS-HW-CREW-Dusty-PinkS-CL-CLEM-COLLEGE.html</t>
  </si>
  <si>
    <t>https://www.scheels.com/p/uscape-kansas-jayhawks-starry-scape-heavyweight-crew/19800-DS-HW-CREW-Dusty-PinkS-KS-KANS-COLLEGE.html</t>
  </si>
  <si>
    <t>https://www.scheels.com/p/uscape-army-black-knights-starry-scape-heavyweight-crew/19800-DS-HW-CREW-DustyPinkS-ARM-ARMY-COLLEGE.html</t>
  </si>
  <si>
    <t>https://www.scheels.com/p/uscape-connecticut-huskies-starry-scape-heavyweight-crew/19800-DS-HW-CREW-DustyPinkS-CON-CONN-COLLEGE.html</t>
  </si>
  <si>
    <t>https://www.scheels.com/p/uscape-drake-bulldogs-starry-scape-heavyweight-crew/19800-DS-HW-CREW-DustyPinkS-DR-DRAKE-COLLEGE.html</t>
  </si>
  <si>
    <t>https://www.scheels.com/p/uscape-florida-gators-starry-scape-heavyweight-crew/19800-DS-HW-CREW-DustyPinkS-FLA-FLOR-COLLEGE.html</t>
  </si>
  <si>
    <t>https://www.scheels.com/p/uscape-georgia-tech-yellow-jackets-starry-scape-heavyweight-crew/19800-DS-HW-CREW-DustyPinkS-GT-GTECH-COLLEGE.html</t>
  </si>
  <si>
    <t>https://www.scheels.com/p/uscape-navy-midshipmen-starry-scape-heavyweight-crew/19800-DS-HW-CREW-DustyPinkS-NAV-NAVY-COLLEGE.html</t>
  </si>
  <si>
    <t>https://www.scheels.com/p/uscape-unlv-rebels-starry-scape-heavyweight-crew/19800-DS-HW-CREW-DustyPinkS-NLV-UNLV-COLLEGE.html</t>
  </si>
  <si>
    <t>https://www.scheels.com/p/uscape-ohio-bobcats-starry-scape-heavyweight-crew/19800-DS-HW-CREW-DustyPinkS-OHI-OHIO-COLLEGE.html</t>
  </si>
  <si>
    <t>https://www.scheels.com/p/uscape-rice-owls-starry-scape-heavyweight-crew/19800-DS-HW-CREW-DustyPinkS-RIC-Rice-COLLEGE.html</t>
  </si>
  <si>
    <t>https://www.scheels.com/p/uscape-tcu-horned-frogs-starry-scape-heavyweight-crew/19800-DS-HW-CREW-DustyPinkS-TCU-TXCU-COLLEGE.html</t>
  </si>
  <si>
    <t>https://www.scheels.com/p/uscape-tennessee-volunteers-starry-scape-heavyweight-crew/19800-DS-HW-CREW-DustyPinkS-TEN-TENN-COLLEGE.html</t>
  </si>
  <si>
    <t>https://www.scheels.com/p/uscape-villanova-wildcats-starry-scape-heavyweight-crew/19800-DS-HW-CREW-DustyPinkS-VU-VILLA-COLLEGE.html</t>
  </si>
  <si>
    <t>https://www.scheels.com/p/uscape-clemson-tigers-90s-flyer-pigment-dyed-crew/19800-DS-PD-CREW-Black-90S-F-CL-CLEM-COLLEGE.html</t>
  </si>
  <si>
    <t>https://www.scheels.com/p/uscape-providence-friars-90s-flyer-pigment-dyed-crew/19800-DS-PD-CREW-Black-90S-F-PRO-PFC-COLLEGE.html</t>
  </si>
  <si>
    <t>https://www.scheels.com/p/uscape-wake-forest-deacons-90s-flyer-pigment-dyed-crew/19800-DS-PD-CREW-Black-90S-F-WF-WAKE-COLLEGE.html</t>
  </si>
  <si>
    <t>https://www.scheels.com/p/uscape-missouri-tigers-90s-flyer-pigment-dyed-crew/19800-DS-PD-CREW-Black-90S-FIS-MISSO-COLLEGE.html</t>
  </si>
  <si>
    <t>https://www.scheels.com/p/uscape-army-black-knights-poster-pigment-dyed-crew/19800-DS-PD-CREW-Black-POST-ARM-ARMY-COLLEGE.html</t>
  </si>
  <si>
    <t>https://www.scheels.com/p/uscape-colorado-buffaloes-poster-pigment-dyed-crew/19800-DS-PD-CREW-Black-POST-COL-COLO-COLLEGE.html</t>
  </si>
  <si>
    <t>https://www.scheels.com/p/uscape-drake-bulldogs-poster-pigment-dyed-crew/19800-DS-PD-CREW-Black-POST-DR-DRAKE-COLLEGE.html</t>
  </si>
  <si>
    <t>https://www.scheels.com/p/uscape-georgia-tech-yellow-jackets-poster-pigment-dyed-crew/19800-DS-PD-CREW-Black-POST-GT-GTECH-COLLEGE.html</t>
  </si>
  <si>
    <t>https://www.scheels.com/p/uscape-ohio-bobcats-poster-pigment-dyed-crew/19800-DS-PD-CREW-Black-POST-OHI-OHIO-COLLEGE.html</t>
  </si>
  <si>
    <t>https://www.scheels.com/p/uscape-tcu-horned-frogs-poster-pigment-dyed-crew/19800-DS-PD-CREW-Black-POST-TCU-TXCU-COLLEGE.html</t>
  </si>
  <si>
    <t>https://www.scheels.com/p/uscape-tennessee-volunteers-poster-pigment-dyed-crew/19800-DS-PD-CREW-Black-POST-TEN-TENN-COLLEGE.html</t>
  </si>
  <si>
    <t>https://www.scheels.com/p/uscape-loyola-ramblers-90s-flyer-pigment-dyed-crew/19800-DS-PD-CREWaroon-90S-FOY-LOYOLA-COLLEGE.html</t>
  </si>
  <si>
    <t>https://www.scheels.com/p/uscape-mississippi-state-bulldogs-poster-pigment-dyed-crew/19800-DS-PD-CREWaroon-POSTST-MSSTATE-COLLEGE.html</t>
  </si>
  <si>
    <t>https://www.scheels.com/p/uscape-womens-illinois-fighting-illini-starry-scape-pigment-dyed-crop-crew/19800-DS-PD-CROP-CREW-IvoryS-IL-ILLI-COLLEGE.html</t>
  </si>
  <si>
    <t>https://www.scheels.com/p/uscape-womens-nebraska-cornhuskers-starry-scape-pigment-dyed-crop-crew/19800-DS-PD-CROP-CREW-IvoryS-NB-NEBR-COLLEGE.html</t>
  </si>
  <si>
    <t>https://www.scheels.com/p/uscape-womens-unlv-rebels-starry-scape-pigment-dyed-crop-crew/19800-DS-PD-CROP-CREWaroonS-NLV-UNLV-COLLEGE.html</t>
  </si>
  <si>
    <t>https://www.scheels.com/p/uscape-womens-western-kentucky-hilltoppers-old-school-crop-hoodie/19800-DS-W08-Bone-OLDS-WKY-WKENTUCKY-COLLEGE.html</t>
  </si>
  <si>
    <t>https://www.scheels.com/p/uscape-womens-indiana-hoosiers-voyager-crop-hoodie/19800-DS-W08-Bone-VOY-INUNIV-INDIANA-COLLEGE.html</t>
  </si>
  <si>
    <t>https://www.scheels.com/p/uscape-womens-new-mexico-lobos-voyager-crop-hoodie/19800-DS-W08-Bone-VOY-UNMX-NEWMEXICO-COLLEGE.html</t>
  </si>
  <si>
    <t>https://www.scheels.com/p/uscape-army-black-knights-90s-flyer-hoodie/19800-DST-HOODIE-Bone-90S-F-ARM-ARMY-COLLEGE.html</t>
  </si>
  <si>
    <t>https://www.scheels.com/p/uscape-connecticut-huskies-90s-flyer-hoodie/19800-DST-HOODIE-Bone-90S-F-CON-CONN-COLLEGE.html</t>
  </si>
  <si>
    <t>https://www.scheels.com/p/uscape-florida-gators-90s-flyer-hoodie/19800-DST-HOODIE-Bone-90S-F-FLA-FLOR-COLLEGE.html</t>
  </si>
  <si>
    <t>https://www.scheels.com/p/uscape-georgia-tech-yellow-jackets-90s-flyer-hoodie/19800-DST-HOODIE-Bone-90S-F-GT-GTECH-COLLEGE.html</t>
  </si>
  <si>
    <t>https://www.scheels.com/p/uscape-navy-midshipmen-90s-flyer-hoodie/19800-DST-HOODIE-Bone-90S-F-NAV-NAVY-COLLEGE.html</t>
  </si>
  <si>
    <t>https://www.scheels.com/p/uscape-unlv-rebels-90s-flyer-hoodie/19800-DST-HOODIE-Bone-90S-F-NLV-UNLV-COLLEGE.html</t>
  </si>
  <si>
    <t>https://www.scheels.com/p/uscape-ohio-bobcats-90s-flyer-hoodie/19800-DST-HOODIE-Bone-90S-F-OHI-OHIO-COLLEGE.html</t>
  </si>
  <si>
    <t>https://www.scheels.com/p/uscape-rice-owls-90s-flyer-hoodie/19800-DST-HOODIE-Bone-90S-F-RIC-Rice-COLLEGE.html</t>
  </si>
  <si>
    <t>https://www.scheels.com/p/uscape-tcu-horned-frogs-90s-flyer-hoodie/19800-DST-HOODIE-Bone-90S-F-TCU-TXCU-COLLEGE.html</t>
  </si>
  <si>
    <t>https://www.scheels.com/p/uscape-villanova-wildcats-90s-flyer-hoodie/19800-DST-HOODIE-Bone-90S-F-VU-VILLA-COLLEGE.html</t>
  </si>
  <si>
    <t>https://www.scheels.com/p/uscape-air-force-falcons-old-school-hoodie/19800-DST-HOODIE-Bone-OLDS-AF-AIRFOR-COLLEGE.html</t>
  </si>
  <si>
    <t>https://www.scheels.com/p/uscape-georgetown-hoyas-old-school-hoodie/19800-DST-HOODIE-Bone-OLDS-GTW-GTOWN-COLLEGE.html</t>
  </si>
  <si>
    <t>https://www.scheels.com/p/uscape-mississippi-state-bulldogs-old-school-hoodie/19800-DST-HOODIE-Bone-OLDSST-MSSTATE-COLLEGE.html</t>
  </si>
  <si>
    <t>https://www.scheels.com/p/uscape-lsu-tigers-old-school-hoodie/19800-DST-HOODIE-Bone-OLDSSU-LASTATE-COLLEGE.html</t>
  </si>
  <si>
    <t>https://www.scheels.com/p/uscape-montana-state-bobcats-grove-crew/19800-PR-GROVE-MONTST-SNDSTN-MTSTATE-COLLEGE.html</t>
  </si>
  <si>
    <t>https://www.scheels.com/p/uscape-montana-state-bobcats-sunburst-t-shirt/19800-TD-SS-SNBRST-MONTST-HG-MTSTATE-COLLEGE.html</t>
  </si>
  <si>
    <t>https://www.scheels.com/p/nike-philadelphia-eagles-jalen-hurts-%231-limited-jersey/2401-31NM-0AAN-86F-5Y0-Eagles-NFL-JalenHurts.html</t>
  </si>
  <si>
    <t>https://www.scheels.com/p/nike-cincinnati-bengals-joe-burrow-%239-limited-jersey/2401-31NM-BCLH-9AF-0Y0-Bengals-NFL-JoeBurrow.html</t>
  </si>
  <si>
    <t>https://www.scheels.com/p/nike-los-angeles-chargers-justin-herbert-%2310-limited-jersey/2401-32NM-97F-2TH-Chargers-NFL-JustinHerbert.html</t>
  </si>
  <si>
    <t>https://www.scheels.com/p/nike-new-york-jets-sauce-gardner-%231-game-jersey/2401-67NM-03T6-72F-GT6-Jets-NFL-SauceGardner.html</t>
  </si>
  <si>
    <t>https://www.scheels.com/p/nike-philadelphia-eagles-jalen-hurts-%231-alternate-game-jersey/2401-67NM-03T7-86F-CY0-Eagles-NFL-JalenHurts.html</t>
  </si>
  <si>
    <t>https://www.scheels.com/p/nike-philadelphia-eagles-jalen-hurts-%231-game-jersey/2401-67NM-0ABR-86F-CY0-Eagles-NFL-JalenHurts.html</t>
  </si>
  <si>
    <t>https://www.scheels.com/p/nike-jacksonville-jaguars-trevor-lawrence-%2316-game-jersey/2401-67NM-9NF-2KS-Jaguars-NFL-TrevorLawrence.html</t>
  </si>
  <si>
    <t>https://www.scheels.com/p/nike-los-angeles-chargers-joey-bosa-%2397-game-jersey/2401-67NM-LCGH-97F-2NA-Chargers-NFL-JoeyBosa.html</t>
  </si>
  <si>
    <t>https://www.scheels.com/p/nike-kansas-city-royals-bo-jackson-%2316-cooperstown-jersey/2401-C267-QA3-000ROYALS-Royals-MLB-BoJackson.html</t>
  </si>
  <si>
    <t>https://www.scheels.com/p/nike-detroit-lions-jack-campbell-%2346-name-number-t-shirt/2401-N199-00A-9SF-00F-Lions-NFL-JackCampbell.html</t>
  </si>
  <si>
    <t>https://www.scheels.com/p/nike-minnesota-twins-byron-buxton-%2325-2023-name-number-t-shirt/2401-N199-44B-5Z0TWINS-Twins-MLB-ByronBuxton.html</t>
  </si>
  <si>
    <t>https://www.scheels.com/p/nike-seattle-mariners-julio-rodriguez-%2344-name-number-t-shirt/2401-N199-44BEK6-Mariners-MLB-JulioRodriguez.html</t>
  </si>
  <si>
    <t>https://www.scheels.com/p/nike-seattle-mariners-julio-rodriguez-%2344-name-number-t-shirt/2401-N199-4DZEK6-Mariners-MLB-JulioRodriguez.html</t>
  </si>
  <si>
    <t>https://www.scheels.com/p/nike-chicago-cubs-dansby-swanson-%237-name-number-t-shirt/2401-N199-4EW-EZ2CUBS-Cubs-MLB-DansbySwanson.html</t>
  </si>
  <si>
    <t>https://www.scheels.com/p/nike-los-angeles-chargers-justin-herbert-%2310-name-number-t-shirt/2401-N199-97F-NAE-Chargers-NFL-JustinHerbert.html</t>
  </si>
  <si>
    <t>https://www.scheels.com/p/nike-jacksonville-jaguars-trevor-lawrence-%2316-name-number-t-shirt/2401-N199-9NF-NAJ-Jaguars-NFL-TrevorLawrence.html</t>
  </si>
  <si>
    <t>https://www.scheels.com/p/nike-san-francisco-giants-mike-yastrzemski-%235-city-connect-t-shirt/2401-N199-GI3-M9I-Giants-MLB-MikeYastrzemski.html</t>
  </si>
  <si>
    <t>https://www.scheels.com/p/nike-san-diego-padres-fernando-tatis-jr.-name-number-t-shirt/2401-N199-PY3-JKD-Padres-MLB-FernandoTatisJr.html</t>
  </si>
  <si>
    <t>https://www.scheels.com/p/nike-st.-louis-cardinals-nolan-arenado-name-number-t-shirt/2401-N199-SC3-JKN-Cardinals-MLB-NolanArenado.html</t>
  </si>
  <si>
    <t>https://www.scheels.com/p/nike-los-angeles-angels-mike-trout-%2327-city-connect-jersey/2401-T770-AN7-T27ANGELS-Angels-MLB-MikeTrout.html</t>
  </si>
  <si>
    <t>https://www.scheels.com/p/nike-st.-louis-cardinals-nolan-arenado-%2328-replica-jersey/2401-T770-CD7-A28-Cardinals-MLB-NolanArenado.html</t>
  </si>
  <si>
    <t>https://www.scheels.com/p/nike-san-francisco-giants-blake-snell-%237-replica-jersey/2401-T770-GICH-GI7-5Z5-Giants-MLB-BlakeSnell.html</t>
  </si>
  <si>
    <t>https://www.scheels.com/p/nike-houston-astros-kyle-tucker-%2330-city-connect-jersey/2401-T770-HUCC-HU7-T30-Astros-MLB-KyleTucker.html</t>
  </si>
  <si>
    <t>https://www.scheels.com/p/nike-seattle-mariners-ken-griffey-jr-%2324-replica-jersey/2401-T770-MVWH-QFK-Mariners-MLB-KenGriffeyJr.html</t>
  </si>
  <si>
    <t>https://www.scheels.com/p/nike-san-diego-padres-fernando-tatis-jr.-%2323-replica-jersey/2401-T770-PY7-T23-Padres-MLB-FernandoTatisJr.html</t>
  </si>
  <si>
    <t>https://www.scheels.com/p/nike-cincinnati-reds-elly-de-la-cruz-%2344-replica-jersey/2401-T770-REAH-RD7-S11-Reds-MLB-EllyDeLaCruz.html</t>
  </si>
  <si>
    <t>https://www.scheels.com/p/nike-st.-louis-cardinals-nolan-arenado-%2328-city-connect-the-lou-jersey/2401-T7LM-07YK00K-Cardinals-MLB-NolanArenado.html</t>
  </si>
  <si>
    <t>https://www.scheels.com/p/nike-san-francisco-giants-mike-yastrzemski-%235-limited-jersey/2401-T7LM-GIHO007-Giants-MLB-MikeYastrzemski.html</t>
  </si>
  <si>
    <t>https://www.scheels.com/p/nike-los-angeles-dodgers-freddie-freeman-%235-limited-jersey/2401-T7LM-LDHO015-Dodgers-MLB-FreddieFreeman.html</t>
  </si>
  <si>
    <t>https://www.scheels.com/p/nike-st.-louis-cardinals-nolan-arenado-%2328-limited-jersey/2401-T7LM-SCA100K-Cardinals-MLB-NolanArenado.html</t>
  </si>
  <si>
    <t>https://www.scheels.com/p/nike-st.-louis-cardinals-nolan-arenado-%2328-limited-jersey/2401-T7LM-SCHO00K-Cardinals-MLB-NolanArenado.html</t>
  </si>
  <si>
    <t>https://www.scheels.com/p/fanatics-minnesota-wild-jared-spurgeon-name-number-t-shirt/4067-QF6E-H3F-FNUWILD-Wild-NHL-JaredSpurgeon.html</t>
  </si>
  <si>
    <t>https://www.scheels.com/p/mitchell-and-ness-vegas-golden-knights-wordmark-2-t-shirt/7732-GTRT2398-VGKYYPPPGYHT-GoldenKnights-NHL.html</t>
  </si>
  <si>
    <t>https://www.scheels.com/p/mitchell-and-ness-vegas-golden-knights-earthquake-t-shirt/7732-GTRT2433-VGKYYPPPBLCK-GoldenKnights-NHL.html</t>
  </si>
  <si>
    <t>https://www.scheels.com/p/mitchell-and-ness-minnesota-timberwolves-slam-cover-t-shirt/7732-GTRTBA19183-MTIBLCKMLT-Timberwolves-NBA.html</t>
  </si>
  <si>
    <t>https://www.scheels.com/p/mitchell-and-ness-minnesota-timberwolves-slam-cover-t-shirt/7732-GTRTMO22189-MTIWHITMLT-Timberwolves-NBA.html</t>
  </si>
  <si>
    <t>https://www.scheels.com/p/nike-florida-state-seminoles-true-baseball-fitted-hat/845734-C16835C003178-FLST001-FLSTATE-COLLEGE.html</t>
  </si>
  <si>
    <t>https://www.scheels.com/p/nike-georgia-bulldogs-true-baseball-fitted-hat/845734-C16835C003178-GORG001RED-GEOR-COLLEGE.html</t>
  </si>
  <si>
    <t>https://www.scheels.com/p/nike-ohio-state-buckeyes-true-baseball-fitted-hat/845734-C16835C003178-OSUN001-OHSTATE-COLLEGE.html</t>
  </si>
  <si>
    <t>https://www.scheels.com/p/nike-utah-state-aggies-core-wordmark-t-shirt/845734-M11332P006120-UTST004-UTSTATE-COLLEGE.html</t>
  </si>
  <si>
    <t>https://www.scheels.com/p/nike-utah-state-aggies-core-logo-t-shirt/845734-M11332P021008-UTST001-UTSTATE-COLLEGE.html</t>
  </si>
  <si>
    <t>https://www.scheels.com/p/nike-iowa-state-cyclones-sideline-issue-t-shirt/845734-M11843P026979-IAST900-IASTATE-COLLEGE.html</t>
  </si>
  <si>
    <t>https://www.scheels.com/p/nike-oklahoma-state-cowboys-sideline-issue-t-shirt/845734-M11843P026979-OKST900-OKSTATE-COLLEGE.html</t>
  </si>
  <si>
    <t>https://www.scheels.com/p/nike-iowa-state-cyclones-sideline-velocity-t-shirt/845734-M21793P026977-IAST900-IASTATE-COLLEGE.html</t>
  </si>
  <si>
    <t>https://www.scheels.com/p/nike-oklahoma-state-cowboys-sideline-velocity-t-shirt/845734-M21793P026977-OKST900-OKSTATE-COLLEGE.html</t>
  </si>
  <si>
    <t>https://www.scheels.com/p/nike-ohio-state-buckeyes-club-tackle-twill-hoodie/845734-M31238T000301-OSUN900-OHSTATE-COLLEGE.html</t>
  </si>
  <si>
    <t>https://www.scheels.com/p/nike-oklahoma-sooners-replica-baseball-jersey/845734-P33124J000546-OKLASTRIPE-OKLA-COLLEGE.html</t>
  </si>
  <si>
    <t>https://www.scheels.com/p/nike-kansas-state-wildcats-coaches-victory-polo/845734-ZMFJ9202E001170-KSSTP-KSSTATE-COLLEGE.html</t>
  </si>
  <si>
    <t>https://www.scheels.com/p/under-armour-kids-girls-north-dakota-state-bison-betty-t-shirt/15161-APU03727775-UY0626-90TW-NDSTATE-COLLEGE.html</t>
  </si>
  <si>
    <t>https://www.scheels.com/p/under-armour-kids-girls-north-dakota-state-bison-betty-hoodie/15161-APU03727775-UY0627-99TW-NDSTATE-COLLEGE.html</t>
  </si>
  <si>
    <t>https://www.scheels.com/p/under-armour-wichita-state-shockers-tech-mesh-polo/15161-UM0913-AEU03594735UM0913-WICHST-COLLEGE.html</t>
  </si>
  <si>
    <t>https://www.scheels.com/p/nike-kids-milwaukee-bucks-damian-lillard-%230-statement-jersey/16251-9Y2B7BXJP-BCKDL-Bucks-NBA-DamianLillard.html</t>
  </si>
  <si>
    <t>https://www.scheels.com/p/nike-kids-philadelphia-76ers-james-harden-%231-2022-statement-jersey/16251-9Y2B7BXJP-JH76ERS-76ers-NBA-JamesHarden.html</t>
  </si>
  <si>
    <t>https://www.scheels.com/p/nike-kids-kansas-city-chiefs-isiah-pacheco-%2310-chase-jersey/16251-9Z1B7F1P9-CHIIP-Chiefs-NFL-IsiahPacheco.html</t>
  </si>
  <si>
    <t>https://www.scheels.com/p/nike-kids-chicago-bears-caleb-williams-%2318-2024-draft-pick-jersey/16251-9Z1B7N1P9-BRSWC-Bears-NFL-CalebWilliams.html</t>
  </si>
  <si>
    <t>https://www.scheels.com/p/nike-kids-miami-dolphins-tyreek-hill-%2310-game-jersey/16251-9Z1B7N1P9-DOLTH-Dolphins-NFL-TyreekHill.html</t>
  </si>
  <si>
    <t>https://www.scheels.com/p/nike-kids-los-angeles-chargers-justin-herbert-%2310-game-jersey/16251-9Z1B7N1P9-HJ-Chargers-NFL-JustinHerbert.html</t>
  </si>
  <si>
    <t>https://www.scheels.com/p/nike-kids-carolina-panthers-bryce-young-%239-game-jersey/16251-9Z1B7N3P9-CPABY-Panthers-NFL-BryceYoung.html</t>
  </si>
  <si>
    <t>https://www.scheels.com/p/nike-kids-san-antonio-spurs-victor-wembanyama-%231-icon-name-number-t-shirt/16251-9Z2B7BCMW-VW-Spurs-NBA-VictorWembanyama.html</t>
  </si>
  <si>
    <t>https://www.scheels.com/p/nike-kids-philadelphia-76ers-james-harden-%231-2022-city-edition-jersey/16251-9Z2B7BU8P-JH76ERS-76ers-NBA-JamesHarden.html</t>
  </si>
  <si>
    <t>https://www.scheels.com/p/nike-kids-orlando-magic-paolo-banchero-%235-city-edition-jersey/16251-9Z2B7BU8P-MAGPB-Magic-NBA-PaoloBanchero.html</t>
  </si>
  <si>
    <t>https://www.scheels.com/p/nike-kids-philadelphia-76ers-tyrese-maxey-%230-icon-jersey/16251-9Z2B7BX2P00-76RMT-76ers-NBA-TyreseMaxey.html</t>
  </si>
  <si>
    <t>https://www.scheels.com/p/nike-kids-los-angeles-dodgers-mookie-betts-%2350-home-name-number-t-shirt/16251-9Z3B7HN00-LADMB-Dodgers-MLB-MookieBetts.html</t>
  </si>
  <si>
    <t>https://www.scheels.com/p/nike-kids-milwaukee-brewers-willy-adames-%2327-home-name-number-t-shirt/16251-9Z3B7HN00-MILWA-Brewers-MLB-WillyAdames.html</t>
  </si>
  <si>
    <t>https://www.scheels.com/p/nike-kids-philadelphia-phillies-trea-turner-%237-home-name-number-t-shirt/16251-9Z3B7HN00-PHITT-Phillies-MLB-TreaTurner.html</t>
  </si>
  <si>
    <t>https://www.scheels.com/p/nike-kids-boston-red-sox-rafael-devers-%2311-alternative-jersey/16251-9Z3B7LA1P-BOSRD-RedSox-MLB-RafaelDevers.html</t>
  </si>
  <si>
    <t>https://www.scheels.com/p/nike-kids-los-angeles-dodgers-mookie-betts-%2350-home-jersey/16251-9Z3B7LHMP-LADMB-Dodgers-MLB-MookieBetts.html</t>
  </si>
  <si>
    <t>https://www.scheels.com/p/nike-kids-texas-rangers-corey-seager-%235-home-jersey/16251-9Z3B7LHMP-RANCS-Rangers-MLB-CoreySeager.html</t>
  </si>
  <si>
    <t>https://www.scheels.com/p/nike-kids-minnesota-twins-byron-buxton-%2325-home-jersey/16251-9Z3B7LHMP00-MINBB-Twins-MLB-ByronBuxton.html</t>
  </si>
  <si>
    <t>https://www.scheels.com/p/nike-kids-minnesota-twins-byron-buxton-%2325-home-name-number-t-shirt/16251-9Z3B7SAG2-BBTWINS-Twins-MLB-ByronBuxton.html</t>
  </si>
  <si>
    <t>https://www.scheels.com/p/nike-kids-los-angeles-dodgers-freddie-freeman-%235-home-name-number-t-shirt/16251-9Z3B7SAG2-FF-Dodgers-MLB-FreddieFreeman.html</t>
  </si>
  <si>
    <t>https://www.scheels.com/p/nike-kids-houston-astros-jose-altuve-%2327-city-connect-jersey/16251-9Z3B7ZCCP00-HOUJA-Astros-MLB-JoseAltuve.html</t>
  </si>
  <si>
    <t>https://www.scheels.com/p/nike-kids-minnesota-twins-byron-buxton-%2325-2023-replica-jersey/16251-9Z3B7ZWAA-BBTWINS-Twins-MLB-ByronBuxton.html</t>
  </si>
  <si>
    <t>https://www.scheels.com/p/nike-kids-san-diego-padres-fernando-tatis-jr-%2323-replica-jersey/16251-9Z3B7ZWBA-FT-Padres-MLB-FernandoTatisJr.html</t>
  </si>
  <si>
    <t>https://www.scheels.com/p/gameday-social-womens-nebraska-cornhuskers-volleyball-rodman-crew/18131-GDSCCR410-NEBRRODMANCORDED-NEBR-COLLEGE.html</t>
  </si>
  <si>
    <t>https://www.scheels.com/p/uscape-baylor-bears-poster-heavyweight-crew/19800-DS-HW-CREW-BONE-POST-BAY-BAYLOR-COLLEGE.html</t>
  </si>
  <si>
    <t>https://www.scheels.com/p/uscape-butler-bulldogs-poster-heavyweight-crew/19800-DS-HW-CREW-BONE-POST-BUT-BUTLER-COLLEGE.html</t>
  </si>
  <si>
    <t>https://www.scheels.com/p/uscape-dayton-flyers-poster-heavyweight-crew/19800-DS-HW-CREW-BONE-POST-DAY-DAYTON-COLLEGE.html</t>
  </si>
  <si>
    <t>https://www.scheels.com/p/uscape-fresno-state-bulldogs-poster-heavyweight-crew/19800-DS-HW-CREW-BONE-POST-FRS-Fresno-COLLEGE.html</t>
  </si>
  <si>
    <t>https://www.scheels.com/p/uscape-oregon-state-beavers-poster-heavyweight-crew/19800-DS-HW-CREW-BONE-POST-ORS-OREGST-COLLEGE.html</t>
  </si>
  <si>
    <t>https://www.scheels.com/p/uscape-tulane-green-wave-poster-heavyweight-crew/19800-DS-HW-CREW-BONE-POST-TUL-TULANE-COLLEGE.html</t>
  </si>
  <si>
    <t>https://www.scheels.com/p/uscape-iowa-hawkeyes-poster-heavyweight-crew/19800-DS-HW-CREW-BONE-POST-UIOWA-IOWA-COLLEGE.html</t>
  </si>
  <si>
    <t>https://www.scheels.com/p/uscape-kentucky-wildcats-poster-heavyweight-crew/19800-DS-HW-CREW-BONE-POST-UKENT-KENT-COLLEGE.html</t>
  </si>
  <si>
    <t>https://www.scheels.com/p/uscape-michigan-wolverines-poster-heavyweight-crew/19800-DS-HW-CREW-BONE-POST-UMICH-MICH-COLLEGE.html</t>
  </si>
  <si>
    <t>https://www.scheels.com/p/uscape-uw-stout-blue-devils-poster-heavyweight-crew/19800-DS-HW-CREW-BONE-POST-UWS-WISCST-COLLEGE.html</t>
  </si>
  <si>
    <t>https://www.scheels.com/p/uscape-vanderbilt-commodores-poster-heavyweight-crew/19800-DS-HW-CREW-BONE-POST-VAN-VANDER-COLLEGE.html</t>
  </si>
  <si>
    <t>https://www.scheels.com/p/uscape-marshall-thundering-herd-poster-heavyweight-crew/19800-DS-HW-CREW-BONE-POSTRS-MARSHALL-COLLEGE.html</t>
  </si>
  <si>
    <t>https://www.scheels.com/p/uscape-delaware-fighting-blue-hens-stars-heavyweight-crew/19800-DS-HW-CREW-BONETAR-DEL-DELAWARE-COLLEGE.html</t>
  </si>
  <si>
    <t>https://www.scheels.com/p/uscape-harvard-crimson-stars-heavyweight-crew/19800-DS-HW-CREW-BONETAR-HARVARD-HARV-COLLEGE.html</t>
  </si>
  <si>
    <t>https://www.scheels.com/p/uscape-kansas-state-wildcats-stars-heavyweight-crew/19800-DS-HW-CREW-BONETAR-KSST-KSSTATE-COLLEGE.html</t>
  </si>
  <si>
    <t>https://www.scheels.com/p/uscape-loyola-ramblers-starry-scape-heavyweight-crew/19800-DS-HW-CREW-Dusty-PinkSOY-LOYOLA-COLLEGE.html</t>
  </si>
  <si>
    <t>https://www.scheels.com/p/uscape-boston-college-eagles-old-school-heavyweight-crew/19800-DS-HW-CREW-DustyPink-OLDS-BC-BC-COLLEGE.html</t>
  </si>
  <si>
    <t>https://www.scheels.com/p/uscape-south-florida-bulls-old-school-heavyweight-crew/19800-DS-HW-CREW-DustyPink-OLDSFL-USF-COLLEGE.html</t>
  </si>
  <si>
    <t>https://www.scheels.com/p/uscape-smu-mustangs-old-school-heavyweight-crew/19800-DS-HW-CREW-DustyPink-OLDSMU-SMU-COLLEGE.html</t>
  </si>
  <si>
    <t>https://www.scheels.com/p/uscape-boise-state-broncos-starry-scape-heavyweight-crew/19800-DS-HW-CREW-DustyPinkS-BSU-BOIST-COLLEGE.html</t>
  </si>
  <si>
    <t>https://www.scheels.com/p/uscape-gonzaga-bulldogs-starry-scape-heavyweight-crew/19800-DS-HW-CREW-DustyPinkS-GON-GONZA-COLLEGE.html</t>
  </si>
  <si>
    <t>https://www.scheels.com/p/uscape-georgetown-hoyas-starry-scape-heavyweight-crew/19800-DS-HW-CREW-DustyPinkS-GTW-GTOWN-COLLEGE.html</t>
  </si>
  <si>
    <t>https://www.scheels.com/p/uscape-northern-colorado-bears-starry-scape-heavyweight-crew/19800-DS-HW-CREW-DustyPinkS-NCL-NCOLO-COLLEGE.html</t>
  </si>
  <si>
    <t>https://www.scheels.com/p/uscape-texas-tech-red-raiders-starry-scape-heavyweight-crew/19800-DS-HW-CREW-DustyPinkS-TT-TXTECH-COLLEGE.html</t>
  </si>
  <si>
    <t>https://www.scheels.com/p/uscape-north-texas-mean-green-starry-scape-heavyweight-crew/19800-DS-HW-CREW-DustyPinkS-UNTX-NTEX-COLLEGE.html</t>
  </si>
  <si>
    <t>https://www.scheels.com/p/uscape-virginia-tech-hokies-starry-scape-heavyweight-crew/19800-DS-HW-CREW-DustyPinkS-VAT-VTECH-COLLEGE.html</t>
  </si>
  <si>
    <t>https://www.scheels.com/p/uscape-michigan-state-spartans-starry-scape-heavyweight-crew/19800-DS-HW-CREW-DustyPinkSCS-MISTATE-COLLEGE.html</t>
  </si>
  <si>
    <t>https://www.scheels.com/p/uscape-mississippi-state-bulldogs-starry-scape-heavyweight-crew/19800-DS-HW-CREW-DustyPinkSST-MSSTATE-COLLEGE.html</t>
  </si>
  <si>
    <t>https://www.scheels.com/p/uscape-south-florida-bulls-stars-heavyweight-crew/19800-DS-HW-CREW-GreyHeatherTARFL-USF-COLLEGE.html</t>
  </si>
  <si>
    <t>https://www.scheels.com/p/uscape-smu-mustangs-stars-heavyweight-crew/19800-DS-HW-CREW-GreyHeatherTARMU-SMU-COLLEGE.html</t>
  </si>
  <si>
    <t>https://www.scheels.com/p/uscape-army-black-knights-90s-flyer-pigment-dyed-crew/19800-DS-PD-CREW-Black-90S-F-ARM-ARMY-COLLEGE.html</t>
  </si>
  <si>
    <t>https://www.scheels.com/p/uscape-unlv-rebels-90s-flyer-pigment-dyed-crew/19800-DS-PD-CREW-Black-90S-F-NLV-UNLV-COLLEGE.html</t>
  </si>
  <si>
    <t>https://www.scheels.com/p/uscape-ohio-bobcats-90s-flyer-pigment-dyed-crew/19800-DS-PD-CREW-Black-90S-F-OHI-OHIO-COLLEGE.html</t>
  </si>
  <si>
    <t>https://www.scheels.com/p/uscape-tcu-horned-frogs-90s-flyer-pigment-dyed-crew/19800-DS-PD-CREW-Black-90S-F-TCU-TXCU-COLLEGE.html</t>
  </si>
  <si>
    <t>https://www.scheels.com/p/uscape-tennessee-volunteers-90s-flyer-pigment-dyed-crew/19800-DS-PD-CREW-Black-90S-F-TEN-TENN-COLLEGE.html</t>
  </si>
  <si>
    <t>https://www.scheels.com/p/uscape-georgetown-hoyas-poster-pigment-dyed-crew/19800-DS-PD-CREW-Black-POST-GTW-GTOWN-COLLEGE.html</t>
  </si>
  <si>
    <t>https://www.scheels.com/p/uscape-texas-tech-red-raiders-poster-pigment-dyed-crew/19800-DS-PD-CREW-Black-POST-TT-TXTECH-COLLEGE.html</t>
  </si>
  <si>
    <t>https://www.scheels.com/p/uscape-virginia-tech-hokies-poster-pigment-dyed-crew/19800-DS-PD-CREW-Black-POST-VAT-VTECH-COLLEGE.html</t>
  </si>
  <si>
    <t>https://www.scheels.com/p/uscape-michigan-state-spartans-poster-pigment-dyed-crew/19800-DS-PD-CREW-Black-POSTCS-MISTATE-COLLEGE.html</t>
  </si>
  <si>
    <t>https://www.scheels.com/p/uscape-lsu-tigers-poster-pigment-dyed-crew/19800-DS-PD-CREW-Black-POSTSU-LASTATE-COLLEGE.html</t>
  </si>
  <si>
    <t>https://www.scheels.com/p/uscape-uab-blazers-90s-flyer-pigment-dyed-crew/19800-DS-PD-CREW-Yellow-90S-F-ALB-UAB-COLLEGE.html</t>
  </si>
  <si>
    <t>https://www.scheels.com/p/uscape-east-carolina-pirates-90s-flyer-pigment-dyed-crew/19800-DS-PD-CREW-Yellow-90S-F-ECU-ECU-COLLEGE.html</t>
  </si>
  <si>
    <t>https://www.scheels.com/p/uscape-northern-arizona-lumberjacks-90s-flyer-pigment-dyed-crew/19800-DS-PD-CREW-Yellow-90S-F-NAU-NAU-COLLEGE.html</t>
  </si>
  <si>
    <t>https://www.scheels.com/p/uscape-navy-midshipmen-poster-pigment-dyed-crew/19800-DS-PD-CREW-Yellow-POST-NAV-NAVY-COLLEGE.html</t>
  </si>
  <si>
    <t>https://www.scheels.com/p/uscape-purdue-boilermakers-poster-pigment-dyed-crew/19800-DS-PD-CREW-Yellow-POST-PUR-PURD-COLLEGE.html</t>
  </si>
  <si>
    <t>https://www.scheels.com/p/uscape-loyola-ramblers-poster-pigment-dyed-crew/19800-DS-PD-CREW-Yellow-POSTOY-LOYOLA-COLLEGE.html</t>
  </si>
  <si>
    <t>https://www.scheels.com/p/uscape-texas-tech-red-raiders-90s-flyer-pigment-dyed-crew/19800-DS-PD-CREWaroon-90S-F-TT-TXTECH-COLLEGE.html</t>
  </si>
  <si>
    <t>https://www.scheels.com/p/uscape-virginia-tech-hokies-90s-flyer-pigment-dyed-crew/19800-DS-PD-CREWaroon-90S-F-VAT-VTECH-COLLEGE.html</t>
  </si>
  <si>
    <t>https://www.scheels.com/p/uscape-mississippi-state-bulldogs-90s-flyer-pigment-dyed-crew/19800-DS-PD-CREWaroon-90S-FST-MSSTATE-COLLEGE.html</t>
  </si>
  <si>
    <t>https://www.scheels.com/p/uscape-fresno-state-bulldogs-poster-pigment-dyed-crew/19800-DS-PD-CREWaroon-POST-FRS-Fresno-COLLEGE.html</t>
  </si>
  <si>
    <t>https://www.scheels.com/p/uscape-mississippi-rebels-90s-flyer-pigment-dyed-crew/19800-DS-PD-CREWlateBlue-90S-FS-MISSI-COLLEGE.html</t>
  </si>
  <si>
    <t>https://www.scheels.com/p/uscape-syracuse-orange-90s-flyer-pigment-dyed-crew/19800-DS-PD-CREWlateBlue-90S-FYR-SYRA-COLLEGE.html</t>
  </si>
  <si>
    <t>https://www.scheels.com/p/uscape-northern-arizona-lumberjacks-poster-pigment-dyed-crew/19800-DS-PD-CREWlateBlue-POST-NAU-NAU-COLLEGE.html</t>
  </si>
  <si>
    <t>https://www.scheels.com/p/uscape-womens-drake-bulldogs-starry-scape-pigment-dyed-crop-crew/19800-DS-PD-CROP-CREW-IvoryS-DR-DRAKE-COLLEGE.html</t>
  </si>
  <si>
    <t>https://www.scheels.com/p/uscape-womens-florida-gators-starry-scape-pigment-dyed-crop-crew/19800-DS-PD-CROP-CREW-IvoryS-FLA-FLOR-COLLEGE.html</t>
  </si>
  <si>
    <t>https://www.scheels.com/p/uscape-womens-tcu-horned-frogs-starry-scape-pigment-dyed-crop-crew/19800-DS-PD-CROP-CREW-IvoryS-TCU-TXCU-COLLEGE.html</t>
  </si>
  <si>
    <t>https://www.scheels.com/p/uscape-womens-tennessee-volunteers-starry-scape-pigment-dyed-crop-crew/19800-DS-PD-CROP-CREW-IvoryS-TEN-TENN-COLLEGE.html</t>
  </si>
  <si>
    <t>https://www.scheels.com/p/uscape-womens-washington-huskies-starry-scape-pigment-dyed-crop-crew/19800-DS-PD-CROP-CREW-IvoryS-WAS-WASH-COLLEGE.html</t>
  </si>
  <si>
    <t>https://www.scheels.com/p/uscape-womens-west-virginia-mountaineers-starry-scape-pigment-dyed-crop-crew/19800-DS-PD-CROP-CREW-IvoryS-WV-WVIRG-COLLEGE.html</t>
  </si>
  <si>
    <t>https://www.scheels.com/p/uscape-womens-east-carolina-pirates-starry-scape-pigment-dyed-crop-crew/19800-DS-PD-CROP-CREW-YellowS-ECU-ECU-COLLEGE.html</t>
  </si>
  <si>
    <t>https://www.scheels.com/p/uscape-womens-northern-arizona-lumberjacks-starry-scape-pigment-dyed-crop-crew/19800-DS-PD-CROP-CREW-YellowS-NAU-NAU-COLLEGE.html</t>
  </si>
  <si>
    <t>https://www.scheels.com/p/uscape-womens-mississippi-state-bulldogs-starry-scape-pigment-dyed-crop-crew/19800-DS-PD-CROP-CREWaroonSST-MSSTATE-COLLEGE.html</t>
  </si>
  <si>
    <t>https://www.scheels.com/p/uscape-womens-indiana-hoosiers-old-school-crop-hoodie/19800-DS-W08-Bone-OLDS-INUNIV-INDIANA-COLLEGE.html</t>
  </si>
  <si>
    <t>https://www.scheels.com/p/uscape-womens-old-dominion-monarchs-voyager-crop-hoodie/19800-DS-W08-Bone-VOY-ODU-OLDDOMINION-COLLEGE.html</t>
  </si>
  <si>
    <t>https://www.scheels.com/p/uscape-air-force-falcons-90s-flyer-hoodie/19800-DST-HOODIE-Bone-90S-F-AF-AIRFOR-COLLEGE.html</t>
  </si>
  <si>
    <t>https://www.scheels.com/p/uscape-boise-state-broncos-90s-flyer-hoodie/19800-DST-HOODIE-Bone-90S-F-BSU-BOIST-COLLEGE.html</t>
  </si>
  <si>
    <t>https://www.scheels.com/p/uscape-gonzaga-bulldogs-90s-flyer-hoodie/19800-DST-HOODIE-Bone-90S-F-GON-GONZA-COLLEGE.html</t>
  </si>
  <si>
    <t>https://www.scheels.com/p/uscape-texas-tech-red-raiders-90s-flyer-hoodie/19800-DST-HOODIE-Bone-90S-F-TT-TXTECH-COLLEGE.html</t>
  </si>
  <si>
    <t>https://www.scheels.com/p/uscape-north-texas-mean-green-90s-flyer-hoodie/19800-DST-HOODIE-Bone-90S-F-UNTX-NTEX-COLLEGE.html</t>
  </si>
  <si>
    <t>https://www.scheels.com/p/uscape-virginia-tech-hokies-90s-flyer-hoodie/19800-DST-HOODIE-Bone-90S-F-VAT-VTECH-COLLEGE.html</t>
  </si>
  <si>
    <t>https://www.scheels.com/p/uscape-michigan-state-spartans-90s-flyer-hoodie/19800-DST-HOODIE-Bone-90S-FCS-MISTATE-COLLEGE.html</t>
  </si>
  <si>
    <t>https://www.scheels.com/p/uscape-mississippi-state-bulldogs-90s-flyer-hoodie/19800-DST-HOODIE-Bone-90S-FST-MSSTATE-COLLEGE.html</t>
  </si>
  <si>
    <t>https://www.scheels.com/p/uscape-lsu-tigers-90s-flyer-hoodie/19800-DST-HOODIE-Bone-90S-FSU-LASTATE-COLLEGE.html</t>
  </si>
  <si>
    <t>https://www.scheels.com/p/uscape-dayton-flyers-old-school-hoodie/19800-DST-HOODIE-Bone-OLDS-DAY-DAYTON-COLLEGE.html</t>
  </si>
  <si>
    <t>https://www.scheels.com/p/uscape-fresno-state-bulldogs-old-school-hoodie/19800-DST-HOODIE-Bone-OLDS-FRS-Fresno-COLLEGE.html</t>
  </si>
  <si>
    <t>https://www.scheels.com/p/uscape-oregon-state-beavers-old-school-hoodie/19800-DST-HOODIE-Bone-OLDS-ORS-OREGST-COLLEGE.html</t>
  </si>
  <si>
    <t>https://www.scheels.com/p/uscape-tulane-green-wave-old-school-hoodie/19800-DST-HOODIE-Bone-OLDS-TUL-TULANE-COLLEGE.html</t>
  </si>
  <si>
    <t>https://www.scheels.com/p/uscape-kentucky-wildcats-old-school-hoodie/19800-DST-HOODIE-Bone-OLDS-UKENT-KENT-COLLEGE.html</t>
  </si>
  <si>
    <t>https://www.scheels.com/p/uscape-michigan-wolverines-old-school-hoodie/19800-DST-HOODIE-Bone-OLDS-UMICH-MICH-COLLEGE.html</t>
  </si>
  <si>
    <t>https://www.scheels.com/p/uscape-marshall-thundering-herd-old-school-hoodie/19800-DST-HOODIE-Bone-OLDSRS-MARSHALL-COLLEGE.html</t>
  </si>
  <si>
    <t>https://www.scheels.com/p/fanatics-kansas-city-chiefs-travis-kelce-%2387-icon-hoodie/2401-00JW-0484-7GF-1PC-Chiefs-NFL-TravisKelce.html</t>
  </si>
  <si>
    <t>https://www.scheels.com/p/nike-kansas-city-chiefs-isiah-pacheco-%2310-super-bowl-lviii-patch-jersey/2401-22NM-00A-F7G-ZE1-Chiefs-NFL-IsiahPacheco.html</t>
  </si>
  <si>
    <t>https://www.scheels.com/p/nike-seattle-seahawks-dk-metcalf-%2314-limited-alternative-jersey/2401-31NM-03LD-78F-WX0-Seahawks-NFL-DKMetcalf.html</t>
  </si>
  <si>
    <t>https://www.scheels.com/p/nike-san-francisco-49ers-george-kittle-%2385-limited-jersey/2401-31NM-49LA-73F-UZ0-49ers-NFL-GeorgeKittle.html</t>
  </si>
  <si>
    <t>https://www.scheels.com/p/nike-chicago-bears-justin-fields-%231-2023-limited-jersey/2401-31NM-CCLHVZ0BEARS-Bears-NFL-JustinFields.html</t>
  </si>
  <si>
    <t>https://www.scheels.com/p/nike-minnesota-vikings-justin-jefferson-%2318-limited-jersey/2401-31NM-MVLH015-Vikings-NFL-JustinJefferson.html</t>
  </si>
  <si>
    <t>https://www.scheels.com/p/nike-philadelphia-eagles-jalen-hurts-%231-2023-limited-jersey/2401-31NM-PELH5Y0EAGLES-Eagles-NFL-JalenHurts.html</t>
  </si>
  <si>
    <t>https://www.scheels.com/p/nike-san-francisco-49ers-george-kittle-%2385-limited-jersey/2401-31NM-SALHAZ049ERS-49ers-NFL-GeorgeKittle.html</t>
  </si>
  <si>
    <t>https://www.scheels.com/p/nike-minnesota-vikings-justin-jefferson-%2318-alternate-elite-jersey/2401-58NM-02YJ1Y0-Vikings-NFL-JustinJefferson.html</t>
  </si>
  <si>
    <t>https://www.scheels.com/p/nike-seattle-seahawks-dk-metcalf-%2314-game-alternative-jersey/2401-67NM-03LD-78F-1W0-Seahawks-NFL-DKMetcalf.html</t>
  </si>
  <si>
    <t>https://www.scheels.com/p/nike-kansas-city-chiefs-travis-kelce-%2387-fashion-jersey/2401-67NM-0DCP-7GF-4GC-Chiefs-NFL-TravisKelce.html</t>
  </si>
  <si>
    <t>https://www.scheels.com/p/nike-green-bay-packers-jordan-love-%2310-game-jersey/2401-67NM-0DT2-7TF-DKA-Packers-NFL-JordanLove.html</t>
  </si>
  <si>
    <t>https://www.scheels.com/p/nike-chicago-bears-justin-fields-%231-game-jersey/2401-67NM-7QF-2KJBEARS-Bears-NFL-JustinFields.html</t>
  </si>
  <si>
    <t>https://www.scheels.com/p/nike-green-bay-packers-jordan-love-%2310-game-jersey/2401-67NM-GPGR-7TF-018-Packers-NFL-JordanLove.html</t>
  </si>
  <si>
    <t>https://www.scheels.com/p/nike-kansas-city-chiefs-travis-kelce-%2387-game-jersey/2401-67NM-KCGH-7GF-2NE-Chiefs-NFL-TravisKelce.html</t>
  </si>
  <si>
    <t>https://www.scheels.com/p/nike-kansas-city-chiefs-nick-bolton-%2332-game-jersey/2401-67NM-KCGH6Y0CHIEFS-Chiefs-NFL-NickBolton.html</t>
  </si>
  <si>
    <t>https://www.scheels.com/p/nike-minnesota-vikings-aaron-jones-%2333-game-jersey/2401-67NM-MVGH-9MF-EY7-Vikings-NFL-AaronJones.html</t>
  </si>
  <si>
    <t>https://www.scheels.com/p/nike-new-england-patriots-drake-maye-%2310-game-jersey/2401-67NM-NPGH-8KF-XZ7-Patriots-NFL-DrakeMaye.html</t>
  </si>
  <si>
    <t>https://www.scheels.com/p/nike-san-francisco-49ers-george-kittle-%2385-game-jersey/2401-67NM-SAGH00D49ERS-49ers-NFL-GeorgeKittle.html</t>
  </si>
  <si>
    <t>https://www.scheels.com/p/nike-seattle-seahawks-geno-smith-%237-game-jersey/2401-67NM-SSGH-78F-00H-Seahawks-NFL-GenoSmith.html</t>
  </si>
  <si>
    <t>https://www.scheels.com/p/nike-womens-minnesota-vikings-justin-jefferson-%2318-game-jersey/2401-67NW-9MF-2NR-Vikings-NFL-JustinJefferson.html</t>
  </si>
  <si>
    <t>https://www.scheels.com/p/nike-womens-green-bay-packers-jordan-love-%2310-game-jersey/2401-67NW-GPGH-7TF-3NB-Packers-NFL-JordanLove.html</t>
  </si>
  <si>
    <t>https://www.scheels.com/p/nike-womens-san-francisco-49ers-george-kittle-%2385-game-jersey/2401-67NW-SAGH00D49ERS-49ers-NFL-GeorgeKittle.html</t>
  </si>
  <si>
    <t>https://www.scheels.com/p/nike-chicago-bears-caleb-williams-%2318-name-number-t-shirt/2401-N199-41L-7QF-XD0-Bears-NFL-CalebWilliams.html</t>
  </si>
  <si>
    <t>https://www.scheels.com/p/nike-minnesota-vikings-justin-jefferson-%2318-alternate-game-name-number-t-shirt/2401-N199-52M-018-Vikings-NFL-JustinJefferson.html</t>
  </si>
  <si>
    <t>https://www.scheels.com/p/nike-chicago-bears-justin-fields-%231-name-number-t-shirt/2401-N199-7QF-NAOBEARS-Bears-NFL-JustinFields.html</t>
  </si>
  <si>
    <t>https://www.scheels.com/p/nike-minnesota-vikings-justin-jefferson-%2318-name-number-t-shirt/2401-N199-9MF-NAM-Vikings-NFL-JustinJefferson.html</t>
  </si>
  <si>
    <t>https://www.scheels.com/p/nike-milwaukee-brewers-christian-yelich-%2322-name-number-t-shirt/2401-N199-MZ3-JKA-Brewers-MLB-ChristianYelich.html</t>
  </si>
  <si>
    <t>https://www.scheels.com/p/nike-milwaukee-brewers-brandon-woodruff-%2353-name-number-t-shirt/2401-N199-MZ3-JKK-Brewers-MLB-BrandonWoodruff.html</t>
  </si>
  <si>
    <t>https://www.scheels.com/p/nike-milwaukee-brewers-christian-yelich-%2322-replica-jersey/2401-T770-BR7-Y22-Brewers-MLB-ChristianYelich.html</t>
  </si>
  <si>
    <t>https://www.scheels.com/p/nike-colorado-rockies-charlie-blackmon-%2319-replica-jersey/2401-T770-DN7-B19-Rockies-MLB-CharlieBlackmon.html</t>
  </si>
  <si>
    <t>https://www.scheels.com/p/nike-seattle-mariners-julio-rodriguez-%2344-city-connect-limited-jersey/2401-T7LM-01N700V-Mariners-MLB-JulioRodriguez.html</t>
  </si>
  <si>
    <t>https://www.scheels.com/p/nike-seattle-mariners-julio-rodriguez-%2344-limited-jersey/2401-T7LM-MVA100V-Mariners-MLB-JulioRodriguez.html</t>
  </si>
  <si>
    <t>https://www.scheels.com/p/nike-seattle-mariners-julio-rodriguez-%2344-limited-jersey/2401-T7LM-MVA200V-Mariners-MLB-JulioRodriguez.html</t>
  </si>
  <si>
    <t>https://www.scheels.com/p/nike-seattle-mariners-julio-rodriguez-%2344-limited-jersey/2401-T7LM-MVHO00V-Mariners-MLB-JulioRodriguez.html</t>
  </si>
  <si>
    <t>https://www.scheels.com/p/nike-seattle-mariners-julio-rodriguez-%2344-limited-jersey/2401-T7LM-MVRO00V-Mariners-MLB-JulioRodriguez.html</t>
  </si>
  <si>
    <t>https://www.scheels.com/p/nike-milwaukee-brewers-christian-yelich-%2322-limited-jersey/2401-T7LM-MZHO00C-Brewers-MLB-ChristianYelich.html</t>
  </si>
  <si>
    <t>https://www.scheels.com/p/antigua-womens-colorado-state-rams-pepper-long-sleeve-t-shirt/4048-104951-417-E27025CBNOTCH-COSTATE-COLLEGE.html</t>
  </si>
  <si>
    <t>https://www.scheels.com/p/fanatics-minnesota-wild-kirill-kaprizov-%2397-breakaway-jersey/4067-879M-H3F-K97WILD-Wild-NHL-KirillKaprizov.html</t>
  </si>
  <si>
    <t>https://www.scheels.com/p/fanatics-minnesota-wild-joel-eriksson-ek-%2314-breakaway-jersey/4067-879M-MWIHE14WILD-Wild-NHL-JoelErikssonEk.html</t>
  </si>
  <si>
    <t>https://www.scheels.com/p/fanatics-colorado-avalanche-alexandar-georgiev-%2340-name-number-t-shirt/4067-QF6E-0513-H38-GZ4AVALANCHE-Avalanche-NHL.html</t>
  </si>
  <si>
    <t>https://www.scheels.com/p/fanatics-colorado-avalanche-mikko-rantanen-name-number-t-shirt/4067-QF6E-H38-FNG-Avalanche-NHL-MikkoRantanen.html</t>
  </si>
  <si>
    <t>https://www.scheels.com/p/fanatics-minnesota-wild-kirill-kaprizov-name-number-t-shirt/4067-QF6E-H3F-FNZWILD-Wild-NHL-KirillKaprizov.html</t>
  </si>
  <si>
    <t>https://www.scheels.com/p/nike-michigan-wolverines-rattan-hoodie/845734-31777P021543VINTWOLVERINE-MICH-COLLEGE.html</t>
  </si>
  <si>
    <t>https://www.scheels.com/p/nike-iowa-state-cyclones-drifit-black-and-white-training-long-sleeve-1%2F4-zip/845734-53181E000573BLKWHTLOGO-IASTATE-COLLEGE.html</t>
  </si>
  <si>
    <t>https://www.scheels.com/p/nike-mississippi-rebels-true-baseball-fitted-hat/845734-C16835C003201-MISIWHTNVY-MISSI-COLLEGE.html</t>
  </si>
  <si>
    <t>https://www.scheels.com/p/nike-iowa-state-cyclones-coaches-victory-polo/845734-ZMFJ9202E001170-IAST-D-IASTATE-COLLEGE.html</t>
  </si>
  <si>
    <t>https://www.scheels.com/p/nike-iowa-state-cyclones-coaches-uv-long-sleeve-t-shirt/845734-ZMFJ9267P026973-IAST-D-IASTATE-COLLEGE.html</t>
  </si>
  <si>
    <t>https://www.scheels.com/p/nike-milwaukee-bucks-giannis-antetokounmpo-%2334-2022-icon-edition-swingman-jersey/1005-DN2012-323-Bucks-NBA-GiannisAntetokounmpo.html</t>
  </si>
  <si>
    <t>https://www.scheels.com/p/nike-milwaukee-bucks-giannis-antetokounmpo-%2334-2022-association-edition-jersey/1005-DN2084-100-Bucks-NBA-GiannisAntetokounmpo.html</t>
  </si>
  <si>
    <t>https://www.scheels.com/p/nike-milwaukee-bucks-giannis-antetokounmpo-%2334-2022%2F23-statement-jersey/1005-DO9533-010-Bucks-NBA-GiannisAntetokounmpo.html</t>
  </si>
  <si>
    <t>https://www.scheels.com/p/nike-milwaukee-bucks-giannis-antetokounmpo-%2334-statement-name-number-t-shirt/1005-DV5783-015-Bucks-NBA-GiannisAntetokounmpo.html</t>
  </si>
  <si>
    <t>https://www.scheels.com/p/nike-milwaukee-bucks-giannis-antetokounmpo-%2334-2023-city-edition-jersey/1005-DX8509-407-Bucks-NBA-GiannisAntetokounmpo.html</t>
  </si>
  <si>
    <t>https://www.scheels.com/p/nike-milwaukee-bucks-giannis-antetokounmpo-%2334-select-jersey/1005-FN5911-053-Bucks-NBA-GiannisAntetokounmpo.html</t>
  </si>
  <si>
    <t>https://www.scheels.com/p/nike-milwaukee-bucks-giannis-antetokounmpo-%2334-2024-all-star-game-name-number-t-shirt/1005-HV1361-425-Bucks-NBA-GiannisAntetokounmpo.html</t>
  </si>
  <si>
    <t>https://www.scheels.com/p/under-armour-montana-state-bobcats-gameday-captains-vest/15161-UM7147-AEU03612245UM7147-MTSTATE-COLLEGE.html</t>
  </si>
  <si>
    <t>https://www.scheels.com/p/nike-kids-green-bay-packers-aj-dillon-%2328-game-jersey/16251-9Z1B7N1P9-AJPACKERS-Packers-NFL-AJDillon.html</t>
  </si>
  <si>
    <t>https://www.scheels.com/p/nike-kids-philadelphia-eagles-jalen-hurts-%231-game-jersey/16251-9Z1B7N1P9-JUEAGLES-Eagles-NFL-JalenHurts.html</t>
  </si>
  <si>
    <t>https://www.scheels.com/p/nike-kids-minnesota-vikings-j.j.-mccarthy-%239-2024-draft-pick-jersey/16251-9Z1B7N1P9-VIKMC-Vikings-NFL-J.J.McCarthy.html</t>
  </si>
  <si>
    <t>https://www.scheels.com/p/nike-kids-philadelphia-eagles-saquon-barkley-%2326-color-rush-jersey/16251-9Z1B7Z1P9-EAGSR-Eagles-NFL-SaquonBarkley.html</t>
  </si>
  <si>
    <t>https://www.scheels.com/p/nike-kids-chicago-bulls-demar-derozan-%2311-2023-city-edition-jersey/16251-9Z2B7BU8P23-BULDD-Bulls-NBA-DeMarDeRozan.html</t>
  </si>
  <si>
    <t>https://www.scheels.com/p/nike-kids-memphis-grizzlies-ja-morant-%2312-2023-city-edition-jersey/16251-9Z2B7BU8P23-GRIJM-Grizzlies-NBA-JaMorant.html</t>
  </si>
  <si>
    <t>https://www.scheels.com/p/nike-kids-charlotte-hornets-lamelo-ball-%231-2023-city-edition-jersey/16251-9Z2B7BU8P23-HOR01-Hornets-NBA-LaMeloBall.html</t>
  </si>
  <si>
    <t>https://www.scheels.com/p/nike-kids-los-angeles-lakers-lebron-james-%2323-2023-city-edition-jersey/16251-9Z2B7BU8P23-LAK23-Lakers-NBA-LeBronJames.html</t>
  </si>
  <si>
    <t>https://www.scheels.com/p/nike-kids-los-angeles-lakers-lebron-james-%2323-icon-jersey/16251-9Z2B7BX2P00-LAK23-Lakers-NBA-LeBronJames.html</t>
  </si>
  <si>
    <t>https://www.scheels.com/p/nike-kids-milwaukee-brewers-christian-yelich-%2322-alternate-replica-jersey/16251-9Z3B3ZWAP-CY-Brewers-MLB-ChristianYelich.html</t>
  </si>
  <si>
    <t>https://www.scheels.com/p/nike-kids-atlanta-braves-ronald-acuna-jr-%2313-home-name-number-t-shirt/16251-9Z3B7HN00-ATLRA-Braves-MLB-RonaldAcunaJr.html</t>
  </si>
  <si>
    <t>https://www.scheels.com/p/nike-kids-philadelphia-phillies-bryce-harper-%233-home-name-number-t-shirt/16251-9Z3B7HN00-PHIBH-Phillies-MLB-BryceHarper.html</t>
  </si>
  <si>
    <t>https://www.scheels.com/p/nike-kids-texas-rangers-marcus-semien-%232-alternative-jersey/16251-9Z3B7LA1P-RANTS-Rangers-MLB-MarcusSemien.html</t>
  </si>
  <si>
    <t>https://www.scheels.com/p/nike-kids-atlanta-braves-ronald-acuna-jr-%2313-alternative-jersey/16251-9Z3B7LA2P-ATLRA-Braves-MLB-RonaldAcunaJr.html</t>
  </si>
  <si>
    <t>https://www.scheels.com/p/nike-kids-new-york-yankees-aaron-judge-%2399-home-jersey/16251-9Z3B7LHMN00-NYYAJ-Yankees-MLB-AaronJudge.html</t>
  </si>
  <si>
    <t>https://www.scheels.com/p/nike-kids-atlanta-braves-ronald-acuna-jr-%2313-home-jersey/16251-9Z3B7LHMP-ATLRA-Braves-MLB-RonaldAcunaJr.html</t>
  </si>
  <si>
    <t>https://www.scheels.com/p/nike-kids-texas-rangers-marcus-semien-%232-home-jersey/16251-9Z3B7LHMP-RANTS-Rangers-MLB-MarcusSemien.html</t>
  </si>
  <si>
    <t>https://www.scheels.com/p/nike-kids-colorado-rockies-kris-bryant-%2323-home-jersey/16251-9Z3B7LHMP00-COLKB-Rockies-MLB-KrisBryant.html</t>
  </si>
  <si>
    <t>https://www.scheels.com/p/nike-kids-colorado-rockies-kris-bryant-%2323-city-connect-jersey/16251-9Z3B7ZCCP00-COLKB-Rockies-MLB-KrisBryant.html</t>
  </si>
  <si>
    <t>https://www.scheels.com/p/nike-kids-chicago-cubs-dansby-swanson-%237-city-connect-jersey/16251-9Z3B7ZCCP00-CUBDS-Cubs-MLB-DansbySwanson.html</t>
  </si>
  <si>
    <t>https://www.scheels.com/p/nike-kids-houston-astros-alex-bregman-%232-city-connect-jersey/16251-9Z3B7ZCCP00-HOUAB-Astros-MLB-AlexBregman.html</t>
  </si>
  <si>
    <t>https://www.scheels.com/p/nike-kids-atlanta-braves-ronald-acuna-jr-%2313-home-jersey/16251-9Z3B7ZWAP-ATLRA-Braves-MLB-RonaldAcunaJr.html</t>
  </si>
  <si>
    <t>https://www.scheels.com/p/uscape-appalachian-state-mountaineers-poster-heavyweight-crew/19800-DS-HW-CREW-BONE-POST-APPST-APPST-COLLEGE.html</t>
  </si>
  <si>
    <t>https://www.scheels.com/p/uscape-arizona-state-sun-devils-poster-heavyweight-crew/19800-DS-HW-CREW-BONE-POST-ARS-AZSTATE-COLLEGE.html</t>
  </si>
  <si>
    <t>https://www.scheels.com/p/uscape-colorado-state-rams-poster-heavyweight-crew/19800-DS-HW-CREW-BONE-POST-CSU-COSTATE-COLLEGE.html</t>
  </si>
  <si>
    <t>https://www.scheels.com/p/uscape-florida-state-seminoles-poster-heavyweight-crew/19800-DS-HW-CREW-BONE-POST-FSU-FLSTATE-COLLEGE.html</t>
  </si>
  <si>
    <t>https://www.scheels.com/p/uscape-houston-cougars-poster-heavyweight-crew/19800-DS-HW-CREW-BONE-POST-HOU-Houston-COLLEGE.html</t>
  </si>
  <si>
    <t>https://www.scheels.com/p/uscape-iowa-state-cyclones-poster-heavyweight-crew/19800-DS-HW-CREW-BONE-POST-IWS-IASTATE-COLLEGE.html</t>
  </si>
  <si>
    <t>https://www.scheels.com/p/uscape-notre-dame-fighting-irish-poster-heavyweight-crew/19800-DS-HW-CREW-BONE-POST-NOTRE-NDAME-COLLEGE.html</t>
  </si>
  <si>
    <t>https://www.scheels.com/p/uscape-oklahoma-state-cowboys-poster-heavyweight-crew/19800-DS-HW-CREW-BONE-POST-OKS-OKSTATE-COLLEGE.html</t>
  </si>
  <si>
    <t>https://www.scheels.com/p/uscape-penn-state-nittany-lions-poster-heavyweight-crew/19800-DS-HW-CREW-BONE-POST-PST-PASTATE-COLLEGE.html</t>
  </si>
  <si>
    <t>https://www.scheels.com/p/uscape-rutgers-scarlet-knights-poster-heavyweight-crew/19800-DS-HW-CREW-BONE-POST-RTX-Rutgers-COLLEGE.html</t>
  </si>
  <si>
    <t>https://www.scheels.com/p/uscape-miami-hurricanes-poster-heavyweight-crew/19800-DS-HW-CREW-BONE-POST-UMIAM-MIAMI-COLLEGE.html</t>
  </si>
  <si>
    <t>https://www.scheels.com/p/uscape-seton-hall-pirates-poster-heavyweight-crew/19800-DS-HW-CREW-BONE-POSTET-SETONHALL-COLLEGE.html</t>
  </si>
  <si>
    <t>https://www.scheels.com/p/uscape-air-force-falcons-starry-scape-heavyweight-crew/19800-DS-HW-CREW-Dusty-PinkS-AF-AIRFOR-COLLEGE.html</t>
  </si>
  <si>
    <t>https://www.scheels.com/p/uscape-lsu-tigers-starry-scape-heavyweight-crew/19800-DS-HW-CREW-Dusty-PinkSSU-LASTATE-COLLEGE.html</t>
  </si>
  <si>
    <t>https://www.scheels.com/p/uscape-northwestern-wildcats-old-school-heavyweight-crew/19800-DS-HW-CREW-DustyPink-OLDS-NWS-NW-COLLEGE.html</t>
  </si>
  <si>
    <t>https://www.scheels.com/p/uscape-southern-illinois-salukis-old-school-heavyweight-crew/19800-DS-HW-CREW-DustyPink-OLDSIL-SIUC-COLLEGE.html</t>
  </si>
  <si>
    <t>https://www.scheels.com/p/uscape-minnesota-golden-gophers-old-school-heavyweight-crew/19800-DS-HW-CREW-DustyPink-OLDSNX-MINN-COLLEGE.html</t>
  </si>
  <si>
    <t>https://www.scheels.com/p/uscape-mississippi-rebels-old-school-heavyweight-crew/19800-DS-HW-CREW-DustyPink-OLDSS-MISSI-COLLEGE.html</t>
  </si>
  <si>
    <t>https://www.scheels.com/p/uscape-stanford-cardinal-old-school-heavyweight-crew/19800-DS-HW-CREW-DustyPink-OLDSTA-STAN-COLLEGE.html</t>
  </si>
  <si>
    <t>https://www.scheels.com/p/uscape-texas-state-bobcats-old-school-heavyweight-crew/19800-DS-HW-CREW-DustyPink-OLDSWT-TXST-COLLEGE.html</t>
  </si>
  <si>
    <t>https://www.scheels.com/p/uscape-baylor-bears-starry-scape-heavyweight-crew/19800-DS-HW-CREW-DustyPinkS-BAY-BAYLOR-COLLEGE.html</t>
  </si>
  <si>
    <t>https://www.scheels.com/p/uscape-butler-bulldogs-starry-scape-heavyweight-crew/19800-DS-HW-CREW-DustyPinkS-BUT-BUTLER-COLLEGE.html</t>
  </si>
  <si>
    <t>https://www.scheels.com/p/uscape-dayton-flyers-starry-scape-heavyweight-crew/19800-DS-HW-CREW-DustyPinkS-DAY-DAYTON-COLLEGE.html</t>
  </si>
  <si>
    <t>https://www.scheels.com/p/uscape-fresno-state-bulldogs-starry-scape-heavyweight-crew/19800-DS-HW-CREW-DustyPinkS-FRS-Fresno-COLLEGE.html</t>
  </si>
  <si>
    <t>https://www.scheels.com/p/uscape-oregon-state-beavers-starry-scape-heavyweight-crew/19800-DS-HW-CREW-DustyPinkS-ORS-OREGST-COLLEGE.html</t>
  </si>
  <si>
    <t>https://www.scheels.com/p/uscape-tulane-green-wave-starry-scape-heavyweight-crew/19800-DS-HW-CREW-DustyPinkS-TUL-TULANE-COLLEGE.html</t>
  </si>
  <si>
    <t>https://www.scheels.com/p/uscape-iowa-hawkeyes-starry-scape-heavyweight-crew/19800-DS-HW-CREW-DustyPinkS-UIOWA-IOWA-COLLEGE.html</t>
  </si>
  <si>
    <t>https://www.scheels.com/p/uscape-uw-stout-blue-devils-starry-scape-heavyweight-crew/19800-DS-HW-CREW-DustyPinkS-UWS-WISCST-COLLEGE.html</t>
  </si>
  <si>
    <t>https://www.scheels.com/p/uscape-vanderbilt-commodores-starry-scape-heavyweight-crew/19800-DS-HW-CREW-DustyPinkS-VAN-VANDER-COLLEGE.html</t>
  </si>
  <si>
    <t>https://www.scheels.com/p/uscape-smu-mustangs-voyager-heavyweight-crew/19800-DS-HW-CREW-GreyHeather-VOYMU-SMU-COLLEGE.html</t>
  </si>
  <si>
    <t>https://www.scheels.com/p/uscape-southern-illinois-salukis-stars-heavyweight-crew/19800-DS-HW-CREW-GreyHeatherTARIL-SIUC-COLLEGE.html</t>
  </si>
  <si>
    <t>https://www.scheels.com/p/uscape-minnesota-golden-gophers-stars-heavyweight-crew/19800-DS-HW-CREW-GreyHeatherTARNX-MINN-COLLEGE.html</t>
  </si>
  <si>
    <t>https://www.scheels.com/p/uscape-mississippi-rebels-stars-heavyweight-crew/19800-DS-HW-CREW-GreyHeatherTARS-MISSI-COLLEGE.html</t>
  </si>
  <si>
    <t>https://www.scheels.com/p/uscape-stanford-cardinal-stars-heavyweight-crew/19800-DS-HW-CREW-GreyHeatherTARTA-STAN-COLLEGE.html</t>
  </si>
  <si>
    <t>https://www.scheels.com/p/uscape-texas-state-bobcats-stars-heavyweight-crew/19800-DS-HW-CREW-GreyHeatherTARWT-TXST-COLLEGE.html</t>
  </si>
  <si>
    <t>https://www.scheels.com/p/uscape-north-texas-mean-green-90s-flyer-pigment-dyed-crew/19800-DS-PD-CREW-Black-90S-F-UNTX-NTEX-COLLEGE.html</t>
  </si>
  <si>
    <t>https://www.scheels.com/p/uscape-michigan-state-spartans-90s-flyer-pigment-dyed-crew/19800-DS-PD-CREW-Black-90S-FCS-MISTATE-COLLEGE.html</t>
  </si>
  <si>
    <t>https://www.scheels.com/p/uscape-lsu-tigers-90s-flyer-pigment-dyed-crew/19800-DS-PD-CREW-Black-90S-FSU-LASTATE-COLLEGE.html</t>
  </si>
  <si>
    <t>https://www.scheels.com/p/uscape-butler-bulldogs-poster-pigment-dyed-crew/19800-DS-PD-CREW-Black-POST-BUT-BUTLER-COLLEGE.html</t>
  </si>
  <si>
    <t>https://www.scheels.com/p/uscape-oregon-state-beavers-poster-pigment-dyed-crew/19800-DS-PD-CREW-Black-POST-ORS-OREGST-COLLEGE.html</t>
  </si>
  <si>
    <t>https://www.scheels.com/p/uscape-tulane-green-wave-poster-pigment-dyed-crew/19800-DS-PD-CREW-Black-POST-TUL-TULANE-COLLEGE.html</t>
  </si>
  <si>
    <t>https://www.scheels.com/p/uscape-iowa-hawkeyes-poster-pigment-dyed-crew/19800-DS-PD-CREW-Black-POST-UIOWA-IOWA-COLLEGE.html</t>
  </si>
  <si>
    <t>https://www.scheels.com/p/uscape-uw-stout-blue-devils-poster-pigment-dyed-crew/19800-DS-PD-CREW-Black-POST-UWS-WISCST-COLLEGE.html</t>
  </si>
  <si>
    <t>https://www.scheels.com/p/uscape-vanderbilt-commodores-poster-pigment-dyed-crew/19800-DS-PD-CREW-Black-POST-VAN-VANDER-COLLEGE.html</t>
  </si>
  <si>
    <t>https://www.scheels.com/p/uscape-marshall-thundering-herd-poster-pigment-dyed-crew/19800-DS-PD-CREW-Black-POSTRS-MARSHALL-COLLEGE.html</t>
  </si>
  <si>
    <t>https://www.scheels.com/p/uscape-georgia-tech-yellow-jackets-90s-flyer-pigment-dyed-crew/19800-DS-PD-CREW-Yellow-90S-F-GT-GTECH-COLLEGE.html</t>
  </si>
  <si>
    <t>https://www.scheels.com/p/uscape-dayton-flyers-90s-flyer-pigment-dyed-crew/19800-DS-PD-CREWaroon-90S-F-DAY-DAYTON-COLLEGE.html</t>
  </si>
  <si>
    <t>https://www.scheels.com/p/uscape-houston-cougars-poster-pigment-dyed-crew/19800-DS-PD-CREWaroon-POST-HOU-Houston-COLLEGE.html</t>
  </si>
  <si>
    <t>https://www.scheels.com/p/uscape-iowa-state-cyclones-poster-pigment-dyed-crew/19800-DS-PD-CREWaroon-POST-IWS-IASTATE-COLLEGE.html</t>
  </si>
  <si>
    <t>https://www.scheels.com/p/uscape-marquette-golden-eagles-90s-flyer-pigment-dyed-crew/19800-DS-PD-CREWlate-Blue-90S-FAR-MARQ-COLLEGE.html</t>
  </si>
  <si>
    <t>https://www.scheels.com/p/uscape-byu-cougars-poster-pigment-dyed-crew/19800-DS-PD-CREWlate-Blue-POST-BYU-BYU-COLLEGE.html</t>
  </si>
  <si>
    <t>https://www.scheels.com/p/uscape-kansas-jayhawks-poster-pigment-dyed-crew/19800-DS-PD-CREWlate-Blue-POST-KS-KANS-COLLEGE.html</t>
  </si>
  <si>
    <t>https://www.scheels.com/p/uscape-virginia-cavaliers-90s-flyer-pigment-dyed-crew/19800-DS-PD-CREWlateBlue-90S-F-VA-VIRG-COLLEGE.html</t>
  </si>
  <si>
    <t>https://www.scheels.com/p/uscape-florida-gators-poster-pigment-dyed-crew/19800-DS-PD-CREWlateBlue-POST-FLA-FLOR-COLLEGE.html</t>
  </si>
  <si>
    <t>https://www.scheels.com/p/uscape-nevada-wolf-pack-poster-pigment-dyed-crew/19800-DS-PD-CREWlateBlue-POST-NVR-NEVA-COLLEGE.html</t>
  </si>
  <si>
    <t>https://www.scheels.com/p/uscape-rice-owls-poster-pigment-dyed-crew/19800-DS-PD-CREWlateBlue-POST-RIC-Rice-COLLEGE.html</t>
  </si>
  <si>
    <t>https://www.scheels.com/p/uscape-villanova-wildcats-poster-pigment-dyed-crew/19800-DS-PD-CREWlateBlue-POST-VU-VILLA-COLLEGE.html</t>
  </si>
  <si>
    <t>https://www.scheels.com/p/uscape-womens-gonzaga-bulldogs-starry-scape-pigment-dyed-crop-crew/19800-DS-PD-CROP-CREW-IvoryS-GON-GONZA-COLLEGE.html</t>
  </si>
  <si>
    <t>https://www.scheels.com/p/uscape-womens-texas-tech-red-raiders-starry-scape-pigment-dyed-crop-crew/19800-DS-PD-CROP-CREW-IvoryS-TT-TXTECH-COLLEGE.html</t>
  </si>
  <si>
    <t>https://www.scheels.com/p/uscape-womens-virginia-tech-hokies-starry-scape-pigment-dyed-crop-crew/19800-DS-PD-CROP-CREW-IvoryS-VAT-VTECH-COLLEGE.html</t>
  </si>
  <si>
    <t>https://www.scheels.com/p/uscape-womens-michigan-state-spartans-starry-scape-pigment-dyed-crop-crew/19800-DS-PD-CROP-CREW-IvorySCS-MISTATE-COLLEGE.html</t>
  </si>
  <si>
    <t>https://www.scheels.com/p/uscape-womens-lsu-tigers-starry-scape-pigment-dyed-crop-crew/19800-DS-PD-CROP-CREW-IvorySSU-LASTATE-COLLEGE.html</t>
  </si>
  <si>
    <t>https://www.scheels.com/p/uscape-womens-georgia-tech-yellow-jackets-starry-scape-pigment-dyed-crop-crew/19800-DS-PD-CROP-CREW-YellowS-GT-GTECH-COLLEGE.html</t>
  </si>
  <si>
    <t>https://www.scheels.com/p/uscape-womens-loyola-ramblers-starry-scape-pigment-dyed-crop-crew/19800-DS-PD-CROP-CREW-YellowSOY-LOYOLA-COLLEGE.html</t>
  </si>
  <si>
    <t>https://www.scheels.com/p/uscape-womens-james-madison-dukes-voyager-crop-hoodie/19800-DS-W08-Bone-VOY-JMU-JAMESMADISON-COLLEGE.html</t>
  </si>
  <si>
    <t>https://www.scheels.com/p/uscape-womens-southern-mississippi-golden-eagles-voyager-crop-hoodie/19800-DS-W08-Bone-VOY-USM-SOUTHERNMISS-COLLEGE.html</t>
  </si>
  <si>
    <t>https://www.scheels.com/p/uscape-baylor-bears-90s-flyer-hoodie/19800-DST-HOODIE-Bone-90S-F-BAY-BAYLOR-COLLEGE.html</t>
  </si>
  <si>
    <t>https://www.scheels.com/p/uscape-butler-bulldogs-90s-flyer-hoodie/19800-DST-HOODIE-Bone-90S-F-BUT-BUTLER-COLLEGE.html</t>
  </si>
  <si>
    <t>https://www.scheels.com/p/uscape-dayton-flyers-90s-flyer-hoodie/19800-DST-HOODIE-Bone-90S-F-DAY-DAYTON-COLLEGE.html</t>
  </si>
  <si>
    <t>https://www.scheels.com/p/uscape-fresno-state-bulldogs-90s-flyer-hoodie/19800-DST-HOODIE-Bone-90S-F-FRS-Fresno-COLLEGE.html</t>
  </si>
  <si>
    <t>https://www.scheels.com/p/uscape-oregon-state-beavers-90s-flyer-hoodie/19800-DST-HOODIE-Bone-90S-F-ORS-OREGST-COLLEGE.html</t>
  </si>
  <si>
    <t>https://www.scheels.com/p/uscape-tulane-green-wave-90s-flyer-hoodie/19800-DST-HOODIE-Bone-90S-F-TUL-TULANE-COLLEGE.html</t>
  </si>
  <si>
    <t>https://www.scheels.com/p/uscape-iowa-hawkeyes-90s-flyer-hoodie/19800-DST-HOODIE-Bone-90S-F-UIOWA-IOWA-COLLEGE.html</t>
  </si>
  <si>
    <t>https://www.scheels.com/p/uscape-kentucky-wildcats-90s-flyer-hoodie/19800-DST-HOODIE-Bone-90S-F-UKENT-KENT-COLLEGE.html</t>
  </si>
  <si>
    <t>https://www.scheels.com/p/uscape-vanderbilt-commodores-90s-flyer-hoodie/19800-DST-HOODIE-Bone-90S-F-VAN-VANDER-COLLEGE.html</t>
  </si>
  <si>
    <t>https://www.scheels.com/p/uscape-marshall-thundering-herd-90s-flyer-hoodie/19800-DST-HOODIE-Bone-90S-FRS-MARSHALL-COLLEGE.html</t>
  </si>
  <si>
    <t>https://www.scheels.com/p/uscape-appalachian-state-mountaineers-old-school-hoodie/19800-DST-HOODIE-Bone-OLDS-APPST-APPST-COLLEGE.html</t>
  </si>
  <si>
    <t>https://www.scheels.com/p/uscape-colorado-state-rams-old-school-hoodie/19800-DST-HOODIE-Bone-OLDS-CSU-COSTATE-COLLEGE.html</t>
  </si>
  <si>
    <t>https://www.scheels.com/p/uscape-houston-cougars-old-school-hoodie/19800-DST-HOODIE-Bone-OLDS-HOU-Houston-COLLEGE.html</t>
  </si>
  <si>
    <t>https://www.scheels.com/p/uscape-iowa-state-cyclones-old-school-hoodie/19800-DST-HOODIE-Bone-OLDS-IWS-IASTATE-COLLEGE.html</t>
  </si>
  <si>
    <t>https://www.scheels.com/p/uscape-notre-dame-fighting-irish-old-school-hoodie/19800-DST-HOODIE-Bone-OLDS-NOTRE-NDAME-COLLEGE.html</t>
  </si>
  <si>
    <t>https://www.scheels.com/p/uscape-oklahoma-state-cowboys-old-school-hoodie/19800-DST-HOODIE-Bone-OLDS-OKS-OKSTATE-COLLEGE.html</t>
  </si>
  <si>
    <t>https://www.scheels.com/p/uscape-penn-state-nittany-lions-old-school-hoodie/19800-DST-HOODIE-Bone-OLDS-PST-PASTATE-COLLEGE.html</t>
  </si>
  <si>
    <t>https://www.scheels.com/p/uscape-rutgers-scarlet-knights-old-school-hoodie/19800-DST-HOODIE-Bone-OLDS-RTX-Rutgers-COLLEGE.html</t>
  </si>
  <si>
    <t>https://www.scheels.com/p/nike-cincinnati-bengals-joe-burrow-%239-2023-limited-jersey/2401-31NM-CGLA0Y0BENGALS-Bengals-NFL-JoeBurrow.html</t>
  </si>
  <si>
    <t>https://www.scheels.com/p/nike-kansas-city-chiefs-travis-kelce-%2387-2023-limited-jersey/2401-31NM-KCLH8Y0CHIEFS-Chiefs-NFL-TravisKelce.html</t>
  </si>
  <si>
    <t>https://www.scheels.com/p/nike-minnesota-vikings-tj-hockenson-%2387-limited-jersey/2401-31NM-MVLH-9MF-ZZ1-Vikings-NFL-TJHockenson.html</t>
  </si>
  <si>
    <t>https://www.scheels.com/p/nike-san-francisco-49ers-christian-mccaffrey-%2323-limited-jersey/2401-31NM-SALHEZ1-49ers-NFL-ChristianMcCaffrey.html</t>
  </si>
  <si>
    <t>https://www.scheels.com/p/nike-minnesota-vikings-tj-hockenson-%2387-alternate-game-jersey/2401-67NM-02YJ-9MF-EY1-Vikings-NFL-TJHockenson.html</t>
  </si>
  <si>
    <t>https://www.scheels.com/p/nike-cincinnati-bengals-joe-burrow-%239-game-jersey/2401-67NM-9AF-2KEBENGALS-Bengals-NFL-JoeBurrow.html</t>
  </si>
  <si>
    <t>https://www.scheels.com/p/nike-baltimore-ravens-lamar-jackson-%238-alternate-game-jersey/2401-67NM-BR2A-8GF-2LA-Ravens-NFL-LamarJackson.html</t>
  </si>
  <si>
    <t>https://www.scheels.com/p/nike-cincinnati-bengals-jamarr-chase-%231-game-jersey/2401-67NM-CAGR-9AF-2PJ-Bengals-NFL-JaMarrChase.html</t>
  </si>
  <si>
    <t>https://www.scheels.com/p/nike-chicago-bears-caleb-williams-%2318-game-jersey/2401-67NM-CBGH-7QF-DZ8-Bears-NFL-CalebWilliams.html</t>
  </si>
  <si>
    <t>https://www.scheels.com/p/nike-miami-dolphins-tyreek-hill-%2310-game-jersey/2401-67NM-MDGA-9PF-3Z0-Dolphins-NFL-TyreekHill.html</t>
  </si>
  <si>
    <t>https://www.scheels.com/p/nike-san-francisco-49ers-ricky-pearsall-%2314-game-jersey/2401-67NM-SAGH-9BF-01R-49ers-NFL-RickyPearsall.html</t>
  </si>
  <si>
    <t>https://www.scheels.com/p/nike-san-francisco-49ers-deebo-samuel-sr-%231-game-jersey/2401-67NM-SAGH-9BF-01U-49ers-NFL-DeeboSamuelSr.html</t>
  </si>
  <si>
    <t>https://www.scheels.com/p/nike-san-francisco-49ers-christian-mccaffrey-%2323-game-jersey/2401-67NM-SAGH6Z2-49ers-NFL-ChristianMcCaffrey.html</t>
  </si>
  <si>
    <t>https://www.scheels.com/p/nike-womens-miami-dolphins-tyreek-hill-%2310-game-jersey/2401-67NW-MDGH-9PF-3Z0-Dolphins-NFL-TyreekHill.html</t>
  </si>
  <si>
    <t>https://www.scheels.com/p/nike-los-angeles-dodgers-shohei-ohtani-%2317-name-number-t-shirt/2401-N199-4EW-LD9-01E-Dodgers-MLB-ShoheiOhtani.html</t>
  </si>
  <si>
    <t>https://www.scheels.com/p/nike-st.-louis-cardinals-paul-goldschmidt-%2346-name-number-t-shirt/2401-N199-62QVC1-Cardinals-MLB-PaulGoldschmidt.html</t>
  </si>
  <si>
    <t>https://www.scheels.com/p/nike-new-york-mets-francisco-lindor-name-number-t-shirt/2401-N199-NM3-JKMMETS-Mets-MLB-FranciscoLindor.html</t>
  </si>
  <si>
    <t>https://www.scheels.com/p/nike-kansas-city-royals-bobby-witt-jr-%237-replica-jersey/2401-T770-ROBD1Z0ROYALS-Royals-MLB-BobbyWittJr.html</t>
  </si>
  <si>
    <t>https://www.scheels.com/p/nike-women-kansas-city-royals-bobby-witt-jr-%237-replica-jersey/2401-T773-RORH1Z0ROYALS-Royals-MLB-BobbyWittJr.html</t>
  </si>
  <si>
    <t>https://www.scheels.com/p/nike-milwaukee-brewers-rhys-hoskins-%2312-city-connect-jersey/2401-T7LM-03VY-MZ9-XB6-Brewers-MLB-RhysHoskins.html</t>
  </si>
  <si>
    <t>https://www.scheels.com/p/nike-milwaukee-brewers-rhys-hoskins-%2312-limited-jersey/2401-T7LM-MZA2-MZ9-XB6-Brewers-MLB-RhysHoskins.html</t>
  </si>
  <si>
    <t>https://www.scheels.com/p/nike-milwaukee-brewers-rhys-hoskins-%2312-limited-jersey/2401-T7LM-MZHO-MZ9-XB6-Brewers-MLB-RhysHoskins.html</t>
  </si>
  <si>
    <t>https://www.scheels.com/p/nike-kansas-city-royals-vinnie-pasquantino-%239-limited-jersey/2401-T7LM-ROHO00L-Royals-MLB-VinniePasquantino.html</t>
  </si>
  <si>
    <t>https://www.scheels.com/p/nike-texas-rangers-corey-seager-%235-city-connect-limited-jersey/2401-T7LM-TECC-TE9-00H-Rangers-MLB-CoreySeager.html</t>
  </si>
  <si>
    <t>https://www.scheels.com/p/antigua-womens-colorado-state-rams-course-vest/2531740-10463479K01-EG5526-79K-COSTATE-COLLEGE.html</t>
  </si>
  <si>
    <t>https://www.scheels.com/p/fanatics-vegas-golden-knights-jack-eichel-%239-breakaway-jersey/4067-879M-VEGX00C-GoldenKnights-NHL-JackEichel.html</t>
  </si>
  <si>
    <t>https://www.scheels.com/p/fanatics-women-colorado-avalanche-cale-makar-%238-breakaway-jersey/4067-879W-CAVH-H38-M08-Avalanche-NHL-CaleMakar.html</t>
  </si>
  <si>
    <t>https://www.scheels.com/p/genuine-stuff-kids-minnesota-wild-kirill-kaprizov-%2397-premier-alternate-jersey/655419-9K5BSHAUF-WLDKK-Wild-NHL-KirillKaprizov.html</t>
  </si>
  <si>
    <t>https://www.scheels.com/p/nike-iowa-hawkeyes-dribble-t-shirt/845734-21372P021678WMNSBBTRIBLEND-IOWA-COLLEGE.html</t>
  </si>
  <si>
    <t>https://www.scheels.com/p/nike-minnesota-golden-gophers-vintage-drifit-training-long-sleeve-1%2F4-zip/845734-53181E001138UOFMCOLLECTION-MINN-COLLEGE.html</t>
  </si>
  <si>
    <t>https://www.scheels.com/p/nike-kids-iowa-hawkeyes-caitlin-clark-record-breaking-collection-history-made-t-shirt/845734-B11377P030437-IOWAANCCIOWA-IOWA-COLLEGE.html</t>
  </si>
  <si>
    <t>https://www.scheels.com/p/nike-iowa-state-cyclones-core-brock-purdy-%2315-t-shirt/845734-M11332P029518-IASTNPISU-IASTATE-COLLEGE.html</t>
  </si>
  <si>
    <t>https://www.scheels.com/p/nike-kentucky-wildcats-rattan-hoodie/845734-M31777P027307-KTCYVVINTAGE-KENT-COLLEGE.html</t>
  </si>
  <si>
    <t>https://www.scheels.com/p/nike-north-carolina-tar-heels-rattan-hoodie/845734-M31777P027307-UNCLVVINTAGE-NCAR-COLLEGE.html</t>
  </si>
  <si>
    <t>https://www.scheels.com/p/nike-colorado-buffaloes-we-here-hoodie/845734-M31777P029112-COLONCPPRIME-COLO-COLLEGE.html</t>
  </si>
  <si>
    <t>https://www.scheels.com/p/nike-womens-colorado-buffaloes-we-here-crew/845734-W33095P029114-COLONCPPRIME-COLO-COLLEGE.html</t>
  </si>
  <si>
    <t>https://www.scheels.com/p/nike-minnesota-timberwolves-anthony-edwards-%235-swingman-jersey/1005-DN2013-427-Timberwolves-NBA-AnthonyEdwards.html</t>
  </si>
  <si>
    <t>https://www.scheels.com/p/nike-minnesota-timberwolves-anthony-edwards-%235-statement-name-number-t-shirt/1005-DV5785-062-Timberwolves-NBA-AnthonyEdwards.html</t>
  </si>
  <si>
    <t>https://www.scheels.com/p/nike-denver-broncos-john-elway-%237-retro-name-number-t-shirt/16251-9N1B7FMA3N01BRONCOS-Broncos-NFL-JohnElway.html</t>
  </si>
  <si>
    <t>https://www.scheels.com/p/nike-kids-charlotte-hornets-lamelo-ball-%231-swingman-jersey/16251-9Y2B7BX2P00HORNETS-Hornets-NBA-LaMeloBall.html</t>
  </si>
  <si>
    <t>https://www.scheels.com/p/nike-kids-kansas-city-chiefs-patrick-mahomes-%2315-super-bowl-lviii-patch-jersey/16251-9Z1B7F158-CHIPM-Chiefs-NFL-PatrickMahomes.html</t>
  </si>
  <si>
    <t>https://www.scheels.com/p/nike-kids-kansas-city-chiefs-patrick-mahomes-%2315-super-bowl-lviii-patch-jersey/16251-9Z1B7NSK8-CHIPM-Chiefs-NFL-PatrickMahomes.html</t>
  </si>
  <si>
    <t>https://www.scheels.com/p/nike-kids-golden-state-warriors-steph-curry-%2330-icon-jersey/16251-9Z2B3BX6P00-WARSC-Warriors-NBA-StephCurry.html</t>
  </si>
  <si>
    <t>https://www.scheels.com/p/nike-kids-los-angeles-lakers-lebron-james-%236-hardwood-classic-jersey/16251-9Z2B7BU7P-06LAKERS-Lakers-NBA-LeBronJames.html</t>
  </si>
  <si>
    <t>https://www.scheels.com/p/nike-kids-utah-jazz-lauri-markkanen-%2323-hardwood-classic-jersey/16251-9Z2B7BU7P23-JAZLM-Jazz-NBA-LauriMarkkanen.html</t>
  </si>
  <si>
    <t>https://www.scheels.com/p/nike-kids-orlando-magic-paolo-banchero-%235-city-edition-jersey/16251-9Z2B7BU8P-PBMAGIC-Magic-NBA-PaoloBanchero.html</t>
  </si>
  <si>
    <t>https://www.scheels.com/p/nike-kids-milwaukee-bucks-damian-lillard-%230-city-edition-jersey/16251-9Z2B7BU8P23-BCKDL-Bucks-NBA-DamianLillard.html</t>
  </si>
  <si>
    <t>https://www.scheels.com/p/nike-kids-boston-celtics-jayson-tatum-%230-2023-city-edition-jersey/16251-9Z2B7BU8P23-CELJT-Celtics-NBA-JaysonTatum.html</t>
  </si>
  <si>
    <t>https://www.scheels.com/p/nike-kids-utah-jazz-lauri-markkanen-%2323-2023-city-edition-jersey/16251-9Z2B7BU8P23-JAZLM-Jazz-NBA-LauriMarkkanen.html</t>
  </si>
  <si>
    <t>https://www.scheels.com/p/nike-kids-denver-nuggets-nikola-jokic-%2315-2023-city-edition-jersey/16251-9Z2B7BU8P23-NUGNJ-Nuggets-NBA-NikolaJokic.html</t>
  </si>
  <si>
    <t>https://www.scheels.com/p/nike-kids-golden-state-warriors-steph-curry-%2330-2023-city-edition-jersey/16251-9Z2B7BU8P23-WARSC-Warriors-NBA-StephCurry.html</t>
  </si>
  <si>
    <t>https://www.scheels.com/p/nike-kids-indiana-fever-caitlin-clark-%2322-rebel-edition-jersey/16251-9Z2B7BWBP00-IFVCC-Fever-WNBA-CaitlinClark.html</t>
  </si>
  <si>
    <t>https://www.scheels.com/p/nike-kids-milwaukee-bucks-damian-lillard-%230-association-jersey/16251-9Z2B7BX1P00-BCKDL-Bucks-NBA-DamianLillard.html</t>
  </si>
  <si>
    <t>https://www.scheels.com/p/nike-kids-golden-state-warriors-steph-curry-%2330-swingman-jersey/16251-9Z2B7BX1P00-WARSC-Warriors-NBA-StephCurry.html</t>
  </si>
  <si>
    <t>https://www.scheels.com/p/nike-kids-milwaukee-bucks-damian-lillard-%230-icon-jersey/16251-9Z2B7BX2P00-BCKDL-Bucks-NBA-DamianLillard.html</t>
  </si>
  <si>
    <t>https://www.scheels.com/p/nike-kids-cleveland-cavaliers-donovan-mitchell-%2345-icon-jersey/16251-9Z2B7BX2P00-Cavaliers-NBA-DonovanMitchell.html</t>
  </si>
  <si>
    <t>https://www.scheels.com/p/nike-kids-denver-nuggets-nikola-jokic-%2315-icon-jersey/16251-9Z2B7BX2P00-NUGNJ-Nuggets-NBA-NikolaJokic.html</t>
  </si>
  <si>
    <t>https://www.scheels.com/p/nike-kids-san-diego-padres-manny-machado-%2313-home-jersey/16251-9Z3B7LHMP00-SDPMM-Padres-MLB-MannyMachado.html</t>
  </si>
  <si>
    <t>https://www.scheels.com/p/nike-kids-milwaukee-brewers-willy-adames-%2327-city-connect-jersey/16251-9Z3B7ZCCP00-MILWA-Brewers-MLB-WillyAdames.html</t>
  </si>
  <si>
    <t>https://www.scheels.com/p/uscape-delaware-fighting-blue-hens-poster-heavyweight-crew/19800-DS-HW-CREW-BONE-POST-DEL-DELAWARE-COLLEGE.html</t>
  </si>
  <si>
    <t>https://www.scheels.com/p/uscape-harvard-crimson-poster-heavyweight-crew/19800-DS-HW-CREW-BONE-POST-HARVARD-HARV-COLLEGE.html</t>
  </si>
  <si>
    <t>https://www.scheels.com/p/uscape-kansas-state-wildcats-poster-heavyweight-crew/19800-DS-HW-CREW-BONE-POST-KSST-KSSTATE-COLLEGE.html</t>
  </si>
  <si>
    <t>https://www.scheels.com/p/uscape-indiana-hoosiers-stars-heavyweight-crew/19800-DS-HW-CREW-BONETAR-INUNIV-INDIANA-COLLEGE.html</t>
  </si>
  <si>
    <t>https://www.scheels.com/p/uscape-central-florida-knights-old-school-heavyweight-crew/19800-DS-HW-CREW-Dusty-Pink-OLDS-CF-UCF-COLLEGE.html</t>
  </si>
  <si>
    <t>https://www.scheels.com/p/uscape-marquette-golden-eagles-old-school-heavyweight-crew/19800-DS-HW-CREW-Dusty-Pink-OLDSAR-MARQ-COLLEGE.html</t>
  </si>
  <si>
    <t>https://www.scheels.com/p/uscape-maryland-terrapins-old-school-heavyweight-crew/19800-DS-HW-CREW-Dusty-Pink-OLDSD-MARYL-COLLEGE.html</t>
  </si>
  <si>
    <t>https://www.scheels.com/p/uscape-california-golden-bears-starry-scape-heavyweight-crew/19800-DS-HW-CREW-Dusty-PinkS-CAL-UCBERK-COLLEGE.html</t>
  </si>
  <si>
    <t>https://www.scheels.com/p/uscape-kentucky-wildcats-starry-scape-heavyweight-crew/19800-DS-HW-CREW-Dusty-PinkS-UKENT-KENT-COLLEGE.html</t>
  </si>
  <si>
    <t>https://www.scheels.com/p/uscape-marshall-thundering-herd-starry-scape-heavyweight-crew/19800-DS-HW-CREW-Dusty-PinkSRS-MARSHALL-COLLEGE.html</t>
  </si>
  <si>
    <t>https://www.scheels.com/p/uscape-alabama-crimson-tide-old-school-heavyweight-crew/19800-DS-HW-CREW-DustyPink-OLDS-AL-ALAB-COLLEGE.html</t>
  </si>
  <si>
    <t>https://www.scheels.com/p/uscape-arkansas-razorbacks-old-school-heavyweight-crew/19800-DS-HW-CREW-DustyPink-OLDS-ARK-ARK-COLLEGE.html</t>
  </si>
  <si>
    <t>https://www.scheels.com/p/uscape-east-carolina-pirates-old-school-heavyweight-crew/19800-DS-HW-CREW-DustyPink-OLDS-ECU-ECU-COLLEGE.html</t>
  </si>
  <si>
    <t>https://www.scheels.com/p/uscape-illinois-fighting-illini-old-school-heavyweight-crew/19800-DS-HW-CREW-DustyPink-OLDS-IL-ILLI-COLLEGE.html</t>
  </si>
  <si>
    <t>https://www.scheels.com/p/uscape-northern-arizona-lumberjacks-old-school-heavyweight-crew/19800-DS-HW-CREW-DustyPink-OLDS-NAU-NAU-COLLEGE.html</t>
  </si>
  <si>
    <t>https://www.scheels.com/p/uscape-nebraska-cornhuskers-old-school-heavyweight-crew/19800-DS-HW-CREW-DustyPink-OLDS-NB-NEBR-COLLEGE.html</t>
  </si>
  <si>
    <t>https://www.scheels.com/p/uscape-providence-friars-old-school-heavyweight-crew/19800-DS-HW-CREW-DustyPink-OLDS-PRO-PFC-COLLEGE.html</t>
  </si>
  <si>
    <t>https://www.scheels.com/p/uscape-virginia-cavaliers-old-school-heavyweight-crew/19800-DS-HW-CREW-DustyPink-OLDS-VA-VIRG-COLLEGE.html</t>
  </si>
  <si>
    <t>https://www.scheels.com/p/uscape-wake-forest-deacons-old-school-heavyweight-crew/19800-DS-HW-CREW-DustyPink-OLDS-WF-WAKE-COLLEGE.html</t>
  </si>
  <si>
    <t>https://www.scheels.com/p/uscape-appalachian-state-mountaineers-starry-scape-heavyweight-crew/19800-DS-HW-CREW-DustyPinkS-APPST-APPST-COLLEGE.html</t>
  </si>
  <si>
    <t>https://www.scheels.com/p/uscape-arizona-state-sun-devils-starry-scape-heavyweight-crew/19800-DS-HW-CREW-DustyPinkS-ARS-AZSTATE-COLLEGE.html</t>
  </si>
  <si>
    <t>https://www.scheels.com/p/uscape-bowling-green-falcons-starry-scape-heavyweight-crew/19800-DS-HW-CREW-DustyPinkS-BOW-BOWLING-COLLEGE.html</t>
  </si>
  <si>
    <t>https://www.scheels.com/p/uscape-colorado-state-rams-starry-scape-heavyweight-crew/19800-DS-HW-CREW-DustyPinkS-CSU-COSTATE-COLLEGE.html</t>
  </si>
  <si>
    <t>https://www.scheels.com/p/uscape-florida-state-seminoles-starry-scape-heavyweight-crew/19800-DS-HW-CREW-DustyPinkS-FSU-FLSTATE-COLLEGE.html</t>
  </si>
  <si>
    <t>https://www.scheels.com/p/uscape-illinois-state-redbirds-starry-scape-heavyweight-crew/19800-DS-HW-CREW-DustyPinkS-ILS-ILSTATE-COLLEGE.html</t>
  </si>
  <si>
    <t>https://www.scheels.com/p/uscape-iowa-state-cyclones-starry-scape-heavyweight-crew/19800-DS-HW-CREW-DustyPinkS-IWS-IASTATE-COLLEGE.html</t>
  </si>
  <si>
    <t>https://www.scheels.com/p/uscape-oklahoma-state-cowboys-starry-scape-heavyweight-crew/19800-DS-HW-CREW-DustyPinkS-OKS-OKSTATE-COLLEGE.html</t>
  </si>
  <si>
    <t>https://www.scheels.com/p/uscape-penn-state-nittany-lions-starry-scape-heavyweight-crew/19800-DS-HW-CREW-DustyPinkS-PST-PASTATE-COLLEGE.html</t>
  </si>
  <si>
    <t>https://www.scheels.com/p/uscape-rutgers-scarlet-knights-starry-scape-heavyweight-crew/19800-DS-HW-CREW-DustyPinkS-RTX-Rutgers-COLLEGE.html</t>
  </si>
  <si>
    <t>https://www.scheels.com/p/uscape-vermont-catamounts-starry-scape-heavyweight-crew/19800-DS-HW-CREW-DustyPinkS-VER-VERMONT-COLLEGE.html</t>
  </si>
  <si>
    <t>https://www.scheels.com/p/uscape-northwestern-wildcats-voyager-heavyweight-crew/19800-DS-HW-CREW-GreyHeather-VOY-NWS-NW-COLLEGE.html</t>
  </si>
  <si>
    <t>https://www.scheels.com/p/uscape-southern-illinois-salukis-voyager-heavyweight-crew/19800-DS-HW-CREW-GreyHeather-VOYIL-SIUC-COLLEGE.html</t>
  </si>
  <si>
    <t>https://www.scheels.com/p/uscape-minnesota-golden-gophers-voyager-heavyweight-crew/19800-DS-HW-CREW-GreyHeather-VOYNX-MINN-COLLEGE.html</t>
  </si>
  <si>
    <t>https://www.scheels.com/p/uscape-mississippi-rebels-voyager-heavyweight-crew/19800-DS-HW-CREW-GreyHeather-VOYS-MISSI-COLLEGE.html</t>
  </si>
  <si>
    <t>https://www.scheels.com/p/uscape-texas-state-bobcats-voyager-heavyweight-crew/19800-DS-HW-CREW-GreyHeather-VOYWT-TXST-COLLEGE.html</t>
  </si>
  <si>
    <t>https://www.scheels.com/p/uscape-providence-friars-stars-heavyweight-crew/19800-DS-HW-CREW-GreyHeatherTAR-PRO-PFC-COLLEGE.html</t>
  </si>
  <si>
    <t>https://www.scheels.com/p/uscape-virginia-cavaliers-stars-heavyweight-crew/19800-DS-HW-CREW-GreyHeatherTAR-VA-VIRG-COLLEGE.html</t>
  </si>
  <si>
    <t>https://www.scheels.com/p/uscape-wake-forest-deacons-stars-heavyweight-crew/19800-DS-HW-CREW-GreyHeatherTAR-WF-WAKE-COLLEGE.html</t>
  </si>
  <si>
    <t>https://www.scheels.com/p/uscape-fresno-state-bulldogs-90s-flyer-pigment-dyed-crew/19800-DS-PD-CREW-Black-90S-F-FRS-Fresno-COLLEGE.html</t>
  </si>
  <si>
    <t>https://www.scheels.com/p/uscape-oregon-state-beavers-90s-flyer-pigment-dyed-crew/19800-DS-PD-CREW-Black-90S-F-ORS-OREGST-COLLEGE.html</t>
  </si>
  <si>
    <t>https://www.scheels.com/p/uscape-tulane-green-wave-90s-flyer-pigment-dyed-crew/19800-DS-PD-CREW-Black-90S-F-TUL-TULANE-COLLEGE.html</t>
  </si>
  <si>
    <t>https://www.scheels.com/p/uscape-iowa-hawkeyes-90s-flyer-pigment-dyed-crew/19800-DS-PD-CREW-Black-90S-F-UIOWA-IOWA-COLLEGE.html</t>
  </si>
  <si>
    <t>https://www.scheels.com/p/uscape-vanderbilt-commodores-90s-flyer-pigment-dyed-crew/19800-DS-PD-CREW-Black-90S-F-VAN-VANDER-COLLEGE.html</t>
  </si>
  <si>
    <t>https://www.scheels.com/p/uscape-marshall-thundering-herd-90s-flyer-pigment-dyed-crew/19800-DS-PD-CREW-Black-90S-FRS-MARSHALL-COLLEGE.html</t>
  </si>
  <si>
    <t>https://www.scheels.com/p/uscape-appalachian-state-mountaineers-poster-pigment-dyed-crew/19800-DS-PD-CREW-Black-POST-APPST-APPST-COLLEGE.html</t>
  </si>
  <si>
    <t>https://www.scheels.com/p/uscape-arizona-state-sun-devils-poster-pigment-dyed-crew/19800-DS-PD-CREW-Black-POST-ARS-AZSTATE-COLLEGE.html</t>
  </si>
  <si>
    <t>https://www.scheels.com/p/uscape-colorado-state-rams-poster-pigment-dyed-crew/19800-DS-PD-CREW-Black-POST-CSU-COSTATE-COLLEGE.html</t>
  </si>
  <si>
    <t>https://www.scheels.com/p/uscape-florida-state-seminoles-poster-pigment-dyed-crew/19800-DS-PD-CREW-Black-POST-FSU-FLSTATE-COLLEGE.html</t>
  </si>
  <si>
    <t>https://www.scheels.com/p/uscape-oklahoma-state-cowboys-poster-pigment-dyed-crew/19800-DS-PD-CREW-Black-POST-OKS-OKSTATE-COLLEGE.html</t>
  </si>
  <si>
    <t>https://www.scheels.com/p/uscape-rutgers-scarlet-knights-poster-pigment-dyed-crew/19800-DS-PD-CREW-Black-POST-RTX-Rutgers-COLLEGE.html</t>
  </si>
  <si>
    <t>https://www.scheels.com/p/uscape-miami-hurricanes-poster-pigment-dyed-crew/19800-DS-PD-CREW-Black-POST-UMIAM-MIAMI-COLLEGE.html</t>
  </si>
  <si>
    <t>https://www.scheels.com/p/uscape-northern-colorado-bears-90s-flyer-pigment-dyed-crew/19800-DS-PD-CREW-Yellow-90S-F-NCL-NCOLO-COLLEGE.html</t>
  </si>
  <si>
    <t>https://www.scheels.com/p/uscape-baylor-bears-poster-pigment-dyed-crew/19800-DS-PD-CREW-Yellow-POST-BAY-BAYLOR-COLLEGE.html</t>
  </si>
  <si>
    <t>https://www.scheels.com/p/uscape-michigan-wolverines-poster-pigment-dyed-crew/19800-DS-PD-CREW-Yellow-POST-UMICH-MICH-COLLEGE.html</t>
  </si>
  <si>
    <t>https://www.scheels.com/p/uscape-arizona-state-sun-devils-90s-flyer-pigment-dyed-crew/19800-DS-PD-CREWaroon-90S-F-ARS-AZSTATE-COLLEGE.html</t>
  </si>
  <si>
    <t>https://www.scheels.com/p/uscape-florida-state-seminoles-90s-flyer-pigment-dyed-crew/19800-DS-PD-CREWaroon-90S-F-FSU-FLSTATE-COLLEGE.html</t>
  </si>
  <si>
    <t>https://www.scheels.com/p/uscape-illinois-state-redbirds-90s-flyer-pigment-dyed-crew/19800-DS-PD-CREWaroon-90S-F-ILS-ILSTATE-COLLEGE.html</t>
  </si>
  <si>
    <t>https://www.scheels.com/p/uscape-rutgers-scarlet-knights-90s-flyer-pigment-dyed-crew/19800-DS-PD-CREWaroon-90S-F-RTX-Rutgers-COLLEGE.html</t>
  </si>
  <si>
    <t>https://www.scheels.com/p/uscape-harvard-crimson-poster-pigment-dyed-crew/19800-DS-PD-CREWaroon-POST-HARVARD-HARV-COLLEGE.html</t>
  </si>
  <si>
    <t>https://www.scheels.com/p/uscape-byu-cougars-90s-flyer-pigment-dyed-crew/19800-DS-PD-CREWlate-Blue-90S-F-BYU-BYU-COLLEGE.html</t>
  </si>
  <si>
    <t>https://www.scheels.com/p/uscape-kansas-jayhawks-90s-flyer-pigment-dyed-crew/19800-DS-PD-CREWlate-Blue-90S-F-KS-KANS-COLLEGE.html</t>
  </si>
  <si>
    <t>https://www.scheels.com/p/uscape-connecticut-huskies-90s-flyer-pigment-dyed-crew/19800-DS-PD-CREWlateBlue-90S-F-CON-CONN-COLLEGE.html</t>
  </si>
  <si>
    <t>https://www.scheels.com/p/uscape-drake-bulldogs-90s-flyer-pigment-dyed-crew/19800-DS-PD-CREWlateBlue-90S-F-DR-DRAKE-COLLEGE.html</t>
  </si>
  <si>
    <t>https://www.scheels.com/p/uscape-florida-gators-90s-flyer-pigment-dyed-crew/19800-DS-PD-CREWlateBlue-90S-F-FLA-FLOR-COLLEGE.html</t>
  </si>
  <si>
    <t>https://www.scheels.com/p/uscape-navy-midshipmen-90s-flyer-pigment-dyed-crew/19800-DS-PD-CREWlateBlue-90S-F-NAV-NAVY-COLLEGE.html</t>
  </si>
  <si>
    <t>https://www.scheels.com/p/uscape-rice-owls-90s-flyer-pigment-dyed-crew/19800-DS-PD-CREWlateBlue-90S-F-RIC-Rice-COLLEGE.html</t>
  </si>
  <si>
    <t>https://www.scheels.com/p/uscape-villanova-wildcats-90s-flyer-pigment-dyed-crew/19800-DS-PD-CREWlateBlue-90S-F-VU-VILLA-COLLEGE.html</t>
  </si>
  <si>
    <t>https://www.scheels.com/p/uscape-gonzaga-bulldogs-poster-pigment-dyed-crew/19800-DS-PD-CREWlateBlue-POST-GON-GONZA-COLLEGE.html</t>
  </si>
  <si>
    <t>https://www.scheels.com/p/uscape-northern-colorado-bears-poster-pigment-dyed-crew/19800-DS-PD-CREWlateBlue-POST-NCL-NCOLO-COLLEGE.html</t>
  </si>
  <si>
    <t>https://www.scheels.com/p/uscape-womens-butler-bulldogs-starry-scape-pigment-dyed-crop-crew/19800-DS-PD-CROP-CREW-IvoryS-BUT-BUTLER-COLLEGE.html</t>
  </si>
  <si>
    <t>https://www.scheels.com/p/uscape-womens-tulane-green-wave-starry-scape-pigment-dyed-crop-crew/19800-DS-PD-CROP-CREW-IvoryS-TUL-TULANE-COLLEGE.html</t>
  </si>
  <si>
    <t>https://www.scheels.com/p/uscape-womens-uw-stout-blue-devils-starry-scape-pigment-dyed-crop-crew/19800-DS-PD-CROP-CREW-IvoryS-UWS-WISCST-COLLEGE.html</t>
  </si>
  <si>
    <t>https://www.scheels.com/p/uscape-womens-marshall-thundering-herd-starry-scape-pigment-dyed-crop-crew/19800-DS-PD-CROP-CREW-IvorySRS-MARSHALL-COLLEGE.html</t>
  </si>
  <si>
    <t>https://www.scheels.com/p/uscape-womens-arizona-state-sun-devils-starry-scape-pigment-dyed-crop-crew/19800-DS-PD-CROP-CREWaroonS-ARS-AZSTATE-COLLEGE.html</t>
  </si>
  <si>
    <t>https://www.scheels.com/p/uscape-womens-houston-cougars-starry-scape-pigment-dyed-crop-crew/19800-DS-PD-CROP-CREWaroonS-HOU-Houston-COLLEGE.html</t>
  </si>
  <si>
    <t>https://www.scheels.com/p/uscape-womens-rutgers-scarlet-knights-starry-scape-pigment-dyed-crop-crew/19800-DS-PD-CROP-CREWaroonS-RTX-Rutgers-COLLEGE.html</t>
  </si>
  <si>
    <t>https://www.scheels.com/p/uscape-womens-maryland-terrapins-90s-flyer-pigment-dyed-crop-hoodie/19800-DS-PD-CROP-HOODaroon-90S-FD-MARYL-COLLEGE.html</t>
  </si>
  <si>
    <t>https://www.scheels.com/p/uscape-womens-southern-illinois-salukis-90s-flyer-pigment-dyed-crop-hoodie/19800-DS-PD-CROP-HOODaroon-90S-FIL-SIUC-COLLEGE.html</t>
  </si>
  <si>
    <t>https://www.scheels.com/p/uscape-womens-southern-mississippi-golden-eagles-old-school-crop-hoodie/19800-DS-W08-Bone-OLDS-USM-SOUTHERNMISS-COLLEGE.html</t>
  </si>
  <si>
    <t>https://www.scheels.com/p/uscape-appalachian-state-mountaineers-90s-flyer-hoodie/19800-DST-HOODIE-Bone-90S-F-APPST-APPST-COLLEGE.html</t>
  </si>
  <si>
    <t>https://www.scheels.com/p/uscape-arizona-state-sun-devils-90s-flyer-hoodie/19800-DST-HOODIE-Bone-90S-F-ARS-AZSTATE-COLLEGE.html</t>
  </si>
  <si>
    <t>https://www.scheels.com/p/uscape-bowling-green-falcons-90s-flyer-hoodie/19800-DST-HOODIE-Bone-90S-F-BOW-BOWLING-COLLEGE.html</t>
  </si>
  <si>
    <t>https://www.scheels.com/p/uscape-colorado-state-rams-90s-flyer-hoodie/19800-DST-HOODIE-Bone-90S-F-CSU-COSTATE-COLLEGE.html</t>
  </si>
  <si>
    <t>https://www.scheels.com/p/uscape-florida-state-seminoles-90s-flyer-hoodie/19800-DST-HOODIE-Bone-90S-F-FSU-FLSTATE-COLLEGE.html</t>
  </si>
  <si>
    <t>https://www.scheels.com/p/uscape-illinois-state-redbirds-90s-flyer-hoodie/19800-DST-HOODIE-Bone-90S-F-ILS-ILSTATE-COLLEGE.html</t>
  </si>
  <si>
    <t>https://www.scheels.com/p/uscape-oklahoma-state-cowboys-90s-flyer-hoodie/19800-DST-HOODIE-Bone-90S-F-OKS-OKSTATE-COLLEGE.html</t>
  </si>
  <si>
    <t>https://www.scheels.com/p/uscape-penn-state-nittany-lions-90s-flyer-hoodie/19800-DST-HOODIE-Bone-90S-F-PST-PASTATE-COLLEGE.html</t>
  </si>
  <si>
    <t>https://www.scheels.com/p/uscape-rutgers-scarlet-knights-90s-flyer-hoodie/19800-DST-HOODIE-Bone-90S-F-RTX-Rutgers-COLLEGE.html</t>
  </si>
  <si>
    <t>https://www.scheels.com/p/uscape-vermont-catamounts-90s-flyer-hoodie/19800-DST-HOODIE-Bone-90S-F-VER-VERMONT-COLLEGE.html</t>
  </si>
  <si>
    <t>https://www.scheels.com/p/uscape-seton-hall-pirates-90s-flyer-hoodie/19800-DST-HOODIE-Bone-90S-FET-SETONHALL-COLLEGE.html</t>
  </si>
  <si>
    <t>https://www.scheels.com/p/uscape-delaware-fighting-blue-hens-old-school-hoodie/19800-DST-HOODIE-Bone-OLDS-DEL-DELAWARE-COLLEGE.html</t>
  </si>
  <si>
    <t>https://www.scheels.com/p/uscape-harvard-crimson-old-school-hoodie/19800-DST-HOODIE-Bone-OLDS-HARVARD-HARV-COLLEGE.html</t>
  </si>
  <si>
    <t>https://www.scheels.com/p/nike-arizona-cardinals-budda-baker-%233-game-jersey/2401-67NM-02PJ-9CF-3Y0-Cardinals-NFL-BuddaBaker.html</t>
  </si>
  <si>
    <t>https://www.scheels.com/p/nike-indianapolis-colts-jonathan-taylor-%2328-game-jersey/2401-67NM-98F-2NLCOLTS-Colts-NFL-JonathanTaylor.html</t>
  </si>
  <si>
    <t>https://www.scheels.com/p/nike-green-bay-packers-jordan-love-%2310-alternate-game-jersey/2401-67NM-GKGA2KKPACKERS-Packers-NFL-JordanLove.html</t>
  </si>
  <si>
    <t>https://www.scheels.com/p/nike-kansas-city-chiefs-creed-humphrey-%2352-game-jersey/2401-67NM-KCGH-7GF-MZ3-Chiefs-NFL-CreedHumphrey.html</t>
  </si>
  <si>
    <t>https://www.scheels.com/p/nike-kansas-city-chiefs-isiah-pacheco-%2310-game-jersey/2401-67NM-KCGH00RCHIEFS-Chiefs-NFL-IsiahPacheco.html</t>
  </si>
  <si>
    <t>https://www.scheels.com/p/nike-las-vegas-raiders-davante-adams-%2317-game-jersey/2401-67NM-ORGR-8DF-7Z0-Raiders-NFL-DavanteAdams.html</t>
  </si>
  <si>
    <t>https://www.scheels.com/p/nike-st.-louis-cardinals-willson-contreras-%2340-name-number-t-shirt/2401-N199-62QVC8-Cardinals-MLB-WillsonContreras.html</t>
  </si>
  <si>
    <t>https://www.scheels.com/p/nike-denver-broncos-jerry-jeudy-%2310-team-name-number-t-shirt/2401-N199-89N-XZ0BRONCOS-Broncos-NFL-JerryJeudy.html</t>
  </si>
  <si>
    <t>https://www.scheels.com/p/nike-los-angeles-angels-shohei-ohtani-%2317-name-number-t-shirt/2401-N199-AN3-JKBANGELS-Angels-MLB-ShoheiOhtani.html</t>
  </si>
  <si>
    <t>https://www.scheels.com/p/nike-colorado-rockies-kris-bryant-%2323-2022-city-connect-jersey/2401-T770-04CA1Z0ROCKIES-Rockies-MLB-KrisBryant.html</t>
  </si>
  <si>
    <t>https://www.scheels.com/p/nike-chicago-white-sox-yoan-moncada-%2310-city-connect-jersey/2401-T770-RXCC-RX7-M10-WhiteSox-MLB-YoanMoncada.html</t>
  </si>
  <si>
    <t>https://www.scheels.com/p/nike-women-los-angeles-dodgers-shohei-ohtani-%2317-replica-jersey/2401-T773-LDWH-LD7-S14-Dodgers-MLB-ShoheiOhtani.html</t>
  </si>
  <si>
    <t>https://www.scheels.com/p/nike-arizona-diamondbacks-randy-johnson-%2351-limited-city-connect-jersey/2401-T7LM-03VMR0V-Diamondbacks-MLB-RandyJohnson.html</t>
  </si>
  <si>
    <t>https://www.scheels.com/p/nike-st.-louis-cardinals-paul-goldschmidt-%2346-city-connect-the-lou-jersey/2401-T7LM-07YK00F-Cardinals-MLB-PaulGoldschmidt.html</t>
  </si>
  <si>
    <t>https://www.scheels.com/p/nike-los-angeles-dodgers-shohei-ohtani-%2317-limited-jersey/2401-T7LM-LDHO-LD9-4R5-Dodgers-MLB-ShoheiOhtani.html</t>
  </si>
  <si>
    <t>https://www.scheels.com/p/nike-st.-louis-cardinals-paul-goldschmidt-%2346-limited-jersey/2401-T7LM-SCHO00F-Cardinals-MLB-PaulGoldschmidt.html</t>
  </si>
  <si>
    <t>https://www.scheels.com/p/nike-texas-rangers-adolis-garcia-%2353-city-connect-jersey/2401-T7LM-TECC-TE9-00C-Rangers-MLB-AdolisGarcia.html</t>
  </si>
  <si>
    <t>https://www.scheels.com/p/antigua-womens-north-dakota-state-bison-alumni-generation-polo/4048-10427502100-T03056POLO-021-NDSTATE-COLLEGE.html</t>
  </si>
  <si>
    <t>https://www.scheels.com/p/fanatics-dallas-stars-jason-robertson-%2321-breakaway-jersey/4067-879M-DSTHS92STARS-Stars-NHL-JasonRobertson.html</t>
  </si>
  <si>
    <t>https://www.scheels.com/p/fanatics-minnesota-wild-marc-andre-fleury-%2329-breakaway-jersey/4067-879M-MWIH3Z0WILD-Wild-NHL-Marc-AndreFleury.html</t>
  </si>
  <si>
    <t>https://www.scheels.com/p/fanatics-minnesota-wild-brock-faber-%237-name-number-t-shirt/4067-QF6E-0565-H3F-U39-WILD-Wild-NHL-BrockFaber.html</t>
  </si>
  <si>
    <t>https://www.scheels.com/p/fanatics-colorado-avalanche-nathan-mackinnon-name-number-t-shirt/4067-QF6E-H38-FNA-Avalanche-NHL-NathanMacKinnon.html</t>
  </si>
  <si>
    <t>https://www.scheels.com/p/genuine-stuff-kids-minnesota-wild-kirill-kaprizov-%2397-name-number-t-shirt/655419-9K5B7HAABH01WILD-Wild-NHL-KirillKaprizov.html</t>
  </si>
  <si>
    <t>https://www.scheels.com/p/genuine-stuff-kids-minnesota-wild-kirill-kaprizov-%2397-replica-jersey/655419-9K5BSHCAC-KKWILD-Wild-NHL-KirillKaprizov.html</t>
  </si>
  <si>
    <t>https://www.scheels.com/p/nike-kids-charlotte-hornets-lamelo-ball-%231-hardwood-classic-jersey/16251-9Y2B7BU7P23-HORNETS-Hornets-NBA-LaMeloBall.html</t>
  </si>
  <si>
    <t>https://www.scheels.com/p/nike-kids-charlotte-hornets-lamelo-ball-%231-2022-statement-jersey/16251-9Y2B7BXJP-01HORNETS-Hornets-NBA-LaMeloBall.html</t>
  </si>
  <si>
    <t>https://www.scheels.com/p/nike-kids-san-antonio-spurs-victor-wembanyama-%231-statement-jersey/16251-9Y2B7BXJP-SPUVW-Spurs-NBA-VictorWembanyama.html</t>
  </si>
  <si>
    <t>https://www.scheels.com/p/nike-kids-charlotte-hornets-lamelo-ball-%231-2022-statement-name-number-t-shirt/16251-9Y2B7HDC4-01HORNETS-Hornets-NBA-LaMeloBall.html</t>
  </si>
  <si>
    <t>https://www.scheels.com/p/nike-kids-charlotte-hornets-lamelo-ball-%231-2022-city-edition-name-number-t-shirt/16251-9Y2B7HDDA-01HORNETS-Hornets-NBA-LaMeloBall.html</t>
  </si>
  <si>
    <t>https://www.scheels.com/p/nike-kids-milwaukee-bucks-khris-middleton-%2322-2022-city-edition-name-number-t-shirt/16251-9Y2B7HDDA-KMBUCKS-Bucks-NBA-KhrisMiddleton.html</t>
  </si>
  <si>
    <t>https://www.scheels.com/p/nike-kids-chicago-bears-keenan-allen-%2313-game-jersey/16251-9Z1B7N1P9-BRSKABEARS-Bears-NFL-KeenanAllen.html</t>
  </si>
  <si>
    <t>https://www.scheels.com/p/nike-kids-green-bay-packers-jordan-love-%2310-replica-jersey/16251-9Z1B7N1P9-JLPACKERS-Packers-NFL-JordanLove.html</t>
  </si>
  <si>
    <t>https://www.scheels.com/p/nike-kids-indiana-fever-caitlin-clark-%2322-rebel-name-number-t-shirt/16251-9Z2B7NBAVS23-IFVCC-Fever-WNBA-CaitlinClark.html</t>
  </si>
  <si>
    <t>https://www.scheels.com/p/nike-kids-baltimore-orioles-adley-rutschman-%2335-home-name-number-t-shirt/16251-9Z3B7HN00-BALAR-Orioles-MLB-AdleyRutschman.html</t>
  </si>
  <si>
    <t>https://www.scheels.com/p/nike-kids-san-diego-padres-fernando-tatis-jr-%2323-home-name-number-t-shirt/16251-9Z3B7HN00-SDPFT-Padres-MLB-FernandoTatisJr.html</t>
  </si>
  <si>
    <t>https://www.scheels.com/p/nike-kids-st.-louis-cardinals-nolan-arenado-%2328-home-name-number-t-shirt/16251-9Z3B7HN00-STLNA-Cardinals-MLB-NolanArenado.html</t>
  </si>
  <si>
    <t>https://www.scheels.com/p/nike-kids-st.-louis-cardinals-nolan-arenado-%2328-alternative-jersey/16251-9Z3B7LA1P-STLNA-Cardinals-MLB-NolanArenado.html</t>
  </si>
  <si>
    <t>https://www.scheels.com/p/nike-kids-san-diego-padres-fernando-tatis-jr-%2323-home-jersey/16251-9Z3B7LHMP-SDPFT-Padres-MLB-FernandoTatisJr.html</t>
  </si>
  <si>
    <t>https://www.scheels.com/p/nike-kids-st.-louis-cardinals-nolan-arenado-%2328-home-jersey/16251-9Z3B7LHMP-STLNA-Cardinals-MLB-NolanArenado.html</t>
  </si>
  <si>
    <t>https://www.scheels.com/p/nike-kids-los-angeles-dodgers-shohei-ohtani-%2317-limited-jersey/16251-9Z3B7LHMP00-LADSO-Dodgers-MLB-ShoheiOhtani.html</t>
  </si>
  <si>
    <t>https://www.scheels.com/p/nike-kids-st.-louis-cardinals-paul-goldschmidt-%2346-home-jersey/16251-9Z3B7LHMPSTL-Cardinals-MLB-PaulGoldschmidt.html</t>
  </si>
  <si>
    <t>https://www.scheels.com/p/nike-kids-san-diego-padres-fernando-tatis-jr-%2323-road-jersey/16251-9Z3B7LRDP-SDPFT-Padres-MLB-FernandoTatisJr.html</t>
  </si>
  <si>
    <t>https://www.scheels.com/p/nike-kids-atlanta-braves-ronald-acuna-jr-%2313-city-connect-jersey/16251-9Z3B7ZCCP00-ALTRA-Braves-MLB-RonaldAcunaJr.html</t>
  </si>
  <si>
    <t>https://www.scheels.com/p/108-stitches-milwaukee-brewers-brandon-woodruff-%2353-neon-t-shirt/16567-8-03-53BREWERS-Brewers-MLB-BrandonWoodruff.html</t>
  </si>
  <si>
    <t>https://www.scheels.com/p/uscape-byu-cougars-old-school-heavyweight-crew/19800-DS-HW-CREW-Dusty-Pink-OLDS-BYU-BYU-COLLEGE.html</t>
  </si>
  <si>
    <t>https://www.scheels.com/p/uscape-clemson-tigers-old-school-heavyweight-crew/19800-DS-HW-CREW-Dusty-Pink-OLDS-CL-CLEM-COLLEGE.html</t>
  </si>
  <si>
    <t>https://www.scheels.com/p/uscape-kansas-jayhawks-old-school-heavyweight-crew/19800-DS-HW-CREW-Dusty-Pink-OLDS-KS-KANS-COLLEGE.html</t>
  </si>
  <si>
    <t>https://www.scheels.com/p/uscape-army-black-knights-old-school-heavyweight-crew/19800-DS-HW-CREW-DustyPink-OLDS-ARM-ARMY-COLLEGE.html</t>
  </si>
  <si>
    <t>https://www.scheels.com/p/uscape-drake-bulldogs-old-school-heavyweight-crew/19800-DS-HW-CREW-DustyPink-OLDS-DR-DRAKE-COLLEGE.html</t>
  </si>
  <si>
    <t>https://www.scheels.com/p/uscape-florida-gators-old-school-heavyweight-crew/19800-DS-HW-CREW-DustyPink-OLDS-FLA-FLOR-COLLEGE.html</t>
  </si>
  <si>
    <t>https://www.scheels.com/p/uscape-georgia-tech-yellow-jackets-old-school-heavyweight-crew/19800-DS-HW-CREW-DustyPink-OLDS-GT-GTECH-COLLEGE.html</t>
  </si>
  <si>
    <t>https://www.scheels.com/p/uscape-navy-midshipmen-old-school-heavyweight-crew/19800-DS-HW-CREW-DustyPink-OLDS-NAV-NAVY-COLLEGE.html</t>
  </si>
  <si>
    <t>https://www.scheels.com/p/uscape-unlv-rebels-old-school-heavyweight-crew/19800-DS-HW-CREW-DustyPink-OLDS-NLV-UNLV-COLLEGE.html</t>
  </si>
  <si>
    <t>https://www.scheels.com/p/uscape-nevada-wolf-pack-old-school-heavyweight-crew/19800-DS-HW-CREW-DustyPink-OLDS-NVR-NEVA-COLLEGE.html</t>
  </si>
  <si>
    <t>https://www.scheels.com/p/uscape-ohio-bobcats-old-school-heavyweight-crew/19800-DS-HW-CREW-DustyPink-OLDS-OHI-OHIO-COLLEGE.html</t>
  </si>
  <si>
    <t>https://www.scheels.com/p/uscape-rice-owls-old-school-heavyweight-crew/19800-DS-HW-CREW-DustyPink-OLDS-RIC-Rice-COLLEGE.html</t>
  </si>
  <si>
    <t>https://www.scheels.com/p/uscape-tcu-horned-frogs-old-school-heavyweight-crew/19800-DS-HW-CREW-DustyPink-OLDS-TCU-TXCU-COLLEGE.html</t>
  </si>
  <si>
    <t>https://www.scheels.com/p/uscape-tennessee-volunteers-old-school-heavyweight-crew/19800-DS-HW-CREW-DustyPink-OLDS-TEN-TENN-COLLEGE.html</t>
  </si>
  <si>
    <t>https://www.scheels.com/p/uscape-villanova-wildcats-old-school-heavyweight-crew/19800-DS-HW-CREW-DustyPink-OLDS-VU-VILLA-COLLEGE.html</t>
  </si>
  <si>
    <t>https://www.scheels.com/p/uscape-washington-huskies-old-school-heavyweight-crew/19800-DS-HW-CREW-DustyPink-OLDS-WAS-WASH-COLLEGE.html</t>
  </si>
  <si>
    <t>https://www.scheels.com/p/uscape-delaware-fighting-blue-hens-starry-scape-heavyweight-crew/19800-DS-HW-CREW-DustyPinkS-DEL-DELAWARE-COLLEGE.html</t>
  </si>
  <si>
    <t>https://www.scheels.com/p/uscape-harvard-crimson-starry-scape-heavyweight-crew/19800-DS-HW-CREW-DustyPinkS-HARVARD-HARV-COLLEGE.html</t>
  </si>
  <si>
    <t>https://www.scheels.com/p/uscape-tulsa-golden-hurricanes-starry-scape-heavyweight-crew/19800-DS-HW-CREW-DustyPinkS-TULSAU-TULSA-COLLEGE.html</t>
  </si>
  <si>
    <t>https://www.scheels.com/p/uscape-central-florida-knights-voyager-heavyweight-crew/19800-DS-HW-CREW-Grey-Heather-VOY-CF-UCF-COLLEGE.html</t>
  </si>
  <si>
    <t>https://www.scheels.com/p/uscape-marquette-golden-eagles-voyager-heavyweight-crew/19800-DS-HW-CREW-Grey-Heather-VOYAR-MARQ-COLLEGE.html</t>
  </si>
  <si>
    <t>https://www.scheels.com/p/uscape-maryland-terrapins-voyager-heavyweight-crew/19800-DS-HW-CREW-Grey-Heather-VOYD-MARYL-COLLEGE.html</t>
  </si>
  <si>
    <t>https://www.scheels.com/p/uscape-kansas-jayhawks-stars-heavyweight-crew/19800-DS-HW-CREW-Grey-HeatherTAR-KS-KANS-COLLEGE.html</t>
  </si>
  <si>
    <t>https://www.scheels.com/p/uscape-alabama-crimson-tide-voyager-heavyweight-crew/19800-DS-HW-CREW-GreyHeather-VOY-AL-ALAB-COLLEGE.html</t>
  </si>
  <si>
    <t>https://www.scheels.com/p/uscape-uab-blazers-voyager-heavyweight-crew/19800-DS-HW-CREW-GreyHeather-VOY-ALB-UAB-COLLEGE.html</t>
  </si>
  <si>
    <t>https://www.scheels.com/p/uscape-east-carolina-pirates-voyager-heavyweight-crew/19800-DS-HW-CREW-GreyHeather-VOY-ECU-ECU-COLLEGE.html</t>
  </si>
  <si>
    <t>https://www.scheels.com/p/uscape-illinois-fighting-illini-voyager-heavyweight-crew/19800-DS-HW-CREW-GreyHeather-VOY-IL-ILLI-COLLEGE.html</t>
  </si>
  <si>
    <t>https://www.scheels.com/p/uscape-northern-arizona-lumberjacks-voyager-heavyweight-crew/19800-DS-HW-CREW-GreyHeather-VOY-NAU-NAU-COLLEGE.html</t>
  </si>
  <si>
    <t>https://www.scheels.com/p/uscape-nebraska-cornhuskers-voyager-heavyweight-crew/19800-DS-HW-CREW-GreyHeather-VOY-NB-NEBR-COLLEGE.html</t>
  </si>
  <si>
    <t>https://www.scheels.com/p/uscape-providence-friars-voyager-heavyweight-crew/19800-DS-HW-CREW-GreyHeather-VOY-PRO-PFC-COLLEGE.html</t>
  </si>
  <si>
    <t>https://www.scheels.com/p/uscape-virginia-cavaliers-voyager-heavyweight-crew/19800-DS-HW-CREW-GreyHeather-VOY-VA-VIRG-COLLEGE.html</t>
  </si>
  <si>
    <t>https://www.scheels.com/p/uscape-wake-forest-deacons-voyager-heavyweight-crew/19800-DS-HW-CREW-GreyHeather-VOY-WF-WAKE-COLLEGE.html</t>
  </si>
  <si>
    <t>https://www.scheels.com/p/uscape-missouri-tigers-voyager-heavyweight-crew/19800-DS-HW-CREW-GreyHeather-VOYIS-MISSO-COLLEGE.html</t>
  </si>
  <si>
    <t>https://www.scheels.com/p/uscape-georgia-tech-yellow-jackets-stars-heavyweight-crew/19800-DS-HW-CREW-GreyHeatherTAR-GT-GTECH-COLLEGE.html</t>
  </si>
  <si>
    <t>https://www.scheels.com/p/uscape-navy-midshipmen-stars-heavyweight-crew/19800-DS-HW-CREW-GreyHeatherTAR-NAV-NAVY-COLLEGE.html</t>
  </si>
  <si>
    <t>https://www.scheels.com/p/uscape-unlv-rebels-stars-heavyweight-crew/19800-DS-HW-CREW-GreyHeatherTAR-NLV-UNLV-COLLEGE.html</t>
  </si>
  <si>
    <t>https://www.scheels.com/p/uscape-purdue-boilermakers-stars-heavyweight-crew/19800-DS-HW-CREW-GreyHeatherTAR-PUR-PURD-COLLEGE.html</t>
  </si>
  <si>
    <t>https://www.scheels.com/p/uscape-rice-owls-stars-heavyweight-crew/19800-DS-HW-CREW-GreyHeatherTAR-RIC-Rice-COLLEGE.html</t>
  </si>
  <si>
    <t>https://www.scheels.com/p/uscape-tcu-horned-frogs-stars-heavyweight-crew/19800-DS-HW-CREW-GreyHeatherTAR-TCU-TXCU-COLLEGE.html</t>
  </si>
  <si>
    <t>https://www.scheels.com/p/uscape-tennessee-volunteers-stars-heavyweight-crew/19800-DS-HW-CREW-GreyHeatherTAR-TEN-TENN-COLLEGE.html</t>
  </si>
  <si>
    <t>https://www.scheels.com/p/uscape-villanova-wildcats-stars-heavyweight-crew/19800-DS-HW-CREW-GreyHeatherTAR-VU-VILLA-COLLEGE.html</t>
  </si>
  <si>
    <t>https://www.scheels.com/p/uscape-bowling-green-falcons-90s-flyer-pigment-dyed-crew/19800-DS-PD-CREW-Black-90S-F-BOW-BOWLING-COLLEGE.html</t>
  </si>
  <si>
    <t>https://www.scheels.com/p/uscape-colorado-state-rams-90s-flyer-pigment-dyed-crew/19800-DS-PD-CREW-Black-90S-F-CSU-COSTATE-COLLEGE.html</t>
  </si>
  <si>
    <t>https://www.scheels.com/p/uscape-oklahoma-state-cowboys-90s-flyer-pigment-dyed-crew/19800-DS-PD-CREW-Black-90S-F-OKS-OKSTATE-COLLEGE.html</t>
  </si>
  <si>
    <t>https://www.scheels.com/p/uscape-kansas-state-wildcats-poster-pigment-dyed-crew/19800-DS-PD-CREW-Black-POST-KSST-KSSTATE-COLLEGE.html</t>
  </si>
  <si>
    <t>https://www.scheels.com/p/uscape-baylor-bears-90s-flyer-pigment-dyed-crew/19800-DS-PD-CREW-Yellow-90S-F-BAY-BAYLOR-COLLEGE.html</t>
  </si>
  <si>
    <t>https://www.scheels.com/p/uscape-harvard-crimson-90s-flyer-pigment-dyed-crew/19800-DS-PD-CREWaroon-90S-F-HARVARD-HARV-COLLEGE.html</t>
  </si>
  <si>
    <t>https://www.scheels.com/p/uscape-air-force-falcons-poster-pigment-dyed-crew/19800-DS-PD-CREWlate-Blue-POST-AF-AIRFOR-COLLEGE.html</t>
  </si>
  <si>
    <t>https://www.scheels.com/p/uscape-gonzaga-bulldogs-90s-flyer-pigment-dyed-crew/19800-DS-PD-CREWlateBlue-90S-F-GON-GONZA-COLLEGE.html</t>
  </si>
  <si>
    <t>https://www.scheels.com/p/uscape-georgetown-hoyas-90s-flyer-pigment-dyed-crew/19800-DS-PD-CREWlateBlue-90S-F-GTW-GTOWN-COLLEGE.html</t>
  </si>
  <si>
    <t>https://www.scheels.com/p/uscape-dayton-flyers-poster-pigment-dyed-crew/19800-DS-PD-CREWlateBlue-POST-DAY-DAYTON-COLLEGE.html</t>
  </si>
  <si>
    <t>https://www.scheels.com/p/uscape-womens-colorado-state-rams-starry-scape-pigment-dyed-crop-crew/19800-DS-PD-CROP-CREW-IvoryS-CSU-COSTATE-COLLEGE.html</t>
  </si>
  <si>
    <t>https://www.scheels.com/p/uscape-womens-florida-state-seminoles-starry-scape-pigment-dyed-crop-crew/19800-DS-PD-CROP-CREW-IvoryS-FSU-FLSTATE-COLLEGE.html</t>
  </si>
  <si>
    <t>https://www.scheels.com/p/uscape-womens-notre-dame-fighting-irish-starry-scape-pigment-dyed-crop-crew/19800-DS-PD-CROP-CREW-IvoryS-NOTRE-NDAME-COLLEGE.html</t>
  </si>
  <si>
    <t>https://www.scheels.com/p/uscape-womens-miami-hurricanes-starry-scape-pigment-dyed-crop-crew/19800-DS-PD-CROP-CREW-IvoryS-UMIAM-MIAMI-COLLEGE.html</t>
  </si>
  <si>
    <t>https://www.scheels.com/p/uscape-womens-washington-state-cougars-starry-scape-pigment-dyed-crop-crew/19800-DS-PD-CROP-CREW-IvoryS-WST-WASTATE-COLLEGE.html</t>
  </si>
  <si>
    <t>https://www.scheels.com/p/uscape-womens-baylor-bears-starry-scape-pigment-dyed-crop-crew/19800-DS-PD-CROP-CREW-YellowS-BAY-BAYLOR-COLLEGE.html</t>
  </si>
  <si>
    <t>https://www.scheels.com/p/uscape-womens-harvard-crimson-starry-scape-pigment-dyed-crop-crew/19800-DS-PD-CROP-CREWaroonS-HARVARD-HARV-COLLEGE.html</t>
  </si>
  <si>
    <t>https://www.scheels.com/p/uscape-delaware-fighting-blue-hens-90s-flyer-hoodie/19800-DST-HOODIE-Bone-90S-F-DEL-DELAWARE-COLLEGE.html</t>
  </si>
  <si>
    <t>https://www.scheels.com/p/uscape-harvard-crimson-90s-flyer-hoodie/19800-DST-HOODIE-Bone-90S-F-HARVARD-HARV-COLLEGE.html</t>
  </si>
  <si>
    <t>https://www.scheels.com/p/uscape-kansas-state-wildcats-90s-flyer-hoodie/19800-DST-HOODIE-Bone-90S-F-KSST-KSSTATE-COLLEGE.html</t>
  </si>
  <si>
    <t>https://www.scheels.com/p/uscape-tulsa-golden-hurricanes-90s-flyer-hoodie/19800-DST-HOODIE-Bone-90S-F-TULSAU-TULSA-COLLEGE.html</t>
  </si>
  <si>
    <t>https://www.scheels.com/p/nike-cincinnati-bengals-jamarr-chase-%231-2023-limited-jersey/2401-31NM-CGLA1Y0BENGALS-Bengals-NFL-JaMarrChase.html</t>
  </si>
  <si>
    <t>https://www.scheels.com/p/nike-seattle-seahawks-tyler-lockett-%2316-game-jersey/2401-67NM-03LD-78F-0W0-Seahawks-NFL-TylerLockett.html</t>
  </si>
  <si>
    <t>https://www.scheels.com/p/nike-minnesota-vikings-jordan-addison-%233-winter-warrior-game-jersey/2401-67NM-0BAZ-9MF-00X-Vikings-NFL-JordanAddison.html</t>
  </si>
  <si>
    <t>https://www.scheels.com/p/nike-minnesota-vikings-t.j.-hockenson-%2387-winter-warrior-game-jersey/2401-67NM-0BAZ-9MF-EY1-Vikings-NFL-T.J.Hockenson.html</t>
  </si>
  <si>
    <t>https://www.scheels.com/p/nike-kansas-city-chiefs-patrick-mahomes-%2315-fashion-jersey/2401-67NM-0DCP-7GF-4G0-Chiefs-NFL-PatrickMahomes.html</t>
  </si>
  <si>
    <t>https://www.scheels.com/p/nike-seattle-seahawks-dk-metcalf-%2314-game-jersey/2401-67NM-78F-2NMSEAHAWKS-Seahawks-NFL-DKMetcalf.html</t>
  </si>
  <si>
    <t>https://www.scheels.com/p/nike-cincinnati-bengals-jamarr-chase-%231-game-jersey/2401-67NM-9AF-2NTBENGALS-Bengals-NFL-JaMarrChase.html</t>
  </si>
  <si>
    <t>https://www.scheels.com/p/nike-kansas-city-chiefs-felix-anudike-uzomah-%2397-game-jersey/2401-67NM-KCGH00U-Chiefs-NFL-FelixAnudike-Uzomah.html</t>
  </si>
  <si>
    <t>https://www.scheels.com/p/nike-minnesota-vikings-tj-hockenson-%2387-game-jersey/2401-67NM-MVGHEY1VIKINGS-Vikings-NFL-TJHockenson.html</t>
  </si>
  <si>
    <t>https://www.scheels.com/p/nike-womens-seattle-seahawks-dk-metcalf-%2314-game-jersey/2401-67NW-SSGH2NMSEAHAWKS-Seahawks-NFL-DKMetcalf.html</t>
  </si>
  <si>
    <t>https://www.scheels.com/p/nike-atlanta-braves-ronald-acuna-jr.-%2313-name-number-t-shirt/2401-N199-AW3-JKABRAVES-Braves-MLB-RonaldAcunaJr.html</t>
  </si>
  <si>
    <t>https://www.scheels.com/p/nike-colorado-rockies-trevor-story-%2327-name-number-t-shirt/2401-N199-DN3-JKCROCKIES-Rockies-MLB-TrevorStory.html</t>
  </si>
  <si>
    <t>https://www.scheels.com/p/nike-los-angeles-dodgers-mookie-betts-%2350-city-connect-name-number-t-shirt/2401-N199-LD3-M9KDODGERS-Dodgers-MLB-MookieBetts.html</t>
  </si>
  <si>
    <t>https://www.scheels.com/p/nike-los-angeles-dodgers-mookie-betts-%2350-city-connect-official-replica-jersey/2401-T770-LD7-B50DODGERS-Dodgers-MLB-MookieBetts.html</t>
  </si>
  <si>
    <t>https://www.scheels.com/p/nike-milwaukee-brewers-willy-adames-%2327-replica-jersey/2401-T770-MZBH000BREWERS-Brewers-MLB-WillyAdames.html</t>
  </si>
  <si>
    <t>https://www.scheels.com/p/nike-st.-louis-cardinals-willson-contreras-%2340-city-connect-the-lou-jersey/2401-T7LM-07YK00N-Cardinals-MLB-WillsonContreras.html</t>
  </si>
  <si>
    <t>https://www.scheels.com/p/nike-st.-louis-cardinals-willson-contreras-%2340-limited-jersey/2401-T7LM-SCA100N-Cardinals-MLB-WillsonContreras.html</t>
  </si>
  <si>
    <t>https://www.scheels.com/p/nike-st.-louis-cardinals-willson-contreras-%2340-limited-jersey/2401-T7LM-SCHO00N-Cardinals-MLB-WillsonContreras.html</t>
  </si>
  <si>
    <t>https://www.scheels.com/p/fanatics-colorado-avalanche-gabriel-landeskog-name-number-t-shirt/4067-QF6E-H38-FNC-Avalanche-NHL-GabrielLandeskog.html</t>
  </si>
  <si>
    <t>https://www.scheels.com/p/nike-iowa-hawkeyes-caitlin-clark-never-a-long-shot-t-shirt/845734-M11332P030634-IOWANCCCLARK22-IOWA-COLLEGE.html</t>
  </si>
  <si>
    <t>https://www.scheels.com/p/nike-iowa-hawkeyes-caitlin-clark-never-a-long-shot-long-sleeve-t-shirt/845734-M12333P030634-IOWANCCCLARK22-IOWA-COLLEGE.html</t>
  </si>
  <si>
    <t>https://www.scheels.com/p/nike-kids-boston-celtics-jayson-tatum-%230-2022-statement-jersey/16251-9Y2B7BXJP-JTCELTICS-Celtics-NBA-JaysonTatum.html</t>
  </si>
  <si>
    <t>https://www.scheels.com/p/nike-kids-denver-nuggets-nikola-jokic-%2315-2022-statement-jersey/16251-9Y2B7BXJP-NJNUGGETS-Nuggets-NBA-NikolaJokic.html</t>
  </si>
  <si>
    <t>https://www.scheels.com/p/nike-kids-memphis-grizzlies-ja-morant-%2312-2022-statement-name-number-t-shirt/16251-9Y2B7HDC4-JMGRIZLIES-Grizzlies-NBA-JaMorant.html</t>
  </si>
  <si>
    <t>https://www.scheels.com/p/nike-kids-boston-celtics-jayson-tatum-%230-statement-name-number-t-shirt/16251-9Y2B7HDC4-JTCELTICS-Celtics-NBA-JaysonTatum.html</t>
  </si>
  <si>
    <t>https://www.scheels.com/p/nike-kids-cincinnati-bengals-jamarr-chase-%231-game-jersey/16251-9Z1B7N1P9-JCBENGALS-Bengals-NFL-JaMarrChase.html</t>
  </si>
  <si>
    <t>https://www.scheels.com/p/nike-kids-denver-broncos-javonte-williams-%2333-alternate-jersey/16251-9Z1B7N3P9-BRCWJ-Broncos-NFL-JavonteWilliams.html</t>
  </si>
  <si>
    <t>https://www.scheels.com/p/nike-kids-memphis-grizzlies-desmond-bane-%2322-2023-city-edition-jersey/16251-9Z2B7BU8P23-GRIDB-Grizzlies-NBA-DesmondBane.html</t>
  </si>
  <si>
    <t>https://www.scheels.com/p/nike-kids-dallas-mavericks-kyrie-irving-%2311-icon-jersey/16251-9Z2B7BX2P00-MAV11-Mavericks-NBA-KyrieIrving.html</t>
  </si>
  <si>
    <t>https://www.scheels.com/p/nike-kids-golden-state-warriors-klay-thompson-%2311-icon-jersey/16251-9Z2B7BX2P00-WARKT-Warriors-NBA-KlayThompson.html</t>
  </si>
  <si>
    <t>https://www.scheels.com/p/nike-kids-seattle-mariners-julio-rodriguez-%2344-home-name-number-t-shirt/16251-9Z3B7HN00-MARJR-Mariners-MLB-JulioRodriguez.html</t>
  </si>
  <si>
    <t>https://www.scheels.com/p/nike-kids-milwaukee-brewers-christian-yelich-%2322-home-name-number-t-shirt/16251-9Z3B7HN00-MILCY-Brewers-MLB-ChristianYelich.html</t>
  </si>
  <si>
    <t>https://www.scheels.com/p/nike-kids-seattle-mariners-julio-rodriguez-%2344-alternative-jersey/16251-9Z3B7LA1P-MARJR-Mariners-MLB-JulioRodriguez.html</t>
  </si>
  <si>
    <t>https://www.scheels.com/p/nike-kids-seattle-mariners-ken-griffey-jr-%2324-cooperstown-jersey/16251-9Z3B7LA1P00-MARKG-Mariners-MLB-KenGriffeyJr.html</t>
  </si>
  <si>
    <t>https://www.scheels.com/p/nike-kids-seattle-mariners-julio-rodriguez-%2344-home-jersey/16251-9Z3B7LHMP-MARJR-Mariners-MLB-JulioRodriguez.html</t>
  </si>
  <si>
    <t>https://www.scheels.com/p/nike-kids-milwaukee-brewers-christian-yelich-%2322-home-jersey/16251-9Z3B7LHMP-MILCY-Brewers-MLB-ChristianYelich.html</t>
  </si>
  <si>
    <t>https://www.scheels.com/p/genuine-stuff-kids-los-angeles-dodgers-mookie-betts-%2350-city-connect-name-number-t-shirt/16251-9Z3B7SBDM-MBDODGERS-Dodgers-MLB-MookieBetts.html</t>
  </si>
  <si>
    <t>https://www.scheels.com/p/nike-kids-san-diego-padres-xander-bogaerts-%232-city-connect-jersey/16251-9Z3B7ZCCP00-SDPXB-Padres-MLB-XanderBogaerts.html</t>
  </si>
  <si>
    <t>https://www.scheels.com/p/uscape-indiana-hoosiers-poster-heavyweight-crew/19800-DS-HW-CREW-BONE-POST-INUNIV-INDIANA-COLLEGE.html</t>
  </si>
  <si>
    <t>https://www.scheels.com/p/uscape-james-madison-dukes-stars-heavyweight-crew/19800-DS-HW-CREW-BONETAR-JMU-JAMESMADISON-COLLEGE.html</t>
  </si>
  <si>
    <t>https://www.scheels.com/p/uscape-loyola-ramblers-old-school-heavyweight-crew/19800-DS-HW-CREW-Dusty-Pink-OLDSOY-LOYOLA-COLLEGE.html</t>
  </si>
  <si>
    <t>https://www.scheels.com/p/uscape-kansas-state-wildcats-starry-scape-heavyweight-crew/19800-DS-HW-CREW-Dusty-PinkS-KSST-KSSTATE-COLLEGE.html</t>
  </si>
  <si>
    <t>https://www.scheels.com/p/uscape-gonzaga-bulldogs-old-school-heavyweight-crew/19800-DS-HW-CREW-DustyPink-OLDS-GON-GONZA-COLLEGE.html</t>
  </si>
  <si>
    <t>https://www.scheels.com/p/uscape-georgetown-hoyas-old-school-heavyweight-crew/19800-DS-HW-CREW-DustyPink-OLDS-GTW-GTOWN-COLLEGE.html</t>
  </si>
  <si>
    <t>https://www.scheels.com/p/uscape-northern-colorado-bears-old-school-heavyweight-crew/19800-DS-HW-CREW-DustyPink-OLDS-NCL-NCOLO-COLLEGE.html</t>
  </si>
  <si>
    <t>https://www.scheels.com/p/uscape-texas-tech-red-raiders-old-school-heavyweight-crew/19800-DS-HW-CREW-DustyPink-OLDS-TT-TXTECH-COLLEGE.html</t>
  </si>
  <si>
    <t>https://www.scheels.com/p/uscape-virginia-tech-hokies-old-school-heavyweight-crew/19800-DS-HW-CREW-DustyPink-OLDS-VAT-VTECH-COLLEGE.html</t>
  </si>
  <si>
    <t>https://www.scheels.com/p/uscape-michigan-state-spartans-old-school-heavyweight-crew/19800-DS-HW-CREW-DustyPink-OLDSCS-MISTATE-COLLEGE.html</t>
  </si>
  <si>
    <t>https://www.scheels.com/p/uscape-mississippi-state-bulldogs-old-school-heavyweight-crew/19800-DS-HW-CREW-DustyPink-OLDSST-MSSTATE-COLLEGE.html</t>
  </si>
  <si>
    <t>https://www.scheels.com/p/uscape-byu-cougars-voyager-heavyweight-crew/19800-DS-HW-CREW-Grey-Heather-VOY-BYU-BYU-COLLEGE.html</t>
  </si>
  <si>
    <t>https://www.scheels.com/p/uscape-clemson-tigers-voyager-heavyweight-crew/19800-DS-HW-CREW-Grey-Heather-VOY-CL-CLEM-COLLEGE.html</t>
  </si>
  <si>
    <t>https://www.scheels.com/p/uscape-kansas-jayhawks-voyager-heavyweight-crew/19800-DS-HW-CREW-Grey-Heather-VOY-KS-KANS-COLLEGE.html</t>
  </si>
  <si>
    <t>https://www.scheels.com/p/uscape-army-black-knights-voyager-heavyweight-crew/19800-DS-HW-CREW-GreyHeather-VOY-ARM-ARMY-COLLEGE.html</t>
  </si>
  <si>
    <t>https://www.scheels.com/p/uscape-connecticut-huskies-voyager-heavyweight-crew/19800-DS-HW-CREW-GreyHeather-VOY-CON-CONN-COLLEGE.html</t>
  </si>
  <si>
    <t>https://www.scheels.com/p/uscape-drake-bulldogs-voyager-heavyweight-crew/19800-DS-HW-CREW-GreyHeather-VOY-DR-DRAKE-COLLEGE.html</t>
  </si>
  <si>
    <t>https://www.scheels.com/p/uscape-florida-gators-voyager-heavyweight-crew/19800-DS-HW-CREW-GreyHeather-VOY-FLA-FLOR-COLLEGE.html</t>
  </si>
  <si>
    <t>https://www.scheels.com/p/uscape-georgia-tech-yellow-jackets-voyager-heavyweight-crew/19800-DS-HW-CREW-GreyHeather-VOY-GT-GTECH-COLLEGE.html</t>
  </si>
  <si>
    <t>https://www.scheels.com/p/uscape-navy-midshipmen-voyager-heavyweight-crew/19800-DS-HW-CREW-GreyHeather-VOY-NAV-NAVY-COLLEGE.html</t>
  </si>
  <si>
    <t>https://www.scheels.com/p/uscape-unlv-rebels-voyager-heavyweight-crew/19800-DS-HW-CREW-GreyHeather-VOY-NLV-UNLV-COLLEGE.html</t>
  </si>
  <si>
    <t>https://www.scheels.com/p/uscape-ohio-bobcats-voyager-heavyweight-crew/19800-DS-HW-CREW-GreyHeather-VOY-OHI-OHIO-COLLEGE.html</t>
  </si>
  <si>
    <t>https://www.scheels.com/p/uscape-rice-owls-voyager-heavyweight-crew/19800-DS-HW-CREW-GreyHeather-VOY-RIC-Rice-COLLEGE.html</t>
  </si>
  <si>
    <t>https://www.scheels.com/p/uscape-tcu-horned-frogs-voyager-heavyweight-crew/19800-DS-HW-CREW-GreyHeather-VOY-TCU-TXCU-COLLEGE.html</t>
  </si>
  <si>
    <t>https://www.scheels.com/p/uscape-tennessee-volunteers-voyager-heavyweight-crew/19800-DS-HW-CREW-GreyHeather-VOY-TEN-TENN-COLLEGE.html</t>
  </si>
  <si>
    <t>https://www.scheels.com/p/uscape-villanova-wildcats-voyager-heavyweight-crew/19800-DS-HW-CREW-GreyHeather-VOY-VU-VILLA-COLLEGE.html</t>
  </si>
  <si>
    <t>https://www.scheels.com/p/uscape-texas-tech-red-raiders-stars-heavyweight-crew/19800-DS-HW-CREW-GreyHeatherTAR-TT-TXTECH-COLLEGE.html</t>
  </si>
  <si>
    <t>https://www.scheels.com/p/uscape-virginia-tech-hokies-stars-heavyweight-crew/19800-DS-HW-CREW-GreyHeatherTAR-VAT-VTECH-COLLEGE.html</t>
  </si>
  <si>
    <t>https://www.scheels.com/p/uscape-michigan-state-spartans-stars-heavyweight-crew/19800-DS-HW-CREW-GreyHeatherTARCS-MISTATE-COLLEGE.html</t>
  </si>
  <si>
    <t>https://www.scheels.com/p/uscape-mississippi-state-bulldogs-stars-heavyweight-crew/19800-DS-HW-CREW-GreyHeatherTARST-MSSTATE-COLLEGE.html</t>
  </si>
  <si>
    <t>https://www.scheels.com/p/uscape-kansas-state-wildcats-90s-flyer-pigment-dyed-crew/19800-DS-PD-CREW-Black-90S-F-KSST-KSSTATE-COLLEGE.html</t>
  </si>
  <si>
    <t>https://www.scheels.com/p/uscape-appalachian-state-mountaineers-90s-flyer-pigment-dyed-crew/19800-DS-PD-CREW-Yellow-90S-F-APPST-APPST-COLLEGE.html</t>
  </si>
  <si>
    <t>https://www.scheels.com/p/uscape-vermont-catamounts-90s-flyer-pigment-dyed-crew/19800-DS-PD-CREW-Yellow-90S-F-VER-VERMONT-COLLEGE.html</t>
  </si>
  <si>
    <t>https://www.scheels.com/p/uscape-indiana-hoosiers-poster-pigment-dyed-crew/19800-DS-PD-CREWaroon-POST-INUNIV-INDIANA-COLLEGE.html</t>
  </si>
  <si>
    <t>https://www.scheels.com/p/uscape-air-force-falcons-90s-flyer-pigment-dyed-crew/19800-DS-PD-CREWlate-Blue-90S-F-AF-AIRFOR-COLLEGE.html</t>
  </si>
  <si>
    <t>https://www.scheels.com/p/uscape-kentucky-wildcats-poster-pigment-dyed-crew/19800-DS-PD-CREWlate-Blue-POST-UKENT-KENT-COLLEGE.html</t>
  </si>
  <si>
    <t>https://www.scheels.com/p/uscape-uw-stout-blue-devils-90s-flyer-pigment-dyed-crew/19800-DS-PD-CREWlateBlue-90S-F-UWS-WISCST-COLLEGE.html</t>
  </si>
  <si>
    <t>https://www.scheels.com/p/uscape-notre-dame-fighting-irish-poster-pigment-dyed-crew/19800-DS-PD-CREWlateBlue-POST-NOTRE-NDAME-COLLEGE.html</t>
  </si>
  <si>
    <t>https://www.scheels.com/p/uscape-penn-state-nittany-lions-poster-pigment-dyed-crew/19800-DS-PD-CREWlateBlue-POST-PST-PASTATE-COLLEGE.html</t>
  </si>
  <si>
    <t>https://www.scheels.com/p/uscape-seton-hall-pirates-poster-pigment-dyed-crew/19800-DS-PD-CREWlateBlue-POSTET-SETONHALL-COLLEGE.html</t>
  </si>
  <si>
    <t>https://www.scheels.com/p/uscape-womens-kansas-state-wildcats-starry-scape-pigment-dyed-crop-crew/19800-DS-PD-CROP-CREW-IvoryS-KSST-KSSTATE-COLLEGE.html</t>
  </si>
  <si>
    <t>https://www.scheels.com/p/uscape-womens-minnesota-golden-gophers-90s-flyer-pigment-dyed-crop-hoodie/19800-DS-PD-CROP-HOOD-Yellow-90S-FNX-MINN-COLLEGE.html</t>
  </si>
  <si>
    <t>https://www.scheels.com/p/uscape-charlotte-49ers-90s-flyer-hoodie/19800-DST-HOODIE-Bone-90S-F-NCC-CHARLOTTE-COLLEGE.html</t>
  </si>
  <si>
    <t>https://www.scheels.com/p/uscape-indiana-hoosiers-old-school-hoodie/19800-DST-HOODIE-Bone-OLDS-INUNIV-INDIANA-COLLEGE.html</t>
  </si>
  <si>
    <t>https://www.scheels.com/p/nike-minnesota-vikings-justin-jefferson-%2318-2023-salute-to-service-jersey/2401-01AV-2EA-F3K-VD3-Vikings-NFL-JustinJefferson.html</t>
  </si>
  <si>
    <t>https://www.scheels.com/p/nike-kansas-city-chiefs-patrick-mahomes-%2315-atmosphere-jersey/2401-22NM-7GF-60ACHIEFS-Chiefs-NFL-PatrickMahomes.html</t>
  </si>
  <si>
    <t>https://www.scheels.com/p/nike-kansas-city-chiefs-patrick-mahomes-%2315-2023-limited-jersey/2401-31NM-KCLH9Y0CHIEFS-Chiefs-NFL-PatrickMahomes.html</t>
  </si>
  <si>
    <t>https://www.scheels.com/p/nike-kansas-city-chiefs-patrick-mahomes-%2315-2023-limited-jersey/2401-31NM-KCLR9Y0CHIEFS-Chiefs-NFL-PatrickMahomes.html</t>
  </si>
  <si>
    <t>https://www.scheels.com/p/nike-las-vegas-raiders-davante-adams-%2317-2023-limited-jersey/2401-31NM-ORLHEY0RAIDERS-Raiders-NFL-DavanteAdams.html</t>
  </si>
  <si>
    <t>https://www.scheels.com/p/nike-las-vegas-raiders-davante-adams-%2317-game-jersey/2401-67NM-ORGH7Z0RAIDERS-Raiders-NFL-DavanteAdams.html</t>
  </si>
  <si>
    <t>https://www.scheels.com/p/nike-green-bay-packers-christian-watson-%239-name-number-t-shirt/2401-N199-3EE-7TF-TZ1-Packers-NFL-ChristianWatson.html</t>
  </si>
  <si>
    <t>https://www.scheels.com/p/nike-milwaukee-brewers-jackson-chourio-%2311-limited-jersey/2401-T7LM-MZHO-MZ9-XB7-Brewers-MLB-JacksonChourio.html</t>
  </si>
  <si>
    <t>https://www.scheels.com/p/nike-toronto-blue-jays-vladimir-guerrero-jr-%2327-limited-jersey/2401-T7LM-TOHONS0-BlueJays-MLB-VladimirGuerreroJr.html</t>
  </si>
  <si>
    <t>https://www.scheels.com/p/mitchell-and-ness-colorado-avalanche-joe-sakic-%2319-2000-jersey/7732-RJY75594-CAVAVALANCHE-Avalanche-NHL-JoeSakic.html</t>
  </si>
  <si>
    <t>https://www.scheels.com/p/nike-creighton-bluejays-creighton-vintage-t-shirt/845734-M11332P028229-CRUNV9823LAUNCH-CREI-COLLEGE.html</t>
  </si>
  <si>
    <t>https://www.scheels.com/p/nike-creighton-bluejays-vintage-arch-script-t-shirt/845734-M11332P028235-CRUNV9823LAUNCH-CREI-COLLEGE.html</t>
  </si>
  <si>
    <t>https://www.scheels.com/p/nike-south-dakota-state-jackrabbits-south-dakota-state-2023-national-champion-core-t-shirt/845734-M11332P030184-SDSTNCFRISCO-SDSTATE-COLLEGE.html</t>
  </si>
  <si>
    <t>https://www.scheels.com/p/nike-creighton-bluejays-vintage-arch-script-long-sleeve-t-shirt/845734-M12333P028235-CRUNV9823LAUNCH-CREI-COLLEGE.html</t>
  </si>
  <si>
    <t>https://www.scheels.com/p/nike-creighton-bluejays-creighton-vintage-hoodie/845734-M31777P028229-CRUNV9823LAUNCH-CREI-COLLEGE.html</t>
  </si>
  <si>
    <t>https://www.scheels.com/p/nike-south-dakota-state-jackrabbits-south-dakota-state-2023-national-champion-varsity-polo/845734-M51300H002011-SDSTNCFRISCO-SDSTATE-COLLEGE.html</t>
  </si>
  <si>
    <t>https://www.scheels.com/p/nike-creighton-bluejays-creighton-vintage-long-sleeve-1%2F4-zip/845734-M53181E000226-CRUNV9823LAUNCH-CREI-COLLEGE.html</t>
  </si>
  <si>
    <t>https://www.scheels.com/p/nike-creighton-bluejays-vintage-jay-long-sleeve-1%2F4-zip/845734-M53181E001217-CRUNV9823LAUNCH-CREI-COLLEGE.html</t>
  </si>
  <si>
    <t>https://www.scheels.com/p/nike-oklahoma-city-thunder-shai-gilgeous-alexander-%232-icon-jersey/1005-DN2016-403-Thunder-NBA-ShaiGilgeous-Alexander.html</t>
  </si>
  <si>
    <t>https://www.scheels.com/p/nike-oklahoma-city-thunder-shai-gilgeous-alexander-%232-statement-jersey/1005-DO9537-891-Thunder-NBA-ShaiGilgeous-Alexander.html</t>
  </si>
  <si>
    <t>https://www.scheels.com/p/nike-kids-memphis-grizzlies-ja-morant-%2312-2022-statement-jersey/16251-9Y2B7BXJP-JMGRIZZLIES-Grizzlies-NBA-JaMorant.html</t>
  </si>
  <si>
    <t>https://www.scheels.com/p/nike-kids-golden-state-warriors-steph-curry-%2330-2022-statement-jersey/16251-9Y2B7BXJP-SCWARRIORS-Warriors-NBA-StephCurry.html</t>
  </si>
  <si>
    <t>https://www.scheels.com/p/nike-kids-golden-state-warriors-steph-curry-%2330-2022-statement-name-number-t-shirt/16251-9Y2B7HDC4-SCWARRIORS-Warriors-NBA-StephCurry.html</t>
  </si>
  <si>
    <t>https://www.scheels.com/p/nike-kids-san-francisco-49ers-christian-mccaffrey-%2323-super-bowl-lviii-patch-jersey/16251-9Z1B7F158-49RCM-49ers-NFL-ChristianMcCaffrey.html</t>
  </si>
  <si>
    <t>https://www.scheels.com/p/nike-las-vegas-raiders-davante-adams-%2317-name-number-t-shirt/16251-9Z1B7FC4U-ADRAIDERS-Raiders-NFL-DavanteAdams.html</t>
  </si>
  <si>
    <t>https://www.scheels.com/p/nike-kids-san-francisco-49ers-christian-mccaffrey-%2323-game-jersey/16251-9Z1B7N1P9-49RCM-49ers-NFL-ChristianMcCaffrey.html</t>
  </si>
  <si>
    <t>https://www.scheels.com/p/nike-kids-washington-commanders-jayden-daniels-%235-2024-draft-pick-jersey/16251-9Z1B7N1P9-DCFDJ-Washington-NFL-JaydenDaniels.html</t>
  </si>
  <si>
    <t>https://www.scheels.com/p/nike-kids-green-bay-packers-aaron-rodgers-%2312-atmosphere-jersey/16251-9Z1B7NFAM-ARPACKERS-Packers-NFL-AaronRodgers.html</t>
  </si>
  <si>
    <t>https://www.scheels.com/p/nike-baby-kansas-city-chiefs-patrick-mahomes-%2315-team-jersey/16251-9Z1I1H2P9-PMCHIEFS-Chiefs-NFL-PatrickMahomes.html</t>
  </si>
  <si>
    <t>https://www.scheels.com/p/nike-kids-san-diego-padres-fernando-tatis-jr-%2323-limited-jersey/16251-9Z3B7LA1P00-SDPFT-Padres-MLB-FernandoTatisJr.html</t>
  </si>
  <si>
    <t>https://www.scheels.com/p/nike-kids-los-angeles-dodgers-freddie-freeman-%235-home-jersey/16251-9Z3B7LHMP00-LADFF-Dodgers-MLB-FreddieFreeman.html</t>
  </si>
  <si>
    <t>https://www.scheels.com/p/nike-kids-toronto-blue-jays-vladimir-guerrero-jr-%2327-home-jersey/16251-9Z3B7LHMPTBJ-BlueJays-MLB-VladimirGuerreroJr.html</t>
  </si>
  <si>
    <t>https://www.scheels.com/p/nike-kids-minnesota-twins-byron-buxton-%2325-city-connect-jersey/16251-9Z3B7ZCCP00-MINBBTWINS-Twins-MLB-ByronBuxton.html</t>
  </si>
  <si>
    <t>https://www.scheels.com/p/nike-kids-san-diego-padres-fernando-tatis-jr-%2323-city-connect-jersey/16251-9Z3B7ZCCP00-SDPFT-Padres-MLB-FernandoTatisJr.html</t>
  </si>
  <si>
    <t>https://www.scheels.com/p/nike-kids-st.-louis-cardinals-nolan-arenado-%2328-city-connect-the-lou-jersey/16251-9Z3B7ZCCP00-STLNA-Cardinals-MLB-NolanArenado.html</t>
  </si>
  <si>
    <t>https://www.scheels.com/p/uscape-old-dominion-monarchs-poster-heavyweight-crew/19800-DS-HW-CREW-BONE-POST-ODU-OLDDOMINION-COLLEGE.html</t>
  </si>
  <si>
    <t>https://www.scheels.com/p/uscape-air-force-falcons-old-school-heavyweight-crew/19800-DS-HW-CREW-Dusty-Pink-OLDS-AF-AIRFOR-COLLEGE.html</t>
  </si>
  <si>
    <t>https://www.scheels.com/p/uscape-lsu-tigers-old-school-heavyweight-crew/19800-DS-HW-CREW-Dusty-Pink-OLDSSU-LASTATE-COLLEGE.html</t>
  </si>
  <si>
    <t>https://www.scheels.com/p/uscape-baylor-bears-old-school-heavyweight-crew/19800-DS-HW-CREW-DustyPink-OLDS-BAY-BAYLOR-COLLEGE.html</t>
  </si>
  <si>
    <t>https://www.scheels.com/p/uscape-dayton-flyers-old-school-heavyweight-crew/19800-DS-HW-CREW-DustyPink-OLDS-DAY-DAYTON-COLLEGE.html</t>
  </si>
  <si>
    <t>https://www.scheels.com/p/uscape-fresno-state-bulldogs-old-school-heavyweight-crew/19800-DS-HW-CREW-DustyPink-OLDS-FRS-Fresno-COLLEGE.html</t>
  </si>
  <si>
    <t>https://www.scheels.com/p/uscape-oregon-state-beavers-old-school-heavyweight-crew/19800-DS-HW-CREW-DustyPink-OLDS-ORS-OREGST-COLLEGE.html</t>
  </si>
  <si>
    <t>https://www.scheels.com/p/uscape-tulane-green-wave-old-school-heavyweight-crew/19800-DS-HW-CREW-DustyPink-OLDS-TUL-TULANE-COLLEGE.html</t>
  </si>
  <si>
    <t>https://www.scheels.com/p/uscape-iowa-hawkeyes-old-school-heavyweight-crew/19800-DS-HW-CREW-DustyPink-OLDS-UIOWA-IOWA-COLLEGE.html</t>
  </si>
  <si>
    <t>https://www.scheels.com/p/uscape-michigan-wolverines-old-school-heavyweight-crew/19800-DS-HW-CREW-DustyPink-OLDS-UMICH-MICH-COLLEGE.html</t>
  </si>
  <si>
    <t>https://www.scheels.com/p/uscape-uw-stout-blue-devils-old-school-heavyweight-crew/19800-DS-HW-CREW-DustyPink-OLDS-UWS-WISCST-COLLEGE.html</t>
  </si>
  <si>
    <t>https://www.scheels.com/p/uscape-vanderbilt-commodores-old-school-heavyweight-crew/19800-DS-HW-CREW-DustyPink-OLDS-VAN-VANDER-COLLEGE.html</t>
  </si>
  <si>
    <t>https://www.scheels.com/p/uscape-indiana-hoosiers-starry-scape-heavyweight-crew/19800-DS-HW-CREW-DustyPinkS-INUNIV-INDIANA-COLLEGE.html</t>
  </si>
  <si>
    <t>https://www.scheels.com/p/uscape-new-mexico-lobos-starry-scape-heavyweight-crew/19800-DS-HW-CREW-DustyPinkS-UNMX-NEWMEXICO-COLLEGE.html</t>
  </si>
  <si>
    <t>https://www.scheels.com/p/uscape-loyola-ramblers-voyager-heavyweight-crew/19800-DS-HW-CREW-Grey-Heather-VOYOY-LOYOLA-COLLEGE.html</t>
  </si>
  <si>
    <t>https://www.scheels.com/p/uscape-boise-state-broncos-voyager-heavyweight-crew/19800-DS-HW-CREW-GreyHeather-VOY-BSU-BOIST-COLLEGE.html</t>
  </si>
  <si>
    <t>https://www.scheels.com/p/uscape-gonzaga-bulldogs-voyager-heavyweight-crew/19800-DS-HW-CREW-GreyHeather-VOY-GON-GONZA-COLLEGE.html</t>
  </si>
  <si>
    <t>https://www.scheels.com/p/uscape-georgetown-hoyas-voyager-heavyweight-crew/19800-DS-HW-CREW-GreyHeather-VOY-GTW-GTOWN-COLLEGE.html</t>
  </si>
  <si>
    <t>https://www.scheels.com/p/uscape-northern-colorado-bears-voyager-heavyweight-crew/19800-DS-HW-CREW-GreyHeather-VOY-NCL-NCOLO-COLLEGE.html</t>
  </si>
  <si>
    <t>https://www.scheels.com/p/uscape-texas-tech-red-raiders-voyager-heavyweight-crew/19800-DS-HW-CREW-GreyHeather-VOY-TT-TXTECH-COLLEGE.html</t>
  </si>
  <si>
    <t>https://www.scheels.com/p/uscape-north-texas-mean-green-voyager-heavyweight-crew/19800-DS-HW-CREW-GreyHeather-VOY-UNTX-NTEX-COLLEGE.html</t>
  </si>
  <si>
    <t>https://www.scheels.com/p/uscape-virginia-tech-hokies-voyager-heavyweight-crew/19800-DS-HW-CREW-GreyHeather-VOY-VAT-VTECH-COLLEGE.html</t>
  </si>
  <si>
    <t>https://www.scheels.com/p/uscape-michigan-state-spartans-voyager-heavyweight-crew/19800-DS-HW-CREW-GreyHeather-VOYCS-MISTATE-COLLEGE.html</t>
  </si>
  <si>
    <t>https://www.scheels.com/p/uscape-mississippi-state-bulldogs-voyager-heavyweight-crew/19800-DS-HW-CREW-GreyHeather-VOYST-MSSTATE-COLLEGE.html</t>
  </si>
  <si>
    <t>https://www.scheels.com/p/uscape-oregon-state-beavers-stars-heavyweight-crew/19800-DS-HW-CREW-GreyHeatherTAR-ORS-OREGST-COLLEGE.html</t>
  </si>
  <si>
    <t>https://www.scheels.com/p/uscape-tulane-green-wave-stars-heavyweight-crew/19800-DS-HW-CREW-GreyHeatherTAR-TUL-TULANE-COLLEGE.html</t>
  </si>
  <si>
    <t>https://www.scheels.com/p/uscape-michigan-wolverines-stars-heavyweight-crew/19800-DS-HW-CREW-GreyHeatherTAR-UMICH-MICH-COLLEGE.html</t>
  </si>
  <si>
    <t>https://www.scheels.com/p/uscape-uw-stout-blue-devils-stars-heavyweight-crew/19800-DS-HW-CREW-GreyHeatherTAR-UWS-WISCST-COLLEGE.html</t>
  </si>
  <si>
    <t>https://www.scheels.com/p/uscape-vanderbilt-commodores-stars-heavyweight-crew/19800-DS-HW-CREW-GreyHeatherTAR-VAN-VANDER-COLLEGE.html</t>
  </si>
  <si>
    <t>https://www.scheels.com/p/uscape-charlotte-49ers-90s-flyer-pigment-dyed-crew/19800-DS-PD-CREW-Black-90S-F-NCC-CHARLOTTE-COLLEGE.html</t>
  </si>
  <si>
    <t>https://www.scheels.com/p/uscape-delaware-fighting-blue-hens-90s-flyer-pigment-dyed-crew/19800-DS-PD-CREW-Yellow-90S-F-DEL-DELAWARE-COLLEGE.html</t>
  </si>
  <si>
    <t>https://www.scheels.com/p/uscape-indiana-hoosiers-90s-flyer-pigment-dyed-crew/19800-DS-PD-CREWaroon-90S-F-INUNIV-INDIANA-COLLEGE.html</t>
  </si>
  <si>
    <t>https://www.scheels.com/p/uscape-new-mexico-lobos-90s-flyer-pigment-dyed-crew/19800-DS-PD-CREWaroon-90S-F-UNMX-NEWMEXICO-COLLEGE.html</t>
  </si>
  <si>
    <t>https://www.scheels.com/p/uscape-butler-bulldogs-90s-flyer-pigment-dyed-crew/19800-DS-PD-CREWlate-Blue-90S-F-BUT-BUTLER-COLLEGE.html</t>
  </si>
  <si>
    <t>https://www.scheels.com/p/uscape-california-golden-bears-90s-flyer-pigment-dyed-crew/19800-DS-PD-CREWlate-Blue-90S-F-CAL-UCBERK-COLLEGE.html</t>
  </si>
  <si>
    <t>https://www.scheels.com/p/uscape-kentucky-wildcats-90s-flyer-pigment-dyed-crew/19800-DS-PD-CREWlate-Blue-90S-F-UKENT-KENT-COLLEGE.html</t>
  </si>
  <si>
    <t>https://www.scheels.com/p/uscape-seton-hall-pirates-90s-flyer-pigment-dyed-crew/19800-DS-PD-CREWlateBlue-90S-FET-SETONHALL-COLLEGE.html</t>
  </si>
  <si>
    <t>https://www.scheels.com/p/uscape-delaware-fighting-blue-hens-poster-pigment-dyed-crew/19800-DS-PD-CREWlateBlue-POST-DEL-DELAWARE-COLLEGE.html</t>
  </si>
  <si>
    <t>https://www.scheels.com/p/uscape-womens-western-kentucky-hilltoppers-starry-scape-pigment-dyed-crop-crew/19800-DS-PD-CROP-CREW-IvoryS-WKY-WKENTUCKY-COLLEGE.html</t>
  </si>
  <si>
    <t>https://www.scheels.com/p/uscape-womens-wyoming-cowboys-starry-scape-pigment-dyed-crop-crew/19800-DS-PD-CROP-CREW-YellowS-WYOMING-WYOM-COLLEGE.html</t>
  </si>
  <si>
    <t>https://www.scheels.com/p/uscape-womens-indiana-hoosiers-starry-scape-pigment-dyed-crop-crew/19800-DS-PD-CROP-CREWaroonS-INUNIV-INDIANA-COLLEGE.html</t>
  </si>
  <si>
    <t>https://www.scheels.com/p/uscape-womens-east-carolina-pirates-90s-flyer-pigment-dyed-crop-hoodie/19800-DS-PD-CROP-HOOD-Yellow-90S-F-ECU-ECU-COLLEGE.html</t>
  </si>
  <si>
    <t>https://www.scheels.com/p/uscape-womens-kansas-jayhawks-90s-flyer-pigment-dyed-crop-hoodie/19800-DS-PD-CROP-HOOD-Yellow-90S-F-KS-KANS-COLLEGE.html</t>
  </si>
  <si>
    <t>https://www.scheels.com/p/uscape-womens-northern-arizona-lumberjacks-90s-flyer-pigment-dyed-crop-hoodie/19800-DS-PD-CROP-HOOD-Yellow-90S-F-NAU-NAU-COLLEGE.html</t>
  </si>
  <si>
    <t>https://www.scheels.com/p/uscape-indiana-hoosiers-90s-flyer-hoodie/19800-DST-HOODIE-Bone-90S-F-INUNIV-INDIANA-COLLEGE.html</t>
  </si>
  <si>
    <t>https://www.scheels.com/p/uscape-new-mexico-lobos-90s-flyer-hoodie/19800-DST-HOODIE-Bone-90S-F-UNMX-NEWMEXICO-COLLEGE.html</t>
  </si>
  <si>
    <t>https://www.scheels.com/p/nike-minnesota-vikings-justin-jefferson-%2318-winter-warrior-limited-jersey/2401-31NM-0BAZ-9MF-015-Vikings-NFL-JustinJefferson.html</t>
  </si>
  <si>
    <t>https://www.scheels.com/p/nike-carolina-panthers-adam-thielen-%2319-game-jersey/2401-67NM-02PG00BPANTHERS-Panthers-NFL-AdamThielen.html</t>
  </si>
  <si>
    <t>https://www.scheels.com/p/nike-minnesota-vikings-justin-jefferson-%2318-winter-warrior-game-jersey/2401-67NM-0BAZ-9MF-00O-Vikings-NFL-JustinJefferson.html</t>
  </si>
  <si>
    <t>https://www.scheels.com/p/nike-atlanta-falcons-bijan-robinson-%237-game-jersey/2401-67NM-ATGH00HFALCONS-Falcons-NFL-BijanRobinson.html</t>
  </si>
  <si>
    <t>https://www.scheels.com/p/nike-green-bay-packers-christian-watson-%239-game-alternative-jersey/2401-67NM-GKGA-7TF-AZ0-Packers-NFL-ChristianWatson.html</t>
  </si>
  <si>
    <t>https://www.scheels.com/p/nike-green-bay-packers-christian-watson-%239-game-jersey/2401-67NM-GPGR-7TF-AZ0-Packers-NFL-ChristianWatson.html</t>
  </si>
  <si>
    <t>https://www.scheels.com/p/nike-minnesota-vikings-jordan-addison-%233-game-jersey/2401-67NM-MVGH00XVIKINGS-Vikings-NFL-JordanAddison.html</t>
  </si>
  <si>
    <t>https://www.scheels.com/p/nike-womens-denver-broncos-russell-wilson-%233-game-jersey/2401-67NW-DVGA8Z0BRONCOS-Broncos-NFL-RussellWilson.html</t>
  </si>
  <si>
    <t>https://www.scheels.com/p/nike-san-diego-padres-fernando-tatis-jr.-%2323-city-connect-jersey/2401-T770-PY7-T23PADRES-Padres-MLB-FernandoTatisJr.html</t>
  </si>
  <si>
    <t>https://www.scheels.com/p/fanatics-chicago-blackhawks-connor-bedard-%2398-breakaway-jersey/4067-879M-CBHH-H37-T10-Blackhawks-NHL-ConnorBedard.html</t>
  </si>
  <si>
    <t>https://www.scheels.com/p/fanatics-chicago-blackhawks-connor-bedard-%2398-name-number-t-shirt/4067-QF6E-127A-H37-FP0-Blackhawks-NHL-ConnorBedard.html</t>
  </si>
  <si>
    <t>https://www.scheels.com/p/nike-new-orleans-pelicans-zion-williamson-%231-city-edition-jersey/1005-DX8655-657PELICANS-Pelicans-NBA-ZionWilliamson.html</t>
  </si>
  <si>
    <t>https://www.scheels.com/p/nike-kids-denver-broncos-russell-wilson-%233-replica-jersey/16251-9Z1B7N1P9-RWBRONCOS-Broncos-NFL-RussellWilson.html</t>
  </si>
  <si>
    <t>https://www.scheels.com/p/nike-kids-minnesota-vikings-alexander-mattison-%232-game-jersey/16251-9Z1B7N1P9-VIKAM-Vikings-NFL-AlexanderMattison.html</t>
  </si>
  <si>
    <t>https://www.scheels.com/p/nike-kids-denver-broncos-russell-wilson-%233-atmosphere-jersey/16251-9Z1B7NFAM-RWBRONCOS-Broncos-NFL-RussellWilson.html</t>
  </si>
  <si>
    <t>https://www.scheels.com/p/nike-kids-new-orleans-pelicans-zion-williamson-%231-2023-city-edition-jersey/16251-9Z2B7BU8P23-PELZW-Pelicans-NBA-ZionWilliamson.html</t>
  </si>
  <si>
    <t>https://www.scheels.com/p/nike-kids-indiana-pacers-tyrese-haliburton-%230-icon-jersey/16251-9Z2B7BX2P00-PCRHT-Pacers-NBA-TyreseHaliburton.html</t>
  </si>
  <si>
    <t>https://www.scheels.com/p/nike-kids-st.-louis-cardinals-paul-goldschmidt-%2346-home-name-number-t-shirt/16251-9Z3B7HN00-STLPG-Cardinals-MLB-PaulGoldschmidt.html</t>
  </si>
  <si>
    <t>https://www.scheels.com/p/nike-kids-san-diego-padres-fernando-tatis-jr.-%233-name-number-t-shirt/16251-9Z3B7SAG3-FTPADRES-Padres-MLB-FernandoTatisJr.html</t>
  </si>
  <si>
    <t>https://www.scheels.com/p/nike-kids-colorado-rockies-charlie-blackmon-%2319-city-connect-jersey/16251-9Z3B7ZCCP00-COLCB-Rockies-MLB-CharlieBlackmon.html</t>
  </si>
  <si>
    <t>https://www.scheels.com/p/nike-kids-seattle-mariners-julio-rodriguez-%2344-city-connect-jersey/16251-9Z3B7ZCCP00-MARJR-Mariners-MLB-JulioRodriguez.html</t>
  </si>
  <si>
    <t>https://www.scheels.com/p/nike-kids-milwaukee-brewers-christian-yelich-%2322-city-connect-jersey/16251-9Z3B7ZCCP00-MILCY-Brewers-MLB-ChristianYelich.html</t>
  </si>
  <si>
    <t>https://www.scheels.com/p/nike-kids-minnesota-twins-carlos-correa-%234-city-connect-jersey/16251-9Z3B7ZCCP00-MINCCTWINS-Twins-MLB-CarlosCorrea.html</t>
  </si>
  <si>
    <t>https://www.scheels.com/p/uscape-james-madison-dukes-poster-heavyweight-crew/19800-DS-HW-CREW-BONE-POST-JMU-JAMESMADISON-COLLEGE.html</t>
  </si>
  <si>
    <t>https://www.scheels.com/p/uscape-southern-mississippi-golden-eagles-poster-heavyweight-crew/19800-DS-HW-CREW-BONE-POST-USM-SOUTHERNMISS-COLLEGE.html</t>
  </si>
  <si>
    <t>https://www.scheels.com/p/uscape-butler-bulldogs-old-school-heavyweight-crew/19800-DS-HW-CREW-Dusty-Pink-OLDS-BUT-BUTLER-COLLEGE.html</t>
  </si>
  <si>
    <t>https://www.scheels.com/p/uscape-kentucky-wildcats-old-school-heavyweight-crew/19800-DS-HW-CREW-Dusty-Pink-OLDS-UKENT-KENT-COLLEGE.html</t>
  </si>
  <si>
    <t>https://www.scheels.com/p/uscape-marshall-thundering-herd-old-school-heavyweight-crew/19800-DS-HW-CREW-Dusty-Pink-OLDSRS-MARSHALL-COLLEGE.html</t>
  </si>
  <si>
    <t>https://www.scheels.com/p/uscape-appalachian-state-mountaineers-old-school-heavyweight-crew/19800-DS-HW-CREW-DustyPink-OLDS-APPST-APPST-COLLEGE.html</t>
  </si>
  <si>
    <t>https://www.scheels.com/p/uscape-arizona-state-sun-devils-old-school-heavyweight-crew/19800-DS-HW-CREW-DustyPink-OLDS-ARS-AZSTATE-COLLEGE.html</t>
  </si>
  <si>
    <t>https://www.scheels.com/p/uscape-colorado-state-rams-old-school-heavyweight-crew/19800-DS-HW-CREW-DustyPink-OLDS-CSU-COSTATE-COLLEGE.html</t>
  </si>
  <si>
    <t>https://www.scheels.com/p/uscape-florida-state-seminoles-old-school-heavyweight-crew/19800-DS-HW-CREW-DustyPink-OLDS-FSU-FLSTATE-COLLEGE.html</t>
  </si>
  <si>
    <t>https://www.scheels.com/p/uscape-houston-cougars-old-school-heavyweight-crew/19800-DS-HW-CREW-DustyPink-OLDS-HOU-Houston-COLLEGE.html</t>
  </si>
  <si>
    <t>https://www.scheels.com/p/uscape-iowa-state-cyclones-old-school-heavyweight-crew/19800-DS-HW-CREW-DustyPink-OLDS-IWS-IASTATE-COLLEGE.html</t>
  </si>
  <si>
    <t>https://www.scheels.com/p/uscape-notre-dame-fighting-irish-old-school-heavyweight-crew/19800-DS-HW-CREW-DustyPink-OLDS-NOTRE-NDAME-COLLEGE.html</t>
  </si>
  <si>
    <t>https://www.scheels.com/p/uscape-oklahoma-state-cowboys-old-school-heavyweight-crew/19800-DS-HW-CREW-DustyPink-OLDS-OKS-OKSTATE-COLLEGE.html</t>
  </si>
  <si>
    <t>https://www.scheels.com/p/uscape-penn-state-nittany-lions-old-school-heavyweight-crew/19800-DS-HW-CREW-DustyPink-OLDS-PST-PASTATE-COLLEGE.html</t>
  </si>
  <si>
    <t>https://www.scheels.com/p/uscape-rutgers-scarlet-knights-old-school-heavyweight-crew/19800-DS-HW-CREW-DustyPink-OLDS-RTX-Rutgers-COLLEGE.html</t>
  </si>
  <si>
    <t>https://www.scheels.com/p/uscape-seton-hall-pirates-old-school-heavyweight-crew/19800-DS-HW-CREW-DustyPink-OLDSET-SETONHALL-COLLEGE.html</t>
  </si>
  <si>
    <t>https://www.scheels.com/p/uscape-old-dominion-monarchs-starry-scape-heavyweight-crew/19800-DS-HW-CREW-DustyPinkS-ODU-OLDDOMINION-COLLEGE.html</t>
  </si>
  <si>
    <t>https://www.scheels.com/p/uscape-air-force-falcons-voyager-heavyweight-crew/19800-DS-HW-CREW-Grey-Heather-VOY-AF-AIRFOR-COLLEGE.html</t>
  </si>
  <si>
    <t>https://www.scheels.com/p/uscape-lsu-tigers-voyager-heavyweight-crew/19800-DS-HW-CREW-Grey-Heather-VOYSU-LASTATE-COLLEGE.html</t>
  </si>
  <si>
    <t>https://www.scheels.com/p/uscape-butler-bulldogs-stars-heavyweight-crew/19800-DS-HW-CREW-Grey-HeatherTAR-BUT-BUTLER-COLLEGE.html</t>
  </si>
  <si>
    <t>https://www.scheels.com/p/uscape-baylor-bears-voyager-heavyweight-crew/19800-DS-HW-CREW-GreyHeather-VOY-BAY-BAYLOR-COLLEGE.html</t>
  </si>
  <si>
    <t>https://www.scheels.com/p/uscape-dayton-flyers-voyager-heavyweight-crew/19800-DS-HW-CREW-GreyHeather-VOY-DAY-DAYTON-COLLEGE.html</t>
  </si>
  <si>
    <t>https://www.scheels.com/p/uscape-fresno-state-bulldogs-voyager-heavyweight-crew/19800-DS-HW-CREW-GreyHeather-VOY-FRS-Fresno-COLLEGE.html</t>
  </si>
  <si>
    <t>https://www.scheels.com/p/uscape-oregon-state-beavers-voyager-heavyweight-crew/19800-DS-HW-CREW-GreyHeather-VOY-ORS-OREGST-COLLEGE.html</t>
  </si>
  <si>
    <t>https://www.scheels.com/p/uscape-tulane-green-wave-voyager-heavyweight-crew/19800-DS-HW-CREW-GreyHeather-VOY-TUL-TULANE-COLLEGE.html</t>
  </si>
  <si>
    <t>https://www.scheels.com/p/uscape-iowa-hawkeyes-voyager-heavyweight-crew/19800-DS-HW-CREW-GreyHeather-VOY-UIOWA-IOWA-COLLEGE.html</t>
  </si>
  <si>
    <t>https://www.scheels.com/p/uscape-uw-stout-blue-devils-voyager-heavyweight-crew/19800-DS-HW-CREW-GreyHeather-VOY-UWS-WISCST-COLLEGE.html</t>
  </si>
  <si>
    <t>https://www.scheels.com/p/uscape-vanderbilt-commodores-voyager-heavyweight-crew/19800-DS-HW-CREW-GreyHeather-VOY-VAN-VANDER-COLLEGE.html</t>
  </si>
  <si>
    <t>https://www.scheels.com/p/uscape-penn-state-nittany-lions-stars-heavyweight-crew/19800-DS-HW-CREW-GreyHeatherTAR-PST-PASTATE-COLLEGE.html</t>
  </si>
  <si>
    <t>https://www.scheels.com/p/uscape-rutgers-scarlet-knights-stars-heavyweight-crew/19800-DS-HW-CREW-GreyHeatherTAR-RTX-Rutgers-COLLEGE.html</t>
  </si>
  <si>
    <t>https://www.scheels.com/p/uscape-seton-hall-pirates-stars-heavyweight-crew/19800-DS-HW-CREW-GreyHeatherTARET-SETONHALL-COLLEGE.html</t>
  </si>
  <si>
    <t>https://www.scheels.com/p/uscape-womens-georgia-tech-yellow-jackets-90s-flyer-pigment-dyed-crop-hoodie/19800-DS-PD-CROP-HOOD-Yellow-90S-F-GT-GTECH-COLLEGE.html</t>
  </si>
  <si>
    <t>https://www.scheels.com/p/uscape-womens-washington-huskies-90s-flyer-pigment-dyed-crop-hoodie/19800-DS-PD-CROP-HOOD-Yellow-90S-F-WAS-WASH-COLLEGE.html</t>
  </si>
  <si>
    <t>https://www.scheels.com/p/uscape-womens-loyola-ramblers-90s-flyer-pigment-dyed-crop-hoodie/19800-DS-PD-CROP-HOOD-Yellow-90S-FOY-LOYOLA-COLLEGE.html</t>
  </si>
  <si>
    <t>https://www.scheels.com/p/uscape-old-dominion-monarchs-90s-flyer-hoodie/19800-DST-HOODIE-Bone-90S-F-ODU-OLDDOMINION-COLLEGE.html</t>
  </si>
  <si>
    <t>https://www.scheels.com/p/uscape-southern-mississippi-golden-eagles-old-school-hoodie/19800-DST-HOODIE-Bone-OLDS-USM-SOUTHERNMISS-COLLEGE.html</t>
  </si>
  <si>
    <t>https://www.scheels.com/p/nike-denver-broncos-patrick-surtain-ii-%232-game-jersey/2401-67NM-0B8L-8WF-PZ1-Broncos-NFL-PatrickSurtainII.html</t>
  </si>
  <si>
    <t>https://www.scheels.com/p/nike-washington-commanders-jayden-daniels-%235-game-jersey/2401-67NM-WSGH-9EF-NZ5-Washington-NFL-JaydenDaniels.html</t>
  </si>
  <si>
    <t>https://www.scheels.com/p/nike-womens-san-francisco-49ers-christian-mccaffrey-%2323-game-jersey/2401-67NW-SAGH-9BF-6Z2-49ers-NFL-ChristianMcCaffrey.html</t>
  </si>
  <si>
    <t>https://www.scheels.com/p/nike-women-colorado-rockies-kris-bryant-%2323-home-replica-jersey/2401-T773-DNWW1Z0ROCKIESHOME-Rockies-MLB-KrisBryant.html</t>
  </si>
  <si>
    <t>https://www.scheels.com/p/nike-indiana-fever-caitlin-clark-%2322-name-number-t-shirt/845734-M11332P026401-WINFNC-Fever-WNBA-CaitlinClark.html</t>
  </si>
  <si>
    <t>https://www.scheels.com/p/nike-indiana-fever-caitlin-clark-%2322-hoodie/845734-M31777P030750-WINFNC-Fever-WNBA-CaitlinClark.html</t>
  </si>
  <si>
    <t>https://www.scheels.com/p/nike-kids-dallas-mavericks-luka-doncic-%2377-2022-statement-jersey/16251-9Y2B7BXJP-DLMAVERICKS-Mavericks-NBA-LukaDoncic.html</t>
  </si>
  <si>
    <t>https://www.scheels.com/p/nike-kids-dallas-mavericks-luka-doncic-%2377-2022-statement-name-number-t-shirt/16251-9Y2B7HDC4-DLMAVERICKS-Mavericks-NBA-LukaDoncic.html</t>
  </si>
  <si>
    <t>https://www.scheels.com/p/uscape-delaware-fighting-blue-hens-old-school-heavyweight-crew/19800-DS-HW-CREW-DustyPink-OLDS-DEL-DELAWARE-COLLEGE.html</t>
  </si>
  <si>
    <t>https://www.scheels.com/p/uscape-harvard-crimson-old-school-heavyweight-crew/19800-DS-HW-CREW-DustyPink-OLDS-HARVARD-HARV-COLLEGE.html</t>
  </si>
  <si>
    <t>https://www.scheels.com/p/uscape-james-madison-dukes-starry-scape-heavyweight-crew/19800-DS-HW-CREW-DustyPinkS-JMU-JAMESMADISON-COLLEGE.html</t>
  </si>
  <si>
    <t>https://www.scheels.com/p/uscape-southern-mississippi-golden-eagles-starry-scape-heavyweight-crew/19800-DS-HW-CREW-DustyPinkS-USM-SOUTHERNMISS-COLLEGE.html</t>
  </si>
  <si>
    <t>https://www.scheels.com/p/uscape-butler-bulldogs-voyager-heavyweight-crew/19800-DS-HW-CREW-Grey-Heather-VOY-BUT-BUTLER-COLLEGE.html</t>
  </si>
  <si>
    <t>https://www.scheels.com/p/uscape-california-golden-bears-voyager-heavyweight-crew/19800-DS-HW-CREW-Grey-Heather-VOY-CAL-UCBERK-COLLEGE.html</t>
  </si>
  <si>
    <t>https://www.scheels.com/p/uscape-kentucky-wildcats-voyager-heavyweight-crew/19800-DS-HW-CREW-Grey-Heather-VOY-UKENT-KENT-COLLEGE.html</t>
  </si>
  <si>
    <t>https://www.scheels.com/p/uscape-marshall-thundering-herd-voyager-heavyweight-crew/19800-DS-HW-CREW-Grey-Heather-VOYRS-MARSHALL-COLLEGE.html</t>
  </si>
  <si>
    <t>https://www.scheels.com/p/uscape-appalachian-state-mountaineers-voyager-heavyweight-crew/19800-DS-HW-CREW-GreyHeather-VOY-APPST-APPST-COLLEGE.html</t>
  </si>
  <si>
    <t>https://www.scheels.com/p/uscape-arizona-state-sun-devils-voyager-heavyweight-crew/19800-DS-HW-CREW-GreyHeather-VOY-ARS-AZSTATE-COLLEGE.html</t>
  </si>
  <si>
    <t>https://www.scheels.com/p/uscape-bowling-green-falcons-voyager-heavyweight-crew/19800-DS-HW-CREW-GreyHeather-VOY-BOW-BOWLING-COLLEGE.html</t>
  </si>
  <si>
    <t>https://www.scheels.com/p/uscape-colorado-state-rams-voyager-heavyweight-crew/19800-DS-HW-CREW-GreyHeather-VOY-CSU-COSTATE-COLLEGE.html</t>
  </si>
  <si>
    <t>https://www.scheels.com/p/uscape-florida-state-seminoles-voyager-heavyweight-crew/19800-DS-HW-CREW-GreyHeather-VOY-FSU-FLSTATE-COLLEGE.html</t>
  </si>
  <si>
    <t>https://www.scheels.com/p/uscape-illinois-state-redbirds-voyager-heavyweight-crew/19800-DS-HW-CREW-GreyHeather-VOY-ILS-ILSTATE-COLLEGE.html</t>
  </si>
  <si>
    <t>https://www.scheels.com/p/uscape-iowa-state-cyclones-voyager-heavyweight-crew/19800-DS-HW-CREW-GreyHeather-VOY-IWS-IASTATE-COLLEGE.html</t>
  </si>
  <si>
    <t>https://www.scheels.com/p/uscape-oklahoma-state-cowboys-voyager-heavyweight-crew/19800-DS-HW-CREW-GreyHeather-VOY-OKS-OKSTATE-COLLEGE.html</t>
  </si>
  <si>
    <t>https://www.scheels.com/p/uscape-penn-state-nittany-lions-voyager-heavyweight-crew/19800-DS-HW-CREW-GreyHeather-VOY-PST-PASTATE-COLLEGE.html</t>
  </si>
  <si>
    <t>https://www.scheels.com/p/uscape-rutgers-scarlet-knights-voyager-heavyweight-crew/19800-DS-HW-CREW-GreyHeather-VOY-RTX-Rutgers-COLLEGE.html</t>
  </si>
  <si>
    <t>https://www.scheels.com/p/uscape-vermont-catamounts-voyager-heavyweight-crew/19800-DS-HW-CREW-GreyHeather-VOY-VER-VERMONT-COLLEGE.html</t>
  </si>
  <si>
    <t>https://www.scheels.com/p/uscape-seton-hall-pirates-voyager-heavyweight-crew/19800-DS-HW-CREW-GreyHeather-VOYET-SETONHALL-COLLEGE.html</t>
  </si>
  <si>
    <t>https://www.scheels.com/p/uscape-southern-mississippi-golden-eagles-poster-pigment-dyed-crew/19800-DS-PD-CREW-Black-POST-USM-SOUTHERNMISS-COLLEGE.html</t>
  </si>
  <si>
    <t>https://www.scheels.com/p/uscape-womens-arizona-state-sun-devils-90s-flyer-pigment-dyed-crop-hoodie/19800-DS-PD-CROP-HOODaroon-90S-F-ARS-AZSTATE-COLLEGE.html</t>
  </si>
  <si>
    <t>https://www.scheels.com/p/uscape-womens-houston-cougars-90s-flyer-pigment-dyed-crop-hoodie/19800-DS-PD-CROP-HOODaroon-90S-F-HOU-Houston-COLLEGE.html</t>
  </si>
  <si>
    <t>https://www.scheels.com/p/uscape-womens-rutgers-scarlet-knights-90s-flyer-pigment-dyed-crop-hoodie/19800-DS-PD-CROP-HOODaroon-90S-F-RTX-Rutgers-COLLEGE.html</t>
  </si>
  <si>
    <t>https://www.scheels.com/p/uscape-james-madison-dukes-90s-flyer-hoodie/19800-DST-HOODIE-Bone-90S-F-JMU-JAMESMADISON-COLLEGE.html</t>
  </si>
  <si>
    <t>https://www.scheels.com/p/uscape-southern-mississippi-golden-eagles-90s-flyer-hoodie/19800-DST-HOODIE-Bone-90S-F-USM-SOUTHERNMISS-COLLEGE.html</t>
  </si>
  <si>
    <t>https://www.scheels.com/p/nike-los-angeles-chargers-justin-herbert-%2310-2023-limited-jersey/2401-31NM-LCLH3Y0CHARGERS-Chargers-NFL-JustinHerbert.html</t>
  </si>
  <si>
    <t>https://www.scheels.com/p/nike-seattle-seahawks-kenneth-walker-iii-%239-alternate-game-jersey/2401-67NM-03LD-78F-5Z0-Seahawks-NFL-KennethWalkerIII.html</t>
  </si>
  <si>
    <t>https://www.scheels.com/p/nike-green-bay-packers-christian-watson-%239-game-jersey/2401-67NM-GPGHAZ0PACKERS-Packers-NFL-ChristianWatson.html</t>
  </si>
  <si>
    <t>https://www.scheels.com/p/nike-minnesota-vikings-alexander-mattison-%232-game-jersey/2401-67NM-MVGH-9MF-EY4-Vikings-NFL-AlexanderMattison.html</t>
  </si>
  <si>
    <t>https://www.scheels.com/p/nike-seattle-seahawks-kenneth-walker-iii-%239-game-jersey/2401-67NM-SSGH-78F-5Z0-Seahawks-NFL-KennethWalkerIII.html</t>
  </si>
  <si>
    <t>https://www.scheels.com/p/nike-womens-minnesota-vikings-justin-jefferson-%2318-game-jersey/2401-67NW-MVGR2PNVIKINGS-Vikings-NFL-JustinJefferson.html</t>
  </si>
  <si>
    <t>https://www.scheels.com/p/nike-colorado-rockies-charlie-blackmon-%2319-city-connect-jersey/2401-T770-DN7-B19ROCKIES-Rockies-MLB-CharlieBlackmon.html</t>
  </si>
  <si>
    <t>https://www.scheels.com/p/nike-milwaukee-brewers-christian-yelich-%2322-city-connect-jersey/2401-T770-MZ7-Y22BREWERS-Brewers-MLB-ChristianYelich.html</t>
  </si>
  <si>
    <t>https://www.scheels.com/p/nike-kids-minnesota-vikings-justin-jefferson-%2318-game-jersey/16251-9Z1B3N9P9-JJVIKINGS-Vikings-NFL-JustinJefferson.html</t>
  </si>
  <si>
    <t>https://www.scheels.com/p/nike-kids-green-bay-packers-christian-watson-%239-game-jersey/16251-9Z1B7N1P9-WCPACKERS-Packers-NFL-ChristianWatson.html</t>
  </si>
  <si>
    <t>https://www.scheels.com/p/nike-kids-los-angeles-chargers-justin-herbert-%2310-game-jersey/16251-9Z1B7N2P9-HJCHARGERS-Chargers-NFL-JustinHerbert.html</t>
  </si>
  <si>
    <t>https://www.scheels.com/p/nike-kids-milwaukee-bucks-giannis-antetokounmpo-%2334-icon-edition-jersey/16251-9Z2B7BX2P00BUCKS-Bucks-NBA-GiannisAntetokounmpo.html</t>
  </si>
  <si>
    <t>https://www.scheels.com/p/nike-kids-toronto-blue-jays-vladimir-guerrero-jr-%2327-home-name-number-t-shirt/16251-9Z3B7HN00-TBJVG-BlueJays-MLB-VladimirGuerreroJr.html</t>
  </si>
  <si>
    <t>https://www.scheels.com/p/nike-kids-toronto-blue-jays-vladimir-guerrero-jr-%2327-alternative-jersey/16251-9Z3B7LA1P-TBJVG-BlueJays-MLB-VladimirGuerreroJr.html</t>
  </si>
  <si>
    <t>https://www.scheels.com/p/nike-kids-toronto-blue-jays-vladimir-guerrero-jr.-%2327-replica-jersey/16251-9Z3B7ZWFA-TBJVG-BlueJays-MLB-VladimirGuerreroJr.html</t>
  </si>
  <si>
    <t>https://www.scheels.com/p/uscape-kansas-state-wildcats-old-school-heavyweight-crew/19800-DS-HW-CREW-Dusty-Pink-OLDS-KSST-KSSTATE-COLLEGE.html</t>
  </si>
  <si>
    <t>https://www.scheels.com/p/uscape-delaware-fighting-blue-hens-voyager-heavyweight-crew/19800-DS-HW-CREW-GreyHeather-VOY-DEL-DELAWARE-COLLEGE.html</t>
  </si>
  <si>
    <t>https://www.scheels.com/p/uscape-harvard-crimson-voyager-heavyweight-crew/19800-DS-HW-CREW-GreyHeather-VOY-HARVARD-HARV-COLLEGE.html</t>
  </si>
  <si>
    <t>https://www.scheels.com/p/uscape-james-madison-dukes-90s-flyer-pigment-dyed-crew/19800-DS-PD-CREW-Black-90S-F-JMU-JAMESMADISON-COLLEGE.html</t>
  </si>
  <si>
    <t>https://www.scheels.com/p/uscape-southern-mississippi-golden-eagles-90s-flyer-pigment-dyed-crew/19800-DS-PD-CREW-Black-90S-F-USM-SOUTHERNMISS-COLLEGE.html</t>
  </si>
  <si>
    <t>https://www.scheels.com/p/uscape-james-madison-dukes-poster-pigment-dyed-crew/19800-DS-PD-CREW-Yellow-POST-JMU-JAMESMADISON-COLLEGE.html</t>
  </si>
  <si>
    <t>https://www.scheels.com/p/uscape-old-dominion-monarchs-poster-pigment-dyed-crew/19800-DS-PD-CREWlateBlue-POST-ODU-OLDDOMINION-COLLEGE.html</t>
  </si>
  <si>
    <t>https://www.scheels.com/p/uscape-womens-james-madison-dukes-starry-scape-pigment-dyed-crop-crew/19800-DS-PD-CROP-CREW-IvoryS-JMU-JAMESMADISON-COLLEGE.html</t>
  </si>
  <si>
    <t>https://www.scheels.com/p/uscape-womens-baylor-bears-90s-flyer-pigment-dyed-crop-hoodie/19800-DS-PD-CROP-HOOD-Yellow-90S-F-BAY-BAYLOR-COLLEGE.html</t>
  </si>
  <si>
    <t>https://www.scheels.com/p/nike-seattle-mariners-julio-rodriguez-%2344-name-number-t-shirt/2401-N199-06G-EZ0MARINERS-Mariners-MLB-JulioRodriquez.html</t>
  </si>
  <si>
    <t>https://www.scheels.com/p/nike-milwaukee-brewers-rhys-hoskins-%2312-name-number-fuse-t-shirt/2401-N199-44B-MZ9-CBF-BREWERS-Brewers-MLB-RhysHoskins.html</t>
  </si>
  <si>
    <t>https://www.scheels.com/p/nike-st.-louis-cardinals-nolan-arenado-%2328-name-number-t-shirt/2401-N199-SC3-JKNCARDINALS-Cardinals-MLB-NolanArenado.html</t>
  </si>
  <si>
    <t>https://www.scheels.com/p/nike-arizona-diamondbacks-corbin-carroll-%237-limited-jersey/2401-T7LM-DKHO-DQ9-009-Diamondbacks-MLB-CorbinCarroll.html</t>
  </si>
  <si>
    <t>https://www.scheels.com/p/nike-kids-milwaukee-bucks-giannis-antetokounmpo-%2334-2022-statement-jersey/16251-9Y2B7BXJP-GABUCKS-Bucks-NBA-GiannisAntetokounmpo.html</t>
  </si>
  <si>
    <t>https://www.scheels.com/p/nike-kids-milwaukee-bucks-giannis-antetokounmpo-%2334-statement-name-number-t-shirt/16251-9Y2B7HDC4-GABUCKS-Bucks-NBA-GiannisAntetokounmpo.html</t>
  </si>
  <si>
    <t>https://www.scheels.com/p/nike-kids-milwaukee-bucks-giannis-antetokounmpo-%2334-2023-city-edition-jersey/16251-9Z2B7BU8P23-BCKGA-Bucks-NBA-GiannisAntetokounmpo.html</t>
  </si>
  <si>
    <t>https://www.scheels.com/p/nike-kids-los-angeles-dodgers-shohei-ohtani-%2317-home-name-number-t-shirt/16251-9Z3B7HN00-LADSO-DODGERS-Dodgers-MLB-ShoheiOhtani.html</t>
  </si>
  <si>
    <t>https://www.scheels.com/p/nike-kids-st.-louis-cardinals-nolan-arenado-%2328-name-number-t-shirt/16251-9Z3B7SAG2-NACARDINALS-Cardinals-MLB-NolanArenado.html</t>
  </si>
  <si>
    <t>https://www.scheels.com/p/gameday-social-womens-nebraska-cornhuskers-volleyball-greene-t-shirt/18131-GDSTEE100-NEBRGRENVBALUNLHUSKERSGBR-NEBR-COLLEGE.html</t>
  </si>
  <si>
    <t>https://www.scheels.com/p/uscape-indiana-hoosiers-old-school-heavyweight-crew/19800-DS-HW-CREW-DustyPink-OLDS-INUNIV-INDIANA-COLLEGE.html</t>
  </si>
  <si>
    <t>https://www.scheels.com/p/uscape-kansas-state-wildcats-voyager-heavyweight-crew/19800-DS-HW-CREW-Grey-Heather-VOY-KSST-KSSTATE-COLLEGE.html</t>
  </si>
  <si>
    <t>https://www.scheels.com/p/uscape-old-dominion-monarchs-90s-flyer-pigment-dyed-crew/19800-DS-PD-CREWlateBlue-90S-F-ODU-OLDDOMINION-COLLEGE.html</t>
  </si>
  <si>
    <t>https://www.scheels.com/p/uscape-womens-appalachian-state-mountaineers-90s-flyer-pigment-dyed-crop-hoodie/19800-DS-PD-CROP-HOOD-Yellow-90S-F-APPST-APPST-COLLEGE.html</t>
  </si>
  <si>
    <t>https://www.scheels.com/p/nike-los-angeles-dodgers-shohei-ohtani-%2317-replica-jersey/2401-T770-LDWH-LD7-S14DODGERS-Dodgers-MLB-ShoheiOhtani.html</t>
  </si>
  <si>
    <t>https://www.scheels.com/p/fanatics-colorado-avalanche-mikko-rantanen-%2396-breakaway-jersey/4067-879M-H38-R96AVALANCHE-Avalanche-NHL-MikkoRantanen.html</t>
  </si>
  <si>
    <t>https://www.scheels.com/p/nike-kids-minnesota-timberwolves-anthony-edwards-%235-icon-jersey/16251-9Z2B7BX2P00-TIM05-Timberwolves-NBA-AnthonyEdwards.html</t>
  </si>
  <si>
    <t>https://www.scheels.com/p/nike-kids-toronto-blue-jays-vladimir-guerrero-jr.-%2327-city-connect-jersey/16251-9Z3B7ZCCP00-TBJVG-BlueJays-MLB-VladimirGuerreroJr.html</t>
  </si>
  <si>
    <t>https://www.scheels.com/p/gameday-social-womens-nebraska-cornhuskers-hendrix-shorts/18131-GDSDJS535-NEBRHENDRIXGOBIGREDNPOCKET-NEBR-COLLEGE.html</t>
  </si>
  <si>
    <t>https://www.scheels.com/p/uscape-old-dominion-monarchs-old-school-heavyweight-crew/19800-DS-HW-CREW-DustyPink-OLDS-ODU-OLDDOMINION-COLLEGE.html</t>
  </si>
  <si>
    <t>https://www.scheels.com/p/uscape-charlotte-49ers-voyager-heavyweight-crew/19800-DS-HW-CREW-Grey-Heather-VOY-NCC-CHARLOTTE-COLLEGE.html</t>
  </si>
  <si>
    <t>https://www.scheels.com/p/uscape-indiana-hoosiers-voyager-heavyweight-crew/19800-DS-HW-CREW-GreyHeather-VOY-INUNIV-INDIANA-COLLEGE.html</t>
  </si>
  <si>
    <t>https://www.scheels.com/p/uscape-old-dominion-monarchs-stars-heavyweight-crew/19800-DS-HW-CREW-GreyHeatherTAR-ODU-OLDDOMINION-COLLEGE.html</t>
  </si>
  <si>
    <t>https://www.scheels.com/p/uscape-womens-delaware-fighting-blue-hens-90s-flyer-pigment-dyed-crop-hoodie/19800-DS-PD-CROP-HOOD-Yellow-90S-F-DEL-DELAWARE-COLLEGE.html</t>
  </si>
  <si>
    <t>https://www.scheels.com/p/nike-milwaukee-brewers-jackson-chourio-%2311-name-number-t-shirt/2401-N199-44B-MZ9-CBGBREWERS-Brewers-MLB-JacksonChourio.html</t>
  </si>
  <si>
    <t>https://www.scheels.com/p/nike-kids-st.-louis-cardinals-nolan-arenado-%2328-replica-jersey/655419-9Z3B7ZWAA-NACARDINALS-Cardinals-MLB-NolanArenado.html</t>
  </si>
  <si>
    <t>https://www.scheels.com/p/mitchell-and-ness-minnesota-timberwolves-kevin-garnett-%2321-team-jersey/7732-TTNK3206-MTIYYKGBKBL-Timberwolves-NBA-KevinGarnett.html</t>
  </si>
  <si>
    <t>https://www.scheels.com/p/uscape-james-madison-dukes-old-school-heavyweight-crew/19800-DS-HW-CREW-DustyPink-OLDS-JMU-JAMESMADISON-COLLEGE.html</t>
  </si>
  <si>
    <t>https://www.scheels.com/p/uscape-southern-mississippi-golden-eagles-old-school-heavyweight-crew/19800-DS-HW-CREW-DustyPink-OLDS-USM-SOUTHERNMISS-COLLEGE.html</t>
  </si>
  <si>
    <t>https://www.scheels.com/p/uscape-old-dominion-monarchs-voyager-heavyweight-crew/19800-DS-HW-CREW-GreyHeather-VOY-ODU-OLDDOMINION-COLLEGE.html</t>
  </si>
  <si>
    <t>https://www.scheels.com/p/uscape-southern-mississippi-golden-eagles-stars-heavyweight-crew/19800-DS-HW-CREW-GreyHeatherTAR-USM-SOUTHERNMISS-COLLEGE.html</t>
  </si>
  <si>
    <t>https://www.scheels.com/p/mitchell-and-ness-colorado-avalanche-nathan-mackinnon-%2329-2013-jersey/7732-RJY75784-CAVAVALANCHE-Avalanche-NHL-NathanMacKinnon.html</t>
  </si>
  <si>
    <t>https://www.scheels.com/p/nike-kids-milwaukee-brewers-jackson-chourio-%2311-home-jersey/16251-9Z3B7LHMP00-MILJCBREWERS-Brewers-MLB-JacksonChourio.html</t>
  </si>
  <si>
    <t>https://www.scheels.com/p/uscape-james-madison-dukes-voyager-heavyweight-crew/19800-DS-HW-CREW-GreyHeather-VOY-JMU-JAMESMADISON-COLLEGE.html</t>
  </si>
  <si>
    <t>https://www.scheels.com/p/uscape-southern-mississippi-golden-eagles-voyager-heavyweight-crew/19800-DS-HW-CREW-GreyHeather-VOY-USM-SOUTHERNMISS-COLLEGE.html</t>
  </si>
  <si>
    <t>https://www.scheels.com/p/nike-st.-louis-cardinals-willson-contreras-%2340-name-number-t-shirt/2401-N199-62Q-BZ1CARDINALS-Cardinals-MLB-WillsonContreras.html</t>
  </si>
  <si>
    <t>https://www.scheels.com/p/nike-kids-toronto-blue-jays-vladimir-guerrero-jr.-%2327-name-number-t-shirt/16251-9Z3B7SAG2-VGBLUEJAYS-BlueJays-MLB-VladimirGuerreroJr.html</t>
  </si>
  <si>
    <t>https://www.scheels.com/p/nike-denver-broncos-patrick-surtain-ii-%232-limited-jersey/2401-31NM-0B8L-8WF-8Y0BRONCOS-Broncos-NFL-PatrickSurtainII.html</t>
  </si>
  <si>
    <t>https://www.scheels.com/p/genuine-stuff-kids-colorado-avalanche-nathan-mackinnon-%2329-2022-reverse-retro-name-number-t-shirt/655419-9K5B7HDDZH01AVALANCHE-Avalanche-NHL-NathanMacKinnon.html</t>
  </si>
  <si>
    <t>https://www.scheels.com/p/mitchell-and-ness-minnesota-timberwolves-latrell-sprewell-%238-team-jersey/7732-SMJYCP19064-MTIROYA0-Timberwolves-NBA-LatrellSprewell.html</t>
  </si>
  <si>
    <t>https://www.scheels.com/p/nike-south-dakota-state-jackrabbits-south-dakota-state-2023-national-champion-long-sleeve-1%2F4-zip/845734-M53803H002011-SDSTNCFRISCOINTENSITY-SDSTATE-COLLEGE.html</t>
  </si>
  <si>
    <t>https://www.scheels.com/p/mitchell-and-ness-los-angeles-lakers-shaquille-oneal-%2334-1996-alternate-jersey/7732-SMJYAC18013-LALROYA96SLAKERS-Lakers-NBA-ShaquilleONeal.html</t>
  </si>
  <si>
    <t>https://www.scheels.com/p/mitchell-and-ness-los-angeles-lakers-shaquille-oneal-%2334-home-1996-jersey/7732-SMJYGS18177-LALLTGD96NLAKERS-Lakers-NBA-ShaquilleONeal.html</t>
  </si>
  <si>
    <t>https://www.scheels.com/p/nike-portland-trail-blazers-scoot-henderson-%230-swingman-jersey/1005-DN2020-016-TRAILBLAZERS-TrailBlazers-NBA-ScootHenderson.html</t>
  </si>
  <si>
    <t>https://www.scheels.com/p/nike-kids-portland-trail-blazers-damian-lillard-%230-statement-jersey/16251-9Y2B7BXJP-DLTRAILBLAZERS-TrailBlazers-NBA-DamianLillard.html</t>
  </si>
  <si>
    <t>tml</t>
  </si>
  <si>
    <t>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</si>
</sst>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80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137"/>
  <sheetViews>
    <sheetView tabSelected="1" workbookViewId="0">
      <selection activeCell="A25" sqref="A25"/>
    </sheetView>
  </sheetViews>
  <sheetFormatPr defaultRowHeight="15" x14ac:dyDescent="0.25"/>
  <cols>
    <col min="1" max="1" width="213.7109375" bestFit="1" customWidth="1"/>
  </cols>
  <sheetData>
    <row r="1" spans="1:1" x14ac:dyDescent="0.25">
      <c r="A1" s="1" t="s">
        <v>46134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 t="s">
        <v>4596</v>
      </c>
    </row>
    <row r="4599" spans="1:1" x14ac:dyDescent="0.25">
      <c r="A4599" s="1" t="s">
        <v>4597</v>
      </c>
    </row>
    <row r="4600" spans="1:1" x14ac:dyDescent="0.25">
      <c r="A4600" s="1" t="s">
        <v>4598</v>
      </c>
    </row>
    <row r="4601" spans="1:1" x14ac:dyDescent="0.25">
      <c r="A4601" s="1" t="s">
        <v>4599</v>
      </c>
    </row>
    <row r="4602" spans="1:1" x14ac:dyDescent="0.25">
      <c r="A4602" s="1" t="s">
        <v>4600</v>
      </c>
    </row>
    <row r="4603" spans="1:1" x14ac:dyDescent="0.25">
      <c r="A4603" s="1" t="s">
        <v>4601</v>
      </c>
    </row>
    <row r="4604" spans="1:1" x14ac:dyDescent="0.25">
      <c r="A4604" s="1" t="s">
        <v>4602</v>
      </c>
    </row>
    <row r="4605" spans="1:1" x14ac:dyDescent="0.25">
      <c r="A4605" s="1" t="s">
        <v>4603</v>
      </c>
    </row>
    <row r="4606" spans="1:1" x14ac:dyDescent="0.25">
      <c r="A4606" s="1" t="s">
        <v>4604</v>
      </c>
    </row>
    <row r="4607" spans="1:1" x14ac:dyDescent="0.25">
      <c r="A4607" s="1" t="s">
        <v>4605</v>
      </c>
    </row>
    <row r="4608" spans="1:1" x14ac:dyDescent="0.25">
      <c r="A4608" s="1" t="s">
        <v>4606</v>
      </c>
    </row>
    <row r="4609" spans="1:1" x14ac:dyDescent="0.25">
      <c r="A4609" s="1" t="s">
        <v>4607</v>
      </c>
    </row>
    <row r="4610" spans="1:1" x14ac:dyDescent="0.25">
      <c r="A4610" s="1" t="s">
        <v>4608</v>
      </c>
    </row>
    <row r="4611" spans="1:1" x14ac:dyDescent="0.25">
      <c r="A4611" s="1" t="s">
        <v>4609</v>
      </c>
    </row>
    <row r="4612" spans="1:1" x14ac:dyDescent="0.25">
      <c r="A4612" s="1" t="s">
        <v>4610</v>
      </c>
    </row>
    <row r="4613" spans="1:1" x14ac:dyDescent="0.25">
      <c r="A4613" s="1" t="s">
        <v>4611</v>
      </c>
    </row>
    <row r="4614" spans="1:1" x14ac:dyDescent="0.25">
      <c r="A4614" s="1" t="s">
        <v>4612</v>
      </c>
    </row>
    <row r="4615" spans="1:1" x14ac:dyDescent="0.25">
      <c r="A4615" s="1" t="s">
        <v>4613</v>
      </c>
    </row>
    <row r="4616" spans="1:1" x14ac:dyDescent="0.25">
      <c r="A4616" s="1" t="s">
        <v>4614</v>
      </c>
    </row>
    <row r="4617" spans="1:1" x14ac:dyDescent="0.25">
      <c r="A4617" s="1" t="s">
        <v>4615</v>
      </c>
    </row>
    <row r="4618" spans="1:1" x14ac:dyDescent="0.25">
      <c r="A4618" s="1" t="s">
        <v>4616</v>
      </c>
    </row>
    <row r="4619" spans="1:1" x14ac:dyDescent="0.25">
      <c r="A4619" s="1" t="s">
        <v>4617</v>
      </c>
    </row>
    <row r="4620" spans="1:1" x14ac:dyDescent="0.25">
      <c r="A4620" s="1" t="s">
        <v>4618</v>
      </c>
    </row>
    <row r="4621" spans="1:1" x14ac:dyDescent="0.25">
      <c r="A4621" s="1" t="s">
        <v>4619</v>
      </c>
    </row>
    <row r="4622" spans="1:1" x14ac:dyDescent="0.25">
      <c r="A4622" s="1" t="s">
        <v>4620</v>
      </c>
    </row>
    <row r="4623" spans="1:1" x14ac:dyDescent="0.25">
      <c r="A4623" s="1" t="s">
        <v>4621</v>
      </c>
    </row>
    <row r="4624" spans="1:1" x14ac:dyDescent="0.25">
      <c r="A4624" s="1" t="s">
        <v>4622</v>
      </c>
    </row>
    <row r="4625" spans="1:1" x14ac:dyDescent="0.25">
      <c r="A4625" s="1" t="s">
        <v>4623</v>
      </c>
    </row>
    <row r="4626" spans="1:1" x14ac:dyDescent="0.25">
      <c r="A4626" s="1" t="s">
        <v>4624</v>
      </c>
    </row>
    <row r="4627" spans="1:1" x14ac:dyDescent="0.25">
      <c r="A4627" s="1" t="s">
        <v>4625</v>
      </c>
    </row>
    <row r="4628" spans="1:1" x14ac:dyDescent="0.25">
      <c r="A4628" s="1" t="s">
        <v>4626</v>
      </c>
    </row>
    <row r="4629" spans="1:1" x14ac:dyDescent="0.25">
      <c r="A4629" s="1" t="s">
        <v>4627</v>
      </c>
    </row>
    <row r="4630" spans="1:1" x14ac:dyDescent="0.25">
      <c r="A4630" s="1" t="s">
        <v>4628</v>
      </c>
    </row>
    <row r="4631" spans="1:1" x14ac:dyDescent="0.25">
      <c r="A4631" s="1" t="s">
        <v>4629</v>
      </c>
    </row>
    <row r="4632" spans="1:1" x14ac:dyDescent="0.25">
      <c r="A4632" s="1" t="s">
        <v>4630</v>
      </c>
    </row>
    <row r="4633" spans="1:1" x14ac:dyDescent="0.25">
      <c r="A4633" s="1" t="s">
        <v>4631</v>
      </c>
    </row>
    <row r="4634" spans="1:1" x14ac:dyDescent="0.25">
      <c r="A4634" s="1" t="s">
        <v>4632</v>
      </c>
    </row>
    <row r="4635" spans="1:1" x14ac:dyDescent="0.25">
      <c r="A4635" s="1" t="s">
        <v>4633</v>
      </c>
    </row>
    <row r="4636" spans="1:1" x14ac:dyDescent="0.25">
      <c r="A4636" s="1" t="s">
        <v>4634</v>
      </c>
    </row>
    <row r="4637" spans="1:1" x14ac:dyDescent="0.25">
      <c r="A4637" s="1" t="s">
        <v>4635</v>
      </c>
    </row>
    <row r="4638" spans="1:1" x14ac:dyDescent="0.25">
      <c r="A4638" s="1" t="s">
        <v>4636</v>
      </c>
    </row>
    <row r="4639" spans="1:1" x14ac:dyDescent="0.25">
      <c r="A4639" s="1" t="s">
        <v>4637</v>
      </c>
    </row>
    <row r="4640" spans="1:1" x14ac:dyDescent="0.25">
      <c r="A4640" s="1" t="s">
        <v>4638</v>
      </c>
    </row>
    <row r="4641" spans="1:1" x14ac:dyDescent="0.25">
      <c r="A4641" s="1" t="s">
        <v>4639</v>
      </c>
    </row>
    <row r="4642" spans="1:1" x14ac:dyDescent="0.25">
      <c r="A4642" s="1" t="s">
        <v>4640</v>
      </c>
    </row>
    <row r="4643" spans="1:1" x14ac:dyDescent="0.25">
      <c r="A4643" s="1" t="s">
        <v>4641</v>
      </c>
    </row>
    <row r="4644" spans="1:1" x14ac:dyDescent="0.25">
      <c r="A4644" s="1" t="s">
        <v>4642</v>
      </c>
    </row>
    <row r="4645" spans="1:1" x14ac:dyDescent="0.25">
      <c r="A4645" s="1" t="s">
        <v>4643</v>
      </c>
    </row>
    <row r="4646" spans="1:1" x14ac:dyDescent="0.25">
      <c r="A4646" s="1" t="s">
        <v>4644</v>
      </c>
    </row>
    <row r="4647" spans="1:1" x14ac:dyDescent="0.25">
      <c r="A4647" s="1" t="s">
        <v>4645</v>
      </c>
    </row>
    <row r="4648" spans="1:1" x14ac:dyDescent="0.25">
      <c r="A4648" s="1" t="s">
        <v>4646</v>
      </c>
    </row>
    <row r="4649" spans="1:1" x14ac:dyDescent="0.25">
      <c r="A4649" s="1" t="s">
        <v>4647</v>
      </c>
    </row>
    <row r="4650" spans="1:1" x14ac:dyDescent="0.25">
      <c r="A4650" s="1" t="s">
        <v>4648</v>
      </c>
    </row>
    <row r="4651" spans="1:1" x14ac:dyDescent="0.25">
      <c r="A4651" s="1" t="s">
        <v>4649</v>
      </c>
    </row>
    <row r="4652" spans="1:1" x14ac:dyDescent="0.25">
      <c r="A4652" s="1" t="s">
        <v>4650</v>
      </c>
    </row>
    <row r="4653" spans="1:1" x14ac:dyDescent="0.25">
      <c r="A4653" s="1" t="s">
        <v>4651</v>
      </c>
    </row>
    <row r="4654" spans="1:1" x14ac:dyDescent="0.25">
      <c r="A4654" s="1" t="s">
        <v>4652</v>
      </c>
    </row>
    <row r="4655" spans="1:1" x14ac:dyDescent="0.25">
      <c r="A4655" s="1" t="s">
        <v>4653</v>
      </c>
    </row>
    <row r="4656" spans="1:1" x14ac:dyDescent="0.25">
      <c r="A4656" s="1" t="s">
        <v>4654</v>
      </c>
    </row>
    <row r="4657" spans="1:1" x14ac:dyDescent="0.25">
      <c r="A4657" s="1" t="s">
        <v>4655</v>
      </c>
    </row>
    <row r="4658" spans="1:1" x14ac:dyDescent="0.25">
      <c r="A4658" s="1" t="s">
        <v>4656</v>
      </c>
    </row>
    <row r="4659" spans="1:1" x14ac:dyDescent="0.25">
      <c r="A4659" s="1" t="s">
        <v>4657</v>
      </c>
    </row>
    <row r="4660" spans="1:1" x14ac:dyDescent="0.25">
      <c r="A4660" s="1" t="s">
        <v>4658</v>
      </c>
    </row>
    <row r="4661" spans="1:1" x14ac:dyDescent="0.25">
      <c r="A4661" s="1" t="s">
        <v>4659</v>
      </c>
    </row>
    <row r="4662" spans="1:1" x14ac:dyDescent="0.25">
      <c r="A4662" s="1" t="s">
        <v>4660</v>
      </c>
    </row>
    <row r="4663" spans="1:1" x14ac:dyDescent="0.25">
      <c r="A4663" s="1" t="s">
        <v>4661</v>
      </c>
    </row>
    <row r="4664" spans="1:1" x14ac:dyDescent="0.25">
      <c r="A4664" s="1" t="s">
        <v>4662</v>
      </c>
    </row>
    <row r="4665" spans="1:1" x14ac:dyDescent="0.25">
      <c r="A4665" s="1" t="s">
        <v>4663</v>
      </c>
    </row>
    <row r="4666" spans="1:1" x14ac:dyDescent="0.25">
      <c r="A4666" s="1" t="s">
        <v>4664</v>
      </c>
    </row>
    <row r="4667" spans="1:1" x14ac:dyDescent="0.25">
      <c r="A4667" s="1" t="s">
        <v>4665</v>
      </c>
    </row>
    <row r="4668" spans="1:1" x14ac:dyDescent="0.25">
      <c r="A4668" s="1" t="s">
        <v>4666</v>
      </c>
    </row>
    <row r="4669" spans="1:1" x14ac:dyDescent="0.25">
      <c r="A4669" s="1" t="s">
        <v>4667</v>
      </c>
    </row>
    <row r="4670" spans="1:1" x14ac:dyDescent="0.25">
      <c r="A4670" s="1" t="s">
        <v>4668</v>
      </c>
    </row>
    <row r="4671" spans="1:1" x14ac:dyDescent="0.25">
      <c r="A4671" s="1" t="s">
        <v>4669</v>
      </c>
    </row>
    <row r="4672" spans="1:1" x14ac:dyDescent="0.25">
      <c r="A4672" s="1" t="s">
        <v>4670</v>
      </c>
    </row>
    <row r="4673" spans="1:1" x14ac:dyDescent="0.25">
      <c r="A4673" s="1" t="s">
        <v>4671</v>
      </c>
    </row>
    <row r="4674" spans="1:1" x14ac:dyDescent="0.25">
      <c r="A4674" s="1" t="s">
        <v>4672</v>
      </c>
    </row>
    <row r="4675" spans="1:1" x14ac:dyDescent="0.25">
      <c r="A4675" s="1" t="s">
        <v>4673</v>
      </c>
    </row>
    <row r="4676" spans="1:1" x14ac:dyDescent="0.25">
      <c r="A4676" s="1" t="s">
        <v>4674</v>
      </c>
    </row>
    <row r="4677" spans="1:1" x14ac:dyDescent="0.25">
      <c r="A4677" s="1" t="s">
        <v>4675</v>
      </c>
    </row>
    <row r="4678" spans="1:1" x14ac:dyDescent="0.25">
      <c r="A4678" s="1" t="s">
        <v>4676</v>
      </c>
    </row>
    <row r="4679" spans="1:1" x14ac:dyDescent="0.25">
      <c r="A4679" s="1" t="s">
        <v>4677</v>
      </c>
    </row>
    <row r="4680" spans="1:1" x14ac:dyDescent="0.25">
      <c r="A4680" s="1" t="s">
        <v>4678</v>
      </c>
    </row>
    <row r="4681" spans="1:1" x14ac:dyDescent="0.25">
      <c r="A4681" s="1" t="s">
        <v>4679</v>
      </c>
    </row>
    <row r="4682" spans="1:1" x14ac:dyDescent="0.25">
      <c r="A4682" s="1" t="s">
        <v>4680</v>
      </c>
    </row>
    <row r="4683" spans="1:1" x14ac:dyDescent="0.25">
      <c r="A4683" s="1" t="s">
        <v>4681</v>
      </c>
    </row>
    <row r="4684" spans="1:1" x14ac:dyDescent="0.25">
      <c r="A4684" s="1" t="s">
        <v>4682</v>
      </c>
    </row>
    <row r="4685" spans="1:1" x14ac:dyDescent="0.25">
      <c r="A4685" s="1" t="s">
        <v>4683</v>
      </c>
    </row>
    <row r="4686" spans="1:1" x14ac:dyDescent="0.25">
      <c r="A4686" s="1" t="s">
        <v>4684</v>
      </c>
    </row>
    <row r="4687" spans="1:1" x14ac:dyDescent="0.25">
      <c r="A4687" s="1" t="s">
        <v>4685</v>
      </c>
    </row>
    <row r="4688" spans="1:1" x14ac:dyDescent="0.25">
      <c r="A4688" s="1" t="s">
        <v>4686</v>
      </c>
    </row>
    <row r="4689" spans="1:1" x14ac:dyDescent="0.25">
      <c r="A4689" s="1" t="s">
        <v>4687</v>
      </c>
    </row>
    <row r="4690" spans="1:1" x14ac:dyDescent="0.25">
      <c r="A4690" s="1" t="s">
        <v>4688</v>
      </c>
    </row>
    <row r="4691" spans="1:1" x14ac:dyDescent="0.25">
      <c r="A4691" s="1" t="s">
        <v>4689</v>
      </c>
    </row>
    <row r="4692" spans="1:1" x14ac:dyDescent="0.25">
      <c r="A4692" s="1" t="s">
        <v>4690</v>
      </c>
    </row>
    <row r="4693" spans="1:1" x14ac:dyDescent="0.25">
      <c r="A4693" s="1" t="s">
        <v>4691</v>
      </c>
    </row>
    <row r="4694" spans="1:1" x14ac:dyDescent="0.25">
      <c r="A4694" s="1" t="s">
        <v>4692</v>
      </c>
    </row>
    <row r="4695" spans="1:1" x14ac:dyDescent="0.25">
      <c r="A4695" s="1" t="s">
        <v>4693</v>
      </c>
    </row>
    <row r="4696" spans="1:1" x14ac:dyDescent="0.25">
      <c r="A4696" s="1" t="s">
        <v>4694</v>
      </c>
    </row>
    <row r="4697" spans="1:1" x14ac:dyDescent="0.25">
      <c r="A4697" s="1" t="s">
        <v>4695</v>
      </c>
    </row>
    <row r="4698" spans="1:1" x14ac:dyDescent="0.25">
      <c r="A4698" s="1" t="s">
        <v>4696</v>
      </c>
    </row>
    <row r="4699" spans="1:1" x14ac:dyDescent="0.25">
      <c r="A4699" s="1" t="s">
        <v>4697</v>
      </c>
    </row>
    <row r="4700" spans="1:1" x14ac:dyDescent="0.25">
      <c r="A4700" s="1" t="s">
        <v>4698</v>
      </c>
    </row>
    <row r="4701" spans="1:1" x14ac:dyDescent="0.25">
      <c r="A4701" s="1" t="s">
        <v>4699</v>
      </c>
    </row>
    <row r="4702" spans="1:1" x14ac:dyDescent="0.25">
      <c r="A4702" s="1" t="s">
        <v>4700</v>
      </c>
    </row>
    <row r="4703" spans="1:1" x14ac:dyDescent="0.25">
      <c r="A4703" s="1" t="s">
        <v>4701</v>
      </c>
    </row>
    <row r="4704" spans="1:1" x14ac:dyDescent="0.25">
      <c r="A4704" s="1" t="s">
        <v>4702</v>
      </c>
    </row>
    <row r="4705" spans="1:1" x14ac:dyDescent="0.25">
      <c r="A4705" s="1" t="s">
        <v>4703</v>
      </c>
    </row>
    <row r="4706" spans="1:1" x14ac:dyDescent="0.25">
      <c r="A4706" s="1" t="s">
        <v>4704</v>
      </c>
    </row>
    <row r="4707" spans="1:1" x14ac:dyDescent="0.25">
      <c r="A4707" s="1" t="s">
        <v>4705</v>
      </c>
    </row>
    <row r="4708" spans="1:1" x14ac:dyDescent="0.25">
      <c r="A4708" s="1" t="s">
        <v>4706</v>
      </c>
    </row>
    <row r="4709" spans="1:1" x14ac:dyDescent="0.25">
      <c r="A4709" s="1" t="s">
        <v>4707</v>
      </c>
    </row>
    <row r="4710" spans="1:1" x14ac:dyDescent="0.25">
      <c r="A4710" s="1" t="s">
        <v>4708</v>
      </c>
    </row>
    <row r="4711" spans="1:1" x14ac:dyDescent="0.25">
      <c r="A4711" s="1" t="s">
        <v>4709</v>
      </c>
    </row>
    <row r="4712" spans="1:1" x14ac:dyDescent="0.25">
      <c r="A4712" s="1" t="s">
        <v>4710</v>
      </c>
    </row>
    <row r="4713" spans="1:1" x14ac:dyDescent="0.25">
      <c r="A4713" s="1" t="s">
        <v>4711</v>
      </c>
    </row>
    <row r="4714" spans="1:1" x14ac:dyDescent="0.25">
      <c r="A4714" s="1" t="s">
        <v>4712</v>
      </c>
    </row>
    <row r="4715" spans="1:1" x14ac:dyDescent="0.25">
      <c r="A4715" s="1" t="s">
        <v>4713</v>
      </c>
    </row>
    <row r="4716" spans="1:1" x14ac:dyDescent="0.25">
      <c r="A4716" s="1" t="s">
        <v>4714</v>
      </c>
    </row>
    <row r="4717" spans="1:1" x14ac:dyDescent="0.25">
      <c r="A4717" s="1" t="s">
        <v>4715</v>
      </c>
    </row>
    <row r="4718" spans="1:1" x14ac:dyDescent="0.25">
      <c r="A4718" s="1" t="s">
        <v>4716</v>
      </c>
    </row>
    <row r="4719" spans="1:1" x14ac:dyDescent="0.25">
      <c r="A4719" s="1" t="s">
        <v>4717</v>
      </c>
    </row>
    <row r="4720" spans="1:1" x14ac:dyDescent="0.25">
      <c r="A4720" s="1" t="s">
        <v>4718</v>
      </c>
    </row>
    <row r="4721" spans="1:1" x14ac:dyDescent="0.25">
      <c r="A4721" s="1" t="s">
        <v>4719</v>
      </c>
    </row>
    <row r="4722" spans="1:1" x14ac:dyDescent="0.25">
      <c r="A4722" s="1" t="s">
        <v>4720</v>
      </c>
    </row>
    <row r="4723" spans="1:1" x14ac:dyDescent="0.25">
      <c r="A4723" s="1" t="s">
        <v>4721</v>
      </c>
    </row>
    <row r="4724" spans="1:1" x14ac:dyDescent="0.25">
      <c r="A4724" s="1" t="s">
        <v>4722</v>
      </c>
    </row>
    <row r="4725" spans="1:1" x14ac:dyDescent="0.25">
      <c r="A4725" s="1" t="s">
        <v>4723</v>
      </c>
    </row>
    <row r="4726" spans="1:1" x14ac:dyDescent="0.25">
      <c r="A4726" s="1" t="s">
        <v>4724</v>
      </c>
    </row>
    <row r="4727" spans="1:1" x14ac:dyDescent="0.25">
      <c r="A4727" s="1" t="s">
        <v>4725</v>
      </c>
    </row>
    <row r="4728" spans="1:1" x14ac:dyDescent="0.25">
      <c r="A4728" s="1" t="s">
        <v>4726</v>
      </c>
    </row>
    <row r="4729" spans="1:1" x14ac:dyDescent="0.25">
      <c r="A4729" s="1" t="s">
        <v>4727</v>
      </c>
    </row>
    <row r="4730" spans="1:1" x14ac:dyDescent="0.25">
      <c r="A4730" s="1" t="s">
        <v>4728</v>
      </c>
    </row>
    <row r="4731" spans="1:1" x14ac:dyDescent="0.25">
      <c r="A4731" s="1" t="s">
        <v>4729</v>
      </c>
    </row>
    <row r="4732" spans="1:1" x14ac:dyDescent="0.25">
      <c r="A4732" s="1" t="s">
        <v>4730</v>
      </c>
    </row>
    <row r="4733" spans="1:1" x14ac:dyDescent="0.25">
      <c r="A4733" s="1" t="s">
        <v>4731</v>
      </c>
    </row>
    <row r="4734" spans="1:1" x14ac:dyDescent="0.25">
      <c r="A4734" s="1" t="s">
        <v>4732</v>
      </c>
    </row>
    <row r="4735" spans="1:1" x14ac:dyDescent="0.25">
      <c r="A4735" s="1" t="s">
        <v>4733</v>
      </c>
    </row>
    <row r="4736" spans="1:1" x14ac:dyDescent="0.25">
      <c r="A4736" s="1" t="s">
        <v>4734</v>
      </c>
    </row>
    <row r="4737" spans="1:1" x14ac:dyDescent="0.25">
      <c r="A4737" s="1" t="s">
        <v>4735</v>
      </c>
    </row>
    <row r="4738" spans="1:1" x14ac:dyDescent="0.25">
      <c r="A4738" s="1" t="s">
        <v>4736</v>
      </c>
    </row>
    <row r="4739" spans="1:1" x14ac:dyDescent="0.25">
      <c r="A4739" s="1" t="s">
        <v>4737</v>
      </c>
    </row>
    <row r="4740" spans="1:1" x14ac:dyDescent="0.25">
      <c r="A4740" s="1" t="s">
        <v>4738</v>
      </c>
    </row>
    <row r="4741" spans="1:1" x14ac:dyDescent="0.25">
      <c r="A4741" s="1" t="s">
        <v>4739</v>
      </c>
    </row>
    <row r="4742" spans="1:1" x14ac:dyDescent="0.25">
      <c r="A4742" s="1" t="s">
        <v>4740</v>
      </c>
    </row>
    <row r="4743" spans="1:1" x14ac:dyDescent="0.25">
      <c r="A4743" s="1" t="s">
        <v>4741</v>
      </c>
    </row>
    <row r="4744" spans="1:1" x14ac:dyDescent="0.25">
      <c r="A4744" s="1" t="s">
        <v>4742</v>
      </c>
    </row>
    <row r="4745" spans="1:1" x14ac:dyDescent="0.25">
      <c r="A4745" s="1" t="s">
        <v>4743</v>
      </c>
    </row>
    <row r="4746" spans="1:1" x14ac:dyDescent="0.25">
      <c r="A4746" s="1" t="s">
        <v>4744</v>
      </c>
    </row>
    <row r="4747" spans="1:1" x14ac:dyDescent="0.25">
      <c r="A4747" s="1" t="s">
        <v>4745</v>
      </c>
    </row>
    <row r="4748" spans="1:1" x14ac:dyDescent="0.25">
      <c r="A4748" s="1" t="s">
        <v>4746</v>
      </c>
    </row>
    <row r="4749" spans="1:1" x14ac:dyDescent="0.25">
      <c r="A4749" s="1" t="s">
        <v>4747</v>
      </c>
    </row>
    <row r="4750" spans="1:1" x14ac:dyDescent="0.25">
      <c r="A4750" s="1" t="s">
        <v>4748</v>
      </c>
    </row>
    <row r="4751" spans="1:1" x14ac:dyDescent="0.25">
      <c r="A4751" s="1" t="s">
        <v>4749</v>
      </c>
    </row>
    <row r="4752" spans="1:1" x14ac:dyDescent="0.25">
      <c r="A4752" s="1" t="s">
        <v>4750</v>
      </c>
    </row>
    <row r="4753" spans="1:1" x14ac:dyDescent="0.25">
      <c r="A4753" s="1" t="s">
        <v>4751</v>
      </c>
    </row>
    <row r="4754" spans="1:1" x14ac:dyDescent="0.25">
      <c r="A4754" s="1" t="s">
        <v>4752</v>
      </c>
    </row>
    <row r="4755" spans="1:1" x14ac:dyDescent="0.25">
      <c r="A4755" s="1" t="s">
        <v>4753</v>
      </c>
    </row>
    <row r="4756" spans="1:1" x14ac:dyDescent="0.25">
      <c r="A4756" s="1" t="s">
        <v>4754</v>
      </c>
    </row>
    <row r="4757" spans="1:1" x14ac:dyDescent="0.25">
      <c r="A4757" s="1" t="s">
        <v>4755</v>
      </c>
    </row>
    <row r="4758" spans="1:1" x14ac:dyDescent="0.25">
      <c r="A4758" s="1" t="s">
        <v>4756</v>
      </c>
    </row>
    <row r="4759" spans="1:1" x14ac:dyDescent="0.25">
      <c r="A4759" s="1" t="s">
        <v>4757</v>
      </c>
    </row>
    <row r="4760" spans="1:1" x14ac:dyDescent="0.25">
      <c r="A4760" s="1" t="s">
        <v>4758</v>
      </c>
    </row>
    <row r="4761" spans="1:1" x14ac:dyDescent="0.25">
      <c r="A4761" s="1" t="s">
        <v>4759</v>
      </c>
    </row>
    <row r="4762" spans="1:1" x14ac:dyDescent="0.25">
      <c r="A4762" s="1" t="s">
        <v>4760</v>
      </c>
    </row>
    <row r="4763" spans="1:1" x14ac:dyDescent="0.25">
      <c r="A4763" s="1" t="s">
        <v>4761</v>
      </c>
    </row>
    <row r="4764" spans="1:1" x14ac:dyDescent="0.25">
      <c r="A4764" s="1" t="s">
        <v>4762</v>
      </c>
    </row>
    <row r="4765" spans="1:1" x14ac:dyDescent="0.25">
      <c r="A4765" s="1" t="s">
        <v>4763</v>
      </c>
    </row>
    <row r="4766" spans="1:1" x14ac:dyDescent="0.25">
      <c r="A4766" s="1" t="s">
        <v>4764</v>
      </c>
    </row>
    <row r="4767" spans="1:1" x14ac:dyDescent="0.25">
      <c r="A4767" s="1" t="s">
        <v>4765</v>
      </c>
    </row>
    <row r="4768" spans="1:1" x14ac:dyDescent="0.25">
      <c r="A4768" s="1" t="s">
        <v>4766</v>
      </c>
    </row>
    <row r="4769" spans="1:1" x14ac:dyDescent="0.25">
      <c r="A4769" s="1" t="s">
        <v>4767</v>
      </c>
    </row>
    <row r="4770" spans="1:1" x14ac:dyDescent="0.25">
      <c r="A4770" s="1" t="s">
        <v>4768</v>
      </c>
    </row>
    <row r="4771" spans="1:1" x14ac:dyDescent="0.25">
      <c r="A4771" s="1" t="s">
        <v>4769</v>
      </c>
    </row>
    <row r="4772" spans="1:1" x14ac:dyDescent="0.25">
      <c r="A4772" s="1" t="s">
        <v>4770</v>
      </c>
    </row>
    <row r="4773" spans="1:1" x14ac:dyDescent="0.25">
      <c r="A4773" s="1" t="s">
        <v>4771</v>
      </c>
    </row>
    <row r="4774" spans="1:1" x14ac:dyDescent="0.25">
      <c r="A4774" s="1" t="s">
        <v>4772</v>
      </c>
    </row>
    <row r="4775" spans="1:1" x14ac:dyDescent="0.25">
      <c r="A4775" s="1" t="s">
        <v>4773</v>
      </c>
    </row>
    <row r="4776" spans="1:1" x14ac:dyDescent="0.25">
      <c r="A4776" s="1" t="s">
        <v>4774</v>
      </c>
    </row>
    <row r="4777" spans="1:1" x14ac:dyDescent="0.25">
      <c r="A4777" s="1" t="s">
        <v>4775</v>
      </c>
    </row>
    <row r="4778" spans="1:1" x14ac:dyDescent="0.25">
      <c r="A4778" s="1" t="s">
        <v>4776</v>
      </c>
    </row>
    <row r="4779" spans="1:1" x14ac:dyDescent="0.25">
      <c r="A4779" s="1" t="s">
        <v>4777</v>
      </c>
    </row>
    <row r="4780" spans="1:1" x14ac:dyDescent="0.25">
      <c r="A4780" s="1" t="s">
        <v>4778</v>
      </c>
    </row>
    <row r="4781" spans="1:1" x14ac:dyDescent="0.25">
      <c r="A4781" s="1" t="s">
        <v>4779</v>
      </c>
    </row>
    <row r="4782" spans="1:1" x14ac:dyDescent="0.25">
      <c r="A4782" s="1" t="s">
        <v>4780</v>
      </c>
    </row>
    <row r="4783" spans="1:1" x14ac:dyDescent="0.25">
      <c r="A4783" s="1" t="s">
        <v>4781</v>
      </c>
    </row>
    <row r="4784" spans="1:1" x14ac:dyDescent="0.25">
      <c r="A4784" s="1" t="s">
        <v>4782</v>
      </c>
    </row>
    <row r="4785" spans="1:1" x14ac:dyDescent="0.25">
      <c r="A4785" s="1" t="s">
        <v>4783</v>
      </c>
    </row>
    <row r="4786" spans="1:1" x14ac:dyDescent="0.25">
      <c r="A4786" s="1" t="s">
        <v>4784</v>
      </c>
    </row>
    <row r="4787" spans="1:1" x14ac:dyDescent="0.25">
      <c r="A4787" s="1" t="s">
        <v>4785</v>
      </c>
    </row>
    <row r="4788" spans="1:1" x14ac:dyDescent="0.25">
      <c r="A4788" s="1" t="s">
        <v>4786</v>
      </c>
    </row>
    <row r="4789" spans="1:1" x14ac:dyDescent="0.25">
      <c r="A4789" s="1" t="s">
        <v>4787</v>
      </c>
    </row>
    <row r="4790" spans="1:1" x14ac:dyDescent="0.25">
      <c r="A4790" s="1" t="s">
        <v>4788</v>
      </c>
    </row>
    <row r="4791" spans="1:1" x14ac:dyDescent="0.25">
      <c r="A4791" s="1" t="s">
        <v>4789</v>
      </c>
    </row>
    <row r="4792" spans="1:1" x14ac:dyDescent="0.25">
      <c r="A4792" s="1" t="s">
        <v>4790</v>
      </c>
    </row>
    <row r="4793" spans="1:1" x14ac:dyDescent="0.25">
      <c r="A4793" s="1" t="s">
        <v>4791</v>
      </c>
    </row>
    <row r="4794" spans="1:1" x14ac:dyDescent="0.25">
      <c r="A4794" s="1" t="s">
        <v>4792</v>
      </c>
    </row>
    <row r="4795" spans="1:1" x14ac:dyDescent="0.25">
      <c r="A4795" s="1" t="s">
        <v>4793</v>
      </c>
    </row>
    <row r="4796" spans="1:1" x14ac:dyDescent="0.25">
      <c r="A4796" s="1" t="s">
        <v>4794</v>
      </c>
    </row>
    <row r="4797" spans="1:1" x14ac:dyDescent="0.25">
      <c r="A4797" s="1" t="s">
        <v>4795</v>
      </c>
    </row>
    <row r="4798" spans="1:1" x14ac:dyDescent="0.25">
      <c r="A4798" s="1" t="s">
        <v>4796</v>
      </c>
    </row>
    <row r="4799" spans="1:1" x14ac:dyDescent="0.25">
      <c r="A4799" s="1" t="s">
        <v>4797</v>
      </c>
    </row>
    <row r="4800" spans="1:1" x14ac:dyDescent="0.25">
      <c r="A4800" s="1" t="s">
        <v>4798</v>
      </c>
    </row>
    <row r="4801" spans="1:1" x14ac:dyDescent="0.25">
      <c r="A4801" s="1" t="s">
        <v>4799</v>
      </c>
    </row>
    <row r="4802" spans="1:1" x14ac:dyDescent="0.25">
      <c r="A4802" s="1" t="s">
        <v>4800</v>
      </c>
    </row>
    <row r="4803" spans="1:1" x14ac:dyDescent="0.25">
      <c r="A4803" s="1" t="s">
        <v>4801</v>
      </c>
    </row>
    <row r="4804" spans="1:1" x14ac:dyDescent="0.25">
      <c r="A4804" s="1" t="s">
        <v>4802</v>
      </c>
    </row>
    <row r="4805" spans="1:1" x14ac:dyDescent="0.25">
      <c r="A4805" s="1" t="s">
        <v>4803</v>
      </c>
    </row>
    <row r="4806" spans="1:1" x14ac:dyDescent="0.25">
      <c r="A4806" s="1" t="s">
        <v>4804</v>
      </c>
    </row>
    <row r="4807" spans="1:1" x14ac:dyDescent="0.25">
      <c r="A4807" s="1" t="s">
        <v>4805</v>
      </c>
    </row>
    <row r="4808" spans="1:1" x14ac:dyDescent="0.25">
      <c r="A4808" s="1" t="s">
        <v>4806</v>
      </c>
    </row>
    <row r="4809" spans="1:1" x14ac:dyDescent="0.25">
      <c r="A4809" s="1" t="s">
        <v>4807</v>
      </c>
    </row>
    <row r="4810" spans="1:1" x14ac:dyDescent="0.25">
      <c r="A4810" s="1" t="s">
        <v>4808</v>
      </c>
    </row>
    <row r="4811" spans="1:1" x14ac:dyDescent="0.25">
      <c r="A4811" s="1" t="s">
        <v>4809</v>
      </c>
    </row>
    <row r="4812" spans="1:1" x14ac:dyDescent="0.25">
      <c r="A4812" s="1" t="s">
        <v>4810</v>
      </c>
    </row>
    <row r="4813" spans="1:1" x14ac:dyDescent="0.25">
      <c r="A4813" s="1" t="s">
        <v>4811</v>
      </c>
    </row>
    <row r="4814" spans="1:1" x14ac:dyDescent="0.25">
      <c r="A4814" s="1" t="s">
        <v>4812</v>
      </c>
    </row>
    <row r="4815" spans="1:1" x14ac:dyDescent="0.25">
      <c r="A4815" s="1" t="s">
        <v>4813</v>
      </c>
    </row>
    <row r="4816" spans="1:1" x14ac:dyDescent="0.25">
      <c r="A4816" s="1" t="s">
        <v>4814</v>
      </c>
    </row>
    <row r="4817" spans="1:1" x14ac:dyDescent="0.25">
      <c r="A4817" s="1" t="s">
        <v>4815</v>
      </c>
    </row>
    <row r="4818" spans="1:1" x14ac:dyDescent="0.25">
      <c r="A4818" s="1" t="s">
        <v>4816</v>
      </c>
    </row>
    <row r="4819" spans="1:1" x14ac:dyDescent="0.25">
      <c r="A4819" s="1" t="s">
        <v>4817</v>
      </c>
    </row>
    <row r="4820" spans="1:1" x14ac:dyDescent="0.25">
      <c r="A4820" s="1" t="s">
        <v>4818</v>
      </c>
    </row>
    <row r="4821" spans="1:1" x14ac:dyDescent="0.25">
      <c r="A4821" s="1" t="s">
        <v>4819</v>
      </c>
    </row>
    <row r="4822" spans="1:1" x14ac:dyDescent="0.25">
      <c r="A4822" s="1" t="s">
        <v>4820</v>
      </c>
    </row>
    <row r="4823" spans="1:1" x14ac:dyDescent="0.25">
      <c r="A4823" s="1" t="s">
        <v>4821</v>
      </c>
    </row>
    <row r="4824" spans="1:1" x14ac:dyDescent="0.25">
      <c r="A4824" s="1" t="s">
        <v>4822</v>
      </c>
    </row>
    <row r="4825" spans="1:1" x14ac:dyDescent="0.25">
      <c r="A4825" s="1" t="s">
        <v>4823</v>
      </c>
    </row>
    <row r="4826" spans="1:1" x14ac:dyDescent="0.25">
      <c r="A4826" s="1" t="s">
        <v>4824</v>
      </c>
    </row>
    <row r="4827" spans="1:1" x14ac:dyDescent="0.25">
      <c r="A4827" s="1" t="s">
        <v>4825</v>
      </c>
    </row>
    <row r="4828" spans="1:1" x14ac:dyDescent="0.25">
      <c r="A4828" s="1" t="s">
        <v>4826</v>
      </c>
    </row>
    <row r="4829" spans="1:1" x14ac:dyDescent="0.25">
      <c r="A4829" s="1" t="s">
        <v>4827</v>
      </c>
    </row>
    <row r="4830" spans="1:1" x14ac:dyDescent="0.25">
      <c r="A4830" s="1" t="s">
        <v>4828</v>
      </c>
    </row>
    <row r="4831" spans="1:1" x14ac:dyDescent="0.25">
      <c r="A4831" s="1" t="s">
        <v>4829</v>
      </c>
    </row>
    <row r="4832" spans="1:1" x14ac:dyDescent="0.25">
      <c r="A4832" s="1" t="s">
        <v>4830</v>
      </c>
    </row>
    <row r="4833" spans="1:1" x14ac:dyDescent="0.25">
      <c r="A4833" s="1" t="s">
        <v>4831</v>
      </c>
    </row>
    <row r="4834" spans="1:1" x14ac:dyDescent="0.25">
      <c r="A4834" s="1" t="s">
        <v>4832</v>
      </c>
    </row>
    <row r="4835" spans="1:1" x14ac:dyDescent="0.25">
      <c r="A4835" s="1" t="s">
        <v>4833</v>
      </c>
    </row>
    <row r="4836" spans="1:1" x14ac:dyDescent="0.25">
      <c r="A4836" s="1" t="s">
        <v>4834</v>
      </c>
    </row>
    <row r="4837" spans="1:1" x14ac:dyDescent="0.25">
      <c r="A4837" s="1" t="s">
        <v>4835</v>
      </c>
    </row>
    <row r="4838" spans="1:1" x14ac:dyDescent="0.25">
      <c r="A4838" s="1" t="s">
        <v>4836</v>
      </c>
    </row>
    <row r="4839" spans="1:1" x14ac:dyDescent="0.25">
      <c r="A4839" s="1" t="s">
        <v>4837</v>
      </c>
    </row>
    <row r="4840" spans="1:1" x14ac:dyDescent="0.25">
      <c r="A4840" s="1" t="s">
        <v>4838</v>
      </c>
    </row>
    <row r="4841" spans="1:1" x14ac:dyDescent="0.25">
      <c r="A4841" s="1" t="s">
        <v>4839</v>
      </c>
    </row>
    <row r="4842" spans="1:1" x14ac:dyDescent="0.25">
      <c r="A4842" s="1" t="s">
        <v>4840</v>
      </c>
    </row>
    <row r="4843" spans="1:1" x14ac:dyDescent="0.25">
      <c r="A4843" s="1" t="s">
        <v>4841</v>
      </c>
    </row>
    <row r="4844" spans="1:1" x14ac:dyDescent="0.25">
      <c r="A4844" s="1" t="s">
        <v>4842</v>
      </c>
    </row>
    <row r="4845" spans="1:1" x14ac:dyDescent="0.25">
      <c r="A4845" s="1" t="s">
        <v>4843</v>
      </c>
    </row>
    <row r="4846" spans="1:1" x14ac:dyDescent="0.25">
      <c r="A4846" s="1" t="s">
        <v>4844</v>
      </c>
    </row>
    <row r="4847" spans="1:1" x14ac:dyDescent="0.25">
      <c r="A4847" s="1" t="s">
        <v>4845</v>
      </c>
    </row>
    <row r="4848" spans="1:1" x14ac:dyDescent="0.25">
      <c r="A4848" s="1" t="s">
        <v>4846</v>
      </c>
    </row>
    <row r="4849" spans="1:1" x14ac:dyDescent="0.25">
      <c r="A4849" s="1" t="s">
        <v>4847</v>
      </c>
    </row>
    <row r="4850" spans="1:1" x14ac:dyDescent="0.25">
      <c r="A4850" s="1" t="s">
        <v>4848</v>
      </c>
    </row>
    <row r="4851" spans="1:1" x14ac:dyDescent="0.25">
      <c r="A4851" s="1" t="s">
        <v>4849</v>
      </c>
    </row>
    <row r="4852" spans="1:1" x14ac:dyDescent="0.25">
      <c r="A4852" s="1" t="s">
        <v>4850</v>
      </c>
    </row>
    <row r="4853" spans="1:1" x14ac:dyDescent="0.25">
      <c r="A4853" s="1" t="s">
        <v>4851</v>
      </c>
    </row>
    <row r="4854" spans="1:1" x14ac:dyDescent="0.25">
      <c r="A4854" s="1" t="s">
        <v>4852</v>
      </c>
    </row>
    <row r="4855" spans="1:1" x14ac:dyDescent="0.25">
      <c r="A4855" s="1" t="s">
        <v>4853</v>
      </c>
    </row>
    <row r="4856" spans="1:1" x14ac:dyDescent="0.25">
      <c r="A4856" s="1" t="s">
        <v>4854</v>
      </c>
    </row>
    <row r="4857" spans="1:1" x14ac:dyDescent="0.25">
      <c r="A4857" s="1" t="s">
        <v>4855</v>
      </c>
    </row>
    <row r="4858" spans="1:1" x14ac:dyDescent="0.25">
      <c r="A4858" s="1" t="s">
        <v>4856</v>
      </c>
    </row>
    <row r="4859" spans="1:1" x14ac:dyDescent="0.25">
      <c r="A4859" s="1" t="s">
        <v>4857</v>
      </c>
    </row>
    <row r="4860" spans="1:1" x14ac:dyDescent="0.25">
      <c r="A4860" s="1" t="s">
        <v>4858</v>
      </c>
    </row>
    <row r="4861" spans="1:1" x14ac:dyDescent="0.25">
      <c r="A4861" s="1" t="s">
        <v>4859</v>
      </c>
    </row>
    <row r="4862" spans="1:1" x14ac:dyDescent="0.25">
      <c r="A4862" s="1" t="s">
        <v>4860</v>
      </c>
    </row>
    <row r="4863" spans="1:1" x14ac:dyDescent="0.25">
      <c r="A4863" s="1" t="s">
        <v>4861</v>
      </c>
    </row>
    <row r="4864" spans="1:1" x14ac:dyDescent="0.25">
      <c r="A4864" s="1" t="s">
        <v>4862</v>
      </c>
    </row>
    <row r="4865" spans="1:1" x14ac:dyDescent="0.25">
      <c r="A4865" s="1" t="s">
        <v>4863</v>
      </c>
    </row>
    <row r="4866" spans="1:1" x14ac:dyDescent="0.25">
      <c r="A4866" s="1" t="s">
        <v>4864</v>
      </c>
    </row>
    <row r="4867" spans="1:1" x14ac:dyDescent="0.25">
      <c r="A4867" s="1" t="s">
        <v>4865</v>
      </c>
    </row>
    <row r="4868" spans="1:1" x14ac:dyDescent="0.25">
      <c r="A4868" s="1" t="s">
        <v>4866</v>
      </c>
    </row>
    <row r="4869" spans="1:1" x14ac:dyDescent="0.25">
      <c r="A4869" s="1" t="s">
        <v>4867</v>
      </c>
    </row>
    <row r="4870" spans="1:1" x14ac:dyDescent="0.25">
      <c r="A4870" s="1" t="s">
        <v>4868</v>
      </c>
    </row>
    <row r="4871" spans="1:1" x14ac:dyDescent="0.25">
      <c r="A4871" s="1" t="s">
        <v>4869</v>
      </c>
    </row>
    <row r="4872" spans="1:1" x14ac:dyDescent="0.25">
      <c r="A4872" s="1" t="s">
        <v>4870</v>
      </c>
    </row>
    <row r="4873" spans="1:1" x14ac:dyDescent="0.25">
      <c r="A4873" s="1" t="s">
        <v>4871</v>
      </c>
    </row>
    <row r="4874" spans="1:1" x14ac:dyDescent="0.25">
      <c r="A4874" s="1" t="s">
        <v>4872</v>
      </c>
    </row>
    <row r="4875" spans="1:1" x14ac:dyDescent="0.25">
      <c r="A4875" s="1" t="s">
        <v>4873</v>
      </c>
    </row>
    <row r="4876" spans="1:1" x14ac:dyDescent="0.25">
      <c r="A4876" s="1" t="s">
        <v>4874</v>
      </c>
    </row>
    <row r="4877" spans="1:1" x14ac:dyDescent="0.25">
      <c r="A4877" s="1" t="s">
        <v>4875</v>
      </c>
    </row>
    <row r="4878" spans="1:1" x14ac:dyDescent="0.25">
      <c r="A4878" s="1" t="s">
        <v>4876</v>
      </c>
    </row>
    <row r="4879" spans="1:1" x14ac:dyDescent="0.25">
      <c r="A4879" s="1" t="s">
        <v>4877</v>
      </c>
    </row>
    <row r="4880" spans="1:1" x14ac:dyDescent="0.25">
      <c r="A4880" s="1" t="s">
        <v>4878</v>
      </c>
    </row>
    <row r="4881" spans="1:1" x14ac:dyDescent="0.25">
      <c r="A4881" s="1" t="s">
        <v>4879</v>
      </c>
    </row>
    <row r="4882" spans="1:1" x14ac:dyDescent="0.25">
      <c r="A4882" s="1" t="s">
        <v>4880</v>
      </c>
    </row>
    <row r="4883" spans="1:1" x14ac:dyDescent="0.25">
      <c r="A4883" s="1" t="s">
        <v>4881</v>
      </c>
    </row>
    <row r="4884" spans="1:1" x14ac:dyDescent="0.25">
      <c r="A4884" s="1" t="s">
        <v>4882</v>
      </c>
    </row>
    <row r="4885" spans="1:1" x14ac:dyDescent="0.25">
      <c r="A4885" s="1" t="s">
        <v>4883</v>
      </c>
    </row>
    <row r="4886" spans="1:1" x14ac:dyDescent="0.25">
      <c r="A4886" s="1" t="s">
        <v>4884</v>
      </c>
    </row>
    <row r="4887" spans="1:1" x14ac:dyDescent="0.25">
      <c r="A4887" s="1" t="s">
        <v>4885</v>
      </c>
    </row>
    <row r="4888" spans="1:1" x14ac:dyDescent="0.25">
      <c r="A4888" s="1" t="s">
        <v>4886</v>
      </c>
    </row>
    <row r="4889" spans="1:1" x14ac:dyDescent="0.25">
      <c r="A4889" s="1" t="s">
        <v>4887</v>
      </c>
    </row>
    <row r="4890" spans="1:1" x14ac:dyDescent="0.25">
      <c r="A4890" s="1" t="s">
        <v>4888</v>
      </c>
    </row>
    <row r="4891" spans="1:1" x14ac:dyDescent="0.25">
      <c r="A4891" s="1" t="s">
        <v>4889</v>
      </c>
    </row>
    <row r="4892" spans="1:1" x14ac:dyDescent="0.25">
      <c r="A4892" s="1" t="s">
        <v>4890</v>
      </c>
    </row>
    <row r="4893" spans="1:1" x14ac:dyDescent="0.25">
      <c r="A4893" s="1" t="s">
        <v>4891</v>
      </c>
    </row>
    <row r="4894" spans="1:1" x14ac:dyDescent="0.25">
      <c r="A4894" s="1" t="s">
        <v>4892</v>
      </c>
    </row>
    <row r="4895" spans="1:1" x14ac:dyDescent="0.25">
      <c r="A4895" s="1" t="s">
        <v>4893</v>
      </c>
    </row>
    <row r="4896" spans="1:1" x14ac:dyDescent="0.25">
      <c r="A4896" s="1" t="s">
        <v>4894</v>
      </c>
    </row>
    <row r="4897" spans="1:1" x14ac:dyDescent="0.25">
      <c r="A4897" s="1" t="s">
        <v>4895</v>
      </c>
    </row>
    <row r="4898" spans="1:1" x14ac:dyDescent="0.25">
      <c r="A4898" s="1" t="s">
        <v>4896</v>
      </c>
    </row>
    <row r="4899" spans="1:1" x14ac:dyDescent="0.25">
      <c r="A4899" s="1" t="s">
        <v>4897</v>
      </c>
    </row>
    <row r="4900" spans="1:1" x14ac:dyDescent="0.25">
      <c r="A4900" s="1" t="s">
        <v>4898</v>
      </c>
    </row>
    <row r="4901" spans="1:1" x14ac:dyDescent="0.25">
      <c r="A4901" s="1" t="s">
        <v>4899</v>
      </c>
    </row>
    <row r="4902" spans="1:1" x14ac:dyDescent="0.25">
      <c r="A4902" s="1" t="s">
        <v>4900</v>
      </c>
    </row>
    <row r="4903" spans="1:1" x14ac:dyDescent="0.25">
      <c r="A4903" s="1" t="s">
        <v>4901</v>
      </c>
    </row>
    <row r="4904" spans="1:1" x14ac:dyDescent="0.25">
      <c r="A4904" s="1" t="s">
        <v>4902</v>
      </c>
    </row>
    <row r="4905" spans="1:1" x14ac:dyDescent="0.25">
      <c r="A4905" s="1" t="s">
        <v>4903</v>
      </c>
    </row>
    <row r="4906" spans="1:1" x14ac:dyDescent="0.25">
      <c r="A4906" s="1" t="s">
        <v>4904</v>
      </c>
    </row>
    <row r="4907" spans="1:1" x14ac:dyDescent="0.25">
      <c r="A4907" s="1" t="s">
        <v>4905</v>
      </c>
    </row>
    <row r="4908" spans="1:1" x14ac:dyDescent="0.25">
      <c r="A4908" s="1" t="s">
        <v>4906</v>
      </c>
    </row>
    <row r="4909" spans="1:1" x14ac:dyDescent="0.25">
      <c r="A4909" s="1" t="s">
        <v>4907</v>
      </c>
    </row>
    <row r="4910" spans="1:1" x14ac:dyDescent="0.25">
      <c r="A4910" s="1" t="s">
        <v>4908</v>
      </c>
    </row>
    <row r="4911" spans="1:1" x14ac:dyDescent="0.25">
      <c r="A4911" s="1" t="s">
        <v>4909</v>
      </c>
    </row>
    <row r="4912" spans="1:1" x14ac:dyDescent="0.25">
      <c r="A4912" s="1" t="s">
        <v>4910</v>
      </c>
    </row>
    <row r="4913" spans="1:1" x14ac:dyDescent="0.25">
      <c r="A4913" s="1" t="s">
        <v>4911</v>
      </c>
    </row>
    <row r="4914" spans="1:1" x14ac:dyDescent="0.25">
      <c r="A4914" s="1" t="s">
        <v>4912</v>
      </c>
    </row>
    <row r="4915" spans="1:1" x14ac:dyDescent="0.25">
      <c r="A4915" s="1" t="s">
        <v>4913</v>
      </c>
    </row>
    <row r="4916" spans="1:1" x14ac:dyDescent="0.25">
      <c r="A4916" s="1" t="s">
        <v>4914</v>
      </c>
    </row>
    <row r="4917" spans="1:1" x14ac:dyDescent="0.25">
      <c r="A4917" s="1" t="s">
        <v>4915</v>
      </c>
    </row>
    <row r="4918" spans="1:1" x14ac:dyDescent="0.25">
      <c r="A4918" s="1" t="s">
        <v>4916</v>
      </c>
    </row>
    <row r="4919" spans="1:1" x14ac:dyDescent="0.25">
      <c r="A4919" s="1" t="s">
        <v>4917</v>
      </c>
    </row>
    <row r="4920" spans="1:1" x14ac:dyDescent="0.25">
      <c r="A4920" s="1" t="s">
        <v>4918</v>
      </c>
    </row>
    <row r="4921" spans="1:1" x14ac:dyDescent="0.25">
      <c r="A4921" s="1" t="s">
        <v>4919</v>
      </c>
    </row>
    <row r="4922" spans="1:1" x14ac:dyDescent="0.25">
      <c r="A4922" s="1" t="s">
        <v>4920</v>
      </c>
    </row>
    <row r="4923" spans="1:1" x14ac:dyDescent="0.25">
      <c r="A4923" s="1" t="s">
        <v>4921</v>
      </c>
    </row>
    <row r="4924" spans="1:1" x14ac:dyDescent="0.25">
      <c r="A4924" s="1" t="s">
        <v>4922</v>
      </c>
    </row>
    <row r="4925" spans="1:1" x14ac:dyDescent="0.25">
      <c r="A4925" s="1" t="s">
        <v>4923</v>
      </c>
    </row>
    <row r="4926" spans="1:1" x14ac:dyDescent="0.25">
      <c r="A4926" s="1" t="s">
        <v>4924</v>
      </c>
    </row>
    <row r="4927" spans="1:1" x14ac:dyDescent="0.25">
      <c r="A4927" s="1" t="s">
        <v>4925</v>
      </c>
    </row>
    <row r="4928" spans="1:1" x14ac:dyDescent="0.25">
      <c r="A4928" s="1" t="s">
        <v>4926</v>
      </c>
    </row>
    <row r="4929" spans="1:1" x14ac:dyDescent="0.25">
      <c r="A4929" s="1" t="s">
        <v>4927</v>
      </c>
    </row>
    <row r="4930" spans="1:1" x14ac:dyDescent="0.25">
      <c r="A4930" s="1" t="s">
        <v>4928</v>
      </c>
    </row>
    <row r="4931" spans="1:1" x14ac:dyDescent="0.25">
      <c r="A4931" s="1" t="s">
        <v>4929</v>
      </c>
    </row>
    <row r="4932" spans="1:1" x14ac:dyDescent="0.25">
      <c r="A4932" s="1" t="s">
        <v>4930</v>
      </c>
    </row>
    <row r="4933" spans="1:1" x14ac:dyDescent="0.25">
      <c r="A4933" s="1" t="s">
        <v>4931</v>
      </c>
    </row>
    <row r="4934" spans="1:1" x14ac:dyDescent="0.25">
      <c r="A4934" s="1" t="s">
        <v>4932</v>
      </c>
    </row>
    <row r="4935" spans="1:1" x14ac:dyDescent="0.25">
      <c r="A4935" s="1" t="s">
        <v>4933</v>
      </c>
    </row>
    <row r="4936" spans="1:1" x14ac:dyDescent="0.25">
      <c r="A4936" s="1" t="s">
        <v>4934</v>
      </c>
    </row>
    <row r="4937" spans="1:1" x14ac:dyDescent="0.25">
      <c r="A4937" s="1" t="s">
        <v>4935</v>
      </c>
    </row>
    <row r="4938" spans="1:1" x14ac:dyDescent="0.25">
      <c r="A4938" s="1" t="s">
        <v>4936</v>
      </c>
    </row>
    <row r="4939" spans="1:1" x14ac:dyDescent="0.25">
      <c r="A4939" s="1" t="s">
        <v>4937</v>
      </c>
    </row>
    <row r="4940" spans="1:1" x14ac:dyDescent="0.25">
      <c r="A4940" s="1" t="s">
        <v>4938</v>
      </c>
    </row>
    <row r="4941" spans="1:1" x14ac:dyDescent="0.25">
      <c r="A4941" s="1" t="s">
        <v>4939</v>
      </c>
    </row>
    <row r="4942" spans="1:1" x14ac:dyDescent="0.25">
      <c r="A4942" s="1" t="s">
        <v>4940</v>
      </c>
    </row>
    <row r="4943" spans="1:1" x14ac:dyDescent="0.25">
      <c r="A4943" s="1" t="s">
        <v>4941</v>
      </c>
    </row>
    <row r="4944" spans="1:1" x14ac:dyDescent="0.25">
      <c r="A4944" s="1" t="s">
        <v>4942</v>
      </c>
    </row>
    <row r="4945" spans="1:1" x14ac:dyDescent="0.25">
      <c r="A4945" s="1" t="s">
        <v>4943</v>
      </c>
    </row>
    <row r="4946" spans="1:1" x14ac:dyDescent="0.25">
      <c r="A4946" s="1" t="s">
        <v>4944</v>
      </c>
    </row>
    <row r="4947" spans="1:1" x14ac:dyDescent="0.25">
      <c r="A4947" s="1" t="s">
        <v>4945</v>
      </c>
    </row>
    <row r="4948" spans="1:1" x14ac:dyDescent="0.25">
      <c r="A4948" s="1" t="s">
        <v>4946</v>
      </c>
    </row>
    <row r="4949" spans="1:1" x14ac:dyDescent="0.25">
      <c r="A4949" s="1" t="s">
        <v>4947</v>
      </c>
    </row>
    <row r="4950" spans="1:1" x14ac:dyDescent="0.25">
      <c r="A4950" s="1" t="s">
        <v>4948</v>
      </c>
    </row>
    <row r="4951" spans="1:1" x14ac:dyDescent="0.25">
      <c r="A4951" s="1" t="s">
        <v>4949</v>
      </c>
    </row>
    <row r="4952" spans="1:1" x14ac:dyDescent="0.25">
      <c r="A4952" s="1" t="s">
        <v>4950</v>
      </c>
    </row>
    <row r="4953" spans="1:1" x14ac:dyDescent="0.25">
      <c r="A4953" s="1" t="s">
        <v>4951</v>
      </c>
    </row>
    <row r="4954" spans="1:1" x14ac:dyDescent="0.25">
      <c r="A4954" s="1" t="s">
        <v>4952</v>
      </c>
    </row>
    <row r="4955" spans="1:1" x14ac:dyDescent="0.25">
      <c r="A4955" s="1" t="s">
        <v>4953</v>
      </c>
    </row>
    <row r="4956" spans="1:1" x14ac:dyDescent="0.25">
      <c r="A4956" s="1" t="s">
        <v>4954</v>
      </c>
    </row>
    <row r="4957" spans="1:1" x14ac:dyDescent="0.25">
      <c r="A4957" s="1" t="s">
        <v>4955</v>
      </c>
    </row>
    <row r="4958" spans="1:1" x14ac:dyDescent="0.25">
      <c r="A4958" s="1" t="s">
        <v>4956</v>
      </c>
    </row>
    <row r="4959" spans="1:1" x14ac:dyDescent="0.25">
      <c r="A4959" s="1" t="s">
        <v>4957</v>
      </c>
    </row>
    <row r="4960" spans="1:1" x14ac:dyDescent="0.25">
      <c r="A4960" s="1" t="s">
        <v>4958</v>
      </c>
    </row>
    <row r="4961" spans="1:1" x14ac:dyDescent="0.25">
      <c r="A4961" s="1" t="s">
        <v>4959</v>
      </c>
    </row>
    <row r="4962" spans="1:1" x14ac:dyDescent="0.25">
      <c r="A4962" s="1" t="s">
        <v>4960</v>
      </c>
    </row>
    <row r="4963" spans="1:1" x14ac:dyDescent="0.25">
      <c r="A4963" s="1" t="s">
        <v>4961</v>
      </c>
    </row>
    <row r="4964" spans="1:1" x14ac:dyDescent="0.25">
      <c r="A4964" s="1" t="s">
        <v>4962</v>
      </c>
    </row>
    <row r="4965" spans="1:1" x14ac:dyDescent="0.25">
      <c r="A4965" s="1" t="s">
        <v>4963</v>
      </c>
    </row>
    <row r="4966" spans="1:1" x14ac:dyDescent="0.25">
      <c r="A4966" s="1" t="s">
        <v>4964</v>
      </c>
    </row>
    <row r="4967" spans="1:1" x14ac:dyDescent="0.25">
      <c r="A4967" s="1" t="s">
        <v>4965</v>
      </c>
    </row>
    <row r="4968" spans="1:1" x14ac:dyDescent="0.25">
      <c r="A4968" s="1" t="s">
        <v>4966</v>
      </c>
    </row>
    <row r="4969" spans="1:1" x14ac:dyDescent="0.25">
      <c r="A4969" s="1" t="s">
        <v>4967</v>
      </c>
    </row>
    <row r="4970" spans="1:1" x14ac:dyDescent="0.25">
      <c r="A4970" s="1" t="s">
        <v>4968</v>
      </c>
    </row>
    <row r="4971" spans="1:1" x14ac:dyDescent="0.25">
      <c r="A4971" s="1" t="s">
        <v>4969</v>
      </c>
    </row>
    <row r="4972" spans="1:1" x14ac:dyDescent="0.25">
      <c r="A4972" s="1" t="s">
        <v>4970</v>
      </c>
    </row>
    <row r="4973" spans="1:1" x14ac:dyDescent="0.25">
      <c r="A4973" s="1" t="s">
        <v>4971</v>
      </c>
    </row>
    <row r="4974" spans="1:1" x14ac:dyDescent="0.25">
      <c r="A4974" s="1" t="s">
        <v>4972</v>
      </c>
    </row>
    <row r="4975" spans="1:1" x14ac:dyDescent="0.25">
      <c r="A4975" s="1" t="s">
        <v>4973</v>
      </c>
    </row>
    <row r="4976" spans="1:1" x14ac:dyDescent="0.25">
      <c r="A4976" s="1" t="s">
        <v>4974</v>
      </c>
    </row>
    <row r="4977" spans="1:1" x14ac:dyDescent="0.25">
      <c r="A4977" s="1" t="s">
        <v>4975</v>
      </c>
    </row>
    <row r="4978" spans="1:1" x14ac:dyDescent="0.25">
      <c r="A4978" s="1" t="s">
        <v>4976</v>
      </c>
    </row>
    <row r="4979" spans="1:1" x14ac:dyDescent="0.25">
      <c r="A4979" s="1" t="s">
        <v>4977</v>
      </c>
    </row>
    <row r="4980" spans="1:1" x14ac:dyDescent="0.25">
      <c r="A4980" s="1" t="s">
        <v>4978</v>
      </c>
    </row>
    <row r="4981" spans="1:1" x14ac:dyDescent="0.25">
      <c r="A4981" s="1" t="s">
        <v>4979</v>
      </c>
    </row>
    <row r="4982" spans="1:1" x14ac:dyDescent="0.25">
      <c r="A4982" s="1" t="s">
        <v>4980</v>
      </c>
    </row>
    <row r="4983" spans="1:1" x14ac:dyDescent="0.25">
      <c r="A4983" s="1" t="s">
        <v>4981</v>
      </c>
    </row>
    <row r="4984" spans="1:1" x14ac:dyDescent="0.25">
      <c r="A4984" s="1" t="s">
        <v>4982</v>
      </c>
    </row>
    <row r="4985" spans="1:1" x14ac:dyDescent="0.25">
      <c r="A4985" s="1" t="s">
        <v>4983</v>
      </c>
    </row>
    <row r="4986" spans="1:1" x14ac:dyDescent="0.25">
      <c r="A4986" s="1" t="s">
        <v>4984</v>
      </c>
    </row>
    <row r="4987" spans="1:1" x14ac:dyDescent="0.25">
      <c r="A4987" s="1" t="s">
        <v>4985</v>
      </c>
    </row>
    <row r="4988" spans="1:1" x14ac:dyDescent="0.25">
      <c r="A4988" s="1" t="s">
        <v>4986</v>
      </c>
    </row>
    <row r="4989" spans="1:1" x14ac:dyDescent="0.25">
      <c r="A4989" s="1" t="s">
        <v>4987</v>
      </c>
    </row>
    <row r="4990" spans="1:1" x14ac:dyDescent="0.25">
      <c r="A4990" s="1" t="s">
        <v>4988</v>
      </c>
    </row>
    <row r="4991" spans="1:1" x14ac:dyDescent="0.25">
      <c r="A4991" s="1" t="s">
        <v>4989</v>
      </c>
    </row>
    <row r="4992" spans="1:1" x14ac:dyDescent="0.25">
      <c r="A4992" s="1" t="s">
        <v>4990</v>
      </c>
    </row>
    <row r="4993" spans="1:1" x14ac:dyDescent="0.25">
      <c r="A4993" s="1" t="s">
        <v>4991</v>
      </c>
    </row>
    <row r="4994" spans="1:1" x14ac:dyDescent="0.25">
      <c r="A4994" s="1" t="s">
        <v>4992</v>
      </c>
    </row>
    <row r="4995" spans="1:1" x14ac:dyDescent="0.25">
      <c r="A4995" s="1" t="s">
        <v>4993</v>
      </c>
    </row>
    <row r="4996" spans="1:1" x14ac:dyDescent="0.25">
      <c r="A4996" s="1" t="s">
        <v>4994</v>
      </c>
    </row>
    <row r="4997" spans="1:1" x14ac:dyDescent="0.25">
      <c r="A4997" s="1" t="s">
        <v>4995</v>
      </c>
    </row>
    <row r="4998" spans="1:1" x14ac:dyDescent="0.25">
      <c r="A4998" s="1" t="s">
        <v>4996</v>
      </c>
    </row>
    <row r="4999" spans="1:1" x14ac:dyDescent="0.25">
      <c r="A4999" s="1" t="s">
        <v>4997</v>
      </c>
    </row>
    <row r="5000" spans="1:1" x14ac:dyDescent="0.25">
      <c r="A5000" s="1" t="s">
        <v>4998</v>
      </c>
    </row>
    <row r="5001" spans="1:1" x14ac:dyDescent="0.25">
      <c r="A5001" s="1" t="s">
        <v>4999</v>
      </c>
    </row>
    <row r="5002" spans="1:1" x14ac:dyDescent="0.25">
      <c r="A5002" s="1" t="s">
        <v>5000</v>
      </c>
    </row>
    <row r="5003" spans="1:1" x14ac:dyDescent="0.25">
      <c r="A5003" s="1" t="s">
        <v>5001</v>
      </c>
    </row>
    <row r="5004" spans="1:1" x14ac:dyDescent="0.25">
      <c r="A5004" s="1" t="s">
        <v>5002</v>
      </c>
    </row>
    <row r="5005" spans="1:1" x14ac:dyDescent="0.25">
      <c r="A5005" s="1" t="s">
        <v>5003</v>
      </c>
    </row>
    <row r="5006" spans="1:1" x14ac:dyDescent="0.25">
      <c r="A5006" s="1" t="s">
        <v>5004</v>
      </c>
    </row>
    <row r="5007" spans="1:1" x14ac:dyDescent="0.25">
      <c r="A5007" s="1" t="s">
        <v>5005</v>
      </c>
    </row>
    <row r="5008" spans="1:1" x14ac:dyDescent="0.25">
      <c r="A5008" s="1" t="s">
        <v>5006</v>
      </c>
    </row>
    <row r="5009" spans="1:1" x14ac:dyDescent="0.25">
      <c r="A5009" s="1" t="s">
        <v>5007</v>
      </c>
    </row>
    <row r="5010" spans="1:1" x14ac:dyDescent="0.25">
      <c r="A5010" s="1" t="s">
        <v>5008</v>
      </c>
    </row>
    <row r="5011" spans="1:1" x14ac:dyDescent="0.25">
      <c r="A5011" s="1" t="s">
        <v>5009</v>
      </c>
    </row>
    <row r="5012" spans="1:1" x14ac:dyDescent="0.25">
      <c r="A5012" s="1" t="s">
        <v>5010</v>
      </c>
    </row>
    <row r="5013" spans="1:1" x14ac:dyDescent="0.25">
      <c r="A5013" s="1" t="s">
        <v>5011</v>
      </c>
    </row>
    <row r="5014" spans="1:1" x14ac:dyDescent="0.25">
      <c r="A5014" s="1" t="s">
        <v>5012</v>
      </c>
    </row>
    <row r="5015" spans="1:1" x14ac:dyDescent="0.25">
      <c r="A5015" s="1" t="s">
        <v>5013</v>
      </c>
    </row>
    <row r="5016" spans="1:1" x14ac:dyDescent="0.25">
      <c r="A5016" s="1" t="s">
        <v>5014</v>
      </c>
    </row>
    <row r="5017" spans="1:1" x14ac:dyDescent="0.25">
      <c r="A5017" s="1" t="s">
        <v>5015</v>
      </c>
    </row>
    <row r="5018" spans="1:1" x14ac:dyDescent="0.25">
      <c r="A5018" s="1" t="s">
        <v>5016</v>
      </c>
    </row>
    <row r="5019" spans="1:1" x14ac:dyDescent="0.25">
      <c r="A5019" s="1" t="s">
        <v>5017</v>
      </c>
    </row>
    <row r="5020" spans="1:1" x14ac:dyDescent="0.25">
      <c r="A5020" s="1" t="s">
        <v>5018</v>
      </c>
    </row>
    <row r="5021" spans="1:1" x14ac:dyDescent="0.25">
      <c r="A5021" s="1" t="s">
        <v>5019</v>
      </c>
    </row>
    <row r="5022" spans="1:1" x14ac:dyDescent="0.25">
      <c r="A5022" s="1" t="s">
        <v>5020</v>
      </c>
    </row>
    <row r="5023" spans="1:1" x14ac:dyDescent="0.25">
      <c r="A5023" s="1" t="s">
        <v>5021</v>
      </c>
    </row>
    <row r="5024" spans="1:1" x14ac:dyDescent="0.25">
      <c r="A5024" s="1" t="s">
        <v>5022</v>
      </c>
    </row>
    <row r="5025" spans="1:1" x14ac:dyDescent="0.25">
      <c r="A5025" s="1" t="s">
        <v>5023</v>
      </c>
    </row>
    <row r="5026" spans="1:1" x14ac:dyDescent="0.25">
      <c r="A5026" s="1" t="s">
        <v>5024</v>
      </c>
    </row>
    <row r="5027" spans="1:1" x14ac:dyDescent="0.25">
      <c r="A5027" s="1" t="s">
        <v>5025</v>
      </c>
    </row>
    <row r="5028" spans="1:1" x14ac:dyDescent="0.25">
      <c r="A5028" s="1" t="s">
        <v>5026</v>
      </c>
    </row>
    <row r="5029" spans="1:1" x14ac:dyDescent="0.25">
      <c r="A5029" s="1" t="s">
        <v>5027</v>
      </c>
    </row>
    <row r="5030" spans="1:1" x14ac:dyDescent="0.25">
      <c r="A5030" s="1" t="s">
        <v>5028</v>
      </c>
    </row>
    <row r="5031" spans="1:1" x14ac:dyDescent="0.25">
      <c r="A5031" s="1" t="s">
        <v>5029</v>
      </c>
    </row>
    <row r="5032" spans="1:1" x14ac:dyDescent="0.25">
      <c r="A5032" s="1" t="s">
        <v>5030</v>
      </c>
    </row>
    <row r="5033" spans="1:1" x14ac:dyDescent="0.25">
      <c r="A5033" s="1" t="s">
        <v>5031</v>
      </c>
    </row>
    <row r="5034" spans="1:1" x14ac:dyDescent="0.25">
      <c r="A5034" s="1" t="s">
        <v>5032</v>
      </c>
    </row>
    <row r="5035" spans="1:1" x14ac:dyDescent="0.25">
      <c r="A5035" s="1" t="s">
        <v>5033</v>
      </c>
    </row>
    <row r="5036" spans="1:1" x14ac:dyDescent="0.25">
      <c r="A5036" s="1" t="s">
        <v>5034</v>
      </c>
    </row>
    <row r="5037" spans="1:1" x14ac:dyDescent="0.25">
      <c r="A5037" s="1" t="s">
        <v>5035</v>
      </c>
    </row>
    <row r="5038" spans="1:1" x14ac:dyDescent="0.25">
      <c r="A5038" s="1" t="s">
        <v>5036</v>
      </c>
    </row>
    <row r="5039" spans="1:1" x14ac:dyDescent="0.25">
      <c r="A5039" s="1" t="s">
        <v>5037</v>
      </c>
    </row>
    <row r="5040" spans="1:1" x14ac:dyDescent="0.25">
      <c r="A5040" s="1" t="s">
        <v>5038</v>
      </c>
    </row>
    <row r="5041" spans="1:1" x14ac:dyDescent="0.25">
      <c r="A5041" s="1" t="s">
        <v>5039</v>
      </c>
    </row>
    <row r="5042" spans="1:1" x14ac:dyDescent="0.25">
      <c r="A5042" s="1" t="s">
        <v>5040</v>
      </c>
    </row>
    <row r="5043" spans="1:1" x14ac:dyDescent="0.25">
      <c r="A5043" s="1" t="s">
        <v>5041</v>
      </c>
    </row>
    <row r="5044" spans="1:1" x14ac:dyDescent="0.25">
      <c r="A5044" s="1" t="s">
        <v>5042</v>
      </c>
    </row>
    <row r="5045" spans="1:1" x14ac:dyDescent="0.25">
      <c r="A5045" s="1" t="s">
        <v>5043</v>
      </c>
    </row>
    <row r="5046" spans="1:1" x14ac:dyDescent="0.25">
      <c r="A5046" s="1" t="s">
        <v>5044</v>
      </c>
    </row>
    <row r="5047" spans="1:1" x14ac:dyDescent="0.25">
      <c r="A5047" s="1" t="s">
        <v>5045</v>
      </c>
    </row>
    <row r="5048" spans="1:1" x14ac:dyDescent="0.25">
      <c r="A5048" s="1" t="s">
        <v>5046</v>
      </c>
    </row>
    <row r="5049" spans="1:1" x14ac:dyDescent="0.25">
      <c r="A5049" s="1" t="s">
        <v>5047</v>
      </c>
    </row>
    <row r="5050" spans="1:1" x14ac:dyDescent="0.25">
      <c r="A5050" s="1" t="s">
        <v>5048</v>
      </c>
    </row>
    <row r="5051" spans="1:1" x14ac:dyDescent="0.25">
      <c r="A5051" s="1" t="s">
        <v>5049</v>
      </c>
    </row>
    <row r="5052" spans="1:1" x14ac:dyDescent="0.25">
      <c r="A5052" s="1" t="s">
        <v>5050</v>
      </c>
    </row>
    <row r="5053" spans="1:1" x14ac:dyDescent="0.25">
      <c r="A5053" s="1" t="s">
        <v>5051</v>
      </c>
    </row>
    <row r="5054" spans="1:1" x14ac:dyDescent="0.25">
      <c r="A5054" s="1" t="s">
        <v>5052</v>
      </c>
    </row>
    <row r="5055" spans="1:1" x14ac:dyDescent="0.25">
      <c r="A5055" s="1" t="s">
        <v>5053</v>
      </c>
    </row>
    <row r="5056" spans="1:1" x14ac:dyDescent="0.25">
      <c r="A5056" s="1" t="s">
        <v>5054</v>
      </c>
    </row>
    <row r="5057" spans="1:1" x14ac:dyDescent="0.25">
      <c r="A5057" s="1" t="s">
        <v>5055</v>
      </c>
    </row>
    <row r="5058" spans="1:1" x14ac:dyDescent="0.25">
      <c r="A5058" s="1" t="s">
        <v>5056</v>
      </c>
    </row>
    <row r="5059" spans="1:1" x14ac:dyDescent="0.25">
      <c r="A5059" s="1" t="s">
        <v>5057</v>
      </c>
    </row>
    <row r="5060" spans="1:1" x14ac:dyDescent="0.25">
      <c r="A5060" s="1" t="s">
        <v>5058</v>
      </c>
    </row>
    <row r="5061" spans="1:1" x14ac:dyDescent="0.25">
      <c r="A5061" s="1" t="s">
        <v>5059</v>
      </c>
    </row>
    <row r="5062" spans="1:1" x14ac:dyDescent="0.25">
      <c r="A5062" s="1" t="s">
        <v>5060</v>
      </c>
    </row>
    <row r="5063" spans="1:1" x14ac:dyDescent="0.25">
      <c r="A5063" s="1" t="s">
        <v>5061</v>
      </c>
    </row>
    <row r="5064" spans="1:1" x14ac:dyDescent="0.25">
      <c r="A5064" s="1" t="s">
        <v>5062</v>
      </c>
    </row>
    <row r="5065" spans="1:1" x14ac:dyDescent="0.25">
      <c r="A5065" s="1" t="s">
        <v>5063</v>
      </c>
    </row>
    <row r="5066" spans="1:1" x14ac:dyDescent="0.25">
      <c r="A5066" s="1" t="s">
        <v>5064</v>
      </c>
    </row>
    <row r="5067" spans="1:1" x14ac:dyDescent="0.25">
      <c r="A5067" s="1" t="s">
        <v>5065</v>
      </c>
    </row>
    <row r="5068" spans="1:1" x14ac:dyDescent="0.25">
      <c r="A5068" s="1" t="s">
        <v>5066</v>
      </c>
    </row>
    <row r="5069" spans="1:1" x14ac:dyDescent="0.25">
      <c r="A5069" s="1" t="s">
        <v>5067</v>
      </c>
    </row>
    <row r="5070" spans="1:1" x14ac:dyDescent="0.25">
      <c r="A5070" s="1" t="s">
        <v>5068</v>
      </c>
    </row>
    <row r="5071" spans="1:1" x14ac:dyDescent="0.25">
      <c r="A5071" s="1" t="s">
        <v>5069</v>
      </c>
    </row>
    <row r="5072" spans="1:1" x14ac:dyDescent="0.25">
      <c r="A5072" s="1" t="s">
        <v>5070</v>
      </c>
    </row>
    <row r="5073" spans="1:1" x14ac:dyDescent="0.25">
      <c r="A5073" s="1" t="s">
        <v>5071</v>
      </c>
    </row>
    <row r="5074" spans="1:1" x14ac:dyDescent="0.25">
      <c r="A5074" s="1" t="s">
        <v>5072</v>
      </c>
    </row>
    <row r="5075" spans="1:1" x14ac:dyDescent="0.25">
      <c r="A5075" s="1" t="s">
        <v>5073</v>
      </c>
    </row>
    <row r="5076" spans="1:1" x14ac:dyDescent="0.25">
      <c r="A5076" s="1" t="s">
        <v>5074</v>
      </c>
    </row>
    <row r="5077" spans="1:1" x14ac:dyDescent="0.25">
      <c r="A5077" s="1" t="s">
        <v>5075</v>
      </c>
    </row>
    <row r="5078" spans="1:1" x14ac:dyDescent="0.25">
      <c r="A5078" s="1" t="s">
        <v>5076</v>
      </c>
    </row>
    <row r="5079" spans="1:1" x14ac:dyDescent="0.25">
      <c r="A5079" s="1" t="s">
        <v>5077</v>
      </c>
    </row>
    <row r="5080" spans="1:1" x14ac:dyDescent="0.25">
      <c r="A5080" s="1" t="s">
        <v>5078</v>
      </c>
    </row>
    <row r="5081" spans="1:1" x14ac:dyDescent="0.25">
      <c r="A5081" s="1" t="s">
        <v>5079</v>
      </c>
    </row>
    <row r="5082" spans="1:1" x14ac:dyDescent="0.25">
      <c r="A5082" s="1" t="s">
        <v>5080</v>
      </c>
    </row>
    <row r="5083" spans="1:1" x14ac:dyDescent="0.25">
      <c r="A5083" s="1" t="s">
        <v>5081</v>
      </c>
    </row>
    <row r="5084" spans="1:1" x14ac:dyDescent="0.25">
      <c r="A5084" s="1" t="s">
        <v>5082</v>
      </c>
    </row>
    <row r="5085" spans="1:1" x14ac:dyDescent="0.25">
      <c r="A5085" s="1" t="s">
        <v>5083</v>
      </c>
    </row>
    <row r="5086" spans="1:1" x14ac:dyDescent="0.25">
      <c r="A5086" s="1" t="s">
        <v>5084</v>
      </c>
    </row>
    <row r="5087" spans="1:1" x14ac:dyDescent="0.25">
      <c r="A5087" s="1" t="s">
        <v>5085</v>
      </c>
    </row>
    <row r="5088" spans="1:1" x14ac:dyDescent="0.25">
      <c r="A5088" s="1" t="s">
        <v>5086</v>
      </c>
    </row>
    <row r="5089" spans="1:1" x14ac:dyDescent="0.25">
      <c r="A5089" s="1" t="s">
        <v>5087</v>
      </c>
    </row>
    <row r="5090" spans="1:1" x14ac:dyDescent="0.25">
      <c r="A5090" s="1" t="s">
        <v>5088</v>
      </c>
    </row>
    <row r="5091" spans="1:1" x14ac:dyDescent="0.25">
      <c r="A5091" s="1" t="s">
        <v>5089</v>
      </c>
    </row>
    <row r="5092" spans="1:1" x14ac:dyDescent="0.25">
      <c r="A5092" s="1" t="s">
        <v>5090</v>
      </c>
    </row>
    <row r="5093" spans="1:1" x14ac:dyDescent="0.25">
      <c r="A5093" s="1" t="s">
        <v>5091</v>
      </c>
    </row>
    <row r="5094" spans="1:1" x14ac:dyDescent="0.25">
      <c r="A5094" s="1" t="s">
        <v>5092</v>
      </c>
    </row>
    <row r="5095" spans="1:1" x14ac:dyDescent="0.25">
      <c r="A5095" s="1" t="s">
        <v>5093</v>
      </c>
    </row>
    <row r="5096" spans="1:1" x14ac:dyDescent="0.25">
      <c r="A5096" s="1" t="s">
        <v>5094</v>
      </c>
    </row>
    <row r="5097" spans="1:1" x14ac:dyDescent="0.25">
      <c r="A5097" s="1" t="s">
        <v>5095</v>
      </c>
    </row>
    <row r="5098" spans="1:1" x14ac:dyDescent="0.25">
      <c r="A5098" s="1" t="s">
        <v>5096</v>
      </c>
    </row>
    <row r="5099" spans="1:1" x14ac:dyDescent="0.25">
      <c r="A5099" s="1" t="s">
        <v>5097</v>
      </c>
    </row>
    <row r="5100" spans="1:1" x14ac:dyDescent="0.25">
      <c r="A5100" s="1" t="s">
        <v>5098</v>
      </c>
    </row>
    <row r="5101" spans="1:1" x14ac:dyDescent="0.25">
      <c r="A5101" s="1" t="s">
        <v>5099</v>
      </c>
    </row>
    <row r="5102" spans="1:1" x14ac:dyDescent="0.25">
      <c r="A5102" s="1" t="s">
        <v>5100</v>
      </c>
    </row>
    <row r="5103" spans="1:1" x14ac:dyDescent="0.25">
      <c r="A5103" s="1" t="s">
        <v>5101</v>
      </c>
    </row>
    <row r="5104" spans="1:1" x14ac:dyDescent="0.25">
      <c r="A5104" s="1" t="s">
        <v>5102</v>
      </c>
    </row>
    <row r="5105" spans="1:1" x14ac:dyDescent="0.25">
      <c r="A5105" s="1" t="s">
        <v>5103</v>
      </c>
    </row>
    <row r="5106" spans="1:1" x14ac:dyDescent="0.25">
      <c r="A5106" s="1" t="s">
        <v>5104</v>
      </c>
    </row>
    <row r="5107" spans="1:1" x14ac:dyDescent="0.25">
      <c r="A5107" s="1" t="s">
        <v>5105</v>
      </c>
    </row>
    <row r="5108" spans="1:1" x14ac:dyDescent="0.25">
      <c r="A5108" s="1" t="s">
        <v>5106</v>
      </c>
    </row>
    <row r="5109" spans="1:1" x14ac:dyDescent="0.25">
      <c r="A5109" s="1" t="s">
        <v>5107</v>
      </c>
    </row>
    <row r="5110" spans="1:1" x14ac:dyDescent="0.25">
      <c r="A5110" s="1" t="s">
        <v>5108</v>
      </c>
    </row>
    <row r="5111" spans="1:1" x14ac:dyDescent="0.25">
      <c r="A5111" s="1" t="s">
        <v>5109</v>
      </c>
    </row>
    <row r="5112" spans="1:1" x14ac:dyDescent="0.25">
      <c r="A5112" s="1" t="s">
        <v>5110</v>
      </c>
    </row>
    <row r="5113" spans="1:1" x14ac:dyDescent="0.25">
      <c r="A5113" s="1" t="s">
        <v>5111</v>
      </c>
    </row>
    <row r="5114" spans="1:1" x14ac:dyDescent="0.25">
      <c r="A5114" s="1" t="s">
        <v>5112</v>
      </c>
    </row>
    <row r="5115" spans="1:1" x14ac:dyDescent="0.25">
      <c r="A5115" s="1" t="s">
        <v>5113</v>
      </c>
    </row>
    <row r="5116" spans="1:1" x14ac:dyDescent="0.25">
      <c r="A5116" s="1" t="s">
        <v>5114</v>
      </c>
    </row>
    <row r="5117" spans="1:1" x14ac:dyDescent="0.25">
      <c r="A5117" s="1" t="s">
        <v>5115</v>
      </c>
    </row>
    <row r="5118" spans="1:1" x14ac:dyDescent="0.25">
      <c r="A5118" s="1" t="s">
        <v>5116</v>
      </c>
    </row>
    <row r="5119" spans="1:1" x14ac:dyDescent="0.25">
      <c r="A5119" s="1" t="s">
        <v>5117</v>
      </c>
    </row>
    <row r="5120" spans="1:1" x14ac:dyDescent="0.25">
      <c r="A5120" s="1" t="s">
        <v>5118</v>
      </c>
    </row>
    <row r="5121" spans="1:1" x14ac:dyDescent="0.25">
      <c r="A5121" s="1" t="s">
        <v>5119</v>
      </c>
    </row>
    <row r="5122" spans="1:1" x14ac:dyDescent="0.25">
      <c r="A5122" s="1" t="s">
        <v>5120</v>
      </c>
    </row>
    <row r="5123" spans="1:1" x14ac:dyDescent="0.25">
      <c r="A5123" s="1" t="s">
        <v>5121</v>
      </c>
    </row>
    <row r="5124" spans="1:1" x14ac:dyDescent="0.25">
      <c r="A5124" s="1" t="s">
        <v>5122</v>
      </c>
    </row>
    <row r="5125" spans="1:1" x14ac:dyDescent="0.25">
      <c r="A5125" s="1" t="s">
        <v>5123</v>
      </c>
    </row>
    <row r="5126" spans="1:1" x14ac:dyDescent="0.25">
      <c r="A5126" s="1" t="s">
        <v>5124</v>
      </c>
    </row>
    <row r="5127" spans="1:1" x14ac:dyDescent="0.25">
      <c r="A5127" s="1" t="s">
        <v>5125</v>
      </c>
    </row>
    <row r="5128" spans="1:1" x14ac:dyDescent="0.25">
      <c r="A5128" s="1" t="s">
        <v>5126</v>
      </c>
    </row>
    <row r="5129" spans="1:1" x14ac:dyDescent="0.25">
      <c r="A5129" s="1" t="s">
        <v>5127</v>
      </c>
    </row>
    <row r="5130" spans="1:1" x14ac:dyDescent="0.25">
      <c r="A5130" s="1" t="s">
        <v>5128</v>
      </c>
    </row>
    <row r="5131" spans="1:1" x14ac:dyDescent="0.25">
      <c r="A5131" s="1" t="s">
        <v>5129</v>
      </c>
    </row>
    <row r="5132" spans="1:1" x14ac:dyDescent="0.25">
      <c r="A5132" s="1" t="s">
        <v>5130</v>
      </c>
    </row>
    <row r="5133" spans="1:1" x14ac:dyDescent="0.25">
      <c r="A5133" s="1" t="s">
        <v>5131</v>
      </c>
    </row>
    <row r="5134" spans="1:1" x14ac:dyDescent="0.25">
      <c r="A5134" s="1" t="s">
        <v>5132</v>
      </c>
    </row>
    <row r="5135" spans="1:1" x14ac:dyDescent="0.25">
      <c r="A5135" s="1" t="s">
        <v>5133</v>
      </c>
    </row>
    <row r="5136" spans="1:1" x14ac:dyDescent="0.25">
      <c r="A5136" s="1" t="s">
        <v>5134</v>
      </c>
    </row>
    <row r="5137" spans="1:1" x14ac:dyDescent="0.25">
      <c r="A5137" s="1" t="s">
        <v>5135</v>
      </c>
    </row>
    <row r="5138" spans="1:1" x14ac:dyDescent="0.25">
      <c r="A5138" s="1" t="s">
        <v>5136</v>
      </c>
    </row>
    <row r="5139" spans="1:1" x14ac:dyDescent="0.25">
      <c r="A5139" s="1" t="s">
        <v>5137</v>
      </c>
    </row>
    <row r="5140" spans="1:1" x14ac:dyDescent="0.25">
      <c r="A5140" s="1" t="s">
        <v>5138</v>
      </c>
    </row>
    <row r="5141" spans="1:1" x14ac:dyDescent="0.25">
      <c r="A5141" s="1" t="s">
        <v>5139</v>
      </c>
    </row>
    <row r="5142" spans="1:1" x14ac:dyDescent="0.25">
      <c r="A5142" s="1" t="s">
        <v>5140</v>
      </c>
    </row>
    <row r="5143" spans="1:1" x14ac:dyDescent="0.25">
      <c r="A5143" s="1" t="s">
        <v>5141</v>
      </c>
    </row>
    <row r="5144" spans="1:1" x14ac:dyDescent="0.25">
      <c r="A5144" s="1" t="s">
        <v>5142</v>
      </c>
    </row>
    <row r="5145" spans="1:1" x14ac:dyDescent="0.25">
      <c r="A5145" s="1" t="s">
        <v>5143</v>
      </c>
    </row>
    <row r="5146" spans="1:1" x14ac:dyDescent="0.25">
      <c r="A5146" s="1" t="s">
        <v>5144</v>
      </c>
    </row>
    <row r="5147" spans="1:1" x14ac:dyDescent="0.25">
      <c r="A5147" s="1" t="s">
        <v>5145</v>
      </c>
    </row>
    <row r="5148" spans="1:1" x14ac:dyDescent="0.25">
      <c r="A5148" s="1" t="s">
        <v>5146</v>
      </c>
    </row>
    <row r="5149" spans="1:1" x14ac:dyDescent="0.25">
      <c r="A5149" s="1" t="s">
        <v>5147</v>
      </c>
    </row>
    <row r="5150" spans="1:1" x14ac:dyDescent="0.25">
      <c r="A5150" s="1" t="s">
        <v>5148</v>
      </c>
    </row>
    <row r="5151" spans="1:1" x14ac:dyDescent="0.25">
      <c r="A5151" s="1" t="s">
        <v>5149</v>
      </c>
    </row>
    <row r="5152" spans="1:1" x14ac:dyDescent="0.25">
      <c r="A5152" s="1" t="s">
        <v>5150</v>
      </c>
    </row>
    <row r="5153" spans="1:1" x14ac:dyDescent="0.25">
      <c r="A5153" s="1" t="s">
        <v>5151</v>
      </c>
    </row>
    <row r="5154" spans="1:1" x14ac:dyDescent="0.25">
      <c r="A5154" s="1" t="s">
        <v>5152</v>
      </c>
    </row>
    <row r="5155" spans="1:1" x14ac:dyDescent="0.25">
      <c r="A5155" s="1" t="s">
        <v>5153</v>
      </c>
    </row>
    <row r="5156" spans="1:1" x14ac:dyDescent="0.25">
      <c r="A5156" s="1" t="s">
        <v>5154</v>
      </c>
    </row>
    <row r="5157" spans="1:1" x14ac:dyDescent="0.25">
      <c r="A5157" s="1" t="s">
        <v>5155</v>
      </c>
    </row>
    <row r="5158" spans="1:1" x14ac:dyDescent="0.25">
      <c r="A5158" s="1" t="s">
        <v>5156</v>
      </c>
    </row>
    <row r="5159" spans="1:1" x14ac:dyDescent="0.25">
      <c r="A5159" s="1" t="s">
        <v>5157</v>
      </c>
    </row>
    <row r="5160" spans="1:1" x14ac:dyDescent="0.25">
      <c r="A5160" s="1" t="s">
        <v>5158</v>
      </c>
    </row>
    <row r="5161" spans="1:1" x14ac:dyDescent="0.25">
      <c r="A5161" s="1" t="s">
        <v>5159</v>
      </c>
    </row>
    <row r="5162" spans="1:1" x14ac:dyDescent="0.25">
      <c r="A5162" s="1" t="s">
        <v>5160</v>
      </c>
    </row>
    <row r="5163" spans="1:1" x14ac:dyDescent="0.25">
      <c r="A5163" s="1" t="s">
        <v>5161</v>
      </c>
    </row>
    <row r="5164" spans="1:1" x14ac:dyDescent="0.25">
      <c r="A5164" s="1" t="s">
        <v>5162</v>
      </c>
    </row>
    <row r="5165" spans="1:1" x14ac:dyDescent="0.25">
      <c r="A5165" s="1" t="s">
        <v>5163</v>
      </c>
    </row>
    <row r="5166" spans="1:1" x14ac:dyDescent="0.25">
      <c r="A5166" s="1" t="s">
        <v>5164</v>
      </c>
    </row>
    <row r="5167" spans="1:1" x14ac:dyDescent="0.25">
      <c r="A5167" s="1" t="s">
        <v>5165</v>
      </c>
    </row>
    <row r="5168" spans="1:1" x14ac:dyDescent="0.25">
      <c r="A5168" s="1" t="s">
        <v>5166</v>
      </c>
    </row>
    <row r="5169" spans="1:1" x14ac:dyDescent="0.25">
      <c r="A5169" s="1" t="s">
        <v>5167</v>
      </c>
    </row>
    <row r="5170" spans="1:1" x14ac:dyDescent="0.25">
      <c r="A5170" s="1" t="s">
        <v>5168</v>
      </c>
    </row>
    <row r="5171" spans="1:1" x14ac:dyDescent="0.25">
      <c r="A5171" s="1" t="s">
        <v>5169</v>
      </c>
    </row>
    <row r="5172" spans="1:1" x14ac:dyDescent="0.25">
      <c r="A5172" s="1" t="s">
        <v>5170</v>
      </c>
    </row>
    <row r="5173" spans="1:1" x14ac:dyDescent="0.25">
      <c r="A5173" s="1" t="s">
        <v>5171</v>
      </c>
    </row>
    <row r="5174" spans="1:1" x14ac:dyDescent="0.25">
      <c r="A5174" s="1" t="s">
        <v>5172</v>
      </c>
    </row>
    <row r="5175" spans="1:1" x14ac:dyDescent="0.25">
      <c r="A5175" s="1" t="s">
        <v>5173</v>
      </c>
    </row>
    <row r="5176" spans="1:1" x14ac:dyDescent="0.25">
      <c r="A5176" s="1" t="s">
        <v>5174</v>
      </c>
    </row>
    <row r="5177" spans="1:1" x14ac:dyDescent="0.25">
      <c r="A5177" s="1" t="s">
        <v>5175</v>
      </c>
    </row>
    <row r="5178" spans="1:1" x14ac:dyDescent="0.25">
      <c r="A5178" s="1" t="s">
        <v>5176</v>
      </c>
    </row>
    <row r="5179" spans="1:1" x14ac:dyDescent="0.25">
      <c r="A5179" s="1" t="s">
        <v>5177</v>
      </c>
    </row>
    <row r="5180" spans="1:1" x14ac:dyDescent="0.25">
      <c r="A5180" s="1" t="s">
        <v>5178</v>
      </c>
    </row>
    <row r="5181" spans="1:1" x14ac:dyDescent="0.25">
      <c r="A5181" s="1" t="s">
        <v>5179</v>
      </c>
    </row>
    <row r="5182" spans="1:1" x14ac:dyDescent="0.25">
      <c r="A5182" s="1" t="s">
        <v>5180</v>
      </c>
    </row>
    <row r="5183" spans="1:1" x14ac:dyDescent="0.25">
      <c r="A5183" s="1" t="s">
        <v>5181</v>
      </c>
    </row>
    <row r="5184" spans="1:1" x14ac:dyDescent="0.25">
      <c r="A5184" s="1" t="s">
        <v>5182</v>
      </c>
    </row>
    <row r="5185" spans="1:1" x14ac:dyDescent="0.25">
      <c r="A5185" s="1" t="s">
        <v>5183</v>
      </c>
    </row>
    <row r="5186" spans="1:1" x14ac:dyDescent="0.25">
      <c r="A5186" s="1" t="s">
        <v>5184</v>
      </c>
    </row>
    <row r="5187" spans="1:1" x14ac:dyDescent="0.25">
      <c r="A5187" s="1" t="s">
        <v>5185</v>
      </c>
    </row>
    <row r="5188" spans="1:1" x14ac:dyDescent="0.25">
      <c r="A5188" s="1" t="s">
        <v>5186</v>
      </c>
    </row>
    <row r="5189" spans="1:1" x14ac:dyDescent="0.25">
      <c r="A5189" s="1" t="s">
        <v>5187</v>
      </c>
    </row>
    <row r="5190" spans="1:1" x14ac:dyDescent="0.25">
      <c r="A5190" s="1" t="s">
        <v>5188</v>
      </c>
    </row>
    <row r="5191" spans="1:1" x14ac:dyDescent="0.25">
      <c r="A5191" s="1" t="s">
        <v>5189</v>
      </c>
    </row>
    <row r="5192" spans="1:1" x14ac:dyDescent="0.25">
      <c r="A5192" s="1" t="s">
        <v>5190</v>
      </c>
    </row>
    <row r="5193" spans="1:1" x14ac:dyDescent="0.25">
      <c r="A5193" s="1" t="s">
        <v>5191</v>
      </c>
    </row>
    <row r="5194" spans="1:1" x14ac:dyDescent="0.25">
      <c r="A5194" s="1" t="s">
        <v>5192</v>
      </c>
    </row>
    <row r="5195" spans="1:1" x14ac:dyDescent="0.25">
      <c r="A5195" s="1" t="s">
        <v>5193</v>
      </c>
    </row>
    <row r="5196" spans="1:1" x14ac:dyDescent="0.25">
      <c r="A5196" s="1" t="s">
        <v>5194</v>
      </c>
    </row>
    <row r="5197" spans="1:1" x14ac:dyDescent="0.25">
      <c r="A5197" s="1" t="s">
        <v>5195</v>
      </c>
    </row>
    <row r="5198" spans="1:1" x14ac:dyDescent="0.25">
      <c r="A5198" s="1" t="s">
        <v>5196</v>
      </c>
    </row>
    <row r="5199" spans="1:1" x14ac:dyDescent="0.25">
      <c r="A5199" s="1" t="s">
        <v>5197</v>
      </c>
    </row>
    <row r="5200" spans="1:1" x14ac:dyDescent="0.25">
      <c r="A5200" s="1" t="s">
        <v>5198</v>
      </c>
    </row>
    <row r="5201" spans="1:1" x14ac:dyDescent="0.25">
      <c r="A5201" s="1" t="s">
        <v>5199</v>
      </c>
    </row>
    <row r="5202" spans="1:1" x14ac:dyDescent="0.25">
      <c r="A5202" s="1" t="s">
        <v>5200</v>
      </c>
    </row>
    <row r="5203" spans="1:1" x14ac:dyDescent="0.25">
      <c r="A5203" s="1" t="s">
        <v>5201</v>
      </c>
    </row>
    <row r="5204" spans="1:1" x14ac:dyDescent="0.25">
      <c r="A5204" s="1" t="s">
        <v>5202</v>
      </c>
    </row>
    <row r="5205" spans="1:1" x14ac:dyDescent="0.25">
      <c r="A5205" s="1" t="s">
        <v>5203</v>
      </c>
    </row>
    <row r="5206" spans="1:1" x14ac:dyDescent="0.25">
      <c r="A5206" s="1" t="s">
        <v>5204</v>
      </c>
    </row>
    <row r="5207" spans="1:1" x14ac:dyDescent="0.25">
      <c r="A5207" s="1" t="s">
        <v>5205</v>
      </c>
    </row>
    <row r="5208" spans="1:1" x14ac:dyDescent="0.25">
      <c r="A5208" s="1" t="s">
        <v>5206</v>
      </c>
    </row>
    <row r="5209" spans="1:1" x14ac:dyDescent="0.25">
      <c r="A5209" s="1" t="s">
        <v>5207</v>
      </c>
    </row>
    <row r="5210" spans="1:1" x14ac:dyDescent="0.25">
      <c r="A5210" s="1" t="s">
        <v>5208</v>
      </c>
    </row>
    <row r="5211" spans="1:1" x14ac:dyDescent="0.25">
      <c r="A5211" s="1" t="s">
        <v>5209</v>
      </c>
    </row>
    <row r="5212" spans="1:1" x14ac:dyDescent="0.25">
      <c r="A5212" s="1" t="s">
        <v>5210</v>
      </c>
    </row>
    <row r="5213" spans="1:1" x14ac:dyDescent="0.25">
      <c r="A5213" s="1" t="s">
        <v>5211</v>
      </c>
    </row>
    <row r="5214" spans="1:1" x14ac:dyDescent="0.25">
      <c r="A5214" s="1" t="s">
        <v>5212</v>
      </c>
    </row>
    <row r="5215" spans="1:1" x14ac:dyDescent="0.25">
      <c r="A5215" s="1" t="s">
        <v>5213</v>
      </c>
    </row>
    <row r="5216" spans="1:1" x14ac:dyDescent="0.25">
      <c r="A5216" s="1" t="s">
        <v>5214</v>
      </c>
    </row>
    <row r="5217" spans="1:1" x14ac:dyDescent="0.25">
      <c r="A5217" s="1" t="s">
        <v>5215</v>
      </c>
    </row>
    <row r="5218" spans="1:1" x14ac:dyDescent="0.25">
      <c r="A5218" s="1" t="s">
        <v>5216</v>
      </c>
    </row>
    <row r="5219" spans="1:1" x14ac:dyDescent="0.25">
      <c r="A5219" s="1" t="s">
        <v>5217</v>
      </c>
    </row>
    <row r="5220" spans="1:1" x14ac:dyDescent="0.25">
      <c r="A5220" s="1" t="s">
        <v>5218</v>
      </c>
    </row>
    <row r="5221" spans="1:1" x14ac:dyDescent="0.25">
      <c r="A5221" s="1" t="s">
        <v>5219</v>
      </c>
    </row>
    <row r="5222" spans="1:1" x14ac:dyDescent="0.25">
      <c r="A5222" s="1" t="s">
        <v>5220</v>
      </c>
    </row>
    <row r="5223" spans="1:1" x14ac:dyDescent="0.25">
      <c r="A5223" s="1" t="s">
        <v>5221</v>
      </c>
    </row>
    <row r="5224" spans="1:1" x14ac:dyDescent="0.25">
      <c r="A5224" s="1" t="s">
        <v>5222</v>
      </c>
    </row>
    <row r="5225" spans="1:1" x14ac:dyDescent="0.25">
      <c r="A5225" s="1" t="s">
        <v>5223</v>
      </c>
    </row>
    <row r="5226" spans="1:1" x14ac:dyDescent="0.25">
      <c r="A5226" s="1" t="s">
        <v>5224</v>
      </c>
    </row>
    <row r="5227" spans="1:1" x14ac:dyDescent="0.25">
      <c r="A5227" s="1" t="s">
        <v>5225</v>
      </c>
    </row>
    <row r="5228" spans="1:1" x14ac:dyDescent="0.25">
      <c r="A5228" s="1" t="s">
        <v>5226</v>
      </c>
    </row>
    <row r="5229" spans="1:1" x14ac:dyDescent="0.25">
      <c r="A5229" s="1" t="s">
        <v>5227</v>
      </c>
    </row>
    <row r="5230" spans="1:1" x14ac:dyDescent="0.25">
      <c r="A5230" s="1" t="s">
        <v>5228</v>
      </c>
    </row>
    <row r="5231" spans="1:1" x14ac:dyDescent="0.25">
      <c r="A5231" s="1" t="s">
        <v>5229</v>
      </c>
    </row>
    <row r="5232" spans="1:1" x14ac:dyDescent="0.25">
      <c r="A5232" s="1" t="s">
        <v>5230</v>
      </c>
    </row>
    <row r="5233" spans="1:1" x14ac:dyDescent="0.25">
      <c r="A5233" s="1" t="s">
        <v>5231</v>
      </c>
    </row>
    <row r="5234" spans="1:1" x14ac:dyDescent="0.25">
      <c r="A5234" s="1" t="s">
        <v>5232</v>
      </c>
    </row>
    <row r="5235" spans="1:1" x14ac:dyDescent="0.25">
      <c r="A5235" s="1" t="s">
        <v>5233</v>
      </c>
    </row>
    <row r="5236" spans="1:1" x14ac:dyDescent="0.25">
      <c r="A5236" s="1" t="s">
        <v>5234</v>
      </c>
    </row>
    <row r="5237" spans="1:1" x14ac:dyDescent="0.25">
      <c r="A5237" s="1" t="s">
        <v>5235</v>
      </c>
    </row>
    <row r="5238" spans="1:1" x14ac:dyDescent="0.25">
      <c r="A5238" s="1" t="s">
        <v>5236</v>
      </c>
    </row>
    <row r="5239" spans="1:1" x14ac:dyDescent="0.25">
      <c r="A5239" s="1" t="s">
        <v>5237</v>
      </c>
    </row>
    <row r="5240" spans="1:1" x14ac:dyDescent="0.25">
      <c r="A5240" s="1" t="s">
        <v>5238</v>
      </c>
    </row>
    <row r="5241" spans="1:1" x14ac:dyDescent="0.25">
      <c r="A5241" s="1" t="s">
        <v>5239</v>
      </c>
    </row>
    <row r="5242" spans="1:1" x14ac:dyDescent="0.25">
      <c r="A5242" s="1" t="s">
        <v>5240</v>
      </c>
    </row>
    <row r="5243" spans="1:1" x14ac:dyDescent="0.25">
      <c r="A5243" s="1" t="s">
        <v>5241</v>
      </c>
    </row>
    <row r="5244" spans="1:1" x14ac:dyDescent="0.25">
      <c r="A5244" s="1" t="s">
        <v>5242</v>
      </c>
    </row>
    <row r="5245" spans="1:1" x14ac:dyDescent="0.25">
      <c r="A5245" s="1" t="s">
        <v>5243</v>
      </c>
    </row>
    <row r="5246" spans="1:1" x14ac:dyDescent="0.25">
      <c r="A5246" s="1" t="s">
        <v>5244</v>
      </c>
    </row>
    <row r="5247" spans="1:1" x14ac:dyDescent="0.25">
      <c r="A5247" s="1" t="s">
        <v>5245</v>
      </c>
    </row>
    <row r="5248" spans="1:1" x14ac:dyDescent="0.25">
      <c r="A5248" s="1" t="s">
        <v>5246</v>
      </c>
    </row>
    <row r="5249" spans="1:1" x14ac:dyDescent="0.25">
      <c r="A5249" s="1" t="s">
        <v>5247</v>
      </c>
    </row>
    <row r="5250" spans="1:1" x14ac:dyDescent="0.25">
      <c r="A5250" s="1" t="s">
        <v>5248</v>
      </c>
    </row>
    <row r="5251" spans="1:1" x14ac:dyDescent="0.25">
      <c r="A5251" s="1" t="s">
        <v>5249</v>
      </c>
    </row>
    <row r="5252" spans="1:1" x14ac:dyDescent="0.25">
      <c r="A5252" s="1" t="s">
        <v>5250</v>
      </c>
    </row>
    <row r="5253" spans="1:1" x14ac:dyDescent="0.25">
      <c r="A5253" s="1" t="s">
        <v>5251</v>
      </c>
    </row>
    <row r="5254" spans="1:1" x14ac:dyDescent="0.25">
      <c r="A5254" s="1" t="s">
        <v>5252</v>
      </c>
    </row>
    <row r="5255" spans="1:1" x14ac:dyDescent="0.25">
      <c r="A5255" s="1" t="s">
        <v>5253</v>
      </c>
    </row>
    <row r="5256" spans="1:1" x14ac:dyDescent="0.25">
      <c r="A5256" s="1" t="s">
        <v>5254</v>
      </c>
    </row>
    <row r="5257" spans="1:1" x14ac:dyDescent="0.25">
      <c r="A5257" s="1" t="s">
        <v>5255</v>
      </c>
    </row>
    <row r="5258" spans="1:1" x14ac:dyDescent="0.25">
      <c r="A5258" s="1" t="s">
        <v>5256</v>
      </c>
    </row>
    <row r="5259" spans="1:1" x14ac:dyDescent="0.25">
      <c r="A5259" s="1" t="s">
        <v>5257</v>
      </c>
    </row>
    <row r="5260" spans="1:1" x14ac:dyDescent="0.25">
      <c r="A5260" s="1" t="s">
        <v>5258</v>
      </c>
    </row>
    <row r="5261" spans="1:1" x14ac:dyDescent="0.25">
      <c r="A5261" s="1" t="s">
        <v>5259</v>
      </c>
    </row>
    <row r="5262" spans="1:1" x14ac:dyDescent="0.25">
      <c r="A5262" s="1" t="s">
        <v>5260</v>
      </c>
    </row>
    <row r="5263" spans="1:1" x14ac:dyDescent="0.25">
      <c r="A5263" s="1" t="s">
        <v>5261</v>
      </c>
    </row>
    <row r="5264" spans="1:1" x14ac:dyDescent="0.25">
      <c r="A5264" s="1" t="s">
        <v>5262</v>
      </c>
    </row>
    <row r="5265" spans="1:1" x14ac:dyDescent="0.25">
      <c r="A5265" s="1" t="s">
        <v>5263</v>
      </c>
    </row>
    <row r="5266" spans="1:1" x14ac:dyDescent="0.25">
      <c r="A5266" s="1" t="s">
        <v>5264</v>
      </c>
    </row>
    <row r="5267" spans="1:1" x14ac:dyDescent="0.25">
      <c r="A5267" s="1" t="s">
        <v>5265</v>
      </c>
    </row>
    <row r="5268" spans="1:1" x14ac:dyDescent="0.25">
      <c r="A5268" s="1" t="s">
        <v>5266</v>
      </c>
    </row>
    <row r="5269" spans="1:1" x14ac:dyDescent="0.25">
      <c r="A5269" s="1" t="s">
        <v>5267</v>
      </c>
    </row>
    <row r="5270" spans="1:1" x14ac:dyDescent="0.25">
      <c r="A5270" s="1" t="s">
        <v>5268</v>
      </c>
    </row>
    <row r="5271" spans="1:1" x14ac:dyDescent="0.25">
      <c r="A5271" s="1" t="s">
        <v>5269</v>
      </c>
    </row>
    <row r="5272" spans="1:1" x14ac:dyDescent="0.25">
      <c r="A5272" s="1" t="s">
        <v>5270</v>
      </c>
    </row>
    <row r="5273" spans="1:1" x14ac:dyDescent="0.25">
      <c r="A5273" s="1" t="s">
        <v>5271</v>
      </c>
    </row>
    <row r="5274" spans="1:1" x14ac:dyDescent="0.25">
      <c r="A5274" s="1" t="s">
        <v>5272</v>
      </c>
    </row>
    <row r="5275" spans="1:1" x14ac:dyDescent="0.25">
      <c r="A5275" s="1" t="s">
        <v>5273</v>
      </c>
    </row>
    <row r="5276" spans="1:1" x14ac:dyDescent="0.25">
      <c r="A5276" s="1" t="s">
        <v>5274</v>
      </c>
    </row>
    <row r="5277" spans="1:1" x14ac:dyDescent="0.25">
      <c r="A5277" s="1" t="s">
        <v>5275</v>
      </c>
    </row>
    <row r="5278" spans="1:1" x14ac:dyDescent="0.25">
      <c r="A5278" s="1" t="s">
        <v>5276</v>
      </c>
    </row>
    <row r="5279" spans="1:1" x14ac:dyDescent="0.25">
      <c r="A5279" s="1" t="s">
        <v>5277</v>
      </c>
    </row>
    <row r="5280" spans="1:1" x14ac:dyDescent="0.25">
      <c r="A5280" s="1" t="s">
        <v>5278</v>
      </c>
    </row>
    <row r="5281" spans="1:1" x14ac:dyDescent="0.25">
      <c r="A5281" s="1" t="s">
        <v>5279</v>
      </c>
    </row>
    <row r="5282" spans="1:1" x14ac:dyDescent="0.25">
      <c r="A5282" s="1" t="s">
        <v>5280</v>
      </c>
    </row>
    <row r="5283" spans="1:1" x14ac:dyDescent="0.25">
      <c r="A5283" s="1" t="s">
        <v>5281</v>
      </c>
    </row>
    <row r="5284" spans="1:1" x14ac:dyDescent="0.25">
      <c r="A5284" s="1" t="s">
        <v>5282</v>
      </c>
    </row>
    <row r="5285" spans="1:1" x14ac:dyDescent="0.25">
      <c r="A5285" s="1" t="s">
        <v>5283</v>
      </c>
    </row>
    <row r="5286" spans="1:1" x14ac:dyDescent="0.25">
      <c r="A5286" s="1" t="s">
        <v>5284</v>
      </c>
    </row>
    <row r="5287" spans="1:1" x14ac:dyDescent="0.25">
      <c r="A5287" s="1" t="s">
        <v>5285</v>
      </c>
    </row>
    <row r="5288" spans="1:1" x14ac:dyDescent="0.25">
      <c r="A5288" s="1" t="s">
        <v>5286</v>
      </c>
    </row>
    <row r="5289" spans="1:1" x14ac:dyDescent="0.25">
      <c r="A5289" s="1" t="s">
        <v>5287</v>
      </c>
    </row>
    <row r="5290" spans="1:1" x14ac:dyDescent="0.25">
      <c r="A5290" s="1" t="s">
        <v>5288</v>
      </c>
    </row>
    <row r="5291" spans="1:1" x14ac:dyDescent="0.25">
      <c r="A5291" s="1" t="s">
        <v>5289</v>
      </c>
    </row>
    <row r="5292" spans="1:1" x14ac:dyDescent="0.25">
      <c r="A5292" s="1" t="s">
        <v>5290</v>
      </c>
    </row>
    <row r="5293" spans="1:1" x14ac:dyDescent="0.25">
      <c r="A5293" s="1" t="s">
        <v>5291</v>
      </c>
    </row>
    <row r="5294" spans="1:1" x14ac:dyDescent="0.25">
      <c r="A5294" s="1" t="s">
        <v>5292</v>
      </c>
    </row>
    <row r="5295" spans="1:1" x14ac:dyDescent="0.25">
      <c r="A5295" s="1" t="s">
        <v>5293</v>
      </c>
    </row>
    <row r="5296" spans="1:1" x14ac:dyDescent="0.25">
      <c r="A5296" s="1" t="s">
        <v>5294</v>
      </c>
    </row>
    <row r="5297" spans="1:1" x14ac:dyDescent="0.25">
      <c r="A5297" s="1" t="s">
        <v>5295</v>
      </c>
    </row>
    <row r="5298" spans="1:1" x14ac:dyDescent="0.25">
      <c r="A5298" s="1" t="s">
        <v>5296</v>
      </c>
    </row>
    <row r="5299" spans="1:1" x14ac:dyDescent="0.25">
      <c r="A5299" s="1" t="s">
        <v>5297</v>
      </c>
    </row>
    <row r="5300" spans="1:1" x14ac:dyDescent="0.25">
      <c r="A5300" s="1" t="s">
        <v>5298</v>
      </c>
    </row>
    <row r="5301" spans="1:1" x14ac:dyDescent="0.25">
      <c r="A5301" s="1" t="s">
        <v>5299</v>
      </c>
    </row>
    <row r="5302" spans="1:1" x14ac:dyDescent="0.25">
      <c r="A5302" s="1" t="s">
        <v>5300</v>
      </c>
    </row>
    <row r="5303" spans="1:1" x14ac:dyDescent="0.25">
      <c r="A5303" s="1" t="s">
        <v>5301</v>
      </c>
    </row>
    <row r="5304" spans="1:1" x14ac:dyDescent="0.25">
      <c r="A5304" s="1" t="s">
        <v>5302</v>
      </c>
    </row>
    <row r="5305" spans="1:1" x14ac:dyDescent="0.25">
      <c r="A5305" s="1" t="s">
        <v>5303</v>
      </c>
    </row>
    <row r="5306" spans="1:1" x14ac:dyDescent="0.25">
      <c r="A5306" s="1" t="s">
        <v>5304</v>
      </c>
    </row>
    <row r="5307" spans="1:1" x14ac:dyDescent="0.25">
      <c r="A5307" s="1" t="s">
        <v>5305</v>
      </c>
    </row>
    <row r="5308" spans="1:1" x14ac:dyDescent="0.25">
      <c r="A5308" s="1" t="s">
        <v>5306</v>
      </c>
    </row>
    <row r="5309" spans="1:1" x14ac:dyDescent="0.25">
      <c r="A5309" s="1" t="s">
        <v>5307</v>
      </c>
    </row>
    <row r="5310" spans="1:1" x14ac:dyDescent="0.25">
      <c r="A5310" s="1" t="s">
        <v>5308</v>
      </c>
    </row>
    <row r="5311" spans="1:1" x14ac:dyDescent="0.25">
      <c r="A5311" s="1" t="s">
        <v>5309</v>
      </c>
    </row>
    <row r="5312" spans="1:1" x14ac:dyDescent="0.25">
      <c r="A5312" s="1" t="s">
        <v>5310</v>
      </c>
    </row>
    <row r="5313" spans="1:1" x14ac:dyDescent="0.25">
      <c r="A5313" s="1" t="s">
        <v>5311</v>
      </c>
    </row>
    <row r="5314" spans="1:1" x14ac:dyDescent="0.25">
      <c r="A5314" s="1" t="s">
        <v>5312</v>
      </c>
    </row>
    <row r="5315" spans="1:1" x14ac:dyDescent="0.25">
      <c r="A5315" s="1" t="s">
        <v>5313</v>
      </c>
    </row>
    <row r="5316" spans="1:1" x14ac:dyDescent="0.25">
      <c r="A5316" s="1" t="s">
        <v>5314</v>
      </c>
    </row>
    <row r="5317" spans="1:1" x14ac:dyDescent="0.25">
      <c r="A5317" s="1" t="s">
        <v>5315</v>
      </c>
    </row>
    <row r="5318" spans="1:1" x14ac:dyDescent="0.25">
      <c r="A5318" s="1" t="s">
        <v>5316</v>
      </c>
    </row>
    <row r="5319" spans="1:1" x14ac:dyDescent="0.25">
      <c r="A5319" s="1" t="s">
        <v>5317</v>
      </c>
    </row>
    <row r="5320" spans="1:1" x14ac:dyDescent="0.25">
      <c r="A5320" s="1" t="s">
        <v>5318</v>
      </c>
    </row>
    <row r="5321" spans="1:1" x14ac:dyDescent="0.25">
      <c r="A5321" s="1" t="s">
        <v>5319</v>
      </c>
    </row>
    <row r="5322" spans="1:1" x14ac:dyDescent="0.25">
      <c r="A5322" s="1" t="s">
        <v>5320</v>
      </c>
    </row>
    <row r="5323" spans="1:1" x14ac:dyDescent="0.25">
      <c r="A5323" s="1" t="s">
        <v>5321</v>
      </c>
    </row>
    <row r="5324" spans="1:1" x14ac:dyDescent="0.25">
      <c r="A5324" s="1" t="s">
        <v>5322</v>
      </c>
    </row>
    <row r="5325" spans="1:1" x14ac:dyDescent="0.25">
      <c r="A5325" s="1" t="s">
        <v>5323</v>
      </c>
    </row>
    <row r="5326" spans="1:1" x14ac:dyDescent="0.25">
      <c r="A5326" s="1" t="s">
        <v>5324</v>
      </c>
    </row>
    <row r="5327" spans="1:1" x14ac:dyDescent="0.25">
      <c r="A5327" s="1" t="s">
        <v>5325</v>
      </c>
    </row>
    <row r="5328" spans="1:1" x14ac:dyDescent="0.25">
      <c r="A5328" s="1" t="s">
        <v>5326</v>
      </c>
    </row>
    <row r="5329" spans="1:1" x14ac:dyDescent="0.25">
      <c r="A5329" s="1" t="s">
        <v>5327</v>
      </c>
    </row>
    <row r="5330" spans="1:1" x14ac:dyDescent="0.25">
      <c r="A5330" s="1" t="s">
        <v>5328</v>
      </c>
    </row>
    <row r="5331" spans="1:1" x14ac:dyDescent="0.25">
      <c r="A5331" s="1" t="s">
        <v>5329</v>
      </c>
    </row>
    <row r="5332" spans="1:1" x14ac:dyDescent="0.25">
      <c r="A5332" s="1" t="s">
        <v>5330</v>
      </c>
    </row>
    <row r="5333" spans="1:1" x14ac:dyDescent="0.25">
      <c r="A5333" s="1" t="s">
        <v>5331</v>
      </c>
    </row>
    <row r="5334" spans="1:1" x14ac:dyDescent="0.25">
      <c r="A5334" s="1" t="s">
        <v>5332</v>
      </c>
    </row>
    <row r="5335" spans="1:1" x14ac:dyDescent="0.25">
      <c r="A5335" s="1" t="s">
        <v>5333</v>
      </c>
    </row>
    <row r="5336" spans="1:1" x14ac:dyDescent="0.25">
      <c r="A5336" s="1" t="s">
        <v>5334</v>
      </c>
    </row>
    <row r="5337" spans="1:1" x14ac:dyDescent="0.25">
      <c r="A5337" s="1" t="s">
        <v>5335</v>
      </c>
    </row>
    <row r="5338" spans="1:1" x14ac:dyDescent="0.25">
      <c r="A5338" s="1" t="s">
        <v>5336</v>
      </c>
    </row>
    <row r="5339" spans="1:1" x14ac:dyDescent="0.25">
      <c r="A5339" s="1" t="s">
        <v>5337</v>
      </c>
    </row>
    <row r="5340" spans="1:1" x14ac:dyDescent="0.25">
      <c r="A5340" s="1" t="s">
        <v>5338</v>
      </c>
    </row>
    <row r="5341" spans="1:1" x14ac:dyDescent="0.25">
      <c r="A5341" s="1" t="s">
        <v>5339</v>
      </c>
    </row>
    <row r="5342" spans="1:1" x14ac:dyDescent="0.25">
      <c r="A5342" s="1" t="s">
        <v>5340</v>
      </c>
    </row>
    <row r="5343" spans="1:1" x14ac:dyDescent="0.25">
      <c r="A5343" s="1" t="s">
        <v>5341</v>
      </c>
    </row>
    <row r="5344" spans="1:1" x14ac:dyDescent="0.25">
      <c r="A5344" s="1" t="s">
        <v>5342</v>
      </c>
    </row>
    <row r="5345" spans="1:1" x14ac:dyDescent="0.25">
      <c r="A5345" s="1" t="s">
        <v>5343</v>
      </c>
    </row>
    <row r="5346" spans="1:1" x14ac:dyDescent="0.25">
      <c r="A5346" s="1" t="s">
        <v>5344</v>
      </c>
    </row>
    <row r="5347" spans="1:1" x14ac:dyDescent="0.25">
      <c r="A5347" s="1" t="s">
        <v>5345</v>
      </c>
    </row>
    <row r="5348" spans="1:1" x14ac:dyDescent="0.25">
      <c r="A5348" s="1" t="s">
        <v>5346</v>
      </c>
    </row>
    <row r="5349" spans="1:1" x14ac:dyDescent="0.25">
      <c r="A5349" s="1" t="s">
        <v>5347</v>
      </c>
    </row>
    <row r="5350" spans="1:1" x14ac:dyDescent="0.25">
      <c r="A5350" s="1" t="s">
        <v>5348</v>
      </c>
    </row>
    <row r="5351" spans="1:1" x14ac:dyDescent="0.25">
      <c r="A5351" s="1" t="s">
        <v>5349</v>
      </c>
    </row>
    <row r="5352" spans="1:1" x14ac:dyDescent="0.25">
      <c r="A5352" s="1" t="s">
        <v>5350</v>
      </c>
    </row>
    <row r="5353" spans="1:1" x14ac:dyDescent="0.25">
      <c r="A5353" s="1" t="s">
        <v>5351</v>
      </c>
    </row>
    <row r="5354" spans="1:1" x14ac:dyDescent="0.25">
      <c r="A5354" s="1" t="s">
        <v>5352</v>
      </c>
    </row>
    <row r="5355" spans="1:1" x14ac:dyDescent="0.25">
      <c r="A5355" s="1" t="s">
        <v>5353</v>
      </c>
    </row>
    <row r="5356" spans="1:1" x14ac:dyDescent="0.25">
      <c r="A5356" s="1" t="s">
        <v>5354</v>
      </c>
    </row>
    <row r="5357" spans="1:1" x14ac:dyDescent="0.25">
      <c r="A5357" s="1" t="s">
        <v>5355</v>
      </c>
    </row>
    <row r="5358" spans="1:1" x14ac:dyDescent="0.25">
      <c r="A5358" s="1" t="s">
        <v>5356</v>
      </c>
    </row>
    <row r="5359" spans="1:1" x14ac:dyDescent="0.25">
      <c r="A5359" s="1" t="s">
        <v>5357</v>
      </c>
    </row>
    <row r="5360" spans="1:1" x14ac:dyDescent="0.25">
      <c r="A5360" s="1" t="s">
        <v>5358</v>
      </c>
    </row>
    <row r="5361" spans="1:1" x14ac:dyDescent="0.25">
      <c r="A5361" s="1" t="s">
        <v>5359</v>
      </c>
    </row>
    <row r="5362" spans="1:1" x14ac:dyDescent="0.25">
      <c r="A5362" s="1" t="s">
        <v>5360</v>
      </c>
    </row>
    <row r="5363" spans="1:1" x14ac:dyDescent="0.25">
      <c r="A5363" s="1" t="s">
        <v>5361</v>
      </c>
    </row>
    <row r="5364" spans="1:1" x14ac:dyDescent="0.25">
      <c r="A5364" s="1" t="s">
        <v>5362</v>
      </c>
    </row>
    <row r="5365" spans="1:1" x14ac:dyDescent="0.25">
      <c r="A5365" s="1" t="s">
        <v>5363</v>
      </c>
    </row>
    <row r="5366" spans="1:1" x14ac:dyDescent="0.25">
      <c r="A5366" s="1" t="s">
        <v>5364</v>
      </c>
    </row>
    <row r="5367" spans="1:1" x14ac:dyDescent="0.25">
      <c r="A5367" s="1" t="s">
        <v>5365</v>
      </c>
    </row>
    <row r="5368" spans="1:1" x14ac:dyDescent="0.25">
      <c r="A5368" s="1" t="s">
        <v>5366</v>
      </c>
    </row>
    <row r="5369" spans="1:1" x14ac:dyDescent="0.25">
      <c r="A5369" s="1" t="s">
        <v>5367</v>
      </c>
    </row>
    <row r="5370" spans="1:1" x14ac:dyDescent="0.25">
      <c r="A5370" s="1" t="s">
        <v>5368</v>
      </c>
    </row>
    <row r="5371" spans="1:1" x14ac:dyDescent="0.25">
      <c r="A5371" s="1" t="s">
        <v>5369</v>
      </c>
    </row>
    <row r="5372" spans="1:1" x14ac:dyDescent="0.25">
      <c r="A5372" s="1" t="s">
        <v>5370</v>
      </c>
    </row>
    <row r="5373" spans="1:1" x14ac:dyDescent="0.25">
      <c r="A5373" s="1" t="s">
        <v>5371</v>
      </c>
    </row>
    <row r="5374" spans="1:1" x14ac:dyDescent="0.25">
      <c r="A5374" s="1" t="s">
        <v>5372</v>
      </c>
    </row>
    <row r="5375" spans="1:1" x14ac:dyDescent="0.25">
      <c r="A5375" s="1" t="s">
        <v>5373</v>
      </c>
    </row>
    <row r="5376" spans="1:1" x14ac:dyDescent="0.25">
      <c r="A5376" s="1" t="s">
        <v>5374</v>
      </c>
    </row>
    <row r="5377" spans="1:1" x14ac:dyDescent="0.25">
      <c r="A5377" s="1" t="s">
        <v>5375</v>
      </c>
    </row>
    <row r="5378" spans="1:1" x14ac:dyDescent="0.25">
      <c r="A5378" s="1" t="s">
        <v>5376</v>
      </c>
    </row>
    <row r="5379" spans="1:1" x14ac:dyDescent="0.25">
      <c r="A5379" s="1" t="s">
        <v>5377</v>
      </c>
    </row>
    <row r="5380" spans="1:1" x14ac:dyDescent="0.25">
      <c r="A5380" s="1" t="s">
        <v>5378</v>
      </c>
    </row>
    <row r="5381" spans="1:1" x14ac:dyDescent="0.25">
      <c r="A5381" s="1" t="s">
        <v>5379</v>
      </c>
    </row>
    <row r="5382" spans="1:1" x14ac:dyDescent="0.25">
      <c r="A5382" s="1" t="s">
        <v>5380</v>
      </c>
    </row>
    <row r="5383" spans="1:1" x14ac:dyDescent="0.25">
      <c r="A5383" s="1" t="s">
        <v>5381</v>
      </c>
    </row>
    <row r="5384" spans="1:1" x14ac:dyDescent="0.25">
      <c r="A5384" s="1" t="s">
        <v>5382</v>
      </c>
    </row>
    <row r="5385" spans="1:1" x14ac:dyDescent="0.25">
      <c r="A5385" s="1" t="s">
        <v>5383</v>
      </c>
    </row>
    <row r="5386" spans="1:1" x14ac:dyDescent="0.25">
      <c r="A5386" s="1" t="s">
        <v>5384</v>
      </c>
    </row>
    <row r="5387" spans="1:1" x14ac:dyDescent="0.25">
      <c r="A5387" s="1" t="s">
        <v>5385</v>
      </c>
    </row>
    <row r="5388" spans="1:1" x14ac:dyDescent="0.25">
      <c r="A5388" s="1" t="s">
        <v>5386</v>
      </c>
    </row>
    <row r="5389" spans="1:1" x14ac:dyDescent="0.25">
      <c r="A5389" s="1" t="s">
        <v>5387</v>
      </c>
    </row>
    <row r="5390" spans="1:1" x14ac:dyDescent="0.25">
      <c r="A5390" s="1" t="s">
        <v>5388</v>
      </c>
    </row>
    <row r="5391" spans="1:1" x14ac:dyDescent="0.25">
      <c r="A5391" s="1" t="s">
        <v>5389</v>
      </c>
    </row>
    <row r="5392" spans="1:1" x14ac:dyDescent="0.25">
      <c r="A5392" s="1" t="s">
        <v>5390</v>
      </c>
    </row>
    <row r="5393" spans="1:1" x14ac:dyDescent="0.25">
      <c r="A5393" s="1" t="s">
        <v>5391</v>
      </c>
    </row>
    <row r="5394" spans="1:1" x14ac:dyDescent="0.25">
      <c r="A5394" s="1" t="s">
        <v>5392</v>
      </c>
    </row>
    <row r="5395" spans="1:1" x14ac:dyDescent="0.25">
      <c r="A5395" s="1" t="s">
        <v>5393</v>
      </c>
    </row>
    <row r="5396" spans="1:1" x14ac:dyDescent="0.25">
      <c r="A5396" s="1" t="s">
        <v>5394</v>
      </c>
    </row>
    <row r="5397" spans="1:1" x14ac:dyDescent="0.25">
      <c r="A5397" s="1" t="s">
        <v>5395</v>
      </c>
    </row>
    <row r="5398" spans="1:1" x14ac:dyDescent="0.25">
      <c r="A5398" s="1" t="s">
        <v>5396</v>
      </c>
    </row>
    <row r="5399" spans="1:1" x14ac:dyDescent="0.25">
      <c r="A5399" s="1" t="s">
        <v>5397</v>
      </c>
    </row>
    <row r="5400" spans="1:1" x14ac:dyDescent="0.25">
      <c r="A5400" s="1" t="s">
        <v>5398</v>
      </c>
    </row>
    <row r="5401" spans="1:1" x14ac:dyDescent="0.25">
      <c r="A5401" s="1" t="s">
        <v>5399</v>
      </c>
    </row>
    <row r="5402" spans="1:1" x14ac:dyDescent="0.25">
      <c r="A5402" s="1" t="s">
        <v>5400</v>
      </c>
    </row>
    <row r="5403" spans="1:1" x14ac:dyDescent="0.25">
      <c r="A5403" s="1" t="s">
        <v>5401</v>
      </c>
    </row>
    <row r="5404" spans="1:1" x14ac:dyDescent="0.25">
      <c r="A5404" s="1" t="s">
        <v>5402</v>
      </c>
    </row>
    <row r="5405" spans="1:1" x14ac:dyDescent="0.25">
      <c r="A5405" s="1" t="s">
        <v>5403</v>
      </c>
    </row>
    <row r="5406" spans="1:1" x14ac:dyDescent="0.25">
      <c r="A5406" s="1" t="s">
        <v>5404</v>
      </c>
    </row>
    <row r="5407" spans="1:1" x14ac:dyDescent="0.25">
      <c r="A5407" s="1" t="s">
        <v>5405</v>
      </c>
    </row>
    <row r="5408" spans="1:1" x14ac:dyDescent="0.25">
      <c r="A5408" s="1" t="s">
        <v>5406</v>
      </c>
    </row>
    <row r="5409" spans="1:1" x14ac:dyDescent="0.25">
      <c r="A5409" s="1" t="s">
        <v>5407</v>
      </c>
    </row>
    <row r="5410" spans="1:1" x14ac:dyDescent="0.25">
      <c r="A5410" s="1" t="s">
        <v>5408</v>
      </c>
    </row>
    <row r="5411" spans="1:1" x14ac:dyDescent="0.25">
      <c r="A5411" s="1" t="s">
        <v>5409</v>
      </c>
    </row>
    <row r="5412" spans="1:1" x14ac:dyDescent="0.25">
      <c r="A5412" s="1" t="s">
        <v>5410</v>
      </c>
    </row>
    <row r="5413" spans="1:1" x14ac:dyDescent="0.25">
      <c r="A5413" s="1" t="s">
        <v>5411</v>
      </c>
    </row>
    <row r="5414" spans="1:1" x14ac:dyDescent="0.25">
      <c r="A5414" s="1" t="s">
        <v>5412</v>
      </c>
    </row>
    <row r="5415" spans="1:1" x14ac:dyDescent="0.25">
      <c r="A5415" s="1" t="s">
        <v>5413</v>
      </c>
    </row>
    <row r="5416" spans="1:1" x14ac:dyDescent="0.25">
      <c r="A5416" s="1" t="s">
        <v>5414</v>
      </c>
    </row>
    <row r="5417" spans="1:1" x14ac:dyDescent="0.25">
      <c r="A5417" s="1" t="s">
        <v>5415</v>
      </c>
    </row>
    <row r="5418" spans="1:1" x14ac:dyDescent="0.25">
      <c r="A5418" s="1" t="s">
        <v>5416</v>
      </c>
    </row>
    <row r="5419" spans="1:1" x14ac:dyDescent="0.25">
      <c r="A5419" s="1" t="s">
        <v>5417</v>
      </c>
    </row>
    <row r="5420" spans="1:1" x14ac:dyDescent="0.25">
      <c r="A5420" s="1" t="s">
        <v>5418</v>
      </c>
    </row>
    <row r="5421" spans="1:1" x14ac:dyDescent="0.25">
      <c r="A5421" s="1" t="s">
        <v>5419</v>
      </c>
    </row>
    <row r="5422" spans="1:1" x14ac:dyDescent="0.25">
      <c r="A5422" s="1" t="s">
        <v>5420</v>
      </c>
    </row>
    <row r="5423" spans="1:1" x14ac:dyDescent="0.25">
      <c r="A5423" s="1" t="s">
        <v>5421</v>
      </c>
    </row>
    <row r="5424" spans="1:1" x14ac:dyDescent="0.25">
      <c r="A5424" s="1" t="s">
        <v>5422</v>
      </c>
    </row>
    <row r="5425" spans="1:1" x14ac:dyDescent="0.25">
      <c r="A5425" s="1" t="s">
        <v>5423</v>
      </c>
    </row>
    <row r="5426" spans="1:1" x14ac:dyDescent="0.25">
      <c r="A5426" s="1" t="s">
        <v>5424</v>
      </c>
    </row>
    <row r="5427" spans="1:1" x14ac:dyDescent="0.25">
      <c r="A5427" s="1" t="s">
        <v>5425</v>
      </c>
    </row>
    <row r="5428" spans="1:1" x14ac:dyDescent="0.25">
      <c r="A5428" s="1" t="s">
        <v>5426</v>
      </c>
    </row>
    <row r="5429" spans="1:1" x14ac:dyDescent="0.25">
      <c r="A5429" s="1" t="s">
        <v>5427</v>
      </c>
    </row>
    <row r="5430" spans="1:1" x14ac:dyDescent="0.25">
      <c r="A5430" s="1" t="s">
        <v>5428</v>
      </c>
    </row>
    <row r="5431" spans="1:1" x14ac:dyDescent="0.25">
      <c r="A5431" s="1" t="s">
        <v>5429</v>
      </c>
    </row>
    <row r="5432" spans="1:1" x14ac:dyDescent="0.25">
      <c r="A5432" s="1" t="s">
        <v>5430</v>
      </c>
    </row>
    <row r="5433" spans="1:1" x14ac:dyDescent="0.25">
      <c r="A5433" s="1" t="s">
        <v>5431</v>
      </c>
    </row>
    <row r="5434" spans="1:1" x14ac:dyDescent="0.25">
      <c r="A5434" s="1" t="s">
        <v>5432</v>
      </c>
    </row>
    <row r="5435" spans="1:1" x14ac:dyDescent="0.25">
      <c r="A5435" s="1" t="s">
        <v>5433</v>
      </c>
    </row>
    <row r="5436" spans="1:1" x14ac:dyDescent="0.25">
      <c r="A5436" s="1" t="s">
        <v>5434</v>
      </c>
    </row>
    <row r="5437" spans="1:1" x14ac:dyDescent="0.25">
      <c r="A5437" s="1" t="s">
        <v>5435</v>
      </c>
    </row>
    <row r="5438" spans="1:1" x14ac:dyDescent="0.25">
      <c r="A5438" s="1" t="s">
        <v>5436</v>
      </c>
    </row>
    <row r="5439" spans="1:1" x14ac:dyDescent="0.25">
      <c r="A5439" s="1" t="s">
        <v>5437</v>
      </c>
    </row>
    <row r="5440" spans="1:1" x14ac:dyDescent="0.25">
      <c r="A5440" s="1" t="s">
        <v>5438</v>
      </c>
    </row>
    <row r="5441" spans="1:1" x14ac:dyDescent="0.25">
      <c r="A5441" s="1" t="s">
        <v>5439</v>
      </c>
    </row>
    <row r="5442" spans="1:1" x14ac:dyDescent="0.25">
      <c r="A5442" s="1" t="s">
        <v>5440</v>
      </c>
    </row>
    <row r="5443" spans="1:1" x14ac:dyDescent="0.25">
      <c r="A5443" s="1" t="s">
        <v>5441</v>
      </c>
    </row>
    <row r="5444" spans="1:1" x14ac:dyDescent="0.25">
      <c r="A5444" s="1" t="s">
        <v>5442</v>
      </c>
    </row>
    <row r="5445" spans="1:1" x14ac:dyDescent="0.25">
      <c r="A5445" s="1" t="s">
        <v>5443</v>
      </c>
    </row>
    <row r="5446" spans="1:1" x14ac:dyDescent="0.25">
      <c r="A5446" s="1" t="s">
        <v>5444</v>
      </c>
    </row>
    <row r="5447" spans="1:1" x14ac:dyDescent="0.25">
      <c r="A5447" s="1" t="s">
        <v>5445</v>
      </c>
    </row>
    <row r="5448" spans="1:1" x14ac:dyDescent="0.25">
      <c r="A5448" s="1" t="s">
        <v>5446</v>
      </c>
    </row>
    <row r="5449" spans="1:1" x14ac:dyDescent="0.25">
      <c r="A5449" s="1" t="s">
        <v>5447</v>
      </c>
    </row>
    <row r="5450" spans="1:1" x14ac:dyDescent="0.25">
      <c r="A5450" s="1" t="s">
        <v>5448</v>
      </c>
    </row>
    <row r="5451" spans="1:1" x14ac:dyDescent="0.25">
      <c r="A5451" s="1" t="s">
        <v>5449</v>
      </c>
    </row>
    <row r="5452" spans="1:1" x14ac:dyDescent="0.25">
      <c r="A5452" s="1" t="s">
        <v>5450</v>
      </c>
    </row>
    <row r="5453" spans="1:1" x14ac:dyDescent="0.25">
      <c r="A5453" s="1" t="s">
        <v>5451</v>
      </c>
    </row>
    <row r="5454" spans="1:1" x14ac:dyDescent="0.25">
      <c r="A5454" s="1" t="s">
        <v>5452</v>
      </c>
    </row>
    <row r="5455" spans="1:1" x14ac:dyDescent="0.25">
      <c r="A5455" s="1" t="s">
        <v>5453</v>
      </c>
    </row>
    <row r="5456" spans="1:1" x14ac:dyDescent="0.25">
      <c r="A5456" s="1" t="s">
        <v>5454</v>
      </c>
    </row>
    <row r="5457" spans="1:1" x14ac:dyDescent="0.25">
      <c r="A5457" s="1" t="s">
        <v>5455</v>
      </c>
    </row>
    <row r="5458" spans="1:1" x14ac:dyDescent="0.25">
      <c r="A5458" s="1" t="s">
        <v>5456</v>
      </c>
    </row>
    <row r="5459" spans="1:1" x14ac:dyDescent="0.25">
      <c r="A5459" s="1" t="s">
        <v>5457</v>
      </c>
    </row>
    <row r="5460" spans="1:1" x14ac:dyDescent="0.25">
      <c r="A5460" s="1" t="s">
        <v>5458</v>
      </c>
    </row>
    <row r="5461" spans="1:1" x14ac:dyDescent="0.25">
      <c r="A5461" s="1" t="s">
        <v>5459</v>
      </c>
    </row>
    <row r="5462" spans="1:1" x14ac:dyDescent="0.25">
      <c r="A5462" s="1" t="s">
        <v>5460</v>
      </c>
    </row>
    <row r="5463" spans="1:1" x14ac:dyDescent="0.25">
      <c r="A5463" s="1" t="s">
        <v>5461</v>
      </c>
    </row>
    <row r="5464" spans="1:1" x14ac:dyDescent="0.25">
      <c r="A5464" s="1" t="s">
        <v>5462</v>
      </c>
    </row>
    <row r="5465" spans="1:1" x14ac:dyDescent="0.25">
      <c r="A5465" s="1" t="s">
        <v>5463</v>
      </c>
    </row>
    <row r="5466" spans="1:1" x14ac:dyDescent="0.25">
      <c r="A5466" s="1" t="s">
        <v>5464</v>
      </c>
    </row>
    <row r="5467" spans="1:1" x14ac:dyDescent="0.25">
      <c r="A5467" s="1" t="s">
        <v>5465</v>
      </c>
    </row>
    <row r="5468" spans="1:1" x14ac:dyDescent="0.25">
      <c r="A5468" s="1" t="s">
        <v>5466</v>
      </c>
    </row>
    <row r="5469" spans="1:1" x14ac:dyDescent="0.25">
      <c r="A5469" s="1" t="s">
        <v>5467</v>
      </c>
    </row>
    <row r="5470" spans="1:1" x14ac:dyDescent="0.25">
      <c r="A5470" s="1" t="s">
        <v>5468</v>
      </c>
    </row>
    <row r="5471" spans="1:1" x14ac:dyDescent="0.25">
      <c r="A5471" s="1" t="s">
        <v>5469</v>
      </c>
    </row>
    <row r="5472" spans="1:1" x14ac:dyDescent="0.25">
      <c r="A5472" s="1" t="s">
        <v>5470</v>
      </c>
    </row>
    <row r="5473" spans="1:1" x14ac:dyDescent="0.25">
      <c r="A5473" s="1" t="s">
        <v>5471</v>
      </c>
    </row>
    <row r="5474" spans="1:1" x14ac:dyDescent="0.25">
      <c r="A5474" s="1" t="s">
        <v>5472</v>
      </c>
    </row>
    <row r="5475" spans="1:1" x14ac:dyDescent="0.25">
      <c r="A5475" s="1" t="s">
        <v>5473</v>
      </c>
    </row>
    <row r="5476" spans="1:1" x14ac:dyDescent="0.25">
      <c r="A5476" s="1" t="s">
        <v>5474</v>
      </c>
    </row>
    <row r="5477" spans="1:1" x14ac:dyDescent="0.25">
      <c r="A5477" s="1" t="s">
        <v>5475</v>
      </c>
    </row>
    <row r="5478" spans="1:1" x14ac:dyDescent="0.25">
      <c r="A5478" s="1" t="s">
        <v>5476</v>
      </c>
    </row>
    <row r="5479" spans="1:1" x14ac:dyDescent="0.25">
      <c r="A5479" s="1" t="s">
        <v>5477</v>
      </c>
    </row>
    <row r="5480" spans="1:1" x14ac:dyDescent="0.25">
      <c r="A5480" s="1" t="s">
        <v>5478</v>
      </c>
    </row>
    <row r="5481" spans="1:1" x14ac:dyDescent="0.25">
      <c r="A5481" s="1" t="s">
        <v>5479</v>
      </c>
    </row>
    <row r="5482" spans="1:1" x14ac:dyDescent="0.25">
      <c r="A5482" s="1" t="s">
        <v>5480</v>
      </c>
    </row>
    <row r="5483" spans="1:1" x14ac:dyDescent="0.25">
      <c r="A5483" s="1" t="s">
        <v>5481</v>
      </c>
    </row>
    <row r="5484" spans="1:1" x14ac:dyDescent="0.25">
      <c r="A5484" s="1" t="s">
        <v>5482</v>
      </c>
    </row>
    <row r="5485" spans="1:1" x14ac:dyDescent="0.25">
      <c r="A5485" s="1" t="s">
        <v>5483</v>
      </c>
    </row>
    <row r="5486" spans="1:1" x14ac:dyDescent="0.25">
      <c r="A5486" s="1" t="s">
        <v>5484</v>
      </c>
    </row>
    <row r="5487" spans="1:1" x14ac:dyDescent="0.25">
      <c r="A5487" s="1" t="s">
        <v>5485</v>
      </c>
    </row>
    <row r="5488" spans="1:1" x14ac:dyDescent="0.25">
      <c r="A5488" s="1" t="s">
        <v>5486</v>
      </c>
    </row>
    <row r="5489" spans="1:1" x14ac:dyDescent="0.25">
      <c r="A5489" s="1" t="s">
        <v>5487</v>
      </c>
    </row>
    <row r="5490" spans="1:1" x14ac:dyDescent="0.25">
      <c r="A5490" s="1" t="s">
        <v>5488</v>
      </c>
    </row>
    <row r="5491" spans="1:1" x14ac:dyDescent="0.25">
      <c r="A5491" s="1" t="s">
        <v>5489</v>
      </c>
    </row>
    <row r="5492" spans="1:1" x14ac:dyDescent="0.25">
      <c r="A5492" s="1" t="s">
        <v>5490</v>
      </c>
    </row>
    <row r="5493" spans="1:1" x14ac:dyDescent="0.25">
      <c r="A5493" s="1" t="s">
        <v>5491</v>
      </c>
    </row>
    <row r="5494" spans="1:1" x14ac:dyDescent="0.25">
      <c r="A5494" s="1" t="s">
        <v>5492</v>
      </c>
    </row>
    <row r="5495" spans="1:1" x14ac:dyDescent="0.25">
      <c r="A5495" s="1" t="s">
        <v>5493</v>
      </c>
    </row>
    <row r="5496" spans="1:1" x14ac:dyDescent="0.25">
      <c r="A5496" s="1" t="s">
        <v>5494</v>
      </c>
    </row>
    <row r="5497" spans="1:1" x14ac:dyDescent="0.25">
      <c r="A5497" s="1" t="s">
        <v>5495</v>
      </c>
    </row>
    <row r="5498" spans="1:1" x14ac:dyDescent="0.25">
      <c r="A5498" s="1" t="s">
        <v>5496</v>
      </c>
    </row>
    <row r="5499" spans="1:1" x14ac:dyDescent="0.25">
      <c r="A5499" s="1" t="s">
        <v>5497</v>
      </c>
    </row>
    <row r="5500" spans="1:1" x14ac:dyDescent="0.25">
      <c r="A5500" s="1" t="s">
        <v>5498</v>
      </c>
    </row>
    <row r="5501" spans="1:1" x14ac:dyDescent="0.25">
      <c r="A5501" s="1" t="s">
        <v>5499</v>
      </c>
    </row>
    <row r="5502" spans="1:1" x14ac:dyDescent="0.25">
      <c r="A5502" s="1" t="s">
        <v>5500</v>
      </c>
    </row>
    <row r="5503" spans="1:1" x14ac:dyDescent="0.25">
      <c r="A5503" s="1" t="s">
        <v>5501</v>
      </c>
    </row>
    <row r="5504" spans="1:1" x14ac:dyDescent="0.25">
      <c r="A5504" s="1" t="s">
        <v>5502</v>
      </c>
    </row>
    <row r="5505" spans="1:1" x14ac:dyDescent="0.25">
      <c r="A5505" s="1" t="s">
        <v>5503</v>
      </c>
    </row>
    <row r="5506" spans="1:1" x14ac:dyDescent="0.25">
      <c r="A5506" s="1" t="s">
        <v>5504</v>
      </c>
    </row>
    <row r="5507" spans="1:1" x14ac:dyDescent="0.25">
      <c r="A5507" s="1" t="s">
        <v>5505</v>
      </c>
    </row>
    <row r="5508" spans="1:1" x14ac:dyDescent="0.25">
      <c r="A5508" s="1" t="s">
        <v>5506</v>
      </c>
    </row>
    <row r="5509" spans="1:1" x14ac:dyDescent="0.25">
      <c r="A5509" s="1" t="s">
        <v>5507</v>
      </c>
    </row>
    <row r="5510" spans="1:1" x14ac:dyDescent="0.25">
      <c r="A5510" s="1" t="s">
        <v>5508</v>
      </c>
    </row>
    <row r="5511" spans="1:1" x14ac:dyDescent="0.25">
      <c r="A5511" s="1" t="s">
        <v>5509</v>
      </c>
    </row>
    <row r="5512" spans="1:1" x14ac:dyDescent="0.25">
      <c r="A5512" s="1" t="s">
        <v>5510</v>
      </c>
    </row>
    <row r="5513" spans="1:1" x14ac:dyDescent="0.25">
      <c r="A5513" s="1" t="s">
        <v>5511</v>
      </c>
    </row>
    <row r="5514" spans="1:1" x14ac:dyDescent="0.25">
      <c r="A5514" s="1" t="s">
        <v>5512</v>
      </c>
    </row>
    <row r="5515" spans="1:1" x14ac:dyDescent="0.25">
      <c r="A5515" s="1" t="s">
        <v>5513</v>
      </c>
    </row>
    <row r="5516" spans="1:1" x14ac:dyDescent="0.25">
      <c r="A5516" s="1" t="s">
        <v>5514</v>
      </c>
    </row>
    <row r="5517" spans="1:1" x14ac:dyDescent="0.25">
      <c r="A5517" s="1" t="s">
        <v>5515</v>
      </c>
    </row>
    <row r="5518" spans="1:1" x14ac:dyDescent="0.25">
      <c r="A5518" s="1" t="s">
        <v>5516</v>
      </c>
    </row>
    <row r="5519" spans="1:1" x14ac:dyDescent="0.25">
      <c r="A5519" s="1" t="s">
        <v>5517</v>
      </c>
    </row>
    <row r="5520" spans="1:1" x14ac:dyDescent="0.25">
      <c r="A5520" s="1" t="s">
        <v>5518</v>
      </c>
    </row>
    <row r="5521" spans="1:1" x14ac:dyDescent="0.25">
      <c r="A5521" s="1" t="s">
        <v>5519</v>
      </c>
    </row>
    <row r="5522" spans="1:1" x14ac:dyDescent="0.25">
      <c r="A5522" s="1" t="s">
        <v>5520</v>
      </c>
    </row>
    <row r="5523" spans="1:1" x14ac:dyDescent="0.25">
      <c r="A5523" s="1" t="s">
        <v>5521</v>
      </c>
    </row>
    <row r="5524" spans="1:1" x14ac:dyDescent="0.25">
      <c r="A5524" s="1" t="s">
        <v>5522</v>
      </c>
    </row>
    <row r="5525" spans="1:1" x14ac:dyDescent="0.25">
      <c r="A5525" s="1" t="s">
        <v>5523</v>
      </c>
    </row>
    <row r="5526" spans="1:1" x14ac:dyDescent="0.25">
      <c r="A5526" s="1" t="s">
        <v>5524</v>
      </c>
    </row>
    <row r="5527" spans="1:1" x14ac:dyDescent="0.25">
      <c r="A5527" s="1" t="s">
        <v>5525</v>
      </c>
    </row>
    <row r="5528" spans="1:1" x14ac:dyDescent="0.25">
      <c r="A5528" s="1" t="s">
        <v>5526</v>
      </c>
    </row>
    <row r="5529" spans="1:1" x14ac:dyDescent="0.25">
      <c r="A5529" s="1" t="s">
        <v>5527</v>
      </c>
    </row>
    <row r="5530" spans="1:1" x14ac:dyDescent="0.25">
      <c r="A5530" s="1" t="s">
        <v>5528</v>
      </c>
    </row>
    <row r="5531" spans="1:1" x14ac:dyDescent="0.25">
      <c r="A5531" s="1" t="s">
        <v>5529</v>
      </c>
    </row>
    <row r="5532" spans="1:1" x14ac:dyDescent="0.25">
      <c r="A5532" s="1" t="s">
        <v>5530</v>
      </c>
    </row>
    <row r="5533" spans="1:1" x14ac:dyDescent="0.25">
      <c r="A5533" s="1" t="s">
        <v>5531</v>
      </c>
    </row>
    <row r="5534" spans="1:1" x14ac:dyDescent="0.25">
      <c r="A5534" s="1" t="s">
        <v>5532</v>
      </c>
    </row>
    <row r="5535" spans="1:1" x14ac:dyDescent="0.25">
      <c r="A5535" s="1" t="s">
        <v>5533</v>
      </c>
    </row>
    <row r="5536" spans="1:1" x14ac:dyDescent="0.25">
      <c r="A5536" s="1" t="s">
        <v>5534</v>
      </c>
    </row>
    <row r="5537" spans="1:1" x14ac:dyDescent="0.25">
      <c r="A5537" s="1" t="s">
        <v>5535</v>
      </c>
    </row>
    <row r="5538" spans="1:1" x14ac:dyDescent="0.25">
      <c r="A5538" s="1" t="s">
        <v>5536</v>
      </c>
    </row>
    <row r="5539" spans="1:1" x14ac:dyDescent="0.25">
      <c r="A5539" s="1" t="s">
        <v>5537</v>
      </c>
    </row>
    <row r="5540" spans="1:1" x14ac:dyDescent="0.25">
      <c r="A5540" s="1" t="s">
        <v>5538</v>
      </c>
    </row>
    <row r="5541" spans="1:1" x14ac:dyDescent="0.25">
      <c r="A5541" s="1" t="s">
        <v>5539</v>
      </c>
    </row>
    <row r="5542" spans="1:1" x14ac:dyDescent="0.25">
      <c r="A5542" s="1" t="s">
        <v>5540</v>
      </c>
    </row>
    <row r="5543" spans="1:1" x14ac:dyDescent="0.25">
      <c r="A5543" s="1" t="s">
        <v>5541</v>
      </c>
    </row>
    <row r="5544" spans="1:1" x14ac:dyDescent="0.25">
      <c r="A5544" s="1" t="s">
        <v>5542</v>
      </c>
    </row>
    <row r="5545" spans="1:1" x14ac:dyDescent="0.25">
      <c r="A5545" s="1" t="s">
        <v>5543</v>
      </c>
    </row>
    <row r="5546" spans="1:1" x14ac:dyDescent="0.25">
      <c r="A5546" s="1" t="s">
        <v>5544</v>
      </c>
    </row>
    <row r="5547" spans="1:1" x14ac:dyDescent="0.25">
      <c r="A5547" s="1" t="s">
        <v>5545</v>
      </c>
    </row>
    <row r="5548" spans="1:1" x14ac:dyDescent="0.25">
      <c r="A5548" s="1" t="s">
        <v>5546</v>
      </c>
    </row>
    <row r="5549" spans="1:1" x14ac:dyDescent="0.25">
      <c r="A5549" s="1" t="s">
        <v>5547</v>
      </c>
    </row>
    <row r="5550" spans="1:1" x14ac:dyDescent="0.25">
      <c r="A5550" s="1" t="s">
        <v>5548</v>
      </c>
    </row>
    <row r="5551" spans="1:1" x14ac:dyDescent="0.25">
      <c r="A5551" s="1" t="s">
        <v>5549</v>
      </c>
    </row>
    <row r="5552" spans="1:1" x14ac:dyDescent="0.25">
      <c r="A5552" s="1" t="s">
        <v>5550</v>
      </c>
    </row>
    <row r="5553" spans="1:1" x14ac:dyDescent="0.25">
      <c r="A5553" s="1" t="s">
        <v>5551</v>
      </c>
    </row>
    <row r="5554" spans="1:1" x14ac:dyDescent="0.25">
      <c r="A5554" s="1" t="s">
        <v>5552</v>
      </c>
    </row>
    <row r="5555" spans="1:1" x14ac:dyDescent="0.25">
      <c r="A5555" s="1" t="s">
        <v>5553</v>
      </c>
    </row>
    <row r="5556" spans="1:1" x14ac:dyDescent="0.25">
      <c r="A5556" s="1" t="s">
        <v>5554</v>
      </c>
    </row>
    <row r="5557" spans="1:1" x14ac:dyDescent="0.25">
      <c r="A5557" s="1" t="s">
        <v>5555</v>
      </c>
    </row>
    <row r="5558" spans="1:1" x14ac:dyDescent="0.25">
      <c r="A5558" s="1" t="s">
        <v>5556</v>
      </c>
    </row>
    <row r="5559" spans="1:1" x14ac:dyDescent="0.25">
      <c r="A5559" s="1" t="s">
        <v>5557</v>
      </c>
    </row>
    <row r="5560" spans="1:1" x14ac:dyDescent="0.25">
      <c r="A5560" s="1" t="s">
        <v>5558</v>
      </c>
    </row>
    <row r="5561" spans="1:1" x14ac:dyDescent="0.25">
      <c r="A5561" s="1" t="s">
        <v>5559</v>
      </c>
    </row>
    <row r="5562" spans="1:1" x14ac:dyDescent="0.25">
      <c r="A5562" s="1" t="s">
        <v>5560</v>
      </c>
    </row>
    <row r="5563" spans="1:1" x14ac:dyDescent="0.25">
      <c r="A5563" s="1" t="s">
        <v>5561</v>
      </c>
    </row>
    <row r="5564" spans="1:1" x14ac:dyDescent="0.25">
      <c r="A5564" s="1" t="s">
        <v>5562</v>
      </c>
    </row>
    <row r="5565" spans="1:1" x14ac:dyDescent="0.25">
      <c r="A5565" s="1" t="s">
        <v>5563</v>
      </c>
    </row>
    <row r="5566" spans="1:1" x14ac:dyDescent="0.25">
      <c r="A5566" s="1" t="s">
        <v>5564</v>
      </c>
    </row>
    <row r="5567" spans="1:1" x14ac:dyDescent="0.25">
      <c r="A5567" s="1" t="s">
        <v>5565</v>
      </c>
    </row>
    <row r="5568" spans="1:1" x14ac:dyDescent="0.25">
      <c r="A5568" s="1" t="s">
        <v>5566</v>
      </c>
    </row>
    <row r="5569" spans="1:1" x14ac:dyDescent="0.25">
      <c r="A5569" s="1" t="s">
        <v>5567</v>
      </c>
    </row>
    <row r="5570" spans="1:1" x14ac:dyDescent="0.25">
      <c r="A5570" s="1" t="s">
        <v>5568</v>
      </c>
    </row>
    <row r="5571" spans="1:1" x14ac:dyDescent="0.25">
      <c r="A5571" s="1" t="s">
        <v>5569</v>
      </c>
    </row>
    <row r="5572" spans="1:1" x14ac:dyDescent="0.25">
      <c r="A5572" s="1" t="s">
        <v>5570</v>
      </c>
    </row>
    <row r="5573" spans="1:1" x14ac:dyDescent="0.25">
      <c r="A5573" s="1" t="s">
        <v>5571</v>
      </c>
    </row>
    <row r="5574" spans="1:1" x14ac:dyDescent="0.25">
      <c r="A5574" s="1" t="s">
        <v>5572</v>
      </c>
    </row>
    <row r="5575" spans="1:1" x14ac:dyDescent="0.25">
      <c r="A5575" s="1" t="s">
        <v>5573</v>
      </c>
    </row>
    <row r="5576" spans="1:1" x14ac:dyDescent="0.25">
      <c r="A5576" s="1" t="s">
        <v>5574</v>
      </c>
    </row>
    <row r="5577" spans="1:1" x14ac:dyDescent="0.25">
      <c r="A5577" s="1" t="s">
        <v>5575</v>
      </c>
    </row>
    <row r="5578" spans="1:1" x14ac:dyDescent="0.25">
      <c r="A5578" s="1" t="s">
        <v>5576</v>
      </c>
    </row>
    <row r="5579" spans="1:1" x14ac:dyDescent="0.25">
      <c r="A5579" s="1" t="s">
        <v>5577</v>
      </c>
    </row>
    <row r="5580" spans="1:1" x14ac:dyDescent="0.25">
      <c r="A5580" s="1" t="s">
        <v>5578</v>
      </c>
    </row>
    <row r="5581" spans="1:1" x14ac:dyDescent="0.25">
      <c r="A5581" s="1" t="s">
        <v>5579</v>
      </c>
    </row>
    <row r="5582" spans="1:1" x14ac:dyDescent="0.25">
      <c r="A5582" s="1" t="s">
        <v>5580</v>
      </c>
    </row>
    <row r="5583" spans="1:1" x14ac:dyDescent="0.25">
      <c r="A5583" s="1" t="s">
        <v>5581</v>
      </c>
    </row>
    <row r="5584" spans="1:1" x14ac:dyDescent="0.25">
      <c r="A5584" s="1" t="s">
        <v>5582</v>
      </c>
    </row>
    <row r="5585" spans="1:1" x14ac:dyDescent="0.25">
      <c r="A5585" s="1" t="s">
        <v>5583</v>
      </c>
    </row>
    <row r="5586" spans="1:1" x14ac:dyDescent="0.25">
      <c r="A5586" s="1" t="s">
        <v>5584</v>
      </c>
    </row>
    <row r="5587" spans="1:1" x14ac:dyDescent="0.25">
      <c r="A5587" s="1" t="s">
        <v>5585</v>
      </c>
    </row>
    <row r="5588" spans="1:1" x14ac:dyDescent="0.25">
      <c r="A5588" s="1" t="s">
        <v>5586</v>
      </c>
    </row>
    <row r="5589" spans="1:1" x14ac:dyDescent="0.25">
      <c r="A5589" s="1" t="s">
        <v>5587</v>
      </c>
    </row>
    <row r="5590" spans="1:1" x14ac:dyDescent="0.25">
      <c r="A5590" s="1" t="s">
        <v>5588</v>
      </c>
    </row>
    <row r="5591" spans="1:1" x14ac:dyDescent="0.25">
      <c r="A5591" s="1" t="s">
        <v>5589</v>
      </c>
    </row>
    <row r="5592" spans="1:1" x14ac:dyDescent="0.25">
      <c r="A5592" s="1" t="s">
        <v>5590</v>
      </c>
    </row>
    <row r="5593" spans="1:1" x14ac:dyDescent="0.25">
      <c r="A5593" s="1" t="s">
        <v>5591</v>
      </c>
    </row>
    <row r="5594" spans="1:1" x14ac:dyDescent="0.25">
      <c r="A5594" s="1" t="s">
        <v>5592</v>
      </c>
    </row>
    <row r="5595" spans="1:1" x14ac:dyDescent="0.25">
      <c r="A5595" s="1" t="s">
        <v>5593</v>
      </c>
    </row>
    <row r="5596" spans="1:1" x14ac:dyDescent="0.25">
      <c r="A5596" s="1" t="s">
        <v>5594</v>
      </c>
    </row>
    <row r="5597" spans="1:1" x14ac:dyDescent="0.25">
      <c r="A5597" s="1" t="s">
        <v>5595</v>
      </c>
    </row>
    <row r="5598" spans="1:1" x14ac:dyDescent="0.25">
      <c r="A5598" s="1" t="s">
        <v>5596</v>
      </c>
    </row>
    <row r="5599" spans="1:1" x14ac:dyDescent="0.25">
      <c r="A5599" s="1" t="s">
        <v>5597</v>
      </c>
    </row>
    <row r="5600" spans="1:1" x14ac:dyDescent="0.25">
      <c r="A5600" s="1" t="s">
        <v>5598</v>
      </c>
    </row>
    <row r="5601" spans="1:1" x14ac:dyDescent="0.25">
      <c r="A5601" s="1" t="s">
        <v>5599</v>
      </c>
    </row>
    <row r="5602" spans="1:1" x14ac:dyDescent="0.25">
      <c r="A5602" s="1" t="s">
        <v>5600</v>
      </c>
    </row>
    <row r="5603" spans="1:1" x14ac:dyDescent="0.25">
      <c r="A5603" s="1" t="s">
        <v>5601</v>
      </c>
    </row>
    <row r="5604" spans="1:1" x14ac:dyDescent="0.25">
      <c r="A5604" s="1" t="s">
        <v>5602</v>
      </c>
    </row>
    <row r="5605" spans="1:1" x14ac:dyDescent="0.25">
      <c r="A5605" s="1" t="s">
        <v>5603</v>
      </c>
    </row>
    <row r="5606" spans="1:1" x14ac:dyDescent="0.25">
      <c r="A5606" s="1" t="s">
        <v>5604</v>
      </c>
    </row>
    <row r="5607" spans="1:1" x14ac:dyDescent="0.25">
      <c r="A5607" s="1" t="s">
        <v>5605</v>
      </c>
    </row>
    <row r="5608" spans="1:1" x14ac:dyDescent="0.25">
      <c r="A5608" s="1" t="s">
        <v>5606</v>
      </c>
    </row>
    <row r="5609" spans="1:1" x14ac:dyDescent="0.25">
      <c r="A5609" s="1" t="s">
        <v>5607</v>
      </c>
    </row>
    <row r="5610" spans="1:1" x14ac:dyDescent="0.25">
      <c r="A5610" s="1" t="s">
        <v>5608</v>
      </c>
    </row>
    <row r="5611" spans="1:1" x14ac:dyDescent="0.25">
      <c r="A5611" s="1" t="s">
        <v>5609</v>
      </c>
    </row>
    <row r="5612" spans="1:1" x14ac:dyDescent="0.25">
      <c r="A5612" s="1" t="s">
        <v>5610</v>
      </c>
    </row>
    <row r="5613" spans="1:1" x14ac:dyDescent="0.25">
      <c r="A5613" s="1" t="s">
        <v>5611</v>
      </c>
    </row>
    <row r="5614" spans="1:1" x14ac:dyDescent="0.25">
      <c r="A5614" s="1" t="s">
        <v>5612</v>
      </c>
    </row>
    <row r="5615" spans="1:1" x14ac:dyDescent="0.25">
      <c r="A5615" s="1" t="s">
        <v>5613</v>
      </c>
    </row>
    <row r="5616" spans="1:1" x14ac:dyDescent="0.25">
      <c r="A5616" s="1" t="s">
        <v>5614</v>
      </c>
    </row>
    <row r="5617" spans="1:1" x14ac:dyDescent="0.25">
      <c r="A5617" s="1" t="s">
        <v>5615</v>
      </c>
    </row>
    <row r="5618" spans="1:1" x14ac:dyDescent="0.25">
      <c r="A5618" s="1" t="s">
        <v>5616</v>
      </c>
    </row>
    <row r="5619" spans="1:1" x14ac:dyDescent="0.25">
      <c r="A5619" s="1" t="s">
        <v>5617</v>
      </c>
    </row>
    <row r="5620" spans="1:1" x14ac:dyDescent="0.25">
      <c r="A5620" s="1" t="s">
        <v>5618</v>
      </c>
    </row>
    <row r="5621" spans="1:1" x14ac:dyDescent="0.25">
      <c r="A5621" s="1" t="s">
        <v>5619</v>
      </c>
    </row>
    <row r="5622" spans="1:1" x14ac:dyDescent="0.25">
      <c r="A5622" s="1" t="s">
        <v>5620</v>
      </c>
    </row>
    <row r="5623" spans="1:1" x14ac:dyDescent="0.25">
      <c r="A5623" s="1" t="s">
        <v>5621</v>
      </c>
    </row>
    <row r="5624" spans="1:1" x14ac:dyDescent="0.25">
      <c r="A5624" s="1" t="s">
        <v>5622</v>
      </c>
    </row>
    <row r="5625" spans="1:1" x14ac:dyDescent="0.25">
      <c r="A5625" s="1" t="s">
        <v>5623</v>
      </c>
    </row>
    <row r="5626" spans="1:1" x14ac:dyDescent="0.25">
      <c r="A5626" s="1" t="s">
        <v>5624</v>
      </c>
    </row>
    <row r="5627" spans="1:1" x14ac:dyDescent="0.25">
      <c r="A5627" s="1" t="s">
        <v>5625</v>
      </c>
    </row>
    <row r="5628" spans="1:1" x14ac:dyDescent="0.25">
      <c r="A5628" s="1" t="s">
        <v>5626</v>
      </c>
    </row>
    <row r="5629" spans="1:1" x14ac:dyDescent="0.25">
      <c r="A5629" s="1" t="s">
        <v>5627</v>
      </c>
    </row>
    <row r="5630" spans="1:1" x14ac:dyDescent="0.25">
      <c r="A5630" s="1" t="s">
        <v>5628</v>
      </c>
    </row>
    <row r="5631" spans="1:1" x14ac:dyDescent="0.25">
      <c r="A5631" s="1" t="s">
        <v>5629</v>
      </c>
    </row>
    <row r="5632" spans="1:1" x14ac:dyDescent="0.25">
      <c r="A5632" s="1" t="s">
        <v>5630</v>
      </c>
    </row>
    <row r="5633" spans="1:1" x14ac:dyDescent="0.25">
      <c r="A5633" s="1" t="s">
        <v>5631</v>
      </c>
    </row>
    <row r="5634" spans="1:1" x14ac:dyDescent="0.25">
      <c r="A5634" s="1" t="s">
        <v>5632</v>
      </c>
    </row>
    <row r="5635" spans="1:1" x14ac:dyDescent="0.25">
      <c r="A5635" s="1" t="s">
        <v>5633</v>
      </c>
    </row>
    <row r="5636" spans="1:1" x14ac:dyDescent="0.25">
      <c r="A5636" s="1" t="s">
        <v>5634</v>
      </c>
    </row>
    <row r="5637" spans="1:1" x14ac:dyDescent="0.25">
      <c r="A5637" s="1" t="s">
        <v>5635</v>
      </c>
    </row>
    <row r="5638" spans="1:1" x14ac:dyDescent="0.25">
      <c r="A5638" s="1" t="s">
        <v>5636</v>
      </c>
    </row>
    <row r="5639" spans="1:1" x14ac:dyDescent="0.25">
      <c r="A5639" s="1" t="s">
        <v>5637</v>
      </c>
    </row>
    <row r="5640" spans="1:1" x14ac:dyDescent="0.25">
      <c r="A5640" s="1" t="s">
        <v>5638</v>
      </c>
    </row>
    <row r="5641" spans="1:1" x14ac:dyDescent="0.25">
      <c r="A5641" s="1" t="s">
        <v>5639</v>
      </c>
    </row>
    <row r="5642" spans="1:1" x14ac:dyDescent="0.25">
      <c r="A5642" s="1" t="s">
        <v>5640</v>
      </c>
    </row>
    <row r="5643" spans="1:1" x14ac:dyDescent="0.25">
      <c r="A5643" s="1" t="s">
        <v>5641</v>
      </c>
    </row>
    <row r="5644" spans="1:1" x14ac:dyDescent="0.25">
      <c r="A5644" s="1" t="s">
        <v>5642</v>
      </c>
    </row>
    <row r="5645" spans="1:1" x14ac:dyDescent="0.25">
      <c r="A5645" s="1" t="s">
        <v>5643</v>
      </c>
    </row>
    <row r="5646" spans="1:1" x14ac:dyDescent="0.25">
      <c r="A5646" s="1" t="s">
        <v>5644</v>
      </c>
    </row>
    <row r="5647" spans="1:1" x14ac:dyDescent="0.25">
      <c r="A5647" s="1" t="s">
        <v>5645</v>
      </c>
    </row>
    <row r="5648" spans="1:1" x14ac:dyDescent="0.25">
      <c r="A5648" s="1" t="s">
        <v>5646</v>
      </c>
    </row>
    <row r="5649" spans="1:1" x14ac:dyDescent="0.25">
      <c r="A5649" s="1" t="s">
        <v>5647</v>
      </c>
    </row>
    <row r="5650" spans="1:1" x14ac:dyDescent="0.25">
      <c r="A5650" s="1" t="s">
        <v>5648</v>
      </c>
    </row>
    <row r="5651" spans="1:1" x14ac:dyDescent="0.25">
      <c r="A5651" s="1" t="s">
        <v>5649</v>
      </c>
    </row>
    <row r="5652" spans="1:1" x14ac:dyDescent="0.25">
      <c r="A5652" s="1" t="s">
        <v>5650</v>
      </c>
    </row>
    <row r="5653" spans="1:1" x14ac:dyDescent="0.25">
      <c r="A5653" s="1" t="s">
        <v>5651</v>
      </c>
    </row>
    <row r="5654" spans="1:1" x14ac:dyDescent="0.25">
      <c r="A5654" s="1" t="s">
        <v>5652</v>
      </c>
    </row>
    <row r="5655" spans="1:1" x14ac:dyDescent="0.25">
      <c r="A5655" s="1" t="s">
        <v>5653</v>
      </c>
    </row>
    <row r="5656" spans="1:1" x14ac:dyDescent="0.25">
      <c r="A5656" s="1" t="s">
        <v>5654</v>
      </c>
    </row>
    <row r="5657" spans="1:1" x14ac:dyDescent="0.25">
      <c r="A5657" s="1" t="s">
        <v>5655</v>
      </c>
    </row>
    <row r="5658" spans="1:1" x14ac:dyDescent="0.25">
      <c r="A5658" s="1" t="s">
        <v>5656</v>
      </c>
    </row>
    <row r="5659" spans="1:1" x14ac:dyDescent="0.25">
      <c r="A5659" s="1" t="s">
        <v>5657</v>
      </c>
    </row>
    <row r="5660" spans="1:1" x14ac:dyDescent="0.25">
      <c r="A5660" s="1" t="s">
        <v>5658</v>
      </c>
    </row>
    <row r="5661" spans="1:1" x14ac:dyDescent="0.25">
      <c r="A5661" s="1" t="s">
        <v>5659</v>
      </c>
    </row>
    <row r="5662" spans="1:1" x14ac:dyDescent="0.25">
      <c r="A5662" t="s">
        <v>5660</v>
      </c>
    </row>
    <row r="5663" spans="1:1" x14ac:dyDescent="0.25">
      <c r="A5663" t="s">
        <v>5661</v>
      </c>
    </row>
    <row r="5664" spans="1:1" x14ac:dyDescent="0.25">
      <c r="A5664" t="s">
        <v>5662</v>
      </c>
    </row>
    <row r="5665" spans="1:1" x14ac:dyDescent="0.25">
      <c r="A5665" t="s">
        <v>5663</v>
      </c>
    </row>
    <row r="5666" spans="1:1" x14ac:dyDescent="0.25">
      <c r="A5666" t="s">
        <v>5664</v>
      </c>
    </row>
    <row r="5667" spans="1:1" x14ac:dyDescent="0.25">
      <c r="A5667" t="s">
        <v>5665</v>
      </c>
    </row>
    <row r="5668" spans="1:1" x14ac:dyDescent="0.25">
      <c r="A5668" t="s">
        <v>5666</v>
      </c>
    </row>
    <row r="5669" spans="1:1" x14ac:dyDescent="0.25">
      <c r="A5669" t="s">
        <v>5667</v>
      </c>
    </row>
    <row r="5670" spans="1:1" x14ac:dyDescent="0.25">
      <c r="A5670" t="s">
        <v>5668</v>
      </c>
    </row>
    <row r="5671" spans="1:1" x14ac:dyDescent="0.25">
      <c r="A5671" t="s">
        <v>5669</v>
      </c>
    </row>
    <row r="5672" spans="1:1" x14ac:dyDescent="0.25">
      <c r="A5672" t="s">
        <v>5670</v>
      </c>
    </row>
    <row r="5673" spans="1:1" x14ac:dyDescent="0.25">
      <c r="A5673" t="s">
        <v>5671</v>
      </c>
    </row>
    <row r="5674" spans="1:1" x14ac:dyDescent="0.25">
      <c r="A5674" t="s">
        <v>5672</v>
      </c>
    </row>
    <row r="5675" spans="1:1" x14ac:dyDescent="0.25">
      <c r="A5675" t="s">
        <v>5673</v>
      </c>
    </row>
    <row r="5676" spans="1:1" x14ac:dyDescent="0.25">
      <c r="A5676" t="s">
        <v>5674</v>
      </c>
    </row>
    <row r="5677" spans="1:1" x14ac:dyDescent="0.25">
      <c r="A5677" t="s">
        <v>5675</v>
      </c>
    </row>
    <row r="5678" spans="1:1" x14ac:dyDescent="0.25">
      <c r="A5678" t="s">
        <v>5676</v>
      </c>
    </row>
    <row r="5679" spans="1:1" x14ac:dyDescent="0.25">
      <c r="A5679" t="s">
        <v>5677</v>
      </c>
    </row>
    <row r="5680" spans="1:1" x14ac:dyDescent="0.25">
      <c r="A5680" t="s">
        <v>5678</v>
      </c>
    </row>
    <row r="5681" spans="1:1" x14ac:dyDescent="0.25">
      <c r="A5681" t="s">
        <v>5679</v>
      </c>
    </row>
    <row r="5682" spans="1:1" x14ac:dyDescent="0.25">
      <c r="A5682" t="s">
        <v>5680</v>
      </c>
    </row>
    <row r="5683" spans="1:1" x14ac:dyDescent="0.25">
      <c r="A5683" t="s">
        <v>5681</v>
      </c>
    </row>
    <row r="5684" spans="1:1" x14ac:dyDescent="0.25">
      <c r="A5684" t="s">
        <v>5682</v>
      </c>
    </row>
    <row r="5685" spans="1:1" x14ac:dyDescent="0.25">
      <c r="A5685" t="s">
        <v>5683</v>
      </c>
    </row>
    <row r="5686" spans="1:1" x14ac:dyDescent="0.25">
      <c r="A5686" t="s">
        <v>5684</v>
      </c>
    </row>
    <row r="5687" spans="1:1" x14ac:dyDescent="0.25">
      <c r="A5687" t="s">
        <v>5685</v>
      </c>
    </row>
    <row r="5688" spans="1:1" x14ac:dyDescent="0.25">
      <c r="A5688" t="s">
        <v>5686</v>
      </c>
    </row>
    <row r="5689" spans="1:1" x14ac:dyDescent="0.25">
      <c r="A5689" t="s">
        <v>5687</v>
      </c>
    </row>
    <row r="5690" spans="1:1" x14ac:dyDescent="0.25">
      <c r="A5690" t="s">
        <v>5688</v>
      </c>
    </row>
    <row r="5691" spans="1:1" x14ac:dyDescent="0.25">
      <c r="A5691" t="s">
        <v>5689</v>
      </c>
    </row>
    <row r="5692" spans="1:1" x14ac:dyDescent="0.25">
      <c r="A5692" t="s">
        <v>5690</v>
      </c>
    </row>
    <row r="5693" spans="1:1" x14ac:dyDescent="0.25">
      <c r="A5693" t="s">
        <v>5691</v>
      </c>
    </row>
    <row r="5694" spans="1:1" x14ac:dyDescent="0.25">
      <c r="A5694" t="s">
        <v>5692</v>
      </c>
    </row>
    <row r="5695" spans="1:1" x14ac:dyDescent="0.25">
      <c r="A5695" t="s">
        <v>5693</v>
      </c>
    </row>
    <row r="5696" spans="1:1" x14ac:dyDescent="0.25">
      <c r="A5696" t="s">
        <v>5694</v>
      </c>
    </row>
    <row r="5697" spans="1:1" x14ac:dyDescent="0.25">
      <c r="A5697" t="s">
        <v>5695</v>
      </c>
    </row>
    <row r="5698" spans="1:1" x14ac:dyDescent="0.25">
      <c r="A5698" t="s">
        <v>5696</v>
      </c>
    </row>
    <row r="5699" spans="1:1" x14ac:dyDescent="0.25">
      <c r="A5699" t="s">
        <v>5697</v>
      </c>
    </row>
    <row r="5700" spans="1:1" x14ac:dyDescent="0.25">
      <c r="A5700" t="s">
        <v>5698</v>
      </c>
    </row>
    <row r="5701" spans="1:1" x14ac:dyDescent="0.25">
      <c r="A5701" t="s">
        <v>5699</v>
      </c>
    </row>
    <row r="5702" spans="1:1" x14ac:dyDescent="0.25">
      <c r="A5702" t="s">
        <v>5700</v>
      </c>
    </row>
    <row r="5703" spans="1:1" x14ac:dyDescent="0.25">
      <c r="A5703" t="s">
        <v>5701</v>
      </c>
    </row>
    <row r="5704" spans="1:1" x14ac:dyDescent="0.25">
      <c r="A5704" t="s">
        <v>5702</v>
      </c>
    </row>
    <row r="5705" spans="1:1" x14ac:dyDescent="0.25">
      <c r="A5705" t="s">
        <v>5703</v>
      </c>
    </row>
    <row r="5706" spans="1:1" x14ac:dyDescent="0.25">
      <c r="A5706" t="s">
        <v>5704</v>
      </c>
    </row>
    <row r="5707" spans="1:1" x14ac:dyDescent="0.25">
      <c r="A5707" t="s">
        <v>5705</v>
      </c>
    </row>
    <row r="5708" spans="1:1" x14ac:dyDescent="0.25">
      <c r="A5708" t="s">
        <v>5706</v>
      </c>
    </row>
    <row r="5709" spans="1:1" x14ac:dyDescent="0.25">
      <c r="A5709" t="s">
        <v>5707</v>
      </c>
    </row>
    <row r="5710" spans="1:1" x14ac:dyDescent="0.25">
      <c r="A5710" t="s">
        <v>5708</v>
      </c>
    </row>
    <row r="5711" spans="1:1" x14ac:dyDescent="0.25">
      <c r="A5711" t="s">
        <v>5709</v>
      </c>
    </row>
    <row r="5712" spans="1:1" x14ac:dyDescent="0.25">
      <c r="A5712" t="s">
        <v>5710</v>
      </c>
    </row>
    <row r="5713" spans="1:1" x14ac:dyDescent="0.25">
      <c r="A5713" t="s">
        <v>5711</v>
      </c>
    </row>
    <row r="5714" spans="1:1" x14ac:dyDescent="0.25">
      <c r="A5714" t="s">
        <v>5712</v>
      </c>
    </row>
    <row r="5715" spans="1:1" x14ac:dyDescent="0.25">
      <c r="A5715" t="s">
        <v>5713</v>
      </c>
    </row>
    <row r="5716" spans="1:1" x14ac:dyDescent="0.25">
      <c r="A5716" t="s">
        <v>5714</v>
      </c>
    </row>
    <row r="5717" spans="1:1" x14ac:dyDescent="0.25">
      <c r="A5717" t="s">
        <v>5715</v>
      </c>
    </row>
    <row r="5718" spans="1:1" x14ac:dyDescent="0.25">
      <c r="A5718" t="s">
        <v>5716</v>
      </c>
    </row>
    <row r="5719" spans="1:1" x14ac:dyDescent="0.25">
      <c r="A5719" t="s">
        <v>5717</v>
      </c>
    </row>
    <row r="5720" spans="1:1" x14ac:dyDescent="0.25">
      <c r="A5720" t="s">
        <v>5718</v>
      </c>
    </row>
    <row r="5721" spans="1:1" x14ac:dyDescent="0.25">
      <c r="A5721" t="s">
        <v>5719</v>
      </c>
    </row>
    <row r="5722" spans="1:1" x14ac:dyDescent="0.25">
      <c r="A5722" t="s">
        <v>5720</v>
      </c>
    </row>
    <row r="5723" spans="1:1" x14ac:dyDescent="0.25">
      <c r="A5723" t="s">
        <v>5721</v>
      </c>
    </row>
    <row r="5724" spans="1:1" x14ac:dyDescent="0.25">
      <c r="A5724" t="s">
        <v>5722</v>
      </c>
    </row>
    <row r="5725" spans="1:1" x14ac:dyDescent="0.25">
      <c r="A5725" t="s">
        <v>5723</v>
      </c>
    </row>
    <row r="5726" spans="1:1" x14ac:dyDescent="0.25">
      <c r="A5726" t="s">
        <v>5724</v>
      </c>
    </row>
    <row r="5727" spans="1:1" x14ac:dyDescent="0.25">
      <c r="A5727" t="s">
        <v>5725</v>
      </c>
    </row>
    <row r="5728" spans="1:1" x14ac:dyDescent="0.25">
      <c r="A5728" t="s">
        <v>5726</v>
      </c>
    </row>
    <row r="5729" spans="1:1" x14ac:dyDescent="0.25">
      <c r="A5729" t="s">
        <v>5727</v>
      </c>
    </row>
    <row r="5730" spans="1:1" x14ac:dyDescent="0.25">
      <c r="A5730" t="s">
        <v>5728</v>
      </c>
    </row>
    <row r="5731" spans="1:1" x14ac:dyDescent="0.25">
      <c r="A5731" t="s">
        <v>5729</v>
      </c>
    </row>
    <row r="5732" spans="1:1" x14ac:dyDescent="0.25">
      <c r="A5732" t="s">
        <v>5730</v>
      </c>
    </row>
    <row r="5733" spans="1:1" x14ac:dyDescent="0.25">
      <c r="A5733" t="s">
        <v>5731</v>
      </c>
    </row>
    <row r="5734" spans="1:1" x14ac:dyDescent="0.25">
      <c r="A5734" t="s">
        <v>5732</v>
      </c>
    </row>
    <row r="5735" spans="1:1" x14ac:dyDescent="0.25">
      <c r="A5735" t="s">
        <v>5733</v>
      </c>
    </row>
    <row r="5736" spans="1:1" x14ac:dyDescent="0.25">
      <c r="A5736" t="s">
        <v>5734</v>
      </c>
    </row>
    <row r="5737" spans="1:1" x14ac:dyDescent="0.25">
      <c r="A5737" t="s">
        <v>5735</v>
      </c>
    </row>
    <row r="5738" spans="1:1" x14ac:dyDescent="0.25">
      <c r="A5738" t="s">
        <v>5736</v>
      </c>
    </row>
    <row r="5739" spans="1:1" x14ac:dyDescent="0.25">
      <c r="A5739" t="s">
        <v>5737</v>
      </c>
    </row>
    <row r="5740" spans="1:1" x14ac:dyDescent="0.25">
      <c r="A5740" t="s">
        <v>5738</v>
      </c>
    </row>
    <row r="5741" spans="1:1" x14ac:dyDescent="0.25">
      <c r="A5741" t="s">
        <v>5739</v>
      </c>
    </row>
    <row r="5742" spans="1:1" x14ac:dyDescent="0.25">
      <c r="A5742" t="s">
        <v>5740</v>
      </c>
    </row>
    <row r="5743" spans="1:1" x14ac:dyDescent="0.25">
      <c r="A5743" t="s">
        <v>5741</v>
      </c>
    </row>
    <row r="5744" spans="1:1" x14ac:dyDescent="0.25">
      <c r="A5744" t="s">
        <v>5742</v>
      </c>
    </row>
    <row r="5745" spans="1:1" x14ac:dyDescent="0.25">
      <c r="A5745" t="s">
        <v>5743</v>
      </c>
    </row>
    <row r="5746" spans="1:1" x14ac:dyDescent="0.25">
      <c r="A5746" t="s">
        <v>5744</v>
      </c>
    </row>
    <row r="5747" spans="1:1" x14ac:dyDescent="0.25">
      <c r="A5747" t="s">
        <v>5745</v>
      </c>
    </row>
    <row r="5748" spans="1:1" x14ac:dyDescent="0.25">
      <c r="A5748" t="s">
        <v>5746</v>
      </c>
    </row>
    <row r="5749" spans="1:1" x14ac:dyDescent="0.25">
      <c r="A5749" t="s">
        <v>5747</v>
      </c>
    </row>
    <row r="5750" spans="1:1" x14ac:dyDescent="0.25">
      <c r="A5750" t="s">
        <v>5748</v>
      </c>
    </row>
    <row r="5751" spans="1:1" x14ac:dyDescent="0.25">
      <c r="A5751" t="s">
        <v>5749</v>
      </c>
    </row>
    <row r="5752" spans="1:1" x14ac:dyDescent="0.25">
      <c r="A5752" t="s">
        <v>5750</v>
      </c>
    </row>
    <row r="5753" spans="1:1" x14ac:dyDescent="0.25">
      <c r="A5753" t="s">
        <v>5751</v>
      </c>
    </row>
    <row r="5754" spans="1:1" x14ac:dyDescent="0.25">
      <c r="A5754" t="s">
        <v>5752</v>
      </c>
    </row>
    <row r="5755" spans="1:1" x14ac:dyDescent="0.25">
      <c r="A5755" t="s">
        <v>5753</v>
      </c>
    </row>
    <row r="5756" spans="1:1" x14ac:dyDescent="0.25">
      <c r="A5756" t="s">
        <v>5754</v>
      </c>
    </row>
    <row r="5757" spans="1:1" x14ac:dyDescent="0.25">
      <c r="A5757" t="s">
        <v>5755</v>
      </c>
    </row>
    <row r="5758" spans="1:1" x14ac:dyDescent="0.25">
      <c r="A5758" t="s">
        <v>5756</v>
      </c>
    </row>
    <row r="5759" spans="1:1" x14ac:dyDescent="0.25">
      <c r="A5759" t="s">
        <v>5757</v>
      </c>
    </row>
    <row r="5760" spans="1:1" x14ac:dyDescent="0.25">
      <c r="A5760" t="s">
        <v>5758</v>
      </c>
    </row>
    <row r="5761" spans="1:1" x14ac:dyDescent="0.25">
      <c r="A5761" t="s">
        <v>5759</v>
      </c>
    </row>
    <row r="5762" spans="1:1" x14ac:dyDescent="0.25">
      <c r="A5762" t="s">
        <v>5760</v>
      </c>
    </row>
    <row r="5763" spans="1:1" x14ac:dyDescent="0.25">
      <c r="A5763" t="s">
        <v>5761</v>
      </c>
    </row>
    <row r="5764" spans="1:1" x14ac:dyDescent="0.25">
      <c r="A5764" t="s">
        <v>5762</v>
      </c>
    </row>
    <row r="5765" spans="1:1" x14ac:dyDescent="0.25">
      <c r="A5765" t="s">
        <v>5763</v>
      </c>
    </row>
    <row r="5766" spans="1:1" x14ac:dyDescent="0.25">
      <c r="A5766" t="s">
        <v>5764</v>
      </c>
    </row>
    <row r="5767" spans="1:1" x14ac:dyDescent="0.25">
      <c r="A5767" t="s">
        <v>5765</v>
      </c>
    </row>
    <row r="5768" spans="1:1" x14ac:dyDescent="0.25">
      <c r="A5768" t="s">
        <v>5766</v>
      </c>
    </row>
    <row r="5769" spans="1:1" x14ac:dyDescent="0.25">
      <c r="A5769" t="s">
        <v>5767</v>
      </c>
    </row>
    <row r="5770" spans="1:1" x14ac:dyDescent="0.25">
      <c r="A5770" t="s">
        <v>5768</v>
      </c>
    </row>
    <row r="5771" spans="1:1" x14ac:dyDescent="0.25">
      <c r="A5771" t="s">
        <v>5769</v>
      </c>
    </row>
    <row r="5772" spans="1:1" x14ac:dyDescent="0.25">
      <c r="A5772" t="s">
        <v>5770</v>
      </c>
    </row>
    <row r="5773" spans="1:1" x14ac:dyDescent="0.25">
      <c r="A5773" t="s">
        <v>5771</v>
      </c>
    </row>
    <row r="5774" spans="1:1" x14ac:dyDescent="0.25">
      <c r="A5774" t="s">
        <v>5772</v>
      </c>
    </row>
    <row r="5775" spans="1:1" x14ac:dyDescent="0.25">
      <c r="A5775" t="s">
        <v>5773</v>
      </c>
    </row>
    <row r="5776" spans="1:1" x14ac:dyDescent="0.25">
      <c r="A5776" t="s">
        <v>5774</v>
      </c>
    </row>
    <row r="5777" spans="1:1" x14ac:dyDescent="0.25">
      <c r="A5777" t="s">
        <v>5775</v>
      </c>
    </row>
    <row r="5778" spans="1:1" x14ac:dyDescent="0.25">
      <c r="A5778" t="s">
        <v>5776</v>
      </c>
    </row>
    <row r="5779" spans="1:1" x14ac:dyDescent="0.25">
      <c r="A5779" t="s">
        <v>5777</v>
      </c>
    </row>
    <row r="5780" spans="1:1" x14ac:dyDescent="0.25">
      <c r="A5780" t="s">
        <v>5778</v>
      </c>
    </row>
    <row r="5781" spans="1:1" x14ac:dyDescent="0.25">
      <c r="A5781" t="s">
        <v>5779</v>
      </c>
    </row>
    <row r="5782" spans="1:1" x14ac:dyDescent="0.25">
      <c r="A5782" t="s">
        <v>5780</v>
      </c>
    </row>
    <row r="5783" spans="1:1" x14ac:dyDescent="0.25">
      <c r="A5783" t="s">
        <v>5781</v>
      </c>
    </row>
    <row r="5784" spans="1:1" x14ac:dyDescent="0.25">
      <c r="A5784" t="s">
        <v>5782</v>
      </c>
    </row>
    <row r="5785" spans="1:1" x14ac:dyDescent="0.25">
      <c r="A5785" t="s">
        <v>5783</v>
      </c>
    </row>
    <row r="5786" spans="1:1" x14ac:dyDescent="0.25">
      <c r="A5786" t="s">
        <v>5784</v>
      </c>
    </row>
    <row r="5787" spans="1:1" x14ac:dyDescent="0.25">
      <c r="A5787" t="s">
        <v>5785</v>
      </c>
    </row>
    <row r="5788" spans="1:1" x14ac:dyDescent="0.25">
      <c r="A5788" t="s">
        <v>5786</v>
      </c>
    </row>
    <row r="5789" spans="1:1" x14ac:dyDescent="0.25">
      <c r="A5789" t="s">
        <v>5787</v>
      </c>
    </row>
    <row r="5790" spans="1:1" x14ac:dyDescent="0.25">
      <c r="A5790" t="s">
        <v>5788</v>
      </c>
    </row>
    <row r="5791" spans="1:1" x14ac:dyDescent="0.25">
      <c r="A5791" t="s">
        <v>5789</v>
      </c>
    </row>
    <row r="5792" spans="1:1" x14ac:dyDescent="0.25">
      <c r="A5792" t="s">
        <v>5790</v>
      </c>
    </row>
    <row r="5793" spans="1:1" x14ac:dyDescent="0.25">
      <c r="A5793" t="s">
        <v>5791</v>
      </c>
    </row>
    <row r="5794" spans="1:1" x14ac:dyDescent="0.25">
      <c r="A5794" t="s">
        <v>5792</v>
      </c>
    </row>
    <row r="5795" spans="1:1" x14ac:dyDescent="0.25">
      <c r="A5795" t="s">
        <v>5793</v>
      </c>
    </row>
    <row r="5796" spans="1:1" x14ac:dyDescent="0.25">
      <c r="A5796" t="s">
        <v>5794</v>
      </c>
    </row>
    <row r="5797" spans="1:1" x14ac:dyDescent="0.25">
      <c r="A5797" t="s">
        <v>5795</v>
      </c>
    </row>
    <row r="5798" spans="1:1" x14ac:dyDescent="0.25">
      <c r="A5798" t="s">
        <v>5796</v>
      </c>
    </row>
    <row r="5799" spans="1:1" x14ac:dyDescent="0.25">
      <c r="A5799" t="s">
        <v>5797</v>
      </c>
    </row>
    <row r="5800" spans="1:1" x14ac:dyDescent="0.25">
      <c r="A5800" t="s">
        <v>5798</v>
      </c>
    </row>
    <row r="5801" spans="1:1" x14ac:dyDescent="0.25">
      <c r="A5801" t="s">
        <v>5799</v>
      </c>
    </row>
    <row r="5802" spans="1:1" x14ac:dyDescent="0.25">
      <c r="A5802" t="s">
        <v>5800</v>
      </c>
    </row>
    <row r="5803" spans="1:1" x14ac:dyDescent="0.25">
      <c r="A5803" t="s">
        <v>5801</v>
      </c>
    </row>
    <row r="5804" spans="1:1" x14ac:dyDescent="0.25">
      <c r="A5804" t="s">
        <v>5802</v>
      </c>
    </row>
    <row r="5805" spans="1:1" x14ac:dyDescent="0.25">
      <c r="A5805" t="s">
        <v>5803</v>
      </c>
    </row>
    <row r="5806" spans="1:1" x14ac:dyDescent="0.25">
      <c r="A5806" t="s">
        <v>5804</v>
      </c>
    </row>
    <row r="5807" spans="1:1" x14ac:dyDescent="0.25">
      <c r="A5807" t="s">
        <v>5805</v>
      </c>
    </row>
    <row r="5808" spans="1:1" x14ac:dyDescent="0.25">
      <c r="A5808" t="s">
        <v>5806</v>
      </c>
    </row>
    <row r="5809" spans="1:1" x14ac:dyDescent="0.25">
      <c r="A5809" t="s">
        <v>5807</v>
      </c>
    </row>
    <row r="5810" spans="1:1" x14ac:dyDescent="0.25">
      <c r="A5810" t="s">
        <v>5808</v>
      </c>
    </row>
    <row r="5811" spans="1:1" x14ac:dyDescent="0.25">
      <c r="A5811" t="s">
        <v>5809</v>
      </c>
    </row>
    <row r="5812" spans="1:1" x14ac:dyDescent="0.25">
      <c r="A5812" t="s">
        <v>5810</v>
      </c>
    </row>
    <row r="5813" spans="1:1" x14ac:dyDescent="0.25">
      <c r="A5813" t="s">
        <v>5811</v>
      </c>
    </row>
    <row r="5814" spans="1:1" x14ac:dyDescent="0.25">
      <c r="A5814" t="s">
        <v>5812</v>
      </c>
    </row>
    <row r="5815" spans="1:1" x14ac:dyDescent="0.25">
      <c r="A5815" t="s">
        <v>5813</v>
      </c>
    </row>
    <row r="5816" spans="1:1" x14ac:dyDescent="0.25">
      <c r="A5816" t="s">
        <v>5814</v>
      </c>
    </row>
    <row r="5817" spans="1:1" x14ac:dyDescent="0.25">
      <c r="A5817" t="s">
        <v>5815</v>
      </c>
    </row>
    <row r="5818" spans="1:1" x14ac:dyDescent="0.25">
      <c r="A5818" t="s">
        <v>5816</v>
      </c>
    </row>
    <row r="5819" spans="1:1" x14ac:dyDescent="0.25">
      <c r="A5819" t="s">
        <v>5817</v>
      </c>
    </row>
    <row r="5820" spans="1:1" x14ac:dyDescent="0.25">
      <c r="A5820" t="s">
        <v>5818</v>
      </c>
    </row>
    <row r="5821" spans="1:1" x14ac:dyDescent="0.25">
      <c r="A5821" t="s">
        <v>5819</v>
      </c>
    </row>
    <row r="5822" spans="1:1" x14ac:dyDescent="0.25">
      <c r="A5822" t="s">
        <v>5820</v>
      </c>
    </row>
    <row r="5823" spans="1:1" x14ac:dyDescent="0.25">
      <c r="A5823" t="s">
        <v>5821</v>
      </c>
    </row>
    <row r="5824" spans="1:1" x14ac:dyDescent="0.25">
      <c r="A5824" t="s">
        <v>5822</v>
      </c>
    </row>
    <row r="5825" spans="1:1" x14ac:dyDescent="0.25">
      <c r="A5825" t="s">
        <v>5823</v>
      </c>
    </row>
    <row r="5826" spans="1:1" x14ac:dyDescent="0.25">
      <c r="A5826" t="s">
        <v>5824</v>
      </c>
    </row>
    <row r="5827" spans="1:1" x14ac:dyDescent="0.25">
      <c r="A5827" t="s">
        <v>5825</v>
      </c>
    </row>
    <row r="5828" spans="1:1" x14ac:dyDescent="0.25">
      <c r="A5828" t="s">
        <v>5826</v>
      </c>
    </row>
    <row r="5829" spans="1:1" x14ac:dyDescent="0.25">
      <c r="A5829" t="s">
        <v>5827</v>
      </c>
    </row>
    <row r="5830" spans="1:1" x14ac:dyDescent="0.25">
      <c r="A5830" t="s">
        <v>5828</v>
      </c>
    </row>
    <row r="5831" spans="1:1" x14ac:dyDescent="0.25">
      <c r="A5831" t="s">
        <v>5829</v>
      </c>
    </row>
    <row r="5832" spans="1:1" x14ac:dyDescent="0.25">
      <c r="A5832" t="s">
        <v>5830</v>
      </c>
    </row>
    <row r="5833" spans="1:1" x14ac:dyDescent="0.25">
      <c r="A5833" t="s">
        <v>5831</v>
      </c>
    </row>
    <row r="5834" spans="1:1" x14ac:dyDescent="0.25">
      <c r="A5834" t="s">
        <v>5832</v>
      </c>
    </row>
    <row r="5835" spans="1:1" x14ac:dyDescent="0.25">
      <c r="A5835" t="s">
        <v>5833</v>
      </c>
    </row>
    <row r="5836" spans="1:1" x14ac:dyDescent="0.25">
      <c r="A5836" t="s">
        <v>5834</v>
      </c>
    </row>
    <row r="5837" spans="1:1" x14ac:dyDescent="0.25">
      <c r="A5837" t="s">
        <v>5835</v>
      </c>
    </row>
    <row r="5838" spans="1:1" x14ac:dyDescent="0.25">
      <c r="A5838" t="s">
        <v>5836</v>
      </c>
    </row>
    <row r="5839" spans="1:1" x14ac:dyDescent="0.25">
      <c r="A5839" t="s">
        <v>5837</v>
      </c>
    </row>
    <row r="5840" spans="1:1" x14ac:dyDescent="0.25">
      <c r="A5840" t="s">
        <v>5838</v>
      </c>
    </row>
    <row r="5841" spans="1:1" x14ac:dyDescent="0.25">
      <c r="A5841" t="s">
        <v>5839</v>
      </c>
    </row>
    <row r="5842" spans="1:1" x14ac:dyDescent="0.25">
      <c r="A5842" t="s">
        <v>5840</v>
      </c>
    </row>
    <row r="5843" spans="1:1" x14ac:dyDescent="0.25">
      <c r="A5843" t="s">
        <v>5841</v>
      </c>
    </row>
    <row r="5844" spans="1:1" x14ac:dyDescent="0.25">
      <c r="A5844" t="s">
        <v>5842</v>
      </c>
    </row>
    <row r="5845" spans="1:1" x14ac:dyDescent="0.25">
      <c r="A5845" t="s">
        <v>5843</v>
      </c>
    </row>
    <row r="5846" spans="1:1" x14ac:dyDescent="0.25">
      <c r="A5846" t="s">
        <v>5844</v>
      </c>
    </row>
    <row r="5847" spans="1:1" x14ac:dyDescent="0.25">
      <c r="A5847" t="s">
        <v>5845</v>
      </c>
    </row>
    <row r="5848" spans="1:1" x14ac:dyDescent="0.25">
      <c r="A5848" t="s">
        <v>5846</v>
      </c>
    </row>
    <row r="5849" spans="1:1" x14ac:dyDescent="0.25">
      <c r="A5849" t="s">
        <v>5847</v>
      </c>
    </row>
    <row r="5850" spans="1:1" x14ac:dyDescent="0.25">
      <c r="A5850" t="s">
        <v>5848</v>
      </c>
    </row>
    <row r="5851" spans="1:1" x14ac:dyDescent="0.25">
      <c r="A5851" t="s">
        <v>5849</v>
      </c>
    </row>
    <row r="5852" spans="1:1" x14ac:dyDescent="0.25">
      <c r="A5852" t="s">
        <v>5850</v>
      </c>
    </row>
    <row r="5853" spans="1:1" x14ac:dyDescent="0.25">
      <c r="A5853" t="s">
        <v>5851</v>
      </c>
    </row>
    <row r="5854" spans="1:1" x14ac:dyDescent="0.25">
      <c r="A5854" t="s">
        <v>5852</v>
      </c>
    </row>
    <row r="5855" spans="1:1" x14ac:dyDescent="0.25">
      <c r="A5855" t="s">
        <v>5853</v>
      </c>
    </row>
    <row r="5856" spans="1:1" x14ac:dyDescent="0.25">
      <c r="A5856" t="s">
        <v>5854</v>
      </c>
    </row>
    <row r="5857" spans="1:1" x14ac:dyDescent="0.25">
      <c r="A5857" t="s">
        <v>5855</v>
      </c>
    </row>
    <row r="5858" spans="1:1" x14ac:dyDescent="0.25">
      <c r="A5858" t="s">
        <v>5856</v>
      </c>
    </row>
    <row r="5859" spans="1:1" x14ac:dyDescent="0.25">
      <c r="A5859" t="s">
        <v>5857</v>
      </c>
    </row>
    <row r="5860" spans="1:1" x14ac:dyDescent="0.25">
      <c r="A5860" t="s">
        <v>5858</v>
      </c>
    </row>
    <row r="5861" spans="1:1" x14ac:dyDescent="0.25">
      <c r="A5861" t="s">
        <v>5859</v>
      </c>
    </row>
    <row r="5862" spans="1:1" x14ac:dyDescent="0.25">
      <c r="A5862" t="s">
        <v>5860</v>
      </c>
    </row>
    <row r="5863" spans="1:1" x14ac:dyDescent="0.25">
      <c r="A5863" t="s">
        <v>5861</v>
      </c>
    </row>
    <row r="5864" spans="1:1" x14ac:dyDescent="0.25">
      <c r="A5864" t="s">
        <v>5862</v>
      </c>
    </row>
    <row r="5865" spans="1:1" x14ac:dyDescent="0.25">
      <c r="A5865" t="s">
        <v>5863</v>
      </c>
    </row>
    <row r="5866" spans="1:1" x14ac:dyDescent="0.25">
      <c r="A5866" t="s">
        <v>5864</v>
      </c>
    </row>
    <row r="5867" spans="1:1" x14ac:dyDescent="0.25">
      <c r="A5867" t="s">
        <v>5865</v>
      </c>
    </row>
    <row r="5868" spans="1:1" x14ac:dyDescent="0.25">
      <c r="A5868" t="s">
        <v>5866</v>
      </c>
    </row>
    <row r="5869" spans="1:1" x14ac:dyDescent="0.25">
      <c r="A5869" t="s">
        <v>5867</v>
      </c>
    </row>
    <row r="5870" spans="1:1" x14ac:dyDescent="0.25">
      <c r="A5870" t="s">
        <v>5868</v>
      </c>
    </row>
    <row r="5871" spans="1:1" x14ac:dyDescent="0.25">
      <c r="A5871" t="s">
        <v>5869</v>
      </c>
    </row>
    <row r="5872" spans="1:1" x14ac:dyDescent="0.25">
      <c r="A5872" t="s">
        <v>5870</v>
      </c>
    </row>
    <row r="5873" spans="1:1" x14ac:dyDescent="0.25">
      <c r="A5873" t="s">
        <v>5871</v>
      </c>
    </row>
    <row r="5874" spans="1:1" x14ac:dyDescent="0.25">
      <c r="A5874" t="s">
        <v>5872</v>
      </c>
    </row>
    <row r="5875" spans="1:1" x14ac:dyDescent="0.25">
      <c r="A5875" t="s">
        <v>5873</v>
      </c>
    </row>
    <row r="5876" spans="1:1" x14ac:dyDescent="0.25">
      <c r="A5876" t="s">
        <v>5874</v>
      </c>
    </row>
    <row r="5877" spans="1:1" x14ac:dyDescent="0.25">
      <c r="A5877" t="s">
        <v>5875</v>
      </c>
    </row>
    <row r="5878" spans="1:1" x14ac:dyDescent="0.25">
      <c r="A5878" t="s">
        <v>5876</v>
      </c>
    </row>
    <row r="5879" spans="1:1" x14ac:dyDescent="0.25">
      <c r="A5879" t="s">
        <v>5877</v>
      </c>
    </row>
    <row r="5880" spans="1:1" x14ac:dyDescent="0.25">
      <c r="A5880" t="s">
        <v>5878</v>
      </c>
    </row>
    <row r="5881" spans="1:1" x14ac:dyDescent="0.25">
      <c r="A5881" t="s">
        <v>5879</v>
      </c>
    </row>
    <row r="5882" spans="1:1" x14ac:dyDescent="0.25">
      <c r="A5882" t="s">
        <v>5880</v>
      </c>
    </row>
    <row r="5883" spans="1:1" x14ac:dyDescent="0.25">
      <c r="A5883" t="s">
        <v>5881</v>
      </c>
    </row>
    <row r="5884" spans="1:1" x14ac:dyDescent="0.25">
      <c r="A5884" t="s">
        <v>5882</v>
      </c>
    </row>
    <row r="5885" spans="1:1" x14ac:dyDescent="0.25">
      <c r="A5885" t="s">
        <v>5883</v>
      </c>
    </row>
    <row r="5886" spans="1:1" x14ac:dyDescent="0.25">
      <c r="A5886" t="s">
        <v>5884</v>
      </c>
    </row>
    <row r="5887" spans="1:1" x14ac:dyDescent="0.25">
      <c r="A5887" t="s">
        <v>5885</v>
      </c>
    </row>
    <row r="5888" spans="1:1" x14ac:dyDescent="0.25">
      <c r="A5888" t="s">
        <v>5886</v>
      </c>
    </row>
    <row r="5889" spans="1:1" x14ac:dyDescent="0.25">
      <c r="A5889" t="s">
        <v>5887</v>
      </c>
    </row>
    <row r="5890" spans="1:1" x14ac:dyDescent="0.25">
      <c r="A5890" t="s">
        <v>5888</v>
      </c>
    </row>
    <row r="5891" spans="1:1" x14ac:dyDescent="0.25">
      <c r="A5891" t="s">
        <v>5889</v>
      </c>
    </row>
    <row r="5892" spans="1:1" x14ac:dyDescent="0.25">
      <c r="A5892" t="s">
        <v>5890</v>
      </c>
    </row>
    <row r="5893" spans="1:1" x14ac:dyDescent="0.25">
      <c r="A5893" t="s">
        <v>5891</v>
      </c>
    </row>
    <row r="5894" spans="1:1" x14ac:dyDescent="0.25">
      <c r="A5894" t="s">
        <v>5892</v>
      </c>
    </row>
    <row r="5895" spans="1:1" x14ac:dyDescent="0.25">
      <c r="A5895" t="s">
        <v>5893</v>
      </c>
    </row>
    <row r="5896" spans="1:1" x14ac:dyDescent="0.25">
      <c r="A5896" t="s">
        <v>5894</v>
      </c>
    </row>
    <row r="5897" spans="1:1" x14ac:dyDescent="0.25">
      <c r="A5897" t="s">
        <v>5895</v>
      </c>
    </row>
    <row r="5898" spans="1:1" x14ac:dyDescent="0.25">
      <c r="A5898" t="s">
        <v>5896</v>
      </c>
    </row>
    <row r="5899" spans="1:1" x14ac:dyDescent="0.25">
      <c r="A5899" t="s">
        <v>5897</v>
      </c>
    </row>
    <row r="5900" spans="1:1" x14ac:dyDescent="0.25">
      <c r="A5900" t="s">
        <v>5898</v>
      </c>
    </row>
    <row r="5901" spans="1:1" x14ac:dyDescent="0.25">
      <c r="A5901" t="s">
        <v>5899</v>
      </c>
    </row>
    <row r="5902" spans="1:1" x14ac:dyDescent="0.25">
      <c r="A5902" t="s">
        <v>5900</v>
      </c>
    </row>
    <row r="5903" spans="1:1" x14ac:dyDescent="0.25">
      <c r="A5903" t="s">
        <v>5901</v>
      </c>
    </row>
    <row r="5904" spans="1:1" x14ac:dyDescent="0.25">
      <c r="A5904" t="s">
        <v>5902</v>
      </c>
    </row>
    <row r="5905" spans="1:1" x14ac:dyDescent="0.25">
      <c r="A5905" t="s">
        <v>5903</v>
      </c>
    </row>
    <row r="5906" spans="1:1" x14ac:dyDescent="0.25">
      <c r="A5906" t="s">
        <v>5904</v>
      </c>
    </row>
    <row r="5907" spans="1:1" x14ac:dyDescent="0.25">
      <c r="A5907" t="s">
        <v>5905</v>
      </c>
    </row>
    <row r="5908" spans="1:1" x14ac:dyDescent="0.25">
      <c r="A5908" t="s">
        <v>5906</v>
      </c>
    </row>
    <row r="5909" spans="1:1" x14ac:dyDescent="0.25">
      <c r="A5909" t="s">
        <v>5907</v>
      </c>
    </row>
    <row r="5910" spans="1:1" x14ac:dyDescent="0.25">
      <c r="A5910" t="s">
        <v>5908</v>
      </c>
    </row>
    <row r="5911" spans="1:1" x14ac:dyDescent="0.25">
      <c r="A5911" t="s">
        <v>5909</v>
      </c>
    </row>
    <row r="5912" spans="1:1" x14ac:dyDescent="0.25">
      <c r="A5912" t="s">
        <v>5910</v>
      </c>
    </row>
    <row r="5913" spans="1:1" x14ac:dyDescent="0.25">
      <c r="A5913" t="s">
        <v>5911</v>
      </c>
    </row>
    <row r="5914" spans="1:1" x14ac:dyDescent="0.25">
      <c r="A5914" t="s">
        <v>5912</v>
      </c>
    </row>
    <row r="5915" spans="1:1" x14ac:dyDescent="0.25">
      <c r="A5915" t="s">
        <v>5913</v>
      </c>
    </row>
    <row r="5916" spans="1:1" x14ac:dyDescent="0.25">
      <c r="A5916" t="s">
        <v>5914</v>
      </c>
    </row>
    <row r="5917" spans="1:1" x14ac:dyDescent="0.25">
      <c r="A5917" t="s">
        <v>5915</v>
      </c>
    </row>
    <row r="5918" spans="1:1" x14ac:dyDescent="0.25">
      <c r="A5918" t="s">
        <v>5916</v>
      </c>
    </row>
    <row r="5919" spans="1:1" x14ac:dyDescent="0.25">
      <c r="A5919" t="s">
        <v>5917</v>
      </c>
    </row>
    <row r="5920" spans="1:1" x14ac:dyDescent="0.25">
      <c r="A5920" t="s">
        <v>5918</v>
      </c>
    </row>
    <row r="5921" spans="1:1" x14ac:dyDescent="0.25">
      <c r="A5921" t="s">
        <v>5919</v>
      </c>
    </row>
    <row r="5922" spans="1:1" x14ac:dyDescent="0.25">
      <c r="A5922" t="s">
        <v>5920</v>
      </c>
    </row>
    <row r="5923" spans="1:1" x14ac:dyDescent="0.25">
      <c r="A5923" t="s">
        <v>5921</v>
      </c>
    </row>
    <row r="5924" spans="1:1" x14ac:dyDescent="0.25">
      <c r="A5924" t="s">
        <v>5922</v>
      </c>
    </row>
    <row r="5925" spans="1:1" x14ac:dyDescent="0.25">
      <c r="A5925" t="s">
        <v>5923</v>
      </c>
    </row>
    <row r="5926" spans="1:1" x14ac:dyDescent="0.25">
      <c r="A5926" t="s">
        <v>5924</v>
      </c>
    </row>
    <row r="5927" spans="1:1" x14ac:dyDescent="0.25">
      <c r="A5927" t="s">
        <v>5925</v>
      </c>
    </row>
    <row r="5928" spans="1:1" x14ac:dyDescent="0.25">
      <c r="A5928" t="s">
        <v>5926</v>
      </c>
    </row>
    <row r="5929" spans="1:1" x14ac:dyDescent="0.25">
      <c r="A5929" t="s">
        <v>5927</v>
      </c>
    </row>
    <row r="5930" spans="1:1" x14ac:dyDescent="0.25">
      <c r="A5930" t="s">
        <v>5928</v>
      </c>
    </row>
    <row r="5931" spans="1:1" x14ac:dyDescent="0.25">
      <c r="A5931" t="s">
        <v>5929</v>
      </c>
    </row>
    <row r="5932" spans="1:1" x14ac:dyDescent="0.25">
      <c r="A5932" t="s">
        <v>5930</v>
      </c>
    </row>
    <row r="5933" spans="1:1" x14ac:dyDescent="0.25">
      <c r="A5933" t="s">
        <v>5931</v>
      </c>
    </row>
    <row r="5934" spans="1:1" x14ac:dyDescent="0.25">
      <c r="A5934" t="s">
        <v>5932</v>
      </c>
    </row>
    <row r="5935" spans="1:1" x14ac:dyDescent="0.25">
      <c r="A5935" t="s">
        <v>5933</v>
      </c>
    </row>
    <row r="5936" spans="1:1" x14ac:dyDescent="0.25">
      <c r="A5936" t="s">
        <v>5934</v>
      </c>
    </row>
    <row r="5937" spans="1:1" x14ac:dyDescent="0.25">
      <c r="A5937" t="s">
        <v>5935</v>
      </c>
    </row>
    <row r="5938" spans="1:1" x14ac:dyDescent="0.25">
      <c r="A5938" t="s">
        <v>5936</v>
      </c>
    </row>
    <row r="5939" spans="1:1" x14ac:dyDescent="0.25">
      <c r="A5939" t="s">
        <v>5937</v>
      </c>
    </row>
    <row r="5940" spans="1:1" x14ac:dyDescent="0.25">
      <c r="A5940" t="s">
        <v>5938</v>
      </c>
    </row>
    <row r="5941" spans="1:1" x14ac:dyDescent="0.25">
      <c r="A5941" t="s">
        <v>5939</v>
      </c>
    </row>
    <row r="5942" spans="1:1" x14ac:dyDescent="0.25">
      <c r="A5942" t="s">
        <v>5940</v>
      </c>
    </row>
    <row r="5943" spans="1:1" x14ac:dyDescent="0.25">
      <c r="A5943" t="s">
        <v>5941</v>
      </c>
    </row>
    <row r="5944" spans="1:1" x14ac:dyDescent="0.25">
      <c r="A5944" t="s">
        <v>5942</v>
      </c>
    </row>
    <row r="5945" spans="1:1" x14ac:dyDescent="0.25">
      <c r="A5945" t="s">
        <v>5943</v>
      </c>
    </row>
    <row r="5946" spans="1:1" x14ac:dyDescent="0.25">
      <c r="A5946" t="s">
        <v>5944</v>
      </c>
    </row>
    <row r="5947" spans="1:1" x14ac:dyDescent="0.25">
      <c r="A5947" t="s">
        <v>5945</v>
      </c>
    </row>
    <row r="5948" spans="1:1" x14ac:dyDescent="0.25">
      <c r="A5948" t="s">
        <v>5946</v>
      </c>
    </row>
    <row r="5949" spans="1:1" x14ac:dyDescent="0.25">
      <c r="A5949" t="s">
        <v>5947</v>
      </c>
    </row>
    <row r="5950" spans="1:1" x14ac:dyDescent="0.25">
      <c r="A5950" t="s">
        <v>5948</v>
      </c>
    </row>
    <row r="5951" spans="1:1" x14ac:dyDescent="0.25">
      <c r="A5951" t="s">
        <v>5949</v>
      </c>
    </row>
    <row r="5952" spans="1:1" x14ac:dyDescent="0.25">
      <c r="A5952" t="s">
        <v>5950</v>
      </c>
    </row>
    <row r="5953" spans="1:1" x14ac:dyDescent="0.25">
      <c r="A5953" t="s">
        <v>5951</v>
      </c>
    </row>
    <row r="5954" spans="1:1" x14ac:dyDescent="0.25">
      <c r="A5954" t="s">
        <v>5952</v>
      </c>
    </row>
    <row r="5955" spans="1:1" x14ac:dyDescent="0.25">
      <c r="A5955" t="s">
        <v>5953</v>
      </c>
    </row>
    <row r="5956" spans="1:1" x14ac:dyDescent="0.25">
      <c r="A5956" t="s">
        <v>5954</v>
      </c>
    </row>
    <row r="5957" spans="1:1" x14ac:dyDescent="0.25">
      <c r="A5957" t="s">
        <v>5955</v>
      </c>
    </row>
    <row r="5958" spans="1:1" x14ac:dyDescent="0.25">
      <c r="A5958" t="s">
        <v>5956</v>
      </c>
    </row>
    <row r="5959" spans="1:1" x14ac:dyDescent="0.25">
      <c r="A5959" t="s">
        <v>5957</v>
      </c>
    </row>
    <row r="5960" spans="1:1" x14ac:dyDescent="0.25">
      <c r="A5960" t="s">
        <v>5958</v>
      </c>
    </row>
    <row r="5961" spans="1:1" x14ac:dyDescent="0.25">
      <c r="A5961" t="s">
        <v>5959</v>
      </c>
    </row>
    <row r="5962" spans="1:1" x14ac:dyDescent="0.25">
      <c r="A5962" t="s">
        <v>5960</v>
      </c>
    </row>
    <row r="5963" spans="1:1" x14ac:dyDescent="0.25">
      <c r="A5963" t="s">
        <v>5961</v>
      </c>
    </row>
    <row r="5964" spans="1:1" x14ac:dyDescent="0.25">
      <c r="A5964" t="s">
        <v>5962</v>
      </c>
    </row>
    <row r="5965" spans="1:1" x14ac:dyDescent="0.25">
      <c r="A5965" t="s">
        <v>5963</v>
      </c>
    </row>
    <row r="5966" spans="1:1" x14ac:dyDescent="0.25">
      <c r="A5966" t="s">
        <v>5964</v>
      </c>
    </row>
    <row r="5967" spans="1:1" x14ac:dyDescent="0.25">
      <c r="A5967" t="s">
        <v>5965</v>
      </c>
    </row>
    <row r="5968" spans="1:1" x14ac:dyDescent="0.25">
      <c r="A5968" t="s">
        <v>5966</v>
      </c>
    </row>
    <row r="5969" spans="1:1" x14ac:dyDescent="0.25">
      <c r="A5969" t="s">
        <v>5967</v>
      </c>
    </row>
    <row r="5970" spans="1:1" x14ac:dyDescent="0.25">
      <c r="A5970" t="s">
        <v>5968</v>
      </c>
    </row>
    <row r="5971" spans="1:1" x14ac:dyDescent="0.25">
      <c r="A5971" t="s">
        <v>5969</v>
      </c>
    </row>
    <row r="5972" spans="1:1" x14ac:dyDescent="0.25">
      <c r="A5972" t="s">
        <v>5970</v>
      </c>
    </row>
    <row r="5973" spans="1:1" x14ac:dyDescent="0.25">
      <c r="A5973" t="s">
        <v>5971</v>
      </c>
    </row>
    <row r="5974" spans="1:1" x14ac:dyDescent="0.25">
      <c r="A5974" t="s">
        <v>5972</v>
      </c>
    </row>
    <row r="5975" spans="1:1" x14ac:dyDescent="0.25">
      <c r="A5975" t="s">
        <v>5973</v>
      </c>
    </row>
    <row r="5976" spans="1:1" x14ac:dyDescent="0.25">
      <c r="A5976" t="s">
        <v>5974</v>
      </c>
    </row>
    <row r="5977" spans="1:1" x14ac:dyDescent="0.25">
      <c r="A5977" t="s">
        <v>5975</v>
      </c>
    </row>
    <row r="5978" spans="1:1" x14ac:dyDescent="0.25">
      <c r="A5978" t="s">
        <v>5976</v>
      </c>
    </row>
    <row r="5979" spans="1:1" x14ac:dyDescent="0.25">
      <c r="A5979" t="s">
        <v>5977</v>
      </c>
    </row>
    <row r="5980" spans="1:1" x14ac:dyDescent="0.25">
      <c r="A5980" t="s">
        <v>5978</v>
      </c>
    </row>
    <row r="5981" spans="1:1" x14ac:dyDescent="0.25">
      <c r="A5981" t="s">
        <v>5979</v>
      </c>
    </row>
    <row r="5982" spans="1:1" x14ac:dyDescent="0.25">
      <c r="A5982" t="s">
        <v>5980</v>
      </c>
    </row>
    <row r="5983" spans="1:1" x14ac:dyDescent="0.25">
      <c r="A5983" t="s">
        <v>5981</v>
      </c>
    </row>
    <row r="5984" spans="1:1" x14ac:dyDescent="0.25">
      <c r="A5984" t="s">
        <v>5982</v>
      </c>
    </row>
    <row r="5985" spans="1:1" x14ac:dyDescent="0.25">
      <c r="A5985" t="s">
        <v>5983</v>
      </c>
    </row>
    <row r="5986" spans="1:1" x14ac:dyDescent="0.25">
      <c r="A5986" t="s">
        <v>5984</v>
      </c>
    </row>
    <row r="5987" spans="1:1" x14ac:dyDescent="0.25">
      <c r="A5987" t="s">
        <v>5985</v>
      </c>
    </row>
    <row r="5988" spans="1:1" x14ac:dyDescent="0.25">
      <c r="A5988" t="s">
        <v>5986</v>
      </c>
    </row>
    <row r="5989" spans="1:1" x14ac:dyDescent="0.25">
      <c r="A5989" t="s">
        <v>5987</v>
      </c>
    </row>
    <row r="5990" spans="1:1" x14ac:dyDescent="0.25">
      <c r="A5990" t="s">
        <v>5988</v>
      </c>
    </row>
    <row r="5991" spans="1:1" x14ac:dyDescent="0.25">
      <c r="A5991" t="s">
        <v>5989</v>
      </c>
    </row>
    <row r="5992" spans="1:1" x14ac:dyDescent="0.25">
      <c r="A5992" t="s">
        <v>5990</v>
      </c>
    </row>
    <row r="5993" spans="1:1" x14ac:dyDescent="0.25">
      <c r="A5993" t="s">
        <v>5991</v>
      </c>
    </row>
    <row r="5994" spans="1:1" x14ac:dyDescent="0.25">
      <c r="A5994" t="s">
        <v>5992</v>
      </c>
    </row>
    <row r="5995" spans="1:1" x14ac:dyDescent="0.25">
      <c r="A5995" t="s">
        <v>5993</v>
      </c>
    </row>
    <row r="5996" spans="1:1" x14ac:dyDescent="0.25">
      <c r="A5996" t="s">
        <v>5994</v>
      </c>
    </row>
    <row r="5997" spans="1:1" x14ac:dyDescent="0.25">
      <c r="A5997" t="s">
        <v>5995</v>
      </c>
    </row>
    <row r="5998" spans="1:1" x14ac:dyDescent="0.25">
      <c r="A5998" t="s">
        <v>5996</v>
      </c>
    </row>
    <row r="5999" spans="1:1" x14ac:dyDescent="0.25">
      <c r="A5999" t="s">
        <v>5997</v>
      </c>
    </row>
    <row r="6000" spans="1:1" x14ac:dyDescent="0.25">
      <c r="A6000" t="s">
        <v>5998</v>
      </c>
    </row>
    <row r="6001" spans="1:1" x14ac:dyDescent="0.25">
      <c r="A6001" t="s">
        <v>5999</v>
      </c>
    </row>
    <row r="6002" spans="1:1" x14ac:dyDescent="0.25">
      <c r="A6002" t="s">
        <v>6000</v>
      </c>
    </row>
    <row r="6003" spans="1:1" x14ac:dyDescent="0.25">
      <c r="A6003" t="s">
        <v>6001</v>
      </c>
    </row>
    <row r="6004" spans="1:1" x14ac:dyDescent="0.25">
      <c r="A6004" t="s">
        <v>6002</v>
      </c>
    </row>
    <row r="6005" spans="1:1" x14ac:dyDescent="0.25">
      <c r="A6005" t="s">
        <v>6003</v>
      </c>
    </row>
    <row r="6006" spans="1:1" x14ac:dyDescent="0.25">
      <c r="A6006" t="s">
        <v>6004</v>
      </c>
    </row>
    <row r="6007" spans="1:1" x14ac:dyDescent="0.25">
      <c r="A6007" t="s">
        <v>6005</v>
      </c>
    </row>
    <row r="6008" spans="1:1" x14ac:dyDescent="0.25">
      <c r="A6008" t="s">
        <v>6006</v>
      </c>
    </row>
    <row r="6009" spans="1:1" x14ac:dyDescent="0.25">
      <c r="A6009" t="s">
        <v>6007</v>
      </c>
    </row>
    <row r="6010" spans="1:1" x14ac:dyDescent="0.25">
      <c r="A6010" t="s">
        <v>6008</v>
      </c>
    </row>
    <row r="6011" spans="1:1" x14ac:dyDescent="0.25">
      <c r="A6011" t="s">
        <v>6009</v>
      </c>
    </row>
    <row r="6012" spans="1:1" x14ac:dyDescent="0.25">
      <c r="A6012" t="s">
        <v>6010</v>
      </c>
    </row>
    <row r="6013" spans="1:1" x14ac:dyDescent="0.25">
      <c r="A6013" t="s">
        <v>6011</v>
      </c>
    </row>
    <row r="6014" spans="1:1" x14ac:dyDescent="0.25">
      <c r="A6014" t="s">
        <v>6012</v>
      </c>
    </row>
    <row r="6015" spans="1:1" x14ac:dyDescent="0.25">
      <c r="A6015" t="s">
        <v>6013</v>
      </c>
    </row>
    <row r="6016" spans="1:1" x14ac:dyDescent="0.25">
      <c r="A6016" t="s">
        <v>6014</v>
      </c>
    </row>
    <row r="6017" spans="1:1" x14ac:dyDescent="0.25">
      <c r="A6017" t="s">
        <v>6015</v>
      </c>
    </row>
    <row r="6018" spans="1:1" x14ac:dyDescent="0.25">
      <c r="A6018" t="s">
        <v>6016</v>
      </c>
    </row>
    <row r="6019" spans="1:1" x14ac:dyDescent="0.25">
      <c r="A6019" t="s">
        <v>6017</v>
      </c>
    </row>
    <row r="6020" spans="1:1" x14ac:dyDescent="0.25">
      <c r="A6020" t="s">
        <v>6018</v>
      </c>
    </row>
    <row r="6021" spans="1:1" x14ac:dyDescent="0.25">
      <c r="A6021" t="s">
        <v>6019</v>
      </c>
    </row>
    <row r="6022" spans="1:1" x14ac:dyDescent="0.25">
      <c r="A6022" t="s">
        <v>6020</v>
      </c>
    </row>
    <row r="6023" spans="1:1" x14ac:dyDescent="0.25">
      <c r="A6023" t="s">
        <v>6021</v>
      </c>
    </row>
    <row r="6024" spans="1:1" x14ac:dyDescent="0.25">
      <c r="A6024" t="s">
        <v>6022</v>
      </c>
    </row>
    <row r="6025" spans="1:1" x14ac:dyDescent="0.25">
      <c r="A6025" t="s">
        <v>6023</v>
      </c>
    </row>
    <row r="6026" spans="1:1" x14ac:dyDescent="0.25">
      <c r="A6026" t="s">
        <v>6024</v>
      </c>
    </row>
    <row r="6027" spans="1:1" x14ac:dyDescent="0.25">
      <c r="A6027" t="s">
        <v>6025</v>
      </c>
    </row>
    <row r="6028" spans="1:1" x14ac:dyDescent="0.25">
      <c r="A6028" t="s">
        <v>6026</v>
      </c>
    </row>
    <row r="6029" spans="1:1" x14ac:dyDescent="0.25">
      <c r="A6029" t="s">
        <v>6027</v>
      </c>
    </row>
    <row r="6030" spans="1:1" x14ac:dyDescent="0.25">
      <c r="A6030" t="s">
        <v>6028</v>
      </c>
    </row>
    <row r="6031" spans="1:1" x14ac:dyDescent="0.25">
      <c r="A6031" t="s">
        <v>6029</v>
      </c>
    </row>
    <row r="6032" spans="1:1" x14ac:dyDescent="0.25">
      <c r="A6032" t="s">
        <v>6030</v>
      </c>
    </row>
    <row r="6033" spans="1:1" x14ac:dyDescent="0.25">
      <c r="A6033" t="s">
        <v>6031</v>
      </c>
    </row>
    <row r="6034" spans="1:1" x14ac:dyDescent="0.25">
      <c r="A6034" t="s">
        <v>6032</v>
      </c>
    </row>
    <row r="6035" spans="1:1" x14ac:dyDescent="0.25">
      <c r="A6035" t="s">
        <v>6033</v>
      </c>
    </row>
    <row r="6036" spans="1:1" x14ac:dyDescent="0.25">
      <c r="A6036" t="s">
        <v>6034</v>
      </c>
    </row>
    <row r="6037" spans="1:1" x14ac:dyDescent="0.25">
      <c r="A6037" t="s">
        <v>6035</v>
      </c>
    </row>
    <row r="6038" spans="1:1" x14ac:dyDescent="0.25">
      <c r="A6038" t="s">
        <v>6036</v>
      </c>
    </row>
    <row r="6039" spans="1:1" x14ac:dyDescent="0.25">
      <c r="A6039" t="s">
        <v>6037</v>
      </c>
    </row>
    <row r="6040" spans="1:1" x14ac:dyDescent="0.25">
      <c r="A6040" t="s">
        <v>6038</v>
      </c>
    </row>
    <row r="6041" spans="1:1" x14ac:dyDescent="0.25">
      <c r="A6041" t="s">
        <v>6039</v>
      </c>
    </row>
    <row r="6042" spans="1:1" x14ac:dyDescent="0.25">
      <c r="A6042" t="s">
        <v>6040</v>
      </c>
    </row>
    <row r="6043" spans="1:1" x14ac:dyDescent="0.25">
      <c r="A6043" t="s">
        <v>6041</v>
      </c>
    </row>
    <row r="6044" spans="1:1" x14ac:dyDescent="0.25">
      <c r="A6044" t="s">
        <v>6042</v>
      </c>
    </row>
    <row r="6045" spans="1:1" x14ac:dyDescent="0.25">
      <c r="A6045" t="s">
        <v>6043</v>
      </c>
    </row>
    <row r="6046" spans="1:1" x14ac:dyDescent="0.25">
      <c r="A6046" t="s">
        <v>6044</v>
      </c>
    </row>
    <row r="6047" spans="1:1" x14ac:dyDescent="0.25">
      <c r="A6047" t="s">
        <v>6045</v>
      </c>
    </row>
    <row r="6048" spans="1:1" x14ac:dyDescent="0.25">
      <c r="A6048" t="s">
        <v>6046</v>
      </c>
    </row>
    <row r="6049" spans="1:1" x14ac:dyDescent="0.25">
      <c r="A6049" t="s">
        <v>6047</v>
      </c>
    </row>
    <row r="6050" spans="1:1" x14ac:dyDescent="0.25">
      <c r="A6050" t="s">
        <v>6048</v>
      </c>
    </row>
    <row r="6051" spans="1:1" x14ac:dyDescent="0.25">
      <c r="A6051" t="s">
        <v>6049</v>
      </c>
    </row>
    <row r="6052" spans="1:1" x14ac:dyDescent="0.25">
      <c r="A6052" t="s">
        <v>6050</v>
      </c>
    </row>
    <row r="6053" spans="1:1" x14ac:dyDescent="0.25">
      <c r="A6053" t="s">
        <v>6051</v>
      </c>
    </row>
    <row r="6054" spans="1:1" x14ac:dyDescent="0.25">
      <c r="A6054" t="s">
        <v>6052</v>
      </c>
    </row>
    <row r="6055" spans="1:1" x14ac:dyDescent="0.25">
      <c r="A6055" t="s">
        <v>6053</v>
      </c>
    </row>
    <row r="6056" spans="1:1" x14ac:dyDescent="0.25">
      <c r="A6056" t="s">
        <v>6054</v>
      </c>
    </row>
    <row r="6057" spans="1:1" x14ac:dyDescent="0.25">
      <c r="A6057" t="s">
        <v>6055</v>
      </c>
    </row>
    <row r="6058" spans="1:1" x14ac:dyDescent="0.25">
      <c r="A6058" t="s">
        <v>6056</v>
      </c>
    </row>
    <row r="6059" spans="1:1" x14ac:dyDescent="0.25">
      <c r="A6059" t="s">
        <v>6057</v>
      </c>
    </row>
    <row r="6060" spans="1:1" x14ac:dyDescent="0.25">
      <c r="A6060" t="s">
        <v>6058</v>
      </c>
    </row>
    <row r="6061" spans="1:1" x14ac:dyDescent="0.25">
      <c r="A6061" t="s">
        <v>6059</v>
      </c>
    </row>
    <row r="6062" spans="1:1" x14ac:dyDescent="0.25">
      <c r="A6062" t="s">
        <v>6060</v>
      </c>
    </row>
    <row r="6063" spans="1:1" x14ac:dyDescent="0.25">
      <c r="A6063" t="s">
        <v>6061</v>
      </c>
    </row>
    <row r="6064" spans="1:1" x14ac:dyDescent="0.25">
      <c r="A6064" t="s">
        <v>6062</v>
      </c>
    </row>
    <row r="6065" spans="1:1" x14ac:dyDescent="0.25">
      <c r="A6065" t="s">
        <v>6063</v>
      </c>
    </row>
    <row r="6066" spans="1:1" x14ac:dyDescent="0.25">
      <c r="A6066" t="s">
        <v>6064</v>
      </c>
    </row>
    <row r="6067" spans="1:1" x14ac:dyDescent="0.25">
      <c r="A6067" t="s">
        <v>6065</v>
      </c>
    </row>
    <row r="6068" spans="1:1" x14ac:dyDescent="0.25">
      <c r="A6068" t="s">
        <v>6066</v>
      </c>
    </row>
    <row r="6069" spans="1:1" x14ac:dyDescent="0.25">
      <c r="A6069" t="s">
        <v>6067</v>
      </c>
    </row>
    <row r="6070" spans="1:1" x14ac:dyDescent="0.25">
      <c r="A6070" t="s">
        <v>6068</v>
      </c>
    </row>
    <row r="6071" spans="1:1" x14ac:dyDescent="0.25">
      <c r="A6071" t="s">
        <v>6069</v>
      </c>
    </row>
    <row r="6072" spans="1:1" x14ac:dyDescent="0.25">
      <c r="A6072" t="s">
        <v>6070</v>
      </c>
    </row>
    <row r="6073" spans="1:1" x14ac:dyDescent="0.25">
      <c r="A6073" t="s">
        <v>6071</v>
      </c>
    </row>
    <row r="6074" spans="1:1" x14ac:dyDescent="0.25">
      <c r="A6074" t="s">
        <v>6072</v>
      </c>
    </row>
    <row r="6075" spans="1:1" x14ac:dyDescent="0.25">
      <c r="A6075" t="s">
        <v>6073</v>
      </c>
    </row>
    <row r="6076" spans="1:1" x14ac:dyDescent="0.25">
      <c r="A6076" t="s">
        <v>6074</v>
      </c>
    </row>
    <row r="6077" spans="1:1" x14ac:dyDescent="0.25">
      <c r="A6077" t="s">
        <v>6075</v>
      </c>
    </row>
    <row r="6078" spans="1:1" x14ac:dyDescent="0.25">
      <c r="A6078" t="s">
        <v>6076</v>
      </c>
    </row>
    <row r="6079" spans="1:1" x14ac:dyDescent="0.25">
      <c r="A6079" t="s">
        <v>6077</v>
      </c>
    </row>
    <row r="6080" spans="1:1" x14ac:dyDescent="0.25">
      <c r="A6080" t="s">
        <v>6078</v>
      </c>
    </row>
    <row r="6081" spans="1:1" x14ac:dyDescent="0.25">
      <c r="A6081" t="s">
        <v>6079</v>
      </c>
    </row>
    <row r="6082" spans="1:1" x14ac:dyDescent="0.25">
      <c r="A6082" t="s">
        <v>6080</v>
      </c>
    </row>
    <row r="6083" spans="1:1" x14ac:dyDescent="0.25">
      <c r="A6083" t="s">
        <v>6081</v>
      </c>
    </row>
    <row r="6084" spans="1:1" x14ac:dyDescent="0.25">
      <c r="A6084" t="s">
        <v>6082</v>
      </c>
    </row>
    <row r="6085" spans="1:1" x14ac:dyDescent="0.25">
      <c r="A6085" t="s">
        <v>6083</v>
      </c>
    </row>
    <row r="6086" spans="1:1" x14ac:dyDescent="0.25">
      <c r="A6086" t="s">
        <v>6084</v>
      </c>
    </row>
    <row r="6087" spans="1:1" x14ac:dyDescent="0.25">
      <c r="A6087" t="s">
        <v>6085</v>
      </c>
    </row>
    <row r="6088" spans="1:1" x14ac:dyDescent="0.25">
      <c r="A6088" t="s">
        <v>6086</v>
      </c>
    </row>
    <row r="6089" spans="1:1" x14ac:dyDescent="0.25">
      <c r="A6089" t="s">
        <v>6087</v>
      </c>
    </row>
    <row r="6090" spans="1:1" x14ac:dyDescent="0.25">
      <c r="A6090" t="s">
        <v>6088</v>
      </c>
    </row>
    <row r="6091" spans="1:1" x14ac:dyDescent="0.25">
      <c r="A6091" t="s">
        <v>6089</v>
      </c>
    </row>
    <row r="6092" spans="1:1" x14ac:dyDescent="0.25">
      <c r="A6092" t="s">
        <v>6090</v>
      </c>
    </row>
    <row r="6093" spans="1:1" x14ac:dyDescent="0.25">
      <c r="A6093" t="s">
        <v>6091</v>
      </c>
    </row>
    <row r="6094" spans="1:1" x14ac:dyDescent="0.25">
      <c r="A6094" t="s">
        <v>6092</v>
      </c>
    </row>
    <row r="6095" spans="1:1" x14ac:dyDescent="0.25">
      <c r="A6095" t="s">
        <v>6093</v>
      </c>
    </row>
    <row r="6096" spans="1:1" x14ac:dyDescent="0.25">
      <c r="A6096" t="s">
        <v>6094</v>
      </c>
    </row>
    <row r="6097" spans="1:1" x14ac:dyDescent="0.25">
      <c r="A6097" t="s">
        <v>6095</v>
      </c>
    </row>
    <row r="6098" spans="1:1" x14ac:dyDescent="0.25">
      <c r="A6098" t="s">
        <v>6096</v>
      </c>
    </row>
    <row r="6099" spans="1:1" x14ac:dyDescent="0.25">
      <c r="A6099" t="s">
        <v>6097</v>
      </c>
    </row>
    <row r="6100" spans="1:1" x14ac:dyDescent="0.25">
      <c r="A6100" t="s">
        <v>6098</v>
      </c>
    </row>
    <row r="6101" spans="1:1" x14ac:dyDescent="0.25">
      <c r="A6101" t="s">
        <v>6099</v>
      </c>
    </row>
    <row r="6102" spans="1:1" x14ac:dyDescent="0.25">
      <c r="A6102" t="s">
        <v>6100</v>
      </c>
    </row>
    <row r="6103" spans="1:1" x14ac:dyDescent="0.25">
      <c r="A6103" t="s">
        <v>6101</v>
      </c>
    </row>
    <row r="6104" spans="1:1" x14ac:dyDescent="0.25">
      <c r="A6104" t="s">
        <v>6102</v>
      </c>
    </row>
    <row r="6105" spans="1:1" x14ac:dyDescent="0.25">
      <c r="A6105" t="s">
        <v>6103</v>
      </c>
    </row>
    <row r="6106" spans="1:1" x14ac:dyDescent="0.25">
      <c r="A6106" t="s">
        <v>6104</v>
      </c>
    </row>
    <row r="6107" spans="1:1" x14ac:dyDescent="0.25">
      <c r="A6107" t="s">
        <v>6105</v>
      </c>
    </row>
    <row r="6108" spans="1:1" x14ac:dyDescent="0.25">
      <c r="A6108" t="s">
        <v>6106</v>
      </c>
    </row>
    <row r="6109" spans="1:1" x14ac:dyDescent="0.25">
      <c r="A6109" t="s">
        <v>6107</v>
      </c>
    </row>
    <row r="6110" spans="1:1" x14ac:dyDescent="0.25">
      <c r="A6110" t="s">
        <v>6108</v>
      </c>
    </row>
    <row r="6111" spans="1:1" x14ac:dyDescent="0.25">
      <c r="A6111" t="s">
        <v>6109</v>
      </c>
    </row>
    <row r="6112" spans="1:1" x14ac:dyDescent="0.25">
      <c r="A6112" t="s">
        <v>6110</v>
      </c>
    </row>
    <row r="6113" spans="1:1" x14ac:dyDescent="0.25">
      <c r="A6113" t="s">
        <v>6111</v>
      </c>
    </row>
    <row r="6114" spans="1:1" x14ac:dyDescent="0.25">
      <c r="A6114" t="s">
        <v>6112</v>
      </c>
    </row>
    <row r="6115" spans="1:1" x14ac:dyDescent="0.25">
      <c r="A6115" t="s">
        <v>6113</v>
      </c>
    </row>
    <row r="6116" spans="1:1" x14ac:dyDescent="0.25">
      <c r="A6116" t="s">
        <v>6114</v>
      </c>
    </row>
    <row r="6117" spans="1:1" x14ac:dyDescent="0.25">
      <c r="A6117" t="s">
        <v>6115</v>
      </c>
    </row>
    <row r="6118" spans="1:1" x14ac:dyDescent="0.25">
      <c r="A6118" t="s">
        <v>6116</v>
      </c>
    </row>
    <row r="6119" spans="1:1" x14ac:dyDescent="0.25">
      <c r="A6119" t="s">
        <v>6117</v>
      </c>
    </row>
    <row r="6120" spans="1:1" x14ac:dyDescent="0.25">
      <c r="A6120" t="s">
        <v>6118</v>
      </c>
    </row>
    <row r="6121" spans="1:1" x14ac:dyDescent="0.25">
      <c r="A6121" t="s">
        <v>6119</v>
      </c>
    </row>
    <row r="6122" spans="1:1" x14ac:dyDescent="0.25">
      <c r="A6122" t="s">
        <v>6120</v>
      </c>
    </row>
    <row r="6123" spans="1:1" x14ac:dyDescent="0.25">
      <c r="A6123" t="s">
        <v>6121</v>
      </c>
    </row>
    <row r="6124" spans="1:1" x14ac:dyDescent="0.25">
      <c r="A6124" t="s">
        <v>6122</v>
      </c>
    </row>
    <row r="6125" spans="1:1" x14ac:dyDescent="0.25">
      <c r="A6125" t="s">
        <v>6123</v>
      </c>
    </row>
    <row r="6126" spans="1:1" x14ac:dyDescent="0.25">
      <c r="A6126" t="s">
        <v>6124</v>
      </c>
    </row>
    <row r="6127" spans="1:1" x14ac:dyDescent="0.25">
      <c r="A6127" t="s">
        <v>6125</v>
      </c>
    </row>
    <row r="6128" spans="1:1" x14ac:dyDescent="0.25">
      <c r="A6128" t="s">
        <v>6126</v>
      </c>
    </row>
    <row r="6129" spans="1:1" x14ac:dyDescent="0.25">
      <c r="A6129" t="s">
        <v>6127</v>
      </c>
    </row>
    <row r="6130" spans="1:1" x14ac:dyDescent="0.25">
      <c r="A6130" t="s">
        <v>6128</v>
      </c>
    </row>
    <row r="6131" spans="1:1" x14ac:dyDescent="0.25">
      <c r="A6131" t="s">
        <v>6129</v>
      </c>
    </row>
    <row r="6132" spans="1:1" x14ac:dyDescent="0.25">
      <c r="A6132" t="s">
        <v>6130</v>
      </c>
    </row>
    <row r="6133" spans="1:1" x14ac:dyDescent="0.25">
      <c r="A6133" t="s">
        <v>6131</v>
      </c>
    </row>
    <row r="6134" spans="1:1" x14ac:dyDescent="0.25">
      <c r="A6134" t="s">
        <v>6132</v>
      </c>
    </row>
    <row r="6135" spans="1:1" x14ac:dyDescent="0.25">
      <c r="A6135" t="s">
        <v>6133</v>
      </c>
    </row>
    <row r="6136" spans="1:1" x14ac:dyDescent="0.25">
      <c r="A6136" t="s">
        <v>6134</v>
      </c>
    </row>
    <row r="6137" spans="1:1" x14ac:dyDescent="0.25">
      <c r="A6137" t="s">
        <v>6135</v>
      </c>
    </row>
    <row r="6138" spans="1:1" x14ac:dyDescent="0.25">
      <c r="A6138" t="s">
        <v>6136</v>
      </c>
    </row>
    <row r="6139" spans="1:1" x14ac:dyDescent="0.25">
      <c r="A6139" t="s">
        <v>6137</v>
      </c>
    </row>
    <row r="6140" spans="1:1" x14ac:dyDescent="0.25">
      <c r="A6140" t="s">
        <v>6138</v>
      </c>
    </row>
    <row r="6141" spans="1:1" x14ac:dyDescent="0.25">
      <c r="A6141" t="s">
        <v>6139</v>
      </c>
    </row>
    <row r="6142" spans="1:1" x14ac:dyDescent="0.25">
      <c r="A6142" t="s">
        <v>6140</v>
      </c>
    </row>
    <row r="6143" spans="1:1" x14ac:dyDescent="0.25">
      <c r="A6143" t="s">
        <v>6141</v>
      </c>
    </row>
    <row r="6144" spans="1:1" x14ac:dyDescent="0.25">
      <c r="A6144" t="s">
        <v>6142</v>
      </c>
    </row>
    <row r="6145" spans="1:1" x14ac:dyDescent="0.25">
      <c r="A6145" t="s">
        <v>6143</v>
      </c>
    </row>
    <row r="6146" spans="1:1" x14ac:dyDescent="0.25">
      <c r="A6146" t="s">
        <v>6144</v>
      </c>
    </row>
    <row r="6147" spans="1:1" x14ac:dyDescent="0.25">
      <c r="A6147" t="s">
        <v>6145</v>
      </c>
    </row>
    <row r="6148" spans="1:1" x14ac:dyDescent="0.25">
      <c r="A6148" t="s">
        <v>6146</v>
      </c>
    </row>
    <row r="6149" spans="1:1" x14ac:dyDescent="0.25">
      <c r="A6149" t="s">
        <v>6147</v>
      </c>
    </row>
    <row r="6150" spans="1:1" x14ac:dyDescent="0.25">
      <c r="A6150" t="s">
        <v>6148</v>
      </c>
    </row>
    <row r="6151" spans="1:1" x14ac:dyDescent="0.25">
      <c r="A6151" t="s">
        <v>6149</v>
      </c>
    </row>
    <row r="6152" spans="1:1" x14ac:dyDescent="0.25">
      <c r="A6152" t="s">
        <v>6150</v>
      </c>
    </row>
    <row r="6153" spans="1:1" x14ac:dyDescent="0.25">
      <c r="A6153" t="s">
        <v>6151</v>
      </c>
    </row>
    <row r="6154" spans="1:1" x14ac:dyDescent="0.25">
      <c r="A6154" t="s">
        <v>6152</v>
      </c>
    </row>
    <row r="6155" spans="1:1" x14ac:dyDescent="0.25">
      <c r="A6155" t="s">
        <v>6153</v>
      </c>
    </row>
    <row r="6156" spans="1:1" x14ac:dyDescent="0.25">
      <c r="A6156" t="s">
        <v>6154</v>
      </c>
    </row>
    <row r="6157" spans="1:1" x14ac:dyDescent="0.25">
      <c r="A6157" t="s">
        <v>6155</v>
      </c>
    </row>
    <row r="6158" spans="1:1" x14ac:dyDescent="0.25">
      <c r="A6158" t="s">
        <v>6156</v>
      </c>
    </row>
    <row r="6159" spans="1:1" x14ac:dyDescent="0.25">
      <c r="A6159" t="s">
        <v>6157</v>
      </c>
    </row>
    <row r="6160" spans="1:1" x14ac:dyDescent="0.25">
      <c r="A6160" t="s">
        <v>6158</v>
      </c>
    </row>
    <row r="6161" spans="1:1" x14ac:dyDescent="0.25">
      <c r="A6161" t="s">
        <v>6159</v>
      </c>
    </row>
    <row r="6162" spans="1:1" x14ac:dyDescent="0.25">
      <c r="A6162" t="s">
        <v>6160</v>
      </c>
    </row>
    <row r="6163" spans="1:1" x14ac:dyDescent="0.25">
      <c r="A6163" t="s">
        <v>6161</v>
      </c>
    </row>
    <row r="6164" spans="1:1" x14ac:dyDescent="0.25">
      <c r="A6164" t="s">
        <v>6162</v>
      </c>
    </row>
    <row r="6165" spans="1:1" x14ac:dyDescent="0.25">
      <c r="A6165" t="s">
        <v>6163</v>
      </c>
    </row>
    <row r="6166" spans="1:1" x14ac:dyDescent="0.25">
      <c r="A6166" t="s">
        <v>6164</v>
      </c>
    </row>
    <row r="6167" spans="1:1" x14ac:dyDescent="0.25">
      <c r="A6167" t="s">
        <v>6165</v>
      </c>
    </row>
    <row r="6168" spans="1:1" x14ac:dyDescent="0.25">
      <c r="A6168" t="s">
        <v>6166</v>
      </c>
    </row>
    <row r="6169" spans="1:1" x14ac:dyDescent="0.25">
      <c r="A6169" t="s">
        <v>6167</v>
      </c>
    </row>
    <row r="6170" spans="1:1" x14ac:dyDescent="0.25">
      <c r="A6170" t="s">
        <v>6168</v>
      </c>
    </row>
    <row r="6171" spans="1:1" x14ac:dyDescent="0.25">
      <c r="A6171" t="s">
        <v>6169</v>
      </c>
    </row>
    <row r="6172" spans="1:1" x14ac:dyDescent="0.25">
      <c r="A6172" t="s">
        <v>6170</v>
      </c>
    </row>
    <row r="6173" spans="1:1" x14ac:dyDescent="0.25">
      <c r="A6173" t="s">
        <v>6171</v>
      </c>
    </row>
    <row r="6174" spans="1:1" x14ac:dyDescent="0.25">
      <c r="A6174" t="s">
        <v>6172</v>
      </c>
    </row>
    <row r="6175" spans="1:1" x14ac:dyDescent="0.25">
      <c r="A6175" t="s">
        <v>6173</v>
      </c>
    </row>
    <row r="6176" spans="1:1" x14ac:dyDescent="0.25">
      <c r="A6176" t="s">
        <v>6174</v>
      </c>
    </row>
    <row r="6177" spans="1:1" x14ac:dyDescent="0.25">
      <c r="A6177" t="s">
        <v>6175</v>
      </c>
    </row>
    <row r="6178" spans="1:1" x14ac:dyDescent="0.25">
      <c r="A6178" t="s">
        <v>6176</v>
      </c>
    </row>
    <row r="6179" spans="1:1" x14ac:dyDescent="0.25">
      <c r="A6179" t="s">
        <v>6177</v>
      </c>
    </row>
    <row r="6180" spans="1:1" x14ac:dyDescent="0.25">
      <c r="A6180" t="s">
        <v>6178</v>
      </c>
    </row>
    <row r="6181" spans="1:1" x14ac:dyDescent="0.25">
      <c r="A6181" t="s">
        <v>6179</v>
      </c>
    </row>
    <row r="6182" spans="1:1" x14ac:dyDescent="0.25">
      <c r="A6182" t="s">
        <v>6180</v>
      </c>
    </row>
    <row r="6183" spans="1:1" x14ac:dyDescent="0.25">
      <c r="A6183" t="s">
        <v>6181</v>
      </c>
    </row>
    <row r="6184" spans="1:1" x14ac:dyDescent="0.25">
      <c r="A6184" t="s">
        <v>6182</v>
      </c>
    </row>
    <row r="6185" spans="1:1" x14ac:dyDescent="0.25">
      <c r="A6185" t="s">
        <v>6183</v>
      </c>
    </row>
    <row r="6186" spans="1:1" x14ac:dyDescent="0.25">
      <c r="A6186" t="s">
        <v>6184</v>
      </c>
    </row>
    <row r="6187" spans="1:1" x14ac:dyDescent="0.25">
      <c r="A6187" t="s">
        <v>6185</v>
      </c>
    </row>
    <row r="6188" spans="1:1" x14ac:dyDescent="0.25">
      <c r="A6188" t="s">
        <v>6186</v>
      </c>
    </row>
    <row r="6189" spans="1:1" x14ac:dyDescent="0.25">
      <c r="A6189" t="s">
        <v>6187</v>
      </c>
    </row>
    <row r="6190" spans="1:1" x14ac:dyDescent="0.25">
      <c r="A6190" t="s">
        <v>6188</v>
      </c>
    </row>
    <row r="6191" spans="1:1" x14ac:dyDescent="0.25">
      <c r="A6191" t="s">
        <v>6189</v>
      </c>
    </row>
    <row r="6192" spans="1:1" x14ac:dyDescent="0.25">
      <c r="A6192" t="s">
        <v>6190</v>
      </c>
    </row>
    <row r="6193" spans="1:1" x14ac:dyDescent="0.25">
      <c r="A6193" t="s">
        <v>6191</v>
      </c>
    </row>
    <row r="6194" spans="1:1" x14ac:dyDescent="0.25">
      <c r="A6194" t="s">
        <v>6192</v>
      </c>
    </row>
    <row r="6195" spans="1:1" x14ac:dyDescent="0.25">
      <c r="A6195" t="s">
        <v>6193</v>
      </c>
    </row>
    <row r="6196" spans="1:1" x14ac:dyDescent="0.25">
      <c r="A6196" t="s">
        <v>6194</v>
      </c>
    </row>
    <row r="6197" spans="1:1" x14ac:dyDescent="0.25">
      <c r="A6197" t="s">
        <v>6195</v>
      </c>
    </row>
    <row r="6198" spans="1:1" x14ac:dyDescent="0.25">
      <c r="A6198" t="s">
        <v>6196</v>
      </c>
    </row>
    <row r="6199" spans="1:1" x14ac:dyDescent="0.25">
      <c r="A6199" t="s">
        <v>6197</v>
      </c>
    </row>
    <row r="6200" spans="1:1" x14ac:dyDescent="0.25">
      <c r="A6200" t="s">
        <v>6198</v>
      </c>
    </row>
    <row r="6201" spans="1:1" x14ac:dyDescent="0.25">
      <c r="A6201" t="s">
        <v>6199</v>
      </c>
    </row>
    <row r="6202" spans="1:1" x14ac:dyDescent="0.25">
      <c r="A6202" t="s">
        <v>6200</v>
      </c>
    </row>
    <row r="6203" spans="1:1" x14ac:dyDescent="0.25">
      <c r="A6203" t="s">
        <v>6201</v>
      </c>
    </row>
    <row r="6204" spans="1:1" x14ac:dyDescent="0.25">
      <c r="A6204" t="s">
        <v>6202</v>
      </c>
    </row>
    <row r="6205" spans="1:1" x14ac:dyDescent="0.25">
      <c r="A6205" t="s">
        <v>6203</v>
      </c>
    </row>
    <row r="6206" spans="1:1" x14ac:dyDescent="0.25">
      <c r="A6206" t="s">
        <v>6204</v>
      </c>
    </row>
    <row r="6207" spans="1:1" x14ac:dyDescent="0.25">
      <c r="A6207" t="s">
        <v>6205</v>
      </c>
    </row>
    <row r="6208" spans="1:1" x14ac:dyDescent="0.25">
      <c r="A6208" t="s">
        <v>6206</v>
      </c>
    </row>
    <row r="6209" spans="1:1" x14ac:dyDescent="0.25">
      <c r="A6209" t="s">
        <v>6207</v>
      </c>
    </row>
    <row r="6210" spans="1:1" x14ac:dyDescent="0.25">
      <c r="A6210" t="s">
        <v>6208</v>
      </c>
    </row>
    <row r="6211" spans="1:1" x14ac:dyDescent="0.25">
      <c r="A6211" t="s">
        <v>6209</v>
      </c>
    </row>
    <row r="6212" spans="1:1" x14ac:dyDescent="0.25">
      <c r="A6212" t="s">
        <v>6210</v>
      </c>
    </row>
    <row r="6213" spans="1:1" x14ac:dyDescent="0.25">
      <c r="A6213" t="s">
        <v>6211</v>
      </c>
    </row>
    <row r="6214" spans="1:1" x14ac:dyDescent="0.25">
      <c r="A6214" t="s">
        <v>6212</v>
      </c>
    </row>
    <row r="6215" spans="1:1" x14ac:dyDescent="0.25">
      <c r="A6215" t="s">
        <v>6213</v>
      </c>
    </row>
    <row r="6216" spans="1:1" x14ac:dyDescent="0.25">
      <c r="A6216" t="s">
        <v>6214</v>
      </c>
    </row>
    <row r="6217" spans="1:1" x14ac:dyDescent="0.25">
      <c r="A6217" t="s">
        <v>6215</v>
      </c>
    </row>
    <row r="6218" spans="1:1" x14ac:dyDescent="0.25">
      <c r="A6218" t="s">
        <v>6216</v>
      </c>
    </row>
    <row r="6219" spans="1:1" x14ac:dyDescent="0.25">
      <c r="A6219" t="s">
        <v>6217</v>
      </c>
    </row>
    <row r="6220" spans="1:1" x14ac:dyDescent="0.25">
      <c r="A6220" t="s">
        <v>6218</v>
      </c>
    </row>
    <row r="6221" spans="1:1" x14ac:dyDescent="0.25">
      <c r="A6221" t="s">
        <v>6219</v>
      </c>
    </row>
    <row r="6222" spans="1:1" x14ac:dyDescent="0.25">
      <c r="A6222" t="s">
        <v>6220</v>
      </c>
    </row>
    <row r="6223" spans="1:1" x14ac:dyDescent="0.25">
      <c r="A6223" t="s">
        <v>6221</v>
      </c>
    </row>
    <row r="6224" spans="1:1" x14ac:dyDescent="0.25">
      <c r="A6224" t="s">
        <v>6222</v>
      </c>
    </row>
    <row r="6225" spans="1:1" x14ac:dyDescent="0.25">
      <c r="A6225" t="s">
        <v>6223</v>
      </c>
    </row>
    <row r="6226" spans="1:1" x14ac:dyDescent="0.25">
      <c r="A6226" t="s">
        <v>6224</v>
      </c>
    </row>
    <row r="6227" spans="1:1" x14ac:dyDescent="0.25">
      <c r="A6227" t="s">
        <v>6225</v>
      </c>
    </row>
    <row r="6228" spans="1:1" x14ac:dyDescent="0.25">
      <c r="A6228" t="s">
        <v>6226</v>
      </c>
    </row>
    <row r="6229" spans="1:1" x14ac:dyDescent="0.25">
      <c r="A6229" t="s">
        <v>6227</v>
      </c>
    </row>
    <row r="6230" spans="1:1" x14ac:dyDescent="0.25">
      <c r="A6230" t="s">
        <v>6228</v>
      </c>
    </row>
    <row r="6231" spans="1:1" x14ac:dyDescent="0.25">
      <c r="A6231" t="s">
        <v>6229</v>
      </c>
    </row>
    <row r="6232" spans="1:1" x14ac:dyDescent="0.25">
      <c r="A6232" t="s">
        <v>6230</v>
      </c>
    </row>
    <row r="6233" spans="1:1" x14ac:dyDescent="0.25">
      <c r="A6233" t="s">
        <v>6231</v>
      </c>
    </row>
    <row r="6234" spans="1:1" x14ac:dyDescent="0.25">
      <c r="A6234" t="s">
        <v>6232</v>
      </c>
    </row>
    <row r="6235" spans="1:1" x14ac:dyDescent="0.25">
      <c r="A6235" t="s">
        <v>6233</v>
      </c>
    </row>
    <row r="6236" spans="1:1" x14ac:dyDescent="0.25">
      <c r="A6236" t="s">
        <v>6234</v>
      </c>
    </row>
    <row r="6237" spans="1:1" x14ac:dyDescent="0.25">
      <c r="A6237" t="s">
        <v>6235</v>
      </c>
    </row>
    <row r="6238" spans="1:1" x14ac:dyDescent="0.25">
      <c r="A6238" t="s">
        <v>6236</v>
      </c>
    </row>
    <row r="6239" spans="1:1" x14ac:dyDescent="0.25">
      <c r="A6239" t="s">
        <v>6237</v>
      </c>
    </row>
    <row r="6240" spans="1:1" x14ac:dyDescent="0.25">
      <c r="A6240" t="s">
        <v>6238</v>
      </c>
    </row>
    <row r="6241" spans="1:1" x14ac:dyDescent="0.25">
      <c r="A6241" t="s">
        <v>6239</v>
      </c>
    </row>
    <row r="6242" spans="1:1" x14ac:dyDescent="0.25">
      <c r="A6242" t="s">
        <v>6240</v>
      </c>
    </row>
    <row r="6243" spans="1:1" x14ac:dyDescent="0.25">
      <c r="A6243" t="s">
        <v>6241</v>
      </c>
    </row>
    <row r="6244" spans="1:1" x14ac:dyDescent="0.25">
      <c r="A6244" t="s">
        <v>6242</v>
      </c>
    </row>
    <row r="6245" spans="1:1" x14ac:dyDescent="0.25">
      <c r="A6245" t="s">
        <v>6243</v>
      </c>
    </row>
    <row r="6246" spans="1:1" x14ac:dyDescent="0.25">
      <c r="A6246" t="s">
        <v>6244</v>
      </c>
    </row>
    <row r="6247" spans="1:1" x14ac:dyDescent="0.25">
      <c r="A6247" t="s">
        <v>6245</v>
      </c>
    </row>
    <row r="6248" spans="1:1" x14ac:dyDescent="0.25">
      <c r="A6248" t="s">
        <v>6246</v>
      </c>
    </row>
    <row r="6249" spans="1:1" x14ac:dyDescent="0.25">
      <c r="A6249" t="s">
        <v>6247</v>
      </c>
    </row>
    <row r="6250" spans="1:1" x14ac:dyDescent="0.25">
      <c r="A6250" t="s">
        <v>6248</v>
      </c>
    </row>
    <row r="6251" spans="1:1" x14ac:dyDescent="0.25">
      <c r="A6251" t="s">
        <v>6249</v>
      </c>
    </row>
    <row r="6252" spans="1:1" x14ac:dyDescent="0.25">
      <c r="A6252" t="s">
        <v>6250</v>
      </c>
    </row>
    <row r="6253" spans="1:1" x14ac:dyDescent="0.25">
      <c r="A6253" t="s">
        <v>6251</v>
      </c>
    </row>
    <row r="6254" spans="1:1" x14ac:dyDescent="0.25">
      <c r="A6254" t="s">
        <v>6252</v>
      </c>
    </row>
    <row r="6255" spans="1:1" x14ac:dyDescent="0.25">
      <c r="A6255" t="s">
        <v>6253</v>
      </c>
    </row>
    <row r="6256" spans="1:1" x14ac:dyDescent="0.25">
      <c r="A6256" t="s">
        <v>6254</v>
      </c>
    </row>
    <row r="6257" spans="1:1" x14ac:dyDescent="0.25">
      <c r="A6257" t="s">
        <v>6255</v>
      </c>
    </row>
    <row r="6258" spans="1:1" x14ac:dyDescent="0.25">
      <c r="A6258" t="s">
        <v>6256</v>
      </c>
    </row>
    <row r="6259" spans="1:1" x14ac:dyDescent="0.25">
      <c r="A6259" t="s">
        <v>6257</v>
      </c>
    </row>
    <row r="6260" spans="1:1" x14ac:dyDescent="0.25">
      <c r="A6260" t="s">
        <v>6258</v>
      </c>
    </row>
    <row r="6261" spans="1:1" x14ac:dyDescent="0.25">
      <c r="A6261" t="s">
        <v>6259</v>
      </c>
    </row>
    <row r="6262" spans="1:1" x14ac:dyDescent="0.25">
      <c r="A6262" t="s">
        <v>6260</v>
      </c>
    </row>
    <row r="6263" spans="1:1" x14ac:dyDescent="0.25">
      <c r="A6263" t="s">
        <v>6261</v>
      </c>
    </row>
    <row r="6264" spans="1:1" x14ac:dyDescent="0.25">
      <c r="A6264" t="s">
        <v>6262</v>
      </c>
    </row>
    <row r="6265" spans="1:1" x14ac:dyDescent="0.25">
      <c r="A6265" t="s">
        <v>6263</v>
      </c>
    </row>
    <row r="6266" spans="1:1" x14ac:dyDescent="0.25">
      <c r="A6266" t="s">
        <v>6264</v>
      </c>
    </row>
    <row r="6267" spans="1:1" x14ac:dyDescent="0.25">
      <c r="A6267" t="s">
        <v>6265</v>
      </c>
    </row>
    <row r="6268" spans="1:1" x14ac:dyDescent="0.25">
      <c r="A6268" t="s">
        <v>6266</v>
      </c>
    </row>
    <row r="6269" spans="1:1" x14ac:dyDescent="0.25">
      <c r="A6269" t="s">
        <v>6267</v>
      </c>
    </row>
    <row r="6270" spans="1:1" x14ac:dyDescent="0.25">
      <c r="A6270" t="s">
        <v>6268</v>
      </c>
    </row>
    <row r="6271" spans="1:1" x14ac:dyDescent="0.25">
      <c r="A6271" t="s">
        <v>6269</v>
      </c>
    </row>
    <row r="6272" spans="1:1" x14ac:dyDescent="0.25">
      <c r="A6272" t="s">
        <v>6270</v>
      </c>
    </row>
    <row r="6273" spans="1:1" x14ac:dyDescent="0.25">
      <c r="A6273" t="s">
        <v>6271</v>
      </c>
    </row>
    <row r="6274" spans="1:1" x14ac:dyDescent="0.25">
      <c r="A6274" t="s">
        <v>6272</v>
      </c>
    </row>
    <row r="6275" spans="1:1" x14ac:dyDescent="0.25">
      <c r="A6275" t="s">
        <v>6273</v>
      </c>
    </row>
    <row r="6276" spans="1:1" x14ac:dyDescent="0.25">
      <c r="A6276" t="s">
        <v>6274</v>
      </c>
    </row>
    <row r="6277" spans="1:1" x14ac:dyDescent="0.25">
      <c r="A6277" t="s">
        <v>6275</v>
      </c>
    </row>
    <row r="6278" spans="1:1" x14ac:dyDescent="0.25">
      <c r="A6278" t="s">
        <v>6276</v>
      </c>
    </row>
    <row r="6279" spans="1:1" x14ac:dyDescent="0.25">
      <c r="A6279" t="s">
        <v>6277</v>
      </c>
    </row>
    <row r="6280" spans="1:1" x14ac:dyDescent="0.25">
      <c r="A6280" t="s">
        <v>6278</v>
      </c>
    </row>
    <row r="6281" spans="1:1" x14ac:dyDescent="0.25">
      <c r="A6281" t="s">
        <v>6279</v>
      </c>
    </row>
    <row r="6282" spans="1:1" x14ac:dyDescent="0.25">
      <c r="A6282" t="s">
        <v>6280</v>
      </c>
    </row>
    <row r="6283" spans="1:1" x14ac:dyDescent="0.25">
      <c r="A6283" t="s">
        <v>6281</v>
      </c>
    </row>
    <row r="6284" spans="1:1" x14ac:dyDescent="0.25">
      <c r="A6284" t="s">
        <v>6282</v>
      </c>
    </row>
    <row r="6285" spans="1:1" x14ac:dyDescent="0.25">
      <c r="A6285" t="s">
        <v>6283</v>
      </c>
    </row>
    <row r="6286" spans="1:1" x14ac:dyDescent="0.25">
      <c r="A6286" t="s">
        <v>6284</v>
      </c>
    </row>
    <row r="6287" spans="1:1" x14ac:dyDescent="0.25">
      <c r="A6287" t="s">
        <v>6285</v>
      </c>
    </row>
    <row r="6288" spans="1:1" x14ac:dyDescent="0.25">
      <c r="A6288" t="s">
        <v>6286</v>
      </c>
    </row>
    <row r="6289" spans="1:1" x14ac:dyDescent="0.25">
      <c r="A6289" t="s">
        <v>6287</v>
      </c>
    </row>
    <row r="6290" spans="1:1" x14ac:dyDescent="0.25">
      <c r="A6290" t="s">
        <v>6288</v>
      </c>
    </row>
    <row r="6291" spans="1:1" x14ac:dyDescent="0.25">
      <c r="A6291" t="s">
        <v>6289</v>
      </c>
    </row>
    <row r="6292" spans="1:1" x14ac:dyDescent="0.25">
      <c r="A6292" t="s">
        <v>6290</v>
      </c>
    </row>
    <row r="6293" spans="1:1" x14ac:dyDescent="0.25">
      <c r="A6293" t="s">
        <v>6291</v>
      </c>
    </row>
    <row r="6294" spans="1:1" x14ac:dyDescent="0.25">
      <c r="A6294" t="s">
        <v>6292</v>
      </c>
    </row>
    <row r="6295" spans="1:1" x14ac:dyDescent="0.25">
      <c r="A6295" t="s">
        <v>6293</v>
      </c>
    </row>
    <row r="6296" spans="1:1" x14ac:dyDescent="0.25">
      <c r="A6296" t="s">
        <v>6294</v>
      </c>
    </row>
    <row r="6297" spans="1:1" x14ac:dyDescent="0.25">
      <c r="A6297" t="s">
        <v>6295</v>
      </c>
    </row>
    <row r="6298" spans="1:1" x14ac:dyDescent="0.25">
      <c r="A6298" t="s">
        <v>6296</v>
      </c>
    </row>
    <row r="6299" spans="1:1" x14ac:dyDescent="0.25">
      <c r="A6299" t="s">
        <v>6297</v>
      </c>
    </row>
    <row r="6300" spans="1:1" x14ac:dyDescent="0.25">
      <c r="A6300" t="s">
        <v>6298</v>
      </c>
    </row>
    <row r="6301" spans="1:1" x14ac:dyDescent="0.25">
      <c r="A6301" t="s">
        <v>6299</v>
      </c>
    </row>
    <row r="6302" spans="1:1" x14ac:dyDescent="0.25">
      <c r="A6302" t="s">
        <v>6300</v>
      </c>
    </row>
    <row r="6303" spans="1:1" x14ac:dyDescent="0.25">
      <c r="A6303" t="s">
        <v>6301</v>
      </c>
    </row>
    <row r="6304" spans="1:1" x14ac:dyDescent="0.25">
      <c r="A6304" t="s">
        <v>6302</v>
      </c>
    </row>
    <row r="6305" spans="1:1" x14ac:dyDescent="0.25">
      <c r="A6305" t="s">
        <v>6303</v>
      </c>
    </row>
    <row r="6306" spans="1:1" x14ac:dyDescent="0.25">
      <c r="A6306" t="s">
        <v>6304</v>
      </c>
    </row>
    <row r="6307" spans="1:1" x14ac:dyDescent="0.25">
      <c r="A6307" t="s">
        <v>6305</v>
      </c>
    </row>
    <row r="6308" spans="1:1" x14ac:dyDescent="0.25">
      <c r="A6308" t="s">
        <v>6306</v>
      </c>
    </row>
    <row r="6309" spans="1:1" x14ac:dyDescent="0.25">
      <c r="A6309" t="s">
        <v>6307</v>
      </c>
    </row>
    <row r="6310" spans="1:1" x14ac:dyDescent="0.25">
      <c r="A6310" t="s">
        <v>6308</v>
      </c>
    </row>
    <row r="6311" spans="1:1" x14ac:dyDescent="0.25">
      <c r="A6311" t="s">
        <v>6309</v>
      </c>
    </row>
    <row r="6312" spans="1:1" x14ac:dyDescent="0.25">
      <c r="A6312" t="s">
        <v>6310</v>
      </c>
    </row>
    <row r="6313" spans="1:1" x14ac:dyDescent="0.25">
      <c r="A6313" t="s">
        <v>6311</v>
      </c>
    </row>
    <row r="6314" spans="1:1" x14ac:dyDescent="0.25">
      <c r="A6314" t="s">
        <v>6312</v>
      </c>
    </row>
    <row r="6315" spans="1:1" x14ac:dyDescent="0.25">
      <c r="A6315" t="s">
        <v>6313</v>
      </c>
    </row>
    <row r="6316" spans="1:1" x14ac:dyDescent="0.25">
      <c r="A6316" t="s">
        <v>6314</v>
      </c>
    </row>
    <row r="6317" spans="1:1" x14ac:dyDescent="0.25">
      <c r="A6317" t="s">
        <v>6315</v>
      </c>
    </row>
    <row r="6318" spans="1:1" x14ac:dyDescent="0.25">
      <c r="A6318" t="s">
        <v>6316</v>
      </c>
    </row>
    <row r="6319" spans="1:1" x14ac:dyDescent="0.25">
      <c r="A6319" t="s">
        <v>6317</v>
      </c>
    </row>
    <row r="6320" spans="1:1" x14ac:dyDescent="0.25">
      <c r="A6320" t="s">
        <v>6318</v>
      </c>
    </row>
    <row r="6321" spans="1:1" x14ac:dyDescent="0.25">
      <c r="A6321" t="s">
        <v>6319</v>
      </c>
    </row>
    <row r="6322" spans="1:1" x14ac:dyDescent="0.25">
      <c r="A6322" t="s">
        <v>6320</v>
      </c>
    </row>
    <row r="6323" spans="1:1" x14ac:dyDescent="0.25">
      <c r="A6323" t="s">
        <v>6321</v>
      </c>
    </row>
    <row r="6324" spans="1:1" x14ac:dyDescent="0.25">
      <c r="A6324" t="s">
        <v>6322</v>
      </c>
    </row>
    <row r="6325" spans="1:1" x14ac:dyDescent="0.25">
      <c r="A6325" t="s">
        <v>6323</v>
      </c>
    </row>
    <row r="6326" spans="1:1" x14ac:dyDescent="0.25">
      <c r="A6326" t="s">
        <v>6324</v>
      </c>
    </row>
    <row r="6327" spans="1:1" x14ac:dyDescent="0.25">
      <c r="A6327" t="s">
        <v>6325</v>
      </c>
    </row>
    <row r="6328" spans="1:1" x14ac:dyDescent="0.25">
      <c r="A6328" t="s">
        <v>6326</v>
      </c>
    </row>
    <row r="6329" spans="1:1" x14ac:dyDescent="0.25">
      <c r="A6329" t="s">
        <v>6327</v>
      </c>
    </row>
    <row r="6330" spans="1:1" x14ac:dyDescent="0.25">
      <c r="A6330" t="s">
        <v>6328</v>
      </c>
    </row>
    <row r="6331" spans="1:1" x14ac:dyDescent="0.25">
      <c r="A6331" t="s">
        <v>6329</v>
      </c>
    </row>
    <row r="6332" spans="1:1" x14ac:dyDescent="0.25">
      <c r="A6332" t="s">
        <v>6330</v>
      </c>
    </row>
    <row r="6333" spans="1:1" x14ac:dyDescent="0.25">
      <c r="A6333" t="s">
        <v>6331</v>
      </c>
    </row>
    <row r="6334" spans="1:1" x14ac:dyDescent="0.25">
      <c r="A6334" t="s">
        <v>6332</v>
      </c>
    </row>
    <row r="6335" spans="1:1" x14ac:dyDescent="0.25">
      <c r="A6335" t="s">
        <v>6333</v>
      </c>
    </row>
    <row r="6336" spans="1:1" x14ac:dyDescent="0.25">
      <c r="A6336" t="s">
        <v>6334</v>
      </c>
    </row>
    <row r="6337" spans="1:1" x14ac:dyDescent="0.25">
      <c r="A6337" t="s">
        <v>6335</v>
      </c>
    </row>
    <row r="6338" spans="1:1" x14ac:dyDescent="0.25">
      <c r="A6338" t="s">
        <v>6336</v>
      </c>
    </row>
    <row r="6339" spans="1:1" x14ac:dyDescent="0.25">
      <c r="A6339" t="s">
        <v>6337</v>
      </c>
    </row>
    <row r="6340" spans="1:1" x14ac:dyDescent="0.25">
      <c r="A6340" t="s">
        <v>6338</v>
      </c>
    </row>
    <row r="6341" spans="1:1" x14ac:dyDescent="0.25">
      <c r="A6341" t="s">
        <v>6339</v>
      </c>
    </row>
    <row r="6342" spans="1:1" x14ac:dyDescent="0.25">
      <c r="A6342" t="s">
        <v>6340</v>
      </c>
    </row>
    <row r="6343" spans="1:1" x14ac:dyDescent="0.25">
      <c r="A6343" t="s">
        <v>6341</v>
      </c>
    </row>
    <row r="6344" spans="1:1" x14ac:dyDescent="0.25">
      <c r="A6344" t="s">
        <v>6342</v>
      </c>
    </row>
    <row r="6345" spans="1:1" x14ac:dyDescent="0.25">
      <c r="A6345" t="s">
        <v>6343</v>
      </c>
    </row>
    <row r="6346" spans="1:1" x14ac:dyDescent="0.25">
      <c r="A6346" t="s">
        <v>6344</v>
      </c>
    </row>
    <row r="6347" spans="1:1" x14ac:dyDescent="0.25">
      <c r="A6347" t="s">
        <v>6345</v>
      </c>
    </row>
    <row r="6348" spans="1:1" x14ac:dyDescent="0.25">
      <c r="A6348" t="s">
        <v>6346</v>
      </c>
    </row>
    <row r="6349" spans="1:1" x14ac:dyDescent="0.25">
      <c r="A6349" t="s">
        <v>6347</v>
      </c>
    </row>
    <row r="6350" spans="1:1" x14ac:dyDescent="0.25">
      <c r="A6350" t="s">
        <v>6348</v>
      </c>
    </row>
    <row r="6351" spans="1:1" x14ac:dyDescent="0.25">
      <c r="A6351" t="s">
        <v>6349</v>
      </c>
    </row>
    <row r="6352" spans="1:1" x14ac:dyDescent="0.25">
      <c r="A6352" t="s">
        <v>6350</v>
      </c>
    </row>
    <row r="6353" spans="1:1" x14ac:dyDescent="0.25">
      <c r="A6353" t="s">
        <v>6351</v>
      </c>
    </row>
    <row r="6354" spans="1:1" x14ac:dyDescent="0.25">
      <c r="A6354" t="s">
        <v>6352</v>
      </c>
    </row>
    <row r="6355" spans="1:1" x14ac:dyDescent="0.25">
      <c r="A6355" t="s">
        <v>6353</v>
      </c>
    </row>
    <row r="6356" spans="1:1" x14ac:dyDescent="0.25">
      <c r="A6356" t="s">
        <v>6354</v>
      </c>
    </row>
    <row r="6357" spans="1:1" x14ac:dyDescent="0.25">
      <c r="A6357" t="s">
        <v>6355</v>
      </c>
    </row>
    <row r="6358" spans="1:1" x14ac:dyDescent="0.25">
      <c r="A6358" t="s">
        <v>6356</v>
      </c>
    </row>
    <row r="6359" spans="1:1" x14ac:dyDescent="0.25">
      <c r="A6359" t="s">
        <v>6357</v>
      </c>
    </row>
    <row r="6360" spans="1:1" x14ac:dyDescent="0.25">
      <c r="A6360" t="s">
        <v>6358</v>
      </c>
    </row>
    <row r="6361" spans="1:1" x14ac:dyDescent="0.25">
      <c r="A6361" t="s">
        <v>6359</v>
      </c>
    </row>
    <row r="6362" spans="1:1" x14ac:dyDescent="0.25">
      <c r="A6362" t="s">
        <v>6360</v>
      </c>
    </row>
    <row r="6363" spans="1:1" x14ac:dyDescent="0.25">
      <c r="A6363" t="s">
        <v>6361</v>
      </c>
    </row>
    <row r="6364" spans="1:1" x14ac:dyDescent="0.25">
      <c r="A6364" t="s">
        <v>6362</v>
      </c>
    </row>
    <row r="6365" spans="1:1" x14ac:dyDescent="0.25">
      <c r="A6365" t="s">
        <v>6363</v>
      </c>
    </row>
    <row r="6366" spans="1:1" x14ac:dyDescent="0.25">
      <c r="A6366" t="s">
        <v>6364</v>
      </c>
    </row>
    <row r="6367" spans="1:1" x14ac:dyDescent="0.25">
      <c r="A6367" t="s">
        <v>6365</v>
      </c>
    </row>
    <row r="6368" spans="1:1" x14ac:dyDescent="0.25">
      <c r="A6368" t="s">
        <v>6366</v>
      </c>
    </row>
    <row r="6369" spans="1:1" x14ac:dyDescent="0.25">
      <c r="A6369" t="s">
        <v>6367</v>
      </c>
    </row>
    <row r="6370" spans="1:1" x14ac:dyDescent="0.25">
      <c r="A6370" t="s">
        <v>6368</v>
      </c>
    </row>
    <row r="6371" spans="1:1" x14ac:dyDescent="0.25">
      <c r="A6371" t="s">
        <v>6369</v>
      </c>
    </row>
    <row r="6372" spans="1:1" x14ac:dyDescent="0.25">
      <c r="A6372" t="s">
        <v>6370</v>
      </c>
    </row>
    <row r="6373" spans="1:1" x14ac:dyDescent="0.25">
      <c r="A6373" t="s">
        <v>6371</v>
      </c>
    </row>
    <row r="6374" spans="1:1" x14ac:dyDescent="0.25">
      <c r="A6374" t="s">
        <v>6372</v>
      </c>
    </row>
    <row r="6375" spans="1:1" x14ac:dyDescent="0.25">
      <c r="A6375" t="s">
        <v>6373</v>
      </c>
    </row>
    <row r="6376" spans="1:1" x14ac:dyDescent="0.25">
      <c r="A6376" t="s">
        <v>6374</v>
      </c>
    </row>
    <row r="6377" spans="1:1" x14ac:dyDescent="0.25">
      <c r="A6377" t="s">
        <v>6375</v>
      </c>
    </row>
    <row r="6378" spans="1:1" x14ac:dyDescent="0.25">
      <c r="A6378" t="s">
        <v>6376</v>
      </c>
    </row>
    <row r="6379" spans="1:1" x14ac:dyDescent="0.25">
      <c r="A6379" t="s">
        <v>6377</v>
      </c>
    </row>
    <row r="6380" spans="1:1" x14ac:dyDescent="0.25">
      <c r="A6380" t="s">
        <v>6378</v>
      </c>
    </row>
    <row r="6381" spans="1:1" x14ac:dyDescent="0.25">
      <c r="A6381" t="s">
        <v>6379</v>
      </c>
    </row>
    <row r="6382" spans="1:1" x14ac:dyDescent="0.25">
      <c r="A6382" t="s">
        <v>6380</v>
      </c>
    </row>
    <row r="6383" spans="1:1" x14ac:dyDescent="0.25">
      <c r="A6383" t="s">
        <v>6381</v>
      </c>
    </row>
    <row r="6384" spans="1:1" x14ac:dyDescent="0.25">
      <c r="A6384" t="s">
        <v>6382</v>
      </c>
    </row>
    <row r="6385" spans="1:1" x14ac:dyDescent="0.25">
      <c r="A6385" t="s">
        <v>6383</v>
      </c>
    </row>
    <row r="6386" spans="1:1" x14ac:dyDescent="0.25">
      <c r="A6386" t="s">
        <v>6384</v>
      </c>
    </row>
    <row r="6387" spans="1:1" x14ac:dyDescent="0.25">
      <c r="A6387" t="s">
        <v>6385</v>
      </c>
    </row>
    <row r="6388" spans="1:1" x14ac:dyDescent="0.25">
      <c r="A6388" t="s">
        <v>6386</v>
      </c>
    </row>
    <row r="6389" spans="1:1" x14ac:dyDescent="0.25">
      <c r="A6389" t="s">
        <v>6387</v>
      </c>
    </row>
    <row r="6390" spans="1:1" x14ac:dyDescent="0.25">
      <c r="A6390" t="s">
        <v>6388</v>
      </c>
    </row>
    <row r="6391" spans="1:1" x14ac:dyDescent="0.25">
      <c r="A6391" t="s">
        <v>6389</v>
      </c>
    </row>
    <row r="6392" spans="1:1" x14ac:dyDescent="0.25">
      <c r="A6392" t="s">
        <v>6390</v>
      </c>
    </row>
    <row r="6393" spans="1:1" x14ac:dyDescent="0.25">
      <c r="A6393" t="s">
        <v>6391</v>
      </c>
    </row>
    <row r="6394" spans="1:1" x14ac:dyDescent="0.25">
      <c r="A6394" t="s">
        <v>6392</v>
      </c>
    </row>
    <row r="6395" spans="1:1" x14ac:dyDescent="0.25">
      <c r="A6395" t="s">
        <v>6393</v>
      </c>
    </row>
    <row r="6396" spans="1:1" x14ac:dyDescent="0.25">
      <c r="A6396" t="s">
        <v>6394</v>
      </c>
    </row>
    <row r="6397" spans="1:1" x14ac:dyDescent="0.25">
      <c r="A6397" t="s">
        <v>6395</v>
      </c>
    </row>
    <row r="6398" spans="1:1" x14ac:dyDescent="0.25">
      <c r="A6398" t="s">
        <v>6396</v>
      </c>
    </row>
    <row r="6399" spans="1:1" x14ac:dyDescent="0.25">
      <c r="A6399" t="s">
        <v>6397</v>
      </c>
    </row>
    <row r="6400" spans="1:1" x14ac:dyDescent="0.25">
      <c r="A6400" t="s">
        <v>6398</v>
      </c>
    </row>
    <row r="6401" spans="1:1" x14ac:dyDescent="0.25">
      <c r="A6401" t="s">
        <v>6399</v>
      </c>
    </row>
    <row r="6402" spans="1:1" x14ac:dyDescent="0.25">
      <c r="A6402" t="s">
        <v>6400</v>
      </c>
    </row>
    <row r="6403" spans="1:1" x14ac:dyDescent="0.25">
      <c r="A6403" t="s">
        <v>6401</v>
      </c>
    </row>
    <row r="6404" spans="1:1" x14ac:dyDescent="0.25">
      <c r="A6404" t="s">
        <v>6402</v>
      </c>
    </row>
    <row r="6405" spans="1:1" x14ac:dyDescent="0.25">
      <c r="A6405" t="s">
        <v>6403</v>
      </c>
    </row>
    <row r="6406" spans="1:1" x14ac:dyDescent="0.25">
      <c r="A6406" t="s">
        <v>6404</v>
      </c>
    </row>
    <row r="6407" spans="1:1" x14ac:dyDescent="0.25">
      <c r="A6407" t="s">
        <v>6405</v>
      </c>
    </row>
    <row r="6408" spans="1:1" x14ac:dyDescent="0.25">
      <c r="A6408" t="s">
        <v>6406</v>
      </c>
    </row>
    <row r="6409" spans="1:1" x14ac:dyDescent="0.25">
      <c r="A6409" t="s">
        <v>6407</v>
      </c>
    </row>
    <row r="6410" spans="1:1" x14ac:dyDescent="0.25">
      <c r="A6410" t="s">
        <v>6408</v>
      </c>
    </row>
    <row r="6411" spans="1:1" x14ac:dyDescent="0.25">
      <c r="A6411" t="s">
        <v>6409</v>
      </c>
    </row>
    <row r="6412" spans="1:1" x14ac:dyDescent="0.25">
      <c r="A6412" t="s">
        <v>6410</v>
      </c>
    </row>
    <row r="6413" spans="1:1" x14ac:dyDescent="0.25">
      <c r="A6413" t="s">
        <v>6411</v>
      </c>
    </row>
    <row r="6414" spans="1:1" x14ac:dyDescent="0.25">
      <c r="A6414" t="s">
        <v>6412</v>
      </c>
    </row>
    <row r="6415" spans="1:1" x14ac:dyDescent="0.25">
      <c r="A6415" t="s">
        <v>6413</v>
      </c>
    </row>
    <row r="6416" spans="1:1" x14ac:dyDescent="0.25">
      <c r="A6416" t="s">
        <v>6414</v>
      </c>
    </row>
    <row r="6417" spans="1:1" x14ac:dyDescent="0.25">
      <c r="A6417" t="s">
        <v>6415</v>
      </c>
    </row>
    <row r="6418" spans="1:1" x14ac:dyDescent="0.25">
      <c r="A6418" t="s">
        <v>6416</v>
      </c>
    </row>
    <row r="6419" spans="1:1" x14ac:dyDescent="0.25">
      <c r="A6419" t="s">
        <v>6417</v>
      </c>
    </row>
    <row r="6420" spans="1:1" x14ac:dyDescent="0.25">
      <c r="A6420" t="s">
        <v>6418</v>
      </c>
    </row>
    <row r="6421" spans="1:1" x14ac:dyDescent="0.25">
      <c r="A6421" t="s">
        <v>6419</v>
      </c>
    </row>
    <row r="6422" spans="1:1" x14ac:dyDescent="0.25">
      <c r="A6422" t="s">
        <v>6420</v>
      </c>
    </row>
    <row r="6423" spans="1:1" x14ac:dyDescent="0.25">
      <c r="A6423" t="s">
        <v>6421</v>
      </c>
    </row>
    <row r="6424" spans="1:1" x14ac:dyDescent="0.25">
      <c r="A6424" t="s">
        <v>6422</v>
      </c>
    </row>
    <row r="6425" spans="1:1" x14ac:dyDescent="0.25">
      <c r="A6425" t="s">
        <v>6423</v>
      </c>
    </row>
    <row r="6426" spans="1:1" x14ac:dyDescent="0.25">
      <c r="A6426" t="s">
        <v>6424</v>
      </c>
    </row>
    <row r="6427" spans="1:1" x14ac:dyDescent="0.25">
      <c r="A6427" t="s">
        <v>6425</v>
      </c>
    </row>
    <row r="6428" spans="1:1" x14ac:dyDescent="0.25">
      <c r="A6428" t="s">
        <v>6426</v>
      </c>
    </row>
    <row r="6429" spans="1:1" x14ac:dyDescent="0.25">
      <c r="A6429" t="s">
        <v>6427</v>
      </c>
    </row>
    <row r="6430" spans="1:1" x14ac:dyDescent="0.25">
      <c r="A6430" t="s">
        <v>6428</v>
      </c>
    </row>
    <row r="6431" spans="1:1" x14ac:dyDescent="0.25">
      <c r="A6431" t="s">
        <v>6429</v>
      </c>
    </row>
    <row r="6432" spans="1:1" x14ac:dyDescent="0.25">
      <c r="A6432" t="s">
        <v>6430</v>
      </c>
    </row>
    <row r="6433" spans="1:1" x14ac:dyDescent="0.25">
      <c r="A6433" t="s">
        <v>6431</v>
      </c>
    </row>
    <row r="6434" spans="1:1" x14ac:dyDescent="0.25">
      <c r="A6434" t="s">
        <v>6432</v>
      </c>
    </row>
    <row r="6435" spans="1:1" x14ac:dyDescent="0.25">
      <c r="A6435" t="s">
        <v>6433</v>
      </c>
    </row>
    <row r="6436" spans="1:1" x14ac:dyDescent="0.25">
      <c r="A6436" t="s">
        <v>6434</v>
      </c>
    </row>
    <row r="6437" spans="1:1" x14ac:dyDescent="0.25">
      <c r="A6437" t="s">
        <v>6435</v>
      </c>
    </row>
    <row r="6438" spans="1:1" x14ac:dyDescent="0.25">
      <c r="A6438" t="s">
        <v>6436</v>
      </c>
    </row>
    <row r="6439" spans="1:1" x14ac:dyDescent="0.25">
      <c r="A6439" t="s">
        <v>6437</v>
      </c>
    </row>
    <row r="6440" spans="1:1" x14ac:dyDescent="0.25">
      <c r="A6440" t="s">
        <v>6438</v>
      </c>
    </row>
    <row r="6441" spans="1:1" x14ac:dyDescent="0.25">
      <c r="A6441" t="s">
        <v>6439</v>
      </c>
    </row>
    <row r="6442" spans="1:1" x14ac:dyDescent="0.25">
      <c r="A6442" t="s">
        <v>6440</v>
      </c>
    </row>
    <row r="6443" spans="1:1" x14ac:dyDescent="0.25">
      <c r="A6443" t="s">
        <v>6441</v>
      </c>
    </row>
    <row r="6444" spans="1:1" x14ac:dyDescent="0.25">
      <c r="A6444" t="s">
        <v>6442</v>
      </c>
    </row>
    <row r="6445" spans="1:1" x14ac:dyDescent="0.25">
      <c r="A6445" t="s">
        <v>6443</v>
      </c>
    </row>
    <row r="6446" spans="1:1" x14ac:dyDescent="0.25">
      <c r="A6446" t="s">
        <v>6444</v>
      </c>
    </row>
    <row r="6447" spans="1:1" x14ac:dyDescent="0.25">
      <c r="A6447" t="s">
        <v>6445</v>
      </c>
    </row>
    <row r="6448" spans="1:1" x14ac:dyDescent="0.25">
      <c r="A6448" t="s">
        <v>6446</v>
      </c>
    </row>
    <row r="6449" spans="1:1" x14ac:dyDescent="0.25">
      <c r="A6449" t="s">
        <v>6447</v>
      </c>
    </row>
    <row r="6450" spans="1:1" x14ac:dyDescent="0.25">
      <c r="A6450" t="s">
        <v>6448</v>
      </c>
    </row>
    <row r="6451" spans="1:1" x14ac:dyDescent="0.25">
      <c r="A6451" t="s">
        <v>6449</v>
      </c>
    </row>
    <row r="6452" spans="1:1" x14ac:dyDescent="0.25">
      <c r="A6452" t="s">
        <v>6450</v>
      </c>
    </row>
    <row r="6453" spans="1:1" x14ac:dyDescent="0.25">
      <c r="A6453" t="s">
        <v>6451</v>
      </c>
    </row>
    <row r="6454" spans="1:1" x14ac:dyDescent="0.25">
      <c r="A6454" t="s">
        <v>6452</v>
      </c>
    </row>
    <row r="6455" spans="1:1" x14ac:dyDescent="0.25">
      <c r="A6455" t="s">
        <v>6453</v>
      </c>
    </row>
    <row r="6456" spans="1:1" x14ac:dyDescent="0.25">
      <c r="A6456" t="s">
        <v>6454</v>
      </c>
    </row>
    <row r="6457" spans="1:1" x14ac:dyDescent="0.25">
      <c r="A6457" t="s">
        <v>6455</v>
      </c>
    </row>
    <row r="6458" spans="1:1" x14ac:dyDescent="0.25">
      <c r="A6458" t="s">
        <v>6456</v>
      </c>
    </row>
    <row r="6459" spans="1:1" x14ac:dyDescent="0.25">
      <c r="A6459" t="s">
        <v>6457</v>
      </c>
    </row>
    <row r="6460" spans="1:1" x14ac:dyDescent="0.25">
      <c r="A6460" t="s">
        <v>6458</v>
      </c>
    </row>
    <row r="6461" spans="1:1" x14ac:dyDescent="0.25">
      <c r="A6461" t="s">
        <v>6459</v>
      </c>
    </row>
    <row r="6462" spans="1:1" x14ac:dyDescent="0.25">
      <c r="A6462" t="s">
        <v>6460</v>
      </c>
    </row>
    <row r="6463" spans="1:1" x14ac:dyDescent="0.25">
      <c r="A6463" t="s">
        <v>6461</v>
      </c>
    </row>
    <row r="6464" spans="1:1" x14ac:dyDescent="0.25">
      <c r="A6464" t="s">
        <v>6462</v>
      </c>
    </row>
    <row r="6465" spans="1:1" x14ac:dyDescent="0.25">
      <c r="A6465" t="s">
        <v>6463</v>
      </c>
    </row>
    <row r="6466" spans="1:1" x14ac:dyDescent="0.25">
      <c r="A6466" t="s">
        <v>6464</v>
      </c>
    </row>
    <row r="6467" spans="1:1" x14ac:dyDescent="0.25">
      <c r="A6467" t="s">
        <v>6465</v>
      </c>
    </row>
    <row r="6468" spans="1:1" x14ac:dyDescent="0.25">
      <c r="A6468" t="s">
        <v>6466</v>
      </c>
    </row>
    <row r="6469" spans="1:1" x14ac:dyDescent="0.25">
      <c r="A6469" t="s">
        <v>6467</v>
      </c>
    </row>
    <row r="6470" spans="1:1" x14ac:dyDescent="0.25">
      <c r="A6470" t="s">
        <v>6468</v>
      </c>
    </row>
    <row r="6471" spans="1:1" x14ac:dyDescent="0.25">
      <c r="A6471" t="s">
        <v>6469</v>
      </c>
    </row>
    <row r="6472" spans="1:1" x14ac:dyDescent="0.25">
      <c r="A6472" t="s">
        <v>6470</v>
      </c>
    </row>
    <row r="6473" spans="1:1" x14ac:dyDescent="0.25">
      <c r="A6473" t="s">
        <v>6471</v>
      </c>
    </row>
    <row r="6474" spans="1:1" x14ac:dyDescent="0.25">
      <c r="A6474" t="s">
        <v>6472</v>
      </c>
    </row>
    <row r="6475" spans="1:1" x14ac:dyDescent="0.25">
      <c r="A6475" t="s">
        <v>6473</v>
      </c>
    </row>
    <row r="6476" spans="1:1" x14ac:dyDescent="0.25">
      <c r="A6476" t="s">
        <v>6474</v>
      </c>
    </row>
    <row r="6477" spans="1:1" x14ac:dyDescent="0.25">
      <c r="A6477" t="s">
        <v>6475</v>
      </c>
    </row>
    <row r="6478" spans="1:1" x14ac:dyDescent="0.25">
      <c r="A6478" t="s">
        <v>6476</v>
      </c>
    </row>
    <row r="6479" spans="1:1" x14ac:dyDescent="0.25">
      <c r="A6479" t="s">
        <v>6477</v>
      </c>
    </row>
    <row r="6480" spans="1:1" x14ac:dyDescent="0.25">
      <c r="A6480" t="s">
        <v>6478</v>
      </c>
    </row>
    <row r="6481" spans="1:1" x14ac:dyDescent="0.25">
      <c r="A6481" t="s">
        <v>6479</v>
      </c>
    </row>
    <row r="6482" spans="1:1" x14ac:dyDescent="0.25">
      <c r="A6482" t="s">
        <v>6480</v>
      </c>
    </row>
    <row r="6483" spans="1:1" x14ac:dyDescent="0.25">
      <c r="A6483" t="s">
        <v>6481</v>
      </c>
    </row>
    <row r="6484" spans="1:1" x14ac:dyDescent="0.25">
      <c r="A6484" t="s">
        <v>6482</v>
      </c>
    </row>
    <row r="6485" spans="1:1" x14ac:dyDescent="0.25">
      <c r="A6485" t="s">
        <v>6483</v>
      </c>
    </row>
    <row r="6486" spans="1:1" x14ac:dyDescent="0.25">
      <c r="A6486" t="s">
        <v>6484</v>
      </c>
    </row>
    <row r="6487" spans="1:1" x14ac:dyDescent="0.25">
      <c r="A6487" t="s">
        <v>6485</v>
      </c>
    </row>
    <row r="6488" spans="1:1" x14ac:dyDescent="0.25">
      <c r="A6488" t="s">
        <v>6486</v>
      </c>
    </row>
    <row r="6489" spans="1:1" x14ac:dyDescent="0.25">
      <c r="A6489" t="s">
        <v>6487</v>
      </c>
    </row>
    <row r="6490" spans="1:1" x14ac:dyDescent="0.25">
      <c r="A6490" t="s">
        <v>6488</v>
      </c>
    </row>
    <row r="6491" spans="1:1" x14ac:dyDescent="0.25">
      <c r="A6491" t="s">
        <v>6489</v>
      </c>
    </row>
    <row r="6492" spans="1:1" x14ac:dyDescent="0.25">
      <c r="A6492" t="s">
        <v>6490</v>
      </c>
    </row>
    <row r="6493" spans="1:1" x14ac:dyDescent="0.25">
      <c r="A6493" t="s">
        <v>6491</v>
      </c>
    </row>
    <row r="6494" spans="1:1" x14ac:dyDescent="0.25">
      <c r="A6494" t="s">
        <v>6492</v>
      </c>
    </row>
    <row r="6495" spans="1:1" x14ac:dyDescent="0.25">
      <c r="A6495" t="s">
        <v>6493</v>
      </c>
    </row>
    <row r="6496" spans="1:1" x14ac:dyDescent="0.25">
      <c r="A6496" t="s">
        <v>6494</v>
      </c>
    </row>
    <row r="6497" spans="1:1" x14ac:dyDescent="0.25">
      <c r="A6497" t="s">
        <v>6495</v>
      </c>
    </row>
    <row r="6498" spans="1:1" x14ac:dyDescent="0.25">
      <c r="A6498" t="s">
        <v>6496</v>
      </c>
    </row>
    <row r="6499" spans="1:1" x14ac:dyDescent="0.25">
      <c r="A6499" t="s">
        <v>6497</v>
      </c>
    </row>
    <row r="6500" spans="1:1" x14ac:dyDescent="0.25">
      <c r="A6500" t="s">
        <v>6498</v>
      </c>
    </row>
    <row r="6501" spans="1:1" x14ac:dyDescent="0.25">
      <c r="A6501" t="s">
        <v>6499</v>
      </c>
    </row>
    <row r="6502" spans="1:1" x14ac:dyDescent="0.25">
      <c r="A6502" t="s">
        <v>6500</v>
      </c>
    </row>
    <row r="6503" spans="1:1" x14ac:dyDescent="0.25">
      <c r="A6503" t="s">
        <v>6501</v>
      </c>
    </row>
    <row r="6504" spans="1:1" x14ac:dyDescent="0.25">
      <c r="A6504" t="s">
        <v>6502</v>
      </c>
    </row>
    <row r="6505" spans="1:1" x14ac:dyDescent="0.25">
      <c r="A6505" t="s">
        <v>6503</v>
      </c>
    </row>
    <row r="6506" spans="1:1" x14ac:dyDescent="0.25">
      <c r="A6506" t="s">
        <v>6504</v>
      </c>
    </row>
    <row r="6507" spans="1:1" x14ac:dyDescent="0.25">
      <c r="A6507" t="s">
        <v>6505</v>
      </c>
    </row>
    <row r="6508" spans="1:1" x14ac:dyDescent="0.25">
      <c r="A6508" t="s">
        <v>6506</v>
      </c>
    </row>
    <row r="6509" spans="1:1" x14ac:dyDescent="0.25">
      <c r="A6509" t="s">
        <v>6507</v>
      </c>
    </row>
    <row r="6510" spans="1:1" x14ac:dyDescent="0.25">
      <c r="A6510" t="s">
        <v>6508</v>
      </c>
    </row>
    <row r="6511" spans="1:1" x14ac:dyDescent="0.25">
      <c r="A6511" t="s">
        <v>6509</v>
      </c>
    </row>
    <row r="6512" spans="1:1" x14ac:dyDescent="0.25">
      <c r="A6512" t="s">
        <v>6510</v>
      </c>
    </row>
    <row r="6513" spans="1:1" x14ac:dyDescent="0.25">
      <c r="A6513" t="s">
        <v>6511</v>
      </c>
    </row>
    <row r="6514" spans="1:1" x14ac:dyDescent="0.25">
      <c r="A6514" t="s">
        <v>6512</v>
      </c>
    </row>
    <row r="6515" spans="1:1" x14ac:dyDescent="0.25">
      <c r="A6515" t="s">
        <v>6513</v>
      </c>
    </row>
    <row r="6516" spans="1:1" x14ac:dyDescent="0.25">
      <c r="A6516" t="s">
        <v>6514</v>
      </c>
    </row>
    <row r="6517" spans="1:1" x14ac:dyDescent="0.25">
      <c r="A6517" t="s">
        <v>6515</v>
      </c>
    </row>
    <row r="6518" spans="1:1" x14ac:dyDescent="0.25">
      <c r="A6518" t="s">
        <v>6516</v>
      </c>
    </row>
    <row r="6519" spans="1:1" x14ac:dyDescent="0.25">
      <c r="A6519" t="s">
        <v>6517</v>
      </c>
    </row>
    <row r="6520" spans="1:1" x14ac:dyDescent="0.25">
      <c r="A6520" t="s">
        <v>6518</v>
      </c>
    </row>
    <row r="6521" spans="1:1" x14ac:dyDescent="0.25">
      <c r="A6521" t="s">
        <v>6519</v>
      </c>
    </row>
    <row r="6522" spans="1:1" x14ac:dyDescent="0.25">
      <c r="A6522" t="s">
        <v>6520</v>
      </c>
    </row>
    <row r="6523" spans="1:1" x14ac:dyDescent="0.25">
      <c r="A6523" t="s">
        <v>6521</v>
      </c>
    </row>
    <row r="6524" spans="1:1" x14ac:dyDescent="0.25">
      <c r="A6524" t="s">
        <v>6522</v>
      </c>
    </row>
    <row r="6525" spans="1:1" x14ac:dyDescent="0.25">
      <c r="A6525" t="s">
        <v>6523</v>
      </c>
    </row>
    <row r="6526" spans="1:1" x14ac:dyDescent="0.25">
      <c r="A6526" t="s">
        <v>6524</v>
      </c>
    </row>
    <row r="6527" spans="1:1" x14ac:dyDescent="0.25">
      <c r="A6527" t="s">
        <v>6525</v>
      </c>
    </row>
    <row r="6528" spans="1:1" x14ac:dyDescent="0.25">
      <c r="A6528" t="s">
        <v>6526</v>
      </c>
    </row>
    <row r="6529" spans="1:1" x14ac:dyDescent="0.25">
      <c r="A6529" t="s">
        <v>6527</v>
      </c>
    </row>
    <row r="6530" spans="1:1" x14ac:dyDescent="0.25">
      <c r="A6530" t="s">
        <v>6528</v>
      </c>
    </row>
    <row r="6531" spans="1:1" x14ac:dyDescent="0.25">
      <c r="A6531" t="s">
        <v>6529</v>
      </c>
    </row>
    <row r="6532" spans="1:1" x14ac:dyDescent="0.25">
      <c r="A6532" t="s">
        <v>6530</v>
      </c>
    </row>
    <row r="6533" spans="1:1" x14ac:dyDescent="0.25">
      <c r="A6533" t="s">
        <v>6531</v>
      </c>
    </row>
    <row r="6534" spans="1:1" x14ac:dyDescent="0.25">
      <c r="A6534" t="s">
        <v>6532</v>
      </c>
    </row>
    <row r="6535" spans="1:1" x14ac:dyDescent="0.25">
      <c r="A6535" t="s">
        <v>6533</v>
      </c>
    </row>
    <row r="6536" spans="1:1" x14ac:dyDescent="0.25">
      <c r="A6536" t="s">
        <v>6534</v>
      </c>
    </row>
    <row r="6537" spans="1:1" x14ac:dyDescent="0.25">
      <c r="A6537" t="s">
        <v>6535</v>
      </c>
    </row>
    <row r="6538" spans="1:1" x14ac:dyDescent="0.25">
      <c r="A6538" t="s">
        <v>6536</v>
      </c>
    </row>
    <row r="6539" spans="1:1" x14ac:dyDescent="0.25">
      <c r="A6539" t="s">
        <v>6537</v>
      </c>
    </row>
    <row r="6540" spans="1:1" x14ac:dyDescent="0.25">
      <c r="A6540" t="s">
        <v>6538</v>
      </c>
    </row>
    <row r="6541" spans="1:1" x14ac:dyDescent="0.25">
      <c r="A6541" t="s">
        <v>6539</v>
      </c>
    </row>
    <row r="6542" spans="1:1" x14ac:dyDescent="0.25">
      <c r="A6542" t="s">
        <v>6540</v>
      </c>
    </row>
    <row r="6543" spans="1:1" x14ac:dyDescent="0.25">
      <c r="A6543" t="s">
        <v>6541</v>
      </c>
    </row>
    <row r="6544" spans="1:1" x14ac:dyDescent="0.25">
      <c r="A6544" t="s">
        <v>6542</v>
      </c>
    </row>
    <row r="6545" spans="1:1" x14ac:dyDescent="0.25">
      <c r="A6545" t="s">
        <v>6543</v>
      </c>
    </row>
    <row r="6546" spans="1:1" x14ac:dyDescent="0.25">
      <c r="A6546" t="s">
        <v>6544</v>
      </c>
    </row>
    <row r="6547" spans="1:1" x14ac:dyDescent="0.25">
      <c r="A6547" t="s">
        <v>6545</v>
      </c>
    </row>
    <row r="6548" spans="1:1" x14ac:dyDescent="0.25">
      <c r="A6548" t="s">
        <v>6546</v>
      </c>
    </row>
    <row r="6549" spans="1:1" x14ac:dyDescent="0.25">
      <c r="A6549" t="s">
        <v>6547</v>
      </c>
    </row>
    <row r="6550" spans="1:1" x14ac:dyDescent="0.25">
      <c r="A6550" t="s">
        <v>6548</v>
      </c>
    </row>
    <row r="6551" spans="1:1" x14ac:dyDescent="0.25">
      <c r="A6551" t="s">
        <v>6549</v>
      </c>
    </row>
    <row r="6552" spans="1:1" x14ac:dyDescent="0.25">
      <c r="A6552" t="s">
        <v>6550</v>
      </c>
    </row>
    <row r="6553" spans="1:1" x14ac:dyDescent="0.25">
      <c r="A6553" t="s">
        <v>6551</v>
      </c>
    </row>
    <row r="6554" spans="1:1" x14ac:dyDescent="0.25">
      <c r="A6554" t="s">
        <v>6552</v>
      </c>
    </row>
    <row r="6555" spans="1:1" x14ac:dyDescent="0.25">
      <c r="A6555" t="s">
        <v>6553</v>
      </c>
    </row>
    <row r="6556" spans="1:1" x14ac:dyDescent="0.25">
      <c r="A6556" t="s">
        <v>6554</v>
      </c>
    </row>
    <row r="6557" spans="1:1" x14ac:dyDescent="0.25">
      <c r="A6557" t="s">
        <v>6555</v>
      </c>
    </row>
    <row r="6558" spans="1:1" x14ac:dyDescent="0.25">
      <c r="A6558" t="s">
        <v>6556</v>
      </c>
    </row>
    <row r="6559" spans="1:1" x14ac:dyDescent="0.25">
      <c r="A6559" t="s">
        <v>6557</v>
      </c>
    </row>
    <row r="6560" spans="1:1" x14ac:dyDescent="0.25">
      <c r="A6560" t="s">
        <v>6558</v>
      </c>
    </row>
    <row r="6561" spans="1:1" x14ac:dyDescent="0.25">
      <c r="A6561" t="s">
        <v>6559</v>
      </c>
    </row>
    <row r="6562" spans="1:1" x14ac:dyDescent="0.25">
      <c r="A6562" t="s">
        <v>6560</v>
      </c>
    </row>
    <row r="6563" spans="1:1" x14ac:dyDescent="0.25">
      <c r="A6563" t="s">
        <v>6561</v>
      </c>
    </row>
    <row r="6564" spans="1:1" x14ac:dyDescent="0.25">
      <c r="A6564" t="s">
        <v>6562</v>
      </c>
    </row>
    <row r="6565" spans="1:1" x14ac:dyDescent="0.25">
      <c r="A6565" t="s">
        <v>6563</v>
      </c>
    </row>
    <row r="6566" spans="1:1" x14ac:dyDescent="0.25">
      <c r="A6566" t="s">
        <v>6564</v>
      </c>
    </row>
    <row r="6567" spans="1:1" x14ac:dyDescent="0.25">
      <c r="A6567" t="s">
        <v>6565</v>
      </c>
    </row>
    <row r="6568" spans="1:1" x14ac:dyDescent="0.25">
      <c r="A6568" t="s">
        <v>6566</v>
      </c>
    </row>
    <row r="6569" spans="1:1" x14ac:dyDescent="0.25">
      <c r="A6569" t="s">
        <v>6567</v>
      </c>
    </row>
    <row r="6570" spans="1:1" x14ac:dyDescent="0.25">
      <c r="A6570" t="s">
        <v>6568</v>
      </c>
    </row>
    <row r="6571" spans="1:1" x14ac:dyDescent="0.25">
      <c r="A6571" t="s">
        <v>6569</v>
      </c>
    </row>
    <row r="6572" spans="1:1" x14ac:dyDescent="0.25">
      <c r="A6572" t="s">
        <v>6570</v>
      </c>
    </row>
    <row r="6573" spans="1:1" x14ac:dyDescent="0.25">
      <c r="A6573" t="s">
        <v>6571</v>
      </c>
    </row>
    <row r="6574" spans="1:1" x14ac:dyDescent="0.25">
      <c r="A6574" t="s">
        <v>6572</v>
      </c>
    </row>
    <row r="6575" spans="1:1" x14ac:dyDescent="0.25">
      <c r="A6575" t="s">
        <v>6573</v>
      </c>
    </row>
    <row r="6576" spans="1:1" x14ac:dyDescent="0.25">
      <c r="A6576" t="s">
        <v>6574</v>
      </c>
    </row>
    <row r="6577" spans="1:1" x14ac:dyDescent="0.25">
      <c r="A6577" t="s">
        <v>6575</v>
      </c>
    </row>
    <row r="6578" spans="1:1" x14ac:dyDescent="0.25">
      <c r="A6578" t="s">
        <v>6576</v>
      </c>
    </row>
    <row r="6579" spans="1:1" x14ac:dyDescent="0.25">
      <c r="A6579" t="s">
        <v>6577</v>
      </c>
    </row>
    <row r="6580" spans="1:1" x14ac:dyDescent="0.25">
      <c r="A6580" t="s">
        <v>6578</v>
      </c>
    </row>
    <row r="6581" spans="1:1" x14ac:dyDescent="0.25">
      <c r="A6581" t="s">
        <v>6579</v>
      </c>
    </row>
    <row r="6582" spans="1:1" x14ac:dyDescent="0.25">
      <c r="A6582" t="s">
        <v>6580</v>
      </c>
    </row>
    <row r="6583" spans="1:1" x14ac:dyDescent="0.25">
      <c r="A6583" t="s">
        <v>6581</v>
      </c>
    </row>
    <row r="6584" spans="1:1" x14ac:dyDescent="0.25">
      <c r="A6584" t="s">
        <v>6582</v>
      </c>
    </row>
    <row r="6585" spans="1:1" x14ac:dyDescent="0.25">
      <c r="A6585" t="s">
        <v>6583</v>
      </c>
    </row>
    <row r="6586" spans="1:1" x14ac:dyDescent="0.25">
      <c r="A6586" t="s">
        <v>6584</v>
      </c>
    </row>
    <row r="6587" spans="1:1" x14ac:dyDescent="0.25">
      <c r="A6587" t="s">
        <v>6585</v>
      </c>
    </row>
    <row r="6588" spans="1:1" x14ac:dyDescent="0.25">
      <c r="A6588" t="s">
        <v>6586</v>
      </c>
    </row>
    <row r="6589" spans="1:1" x14ac:dyDescent="0.25">
      <c r="A6589" t="s">
        <v>6587</v>
      </c>
    </row>
    <row r="6590" spans="1:1" x14ac:dyDescent="0.25">
      <c r="A6590" t="s">
        <v>6588</v>
      </c>
    </row>
    <row r="6591" spans="1:1" x14ac:dyDescent="0.25">
      <c r="A6591" t="s">
        <v>6589</v>
      </c>
    </row>
    <row r="6592" spans="1:1" x14ac:dyDescent="0.25">
      <c r="A6592" t="s">
        <v>6590</v>
      </c>
    </row>
    <row r="6593" spans="1:1" x14ac:dyDescent="0.25">
      <c r="A6593" t="s">
        <v>6591</v>
      </c>
    </row>
    <row r="6594" spans="1:1" x14ac:dyDescent="0.25">
      <c r="A6594" t="s">
        <v>6592</v>
      </c>
    </row>
    <row r="6595" spans="1:1" x14ac:dyDescent="0.25">
      <c r="A6595" t="s">
        <v>6593</v>
      </c>
    </row>
    <row r="6596" spans="1:1" x14ac:dyDescent="0.25">
      <c r="A6596" t="s">
        <v>6594</v>
      </c>
    </row>
    <row r="6597" spans="1:1" x14ac:dyDescent="0.25">
      <c r="A6597" t="s">
        <v>6595</v>
      </c>
    </row>
    <row r="6598" spans="1:1" x14ac:dyDescent="0.25">
      <c r="A6598" t="s">
        <v>6596</v>
      </c>
    </row>
    <row r="6599" spans="1:1" x14ac:dyDescent="0.25">
      <c r="A6599" t="s">
        <v>6597</v>
      </c>
    </row>
    <row r="6600" spans="1:1" x14ac:dyDescent="0.25">
      <c r="A6600" t="s">
        <v>6598</v>
      </c>
    </row>
    <row r="6601" spans="1:1" x14ac:dyDescent="0.25">
      <c r="A6601" t="s">
        <v>6599</v>
      </c>
    </row>
    <row r="6602" spans="1:1" x14ac:dyDescent="0.25">
      <c r="A6602" t="s">
        <v>6600</v>
      </c>
    </row>
    <row r="6603" spans="1:1" x14ac:dyDescent="0.25">
      <c r="A6603" t="s">
        <v>6601</v>
      </c>
    </row>
    <row r="6604" spans="1:1" x14ac:dyDescent="0.25">
      <c r="A6604" t="s">
        <v>6602</v>
      </c>
    </row>
    <row r="6605" spans="1:1" x14ac:dyDescent="0.25">
      <c r="A6605" t="s">
        <v>6603</v>
      </c>
    </row>
    <row r="6606" spans="1:1" x14ac:dyDescent="0.25">
      <c r="A6606" t="s">
        <v>6604</v>
      </c>
    </row>
    <row r="6607" spans="1:1" x14ac:dyDescent="0.25">
      <c r="A6607" t="s">
        <v>6605</v>
      </c>
    </row>
    <row r="6608" spans="1:1" x14ac:dyDescent="0.25">
      <c r="A6608" t="s">
        <v>6606</v>
      </c>
    </row>
    <row r="6609" spans="1:1" x14ac:dyDescent="0.25">
      <c r="A6609" t="s">
        <v>6607</v>
      </c>
    </row>
    <row r="6610" spans="1:1" x14ac:dyDescent="0.25">
      <c r="A6610" t="s">
        <v>6608</v>
      </c>
    </row>
    <row r="6611" spans="1:1" x14ac:dyDescent="0.25">
      <c r="A6611" t="s">
        <v>6609</v>
      </c>
    </row>
    <row r="6612" spans="1:1" x14ac:dyDescent="0.25">
      <c r="A6612" t="s">
        <v>6610</v>
      </c>
    </row>
    <row r="6613" spans="1:1" x14ac:dyDescent="0.25">
      <c r="A6613" t="s">
        <v>6611</v>
      </c>
    </row>
    <row r="6614" spans="1:1" x14ac:dyDescent="0.25">
      <c r="A6614" t="s">
        <v>6612</v>
      </c>
    </row>
    <row r="6615" spans="1:1" x14ac:dyDescent="0.25">
      <c r="A6615" t="s">
        <v>6613</v>
      </c>
    </row>
    <row r="6616" spans="1:1" x14ac:dyDescent="0.25">
      <c r="A6616" t="s">
        <v>6614</v>
      </c>
    </row>
    <row r="6617" spans="1:1" x14ac:dyDescent="0.25">
      <c r="A6617" t="s">
        <v>6615</v>
      </c>
    </row>
    <row r="6618" spans="1:1" x14ac:dyDescent="0.25">
      <c r="A6618" t="s">
        <v>6616</v>
      </c>
    </row>
    <row r="6619" spans="1:1" x14ac:dyDescent="0.25">
      <c r="A6619" t="s">
        <v>6617</v>
      </c>
    </row>
    <row r="6620" spans="1:1" x14ac:dyDescent="0.25">
      <c r="A6620" t="s">
        <v>6618</v>
      </c>
    </row>
    <row r="6621" spans="1:1" x14ac:dyDescent="0.25">
      <c r="A6621" t="s">
        <v>6619</v>
      </c>
    </row>
    <row r="6622" spans="1:1" x14ac:dyDescent="0.25">
      <c r="A6622" t="s">
        <v>6620</v>
      </c>
    </row>
    <row r="6623" spans="1:1" x14ac:dyDescent="0.25">
      <c r="A6623" t="s">
        <v>6621</v>
      </c>
    </row>
    <row r="6624" spans="1:1" x14ac:dyDescent="0.25">
      <c r="A6624" t="s">
        <v>6622</v>
      </c>
    </row>
    <row r="6625" spans="1:1" x14ac:dyDescent="0.25">
      <c r="A6625" t="s">
        <v>6623</v>
      </c>
    </row>
    <row r="6626" spans="1:1" x14ac:dyDescent="0.25">
      <c r="A6626" t="s">
        <v>6624</v>
      </c>
    </row>
    <row r="6627" spans="1:1" x14ac:dyDescent="0.25">
      <c r="A6627" t="s">
        <v>6625</v>
      </c>
    </row>
    <row r="6628" spans="1:1" x14ac:dyDescent="0.25">
      <c r="A6628" t="s">
        <v>6626</v>
      </c>
    </row>
    <row r="6629" spans="1:1" x14ac:dyDescent="0.25">
      <c r="A6629" t="s">
        <v>6627</v>
      </c>
    </row>
    <row r="6630" spans="1:1" x14ac:dyDescent="0.25">
      <c r="A6630" t="s">
        <v>6628</v>
      </c>
    </row>
    <row r="6631" spans="1:1" x14ac:dyDescent="0.25">
      <c r="A6631" t="s">
        <v>6629</v>
      </c>
    </row>
    <row r="6632" spans="1:1" x14ac:dyDescent="0.25">
      <c r="A6632" t="s">
        <v>6630</v>
      </c>
    </row>
    <row r="6633" spans="1:1" x14ac:dyDescent="0.25">
      <c r="A6633" t="s">
        <v>6631</v>
      </c>
    </row>
    <row r="6634" spans="1:1" x14ac:dyDescent="0.25">
      <c r="A6634" t="s">
        <v>6632</v>
      </c>
    </row>
    <row r="6635" spans="1:1" x14ac:dyDescent="0.25">
      <c r="A6635" t="s">
        <v>6633</v>
      </c>
    </row>
    <row r="6636" spans="1:1" x14ac:dyDescent="0.25">
      <c r="A6636" t="s">
        <v>6634</v>
      </c>
    </row>
    <row r="6637" spans="1:1" x14ac:dyDescent="0.25">
      <c r="A6637" t="s">
        <v>6635</v>
      </c>
    </row>
    <row r="6638" spans="1:1" x14ac:dyDescent="0.25">
      <c r="A6638" t="s">
        <v>6636</v>
      </c>
    </row>
    <row r="6639" spans="1:1" x14ac:dyDescent="0.25">
      <c r="A6639" t="s">
        <v>6637</v>
      </c>
    </row>
    <row r="6640" spans="1:1" x14ac:dyDescent="0.25">
      <c r="A6640" t="s">
        <v>6638</v>
      </c>
    </row>
    <row r="6641" spans="1:1" x14ac:dyDescent="0.25">
      <c r="A6641" t="s">
        <v>6639</v>
      </c>
    </row>
    <row r="6642" spans="1:1" x14ac:dyDescent="0.25">
      <c r="A6642" t="s">
        <v>6640</v>
      </c>
    </row>
    <row r="6643" spans="1:1" x14ac:dyDescent="0.25">
      <c r="A6643" t="s">
        <v>6641</v>
      </c>
    </row>
    <row r="6644" spans="1:1" x14ac:dyDescent="0.25">
      <c r="A6644" t="s">
        <v>6642</v>
      </c>
    </row>
    <row r="6645" spans="1:1" x14ac:dyDescent="0.25">
      <c r="A6645" t="s">
        <v>6643</v>
      </c>
    </row>
    <row r="6646" spans="1:1" x14ac:dyDescent="0.25">
      <c r="A6646" t="s">
        <v>6644</v>
      </c>
    </row>
    <row r="6647" spans="1:1" x14ac:dyDescent="0.25">
      <c r="A6647" t="s">
        <v>6645</v>
      </c>
    </row>
    <row r="6648" spans="1:1" x14ac:dyDescent="0.25">
      <c r="A6648" t="s">
        <v>6646</v>
      </c>
    </row>
    <row r="6649" spans="1:1" x14ac:dyDescent="0.25">
      <c r="A6649" t="s">
        <v>6647</v>
      </c>
    </row>
    <row r="6650" spans="1:1" x14ac:dyDescent="0.25">
      <c r="A6650" t="s">
        <v>6648</v>
      </c>
    </row>
    <row r="6651" spans="1:1" x14ac:dyDescent="0.25">
      <c r="A6651" t="s">
        <v>6649</v>
      </c>
    </row>
    <row r="6652" spans="1:1" x14ac:dyDescent="0.25">
      <c r="A6652" t="s">
        <v>6650</v>
      </c>
    </row>
    <row r="6653" spans="1:1" x14ac:dyDescent="0.25">
      <c r="A6653" t="s">
        <v>6651</v>
      </c>
    </row>
    <row r="6654" spans="1:1" x14ac:dyDescent="0.25">
      <c r="A6654" t="s">
        <v>6652</v>
      </c>
    </row>
    <row r="6655" spans="1:1" x14ac:dyDescent="0.25">
      <c r="A6655" t="s">
        <v>6653</v>
      </c>
    </row>
    <row r="6656" spans="1:1" x14ac:dyDescent="0.25">
      <c r="A6656" t="s">
        <v>6654</v>
      </c>
    </row>
    <row r="6657" spans="1:1" x14ac:dyDescent="0.25">
      <c r="A6657" t="s">
        <v>6655</v>
      </c>
    </row>
    <row r="6658" spans="1:1" x14ac:dyDescent="0.25">
      <c r="A6658" t="s">
        <v>6656</v>
      </c>
    </row>
    <row r="6659" spans="1:1" x14ac:dyDescent="0.25">
      <c r="A6659" t="s">
        <v>6657</v>
      </c>
    </row>
    <row r="6660" spans="1:1" x14ac:dyDescent="0.25">
      <c r="A6660" t="s">
        <v>6658</v>
      </c>
    </row>
    <row r="6661" spans="1:1" x14ac:dyDescent="0.25">
      <c r="A6661" t="s">
        <v>6659</v>
      </c>
    </row>
    <row r="6662" spans="1:1" x14ac:dyDescent="0.25">
      <c r="A6662" t="s">
        <v>6660</v>
      </c>
    </row>
    <row r="6663" spans="1:1" x14ac:dyDescent="0.25">
      <c r="A6663" t="s">
        <v>6661</v>
      </c>
    </row>
    <row r="6664" spans="1:1" x14ac:dyDescent="0.25">
      <c r="A6664" t="s">
        <v>6662</v>
      </c>
    </row>
    <row r="6665" spans="1:1" x14ac:dyDescent="0.25">
      <c r="A6665" t="s">
        <v>6663</v>
      </c>
    </row>
    <row r="6666" spans="1:1" x14ac:dyDescent="0.25">
      <c r="A6666" t="s">
        <v>6664</v>
      </c>
    </row>
    <row r="6667" spans="1:1" x14ac:dyDescent="0.25">
      <c r="A6667" t="s">
        <v>6665</v>
      </c>
    </row>
    <row r="6668" spans="1:1" x14ac:dyDescent="0.25">
      <c r="A6668" t="s">
        <v>6666</v>
      </c>
    </row>
    <row r="6669" spans="1:1" x14ac:dyDescent="0.25">
      <c r="A6669" t="s">
        <v>6667</v>
      </c>
    </row>
    <row r="6670" spans="1:1" x14ac:dyDescent="0.25">
      <c r="A6670" t="s">
        <v>6668</v>
      </c>
    </row>
    <row r="6671" spans="1:1" x14ac:dyDescent="0.25">
      <c r="A6671" t="s">
        <v>6669</v>
      </c>
    </row>
    <row r="6672" spans="1:1" x14ac:dyDescent="0.25">
      <c r="A6672" t="s">
        <v>6670</v>
      </c>
    </row>
    <row r="6673" spans="1:1" x14ac:dyDescent="0.25">
      <c r="A6673" t="s">
        <v>6671</v>
      </c>
    </row>
    <row r="6674" spans="1:1" x14ac:dyDescent="0.25">
      <c r="A6674" t="s">
        <v>6672</v>
      </c>
    </row>
    <row r="6675" spans="1:1" x14ac:dyDescent="0.25">
      <c r="A6675" t="s">
        <v>6673</v>
      </c>
    </row>
    <row r="6676" spans="1:1" x14ac:dyDescent="0.25">
      <c r="A6676" t="s">
        <v>6674</v>
      </c>
    </row>
    <row r="6677" spans="1:1" x14ac:dyDescent="0.25">
      <c r="A6677" t="s">
        <v>6675</v>
      </c>
    </row>
    <row r="6678" spans="1:1" x14ac:dyDescent="0.25">
      <c r="A6678" t="s">
        <v>6676</v>
      </c>
    </row>
    <row r="6679" spans="1:1" x14ac:dyDescent="0.25">
      <c r="A6679" t="s">
        <v>6677</v>
      </c>
    </row>
    <row r="6680" spans="1:1" x14ac:dyDescent="0.25">
      <c r="A6680" t="s">
        <v>6678</v>
      </c>
    </row>
    <row r="6681" spans="1:1" x14ac:dyDescent="0.25">
      <c r="A6681" t="s">
        <v>6679</v>
      </c>
    </row>
    <row r="6682" spans="1:1" x14ac:dyDescent="0.25">
      <c r="A6682" t="s">
        <v>6680</v>
      </c>
    </row>
    <row r="6683" spans="1:1" x14ac:dyDescent="0.25">
      <c r="A6683" t="s">
        <v>6681</v>
      </c>
    </row>
    <row r="6684" spans="1:1" x14ac:dyDescent="0.25">
      <c r="A6684" t="s">
        <v>6682</v>
      </c>
    </row>
    <row r="6685" spans="1:1" x14ac:dyDescent="0.25">
      <c r="A6685" t="s">
        <v>6683</v>
      </c>
    </row>
    <row r="6686" spans="1:1" x14ac:dyDescent="0.25">
      <c r="A6686" t="s">
        <v>6684</v>
      </c>
    </row>
    <row r="6687" spans="1:1" x14ac:dyDescent="0.25">
      <c r="A6687" t="s">
        <v>6685</v>
      </c>
    </row>
    <row r="6688" spans="1:1" x14ac:dyDescent="0.25">
      <c r="A6688" t="s">
        <v>6686</v>
      </c>
    </row>
    <row r="6689" spans="1:1" x14ac:dyDescent="0.25">
      <c r="A6689" t="s">
        <v>6687</v>
      </c>
    </row>
    <row r="6690" spans="1:1" x14ac:dyDescent="0.25">
      <c r="A6690" t="s">
        <v>6688</v>
      </c>
    </row>
    <row r="6691" spans="1:1" x14ac:dyDescent="0.25">
      <c r="A6691" t="s">
        <v>6689</v>
      </c>
    </row>
    <row r="6692" spans="1:1" x14ac:dyDescent="0.25">
      <c r="A6692" t="s">
        <v>6690</v>
      </c>
    </row>
    <row r="6693" spans="1:1" x14ac:dyDescent="0.25">
      <c r="A6693" t="s">
        <v>6691</v>
      </c>
    </row>
    <row r="6694" spans="1:1" x14ac:dyDescent="0.25">
      <c r="A6694" t="s">
        <v>6692</v>
      </c>
    </row>
    <row r="6695" spans="1:1" x14ac:dyDescent="0.25">
      <c r="A6695" t="s">
        <v>6693</v>
      </c>
    </row>
    <row r="6696" spans="1:1" x14ac:dyDescent="0.25">
      <c r="A6696" t="s">
        <v>6694</v>
      </c>
    </row>
    <row r="6697" spans="1:1" x14ac:dyDescent="0.25">
      <c r="A6697" t="s">
        <v>6695</v>
      </c>
    </row>
    <row r="6698" spans="1:1" x14ac:dyDescent="0.25">
      <c r="A6698" t="s">
        <v>6696</v>
      </c>
    </row>
    <row r="6699" spans="1:1" x14ac:dyDescent="0.25">
      <c r="A6699" t="s">
        <v>6697</v>
      </c>
    </row>
    <row r="6700" spans="1:1" x14ac:dyDescent="0.25">
      <c r="A6700" t="s">
        <v>6698</v>
      </c>
    </row>
    <row r="6701" spans="1:1" x14ac:dyDescent="0.25">
      <c r="A6701" t="s">
        <v>6699</v>
      </c>
    </row>
    <row r="6702" spans="1:1" x14ac:dyDescent="0.25">
      <c r="A6702" t="s">
        <v>6700</v>
      </c>
    </row>
    <row r="6703" spans="1:1" x14ac:dyDescent="0.25">
      <c r="A6703" t="s">
        <v>6701</v>
      </c>
    </row>
    <row r="6704" spans="1:1" x14ac:dyDescent="0.25">
      <c r="A6704" t="s">
        <v>6702</v>
      </c>
    </row>
    <row r="6705" spans="1:1" x14ac:dyDescent="0.25">
      <c r="A6705" t="s">
        <v>6703</v>
      </c>
    </row>
    <row r="6706" spans="1:1" x14ac:dyDescent="0.25">
      <c r="A6706" t="s">
        <v>6704</v>
      </c>
    </row>
    <row r="6707" spans="1:1" x14ac:dyDescent="0.25">
      <c r="A6707" t="s">
        <v>6705</v>
      </c>
    </row>
    <row r="6708" spans="1:1" x14ac:dyDescent="0.25">
      <c r="A6708" t="s">
        <v>6706</v>
      </c>
    </row>
    <row r="6709" spans="1:1" x14ac:dyDescent="0.25">
      <c r="A6709" t="s">
        <v>6707</v>
      </c>
    </row>
    <row r="6710" spans="1:1" x14ac:dyDescent="0.25">
      <c r="A6710" t="s">
        <v>6708</v>
      </c>
    </row>
    <row r="6711" spans="1:1" x14ac:dyDescent="0.25">
      <c r="A6711" t="s">
        <v>6709</v>
      </c>
    </row>
    <row r="6712" spans="1:1" x14ac:dyDescent="0.25">
      <c r="A6712" t="s">
        <v>6710</v>
      </c>
    </row>
    <row r="6713" spans="1:1" x14ac:dyDescent="0.25">
      <c r="A6713" t="s">
        <v>6711</v>
      </c>
    </row>
    <row r="6714" spans="1:1" x14ac:dyDescent="0.25">
      <c r="A6714" t="s">
        <v>6712</v>
      </c>
    </row>
    <row r="6715" spans="1:1" x14ac:dyDescent="0.25">
      <c r="A6715" t="s">
        <v>6713</v>
      </c>
    </row>
    <row r="6716" spans="1:1" x14ac:dyDescent="0.25">
      <c r="A6716" t="s">
        <v>6714</v>
      </c>
    </row>
    <row r="6717" spans="1:1" x14ac:dyDescent="0.25">
      <c r="A6717" t="s">
        <v>6715</v>
      </c>
    </row>
    <row r="6718" spans="1:1" x14ac:dyDescent="0.25">
      <c r="A6718" t="s">
        <v>6716</v>
      </c>
    </row>
    <row r="6719" spans="1:1" x14ac:dyDescent="0.25">
      <c r="A6719" t="s">
        <v>6717</v>
      </c>
    </row>
    <row r="6720" spans="1:1" x14ac:dyDescent="0.25">
      <c r="A6720" t="s">
        <v>6718</v>
      </c>
    </row>
    <row r="6721" spans="1:1" x14ac:dyDescent="0.25">
      <c r="A6721" t="s">
        <v>6719</v>
      </c>
    </row>
    <row r="6722" spans="1:1" x14ac:dyDescent="0.25">
      <c r="A6722" t="s">
        <v>6720</v>
      </c>
    </row>
    <row r="6723" spans="1:1" x14ac:dyDescent="0.25">
      <c r="A6723" t="s">
        <v>6721</v>
      </c>
    </row>
    <row r="6724" spans="1:1" x14ac:dyDescent="0.25">
      <c r="A6724" t="s">
        <v>6722</v>
      </c>
    </row>
    <row r="6725" spans="1:1" x14ac:dyDescent="0.25">
      <c r="A6725" t="s">
        <v>6723</v>
      </c>
    </row>
    <row r="6726" spans="1:1" x14ac:dyDescent="0.25">
      <c r="A6726" t="s">
        <v>6724</v>
      </c>
    </row>
    <row r="6727" spans="1:1" x14ac:dyDescent="0.25">
      <c r="A6727" t="s">
        <v>6725</v>
      </c>
    </row>
    <row r="6728" spans="1:1" x14ac:dyDescent="0.25">
      <c r="A6728" t="s">
        <v>6726</v>
      </c>
    </row>
    <row r="6729" spans="1:1" x14ac:dyDescent="0.25">
      <c r="A6729" t="s">
        <v>6727</v>
      </c>
    </row>
    <row r="6730" spans="1:1" x14ac:dyDescent="0.25">
      <c r="A6730" t="s">
        <v>6728</v>
      </c>
    </row>
    <row r="6731" spans="1:1" x14ac:dyDescent="0.25">
      <c r="A6731" t="s">
        <v>6729</v>
      </c>
    </row>
    <row r="6732" spans="1:1" x14ac:dyDescent="0.25">
      <c r="A6732" t="s">
        <v>6730</v>
      </c>
    </row>
    <row r="6733" spans="1:1" x14ac:dyDescent="0.25">
      <c r="A6733" t="s">
        <v>6731</v>
      </c>
    </row>
    <row r="6734" spans="1:1" x14ac:dyDescent="0.25">
      <c r="A6734" t="s">
        <v>6732</v>
      </c>
    </row>
    <row r="6735" spans="1:1" x14ac:dyDescent="0.25">
      <c r="A6735" t="s">
        <v>6733</v>
      </c>
    </row>
    <row r="6736" spans="1:1" x14ac:dyDescent="0.25">
      <c r="A6736" t="s">
        <v>6734</v>
      </c>
    </row>
    <row r="6737" spans="1:1" x14ac:dyDescent="0.25">
      <c r="A6737" t="s">
        <v>6735</v>
      </c>
    </row>
    <row r="6738" spans="1:1" x14ac:dyDescent="0.25">
      <c r="A6738" t="s">
        <v>6736</v>
      </c>
    </row>
    <row r="6739" spans="1:1" x14ac:dyDescent="0.25">
      <c r="A6739" t="s">
        <v>6737</v>
      </c>
    </row>
    <row r="6740" spans="1:1" x14ac:dyDescent="0.25">
      <c r="A6740" t="s">
        <v>6738</v>
      </c>
    </row>
    <row r="6741" spans="1:1" x14ac:dyDescent="0.25">
      <c r="A6741" t="s">
        <v>6739</v>
      </c>
    </row>
    <row r="6742" spans="1:1" x14ac:dyDescent="0.25">
      <c r="A6742" t="s">
        <v>6740</v>
      </c>
    </row>
    <row r="6743" spans="1:1" x14ac:dyDescent="0.25">
      <c r="A6743" t="s">
        <v>6741</v>
      </c>
    </row>
    <row r="6744" spans="1:1" x14ac:dyDescent="0.25">
      <c r="A6744" t="s">
        <v>6742</v>
      </c>
    </row>
    <row r="6745" spans="1:1" x14ac:dyDescent="0.25">
      <c r="A6745" t="s">
        <v>6743</v>
      </c>
    </row>
    <row r="6746" spans="1:1" x14ac:dyDescent="0.25">
      <c r="A6746" t="s">
        <v>6744</v>
      </c>
    </row>
    <row r="6747" spans="1:1" x14ac:dyDescent="0.25">
      <c r="A6747" t="s">
        <v>6745</v>
      </c>
    </row>
    <row r="6748" spans="1:1" x14ac:dyDescent="0.25">
      <c r="A6748" t="s">
        <v>6746</v>
      </c>
    </row>
    <row r="6749" spans="1:1" x14ac:dyDescent="0.25">
      <c r="A6749" t="s">
        <v>6747</v>
      </c>
    </row>
    <row r="6750" spans="1:1" x14ac:dyDescent="0.25">
      <c r="A6750" t="s">
        <v>6748</v>
      </c>
    </row>
    <row r="6751" spans="1:1" x14ac:dyDescent="0.25">
      <c r="A6751" t="s">
        <v>6749</v>
      </c>
    </row>
    <row r="6752" spans="1:1" x14ac:dyDescent="0.25">
      <c r="A6752" t="s">
        <v>6750</v>
      </c>
    </row>
    <row r="6753" spans="1:1" x14ac:dyDescent="0.25">
      <c r="A6753" t="s">
        <v>6751</v>
      </c>
    </row>
    <row r="6754" spans="1:1" x14ac:dyDescent="0.25">
      <c r="A6754" t="s">
        <v>6752</v>
      </c>
    </row>
    <row r="6755" spans="1:1" x14ac:dyDescent="0.25">
      <c r="A6755" t="s">
        <v>6753</v>
      </c>
    </row>
    <row r="6756" spans="1:1" x14ac:dyDescent="0.25">
      <c r="A6756" t="s">
        <v>6754</v>
      </c>
    </row>
    <row r="6757" spans="1:1" x14ac:dyDescent="0.25">
      <c r="A6757" t="s">
        <v>6755</v>
      </c>
    </row>
    <row r="6758" spans="1:1" x14ac:dyDescent="0.25">
      <c r="A6758" t="s">
        <v>6756</v>
      </c>
    </row>
    <row r="6759" spans="1:1" x14ac:dyDescent="0.25">
      <c r="A6759" t="s">
        <v>6757</v>
      </c>
    </row>
    <row r="6760" spans="1:1" x14ac:dyDescent="0.25">
      <c r="A6760" t="s">
        <v>6758</v>
      </c>
    </row>
    <row r="6761" spans="1:1" x14ac:dyDescent="0.25">
      <c r="A6761" t="s">
        <v>6759</v>
      </c>
    </row>
    <row r="6762" spans="1:1" x14ac:dyDescent="0.25">
      <c r="A6762" t="s">
        <v>6760</v>
      </c>
    </row>
    <row r="6763" spans="1:1" x14ac:dyDescent="0.25">
      <c r="A6763" t="s">
        <v>6761</v>
      </c>
    </row>
    <row r="6764" spans="1:1" x14ac:dyDescent="0.25">
      <c r="A6764" t="s">
        <v>6762</v>
      </c>
    </row>
    <row r="6765" spans="1:1" x14ac:dyDescent="0.25">
      <c r="A6765" t="s">
        <v>6763</v>
      </c>
    </row>
    <row r="6766" spans="1:1" x14ac:dyDescent="0.25">
      <c r="A6766" t="s">
        <v>6764</v>
      </c>
    </row>
    <row r="6767" spans="1:1" x14ac:dyDescent="0.25">
      <c r="A6767" t="s">
        <v>6765</v>
      </c>
    </row>
    <row r="6768" spans="1:1" x14ac:dyDescent="0.25">
      <c r="A6768" t="s">
        <v>6766</v>
      </c>
    </row>
    <row r="6769" spans="1:1" x14ac:dyDescent="0.25">
      <c r="A6769" t="s">
        <v>6767</v>
      </c>
    </row>
    <row r="6770" spans="1:1" x14ac:dyDescent="0.25">
      <c r="A6770" t="s">
        <v>6768</v>
      </c>
    </row>
    <row r="6771" spans="1:1" x14ac:dyDescent="0.25">
      <c r="A6771" t="s">
        <v>6769</v>
      </c>
    </row>
    <row r="6772" spans="1:1" x14ac:dyDescent="0.25">
      <c r="A6772" t="s">
        <v>6770</v>
      </c>
    </row>
    <row r="6773" spans="1:1" x14ac:dyDescent="0.25">
      <c r="A6773" t="s">
        <v>6771</v>
      </c>
    </row>
    <row r="6774" spans="1:1" x14ac:dyDescent="0.25">
      <c r="A6774" t="s">
        <v>6772</v>
      </c>
    </row>
    <row r="6775" spans="1:1" x14ac:dyDescent="0.25">
      <c r="A6775" t="s">
        <v>6773</v>
      </c>
    </row>
    <row r="6776" spans="1:1" x14ac:dyDescent="0.25">
      <c r="A6776" t="s">
        <v>6774</v>
      </c>
    </row>
    <row r="6777" spans="1:1" x14ac:dyDescent="0.25">
      <c r="A6777" t="s">
        <v>6775</v>
      </c>
    </row>
    <row r="6778" spans="1:1" x14ac:dyDescent="0.25">
      <c r="A6778" t="s">
        <v>6776</v>
      </c>
    </row>
    <row r="6779" spans="1:1" x14ac:dyDescent="0.25">
      <c r="A6779" t="s">
        <v>6777</v>
      </c>
    </row>
    <row r="6780" spans="1:1" x14ac:dyDescent="0.25">
      <c r="A6780" t="s">
        <v>6778</v>
      </c>
    </row>
    <row r="6781" spans="1:1" x14ac:dyDescent="0.25">
      <c r="A6781" t="s">
        <v>6779</v>
      </c>
    </row>
    <row r="6782" spans="1:1" x14ac:dyDescent="0.25">
      <c r="A6782" t="s">
        <v>6780</v>
      </c>
    </row>
    <row r="6783" spans="1:1" x14ac:dyDescent="0.25">
      <c r="A6783" t="s">
        <v>6781</v>
      </c>
    </row>
    <row r="6784" spans="1:1" x14ac:dyDescent="0.25">
      <c r="A6784" t="s">
        <v>6782</v>
      </c>
    </row>
    <row r="6785" spans="1:1" x14ac:dyDescent="0.25">
      <c r="A6785" t="s">
        <v>6783</v>
      </c>
    </row>
    <row r="6786" spans="1:1" x14ac:dyDescent="0.25">
      <c r="A6786" t="s">
        <v>6784</v>
      </c>
    </row>
    <row r="6787" spans="1:1" x14ac:dyDescent="0.25">
      <c r="A6787" t="s">
        <v>6785</v>
      </c>
    </row>
    <row r="6788" spans="1:1" x14ac:dyDescent="0.25">
      <c r="A6788" t="s">
        <v>6786</v>
      </c>
    </row>
    <row r="6789" spans="1:1" x14ac:dyDescent="0.25">
      <c r="A6789" t="s">
        <v>6787</v>
      </c>
    </row>
    <row r="6790" spans="1:1" x14ac:dyDescent="0.25">
      <c r="A6790" t="s">
        <v>6788</v>
      </c>
    </row>
    <row r="6791" spans="1:1" x14ac:dyDescent="0.25">
      <c r="A6791" t="s">
        <v>6789</v>
      </c>
    </row>
    <row r="6792" spans="1:1" x14ac:dyDescent="0.25">
      <c r="A6792" t="s">
        <v>6790</v>
      </c>
    </row>
    <row r="6793" spans="1:1" x14ac:dyDescent="0.25">
      <c r="A6793" t="s">
        <v>6791</v>
      </c>
    </row>
    <row r="6794" spans="1:1" x14ac:dyDescent="0.25">
      <c r="A6794" t="s">
        <v>6792</v>
      </c>
    </row>
    <row r="6795" spans="1:1" x14ac:dyDescent="0.25">
      <c r="A6795" t="s">
        <v>6793</v>
      </c>
    </row>
    <row r="6796" spans="1:1" x14ac:dyDescent="0.25">
      <c r="A6796" t="s">
        <v>6794</v>
      </c>
    </row>
    <row r="6797" spans="1:1" x14ac:dyDescent="0.25">
      <c r="A6797" t="s">
        <v>6795</v>
      </c>
    </row>
    <row r="6798" spans="1:1" x14ac:dyDescent="0.25">
      <c r="A6798" t="s">
        <v>6796</v>
      </c>
    </row>
    <row r="6799" spans="1:1" x14ac:dyDescent="0.25">
      <c r="A6799" t="s">
        <v>6797</v>
      </c>
    </row>
    <row r="6800" spans="1:1" x14ac:dyDescent="0.25">
      <c r="A6800" t="s">
        <v>6798</v>
      </c>
    </row>
    <row r="6801" spans="1:1" x14ac:dyDescent="0.25">
      <c r="A6801" t="s">
        <v>6799</v>
      </c>
    </row>
    <row r="6802" spans="1:1" x14ac:dyDescent="0.25">
      <c r="A6802" t="s">
        <v>6800</v>
      </c>
    </row>
    <row r="6803" spans="1:1" x14ac:dyDescent="0.25">
      <c r="A6803" t="s">
        <v>6801</v>
      </c>
    </row>
    <row r="6804" spans="1:1" x14ac:dyDescent="0.25">
      <c r="A6804" t="s">
        <v>6802</v>
      </c>
    </row>
    <row r="6805" spans="1:1" x14ac:dyDescent="0.25">
      <c r="A6805" t="s">
        <v>6803</v>
      </c>
    </row>
    <row r="6806" spans="1:1" x14ac:dyDescent="0.25">
      <c r="A6806" t="s">
        <v>6804</v>
      </c>
    </row>
    <row r="6807" spans="1:1" x14ac:dyDescent="0.25">
      <c r="A6807" t="s">
        <v>6805</v>
      </c>
    </row>
    <row r="6808" spans="1:1" x14ac:dyDescent="0.25">
      <c r="A6808" t="s">
        <v>6806</v>
      </c>
    </row>
    <row r="6809" spans="1:1" x14ac:dyDescent="0.25">
      <c r="A6809" t="s">
        <v>6807</v>
      </c>
    </row>
    <row r="6810" spans="1:1" x14ac:dyDescent="0.25">
      <c r="A6810" t="s">
        <v>6808</v>
      </c>
    </row>
    <row r="6811" spans="1:1" x14ac:dyDescent="0.25">
      <c r="A6811" t="s">
        <v>6809</v>
      </c>
    </row>
    <row r="6812" spans="1:1" x14ac:dyDescent="0.25">
      <c r="A6812" t="s">
        <v>6810</v>
      </c>
    </row>
    <row r="6813" spans="1:1" x14ac:dyDescent="0.25">
      <c r="A6813" t="s">
        <v>6811</v>
      </c>
    </row>
    <row r="6814" spans="1:1" x14ac:dyDescent="0.25">
      <c r="A6814" t="s">
        <v>6812</v>
      </c>
    </row>
    <row r="6815" spans="1:1" x14ac:dyDescent="0.25">
      <c r="A6815" t="s">
        <v>6813</v>
      </c>
    </row>
    <row r="6816" spans="1:1" x14ac:dyDescent="0.25">
      <c r="A6816" t="s">
        <v>6814</v>
      </c>
    </row>
    <row r="6817" spans="1:1" x14ac:dyDescent="0.25">
      <c r="A6817" t="s">
        <v>6815</v>
      </c>
    </row>
    <row r="6818" spans="1:1" x14ac:dyDescent="0.25">
      <c r="A6818" t="s">
        <v>6816</v>
      </c>
    </row>
    <row r="6819" spans="1:1" x14ac:dyDescent="0.25">
      <c r="A6819" t="s">
        <v>6817</v>
      </c>
    </row>
    <row r="6820" spans="1:1" x14ac:dyDescent="0.25">
      <c r="A6820" t="s">
        <v>6818</v>
      </c>
    </row>
    <row r="6821" spans="1:1" x14ac:dyDescent="0.25">
      <c r="A6821" t="s">
        <v>6819</v>
      </c>
    </row>
    <row r="6822" spans="1:1" x14ac:dyDescent="0.25">
      <c r="A6822" t="s">
        <v>6820</v>
      </c>
    </row>
    <row r="6823" spans="1:1" x14ac:dyDescent="0.25">
      <c r="A6823" t="s">
        <v>6821</v>
      </c>
    </row>
    <row r="6824" spans="1:1" x14ac:dyDescent="0.25">
      <c r="A6824" t="s">
        <v>6822</v>
      </c>
    </row>
    <row r="6825" spans="1:1" x14ac:dyDescent="0.25">
      <c r="A6825" t="s">
        <v>6823</v>
      </c>
    </row>
    <row r="6826" spans="1:1" x14ac:dyDescent="0.25">
      <c r="A6826" t="s">
        <v>6824</v>
      </c>
    </row>
    <row r="6827" spans="1:1" x14ac:dyDescent="0.25">
      <c r="A6827" t="s">
        <v>6825</v>
      </c>
    </row>
    <row r="6828" spans="1:1" x14ac:dyDescent="0.25">
      <c r="A6828" t="s">
        <v>6826</v>
      </c>
    </row>
    <row r="6829" spans="1:1" x14ac:dyDescent="0.25">
      <c r="A6829" t="s">
        <v>6827</v>
      </c>
    </row>
    <row r="6830" spans="1:1" x14ac:dyDescent="0.25">
      <c r="A6830" t="s">
        <v>6828</v>
      </c>
    </row>
    <row r="6831" spans="1:1" x14ac:dyDescent="0.25">
      <c r="A6831" t="s">
        <v>6829</v>
      </c>
    </row>
    <row r="6832" spans="1:1" x14ac:dyDescent="0.25">
      <c r="A6832" t="s">
        <v>6830</v>
      </c>
    </row>
    <row r="6833" spans="1:1" x14ac:dyDescent="0.25">
      <c r="A6833" t="s">
        <v>6831</v>
      </c>
    </row>
    <row r="6834" spans="1:1" x14ac:dyDescent="0.25">
      <c r="A6834" t="s">
        <v>6832</v>
      </c>
    </row>
    <row r="6835" spans="1:1" x14ac:dyDescent="0.25">
      <c r="A6835" t="s">
        <v>6833</v>
      </c>
    </row>
    <row r="6836" spans="1:1" x14ac:dyDescent="0.25">
      <c r="A6836" t="s">
        <v>6834</v>
      </c>
    </row>
    <row r="6837" spans="1:1" x14ac:dyDescent="0.25">
      <c r="A6837" t="s">
        <v>6835</v>
      </c>
    </row>
    <row r="6838" spans="1:1" x14ac:dyDescent="0.25">
      <c r="A6838" t="s">
        <v>6836</v>
      </c>
    </row>
    <row r="6839" spans="1:1" x14ac:dyDescent="0.25">
      <c r="A6839" t="s">
        <v>6837</v>
      </c>
    </row>
    <row r="6840" spans="1:1" x14ac:dyDescent="0.25">
      <c r="A6840" t="s">
        <v>6838</v>
      </c>
    </row>
    <row r="6841" spans="1:1" x14ac:dyDescent="0.25">
      <c r="A6841" t="s">
        <v>6839</v>
      </c>
    </row>
    <row r="6842" spans="1:1" x14ac:dyDescent="0.25">
      <c r="A6842" t="s">
        <v>6840</v>
      </c>
    </row>
    <row r="6843" spans="1:1" x14ac:dyDescent="0.25">
      <c r="A6843" t="s">
        <v>6841</v>
      </c>
    </row>
    <row r="6844" spans="1:1" x14ac:dyDescent="0.25">
      <c r="A6844" t="s">
        <v>6842</v>
      </c>
    </row>
    <row r="6845" spans="1:1" x14ac:dyDescent="0.25">
      <c r="A6845" t="s">
        <v>6843</v>
      </c>
    </row>
    <row r="6846" spans="1:1" x14ac:dyDescent="0.25">
      <c r="A6846" t="s">
        <v>6844</v>
      </c>
    </row>
    <row r="6847" spans="1:1" x14ac:dyDescent="0.25">
      <c r="A6847" t="s">
        <v>6845</v>
      </c>
    </row>
    <row r="6848" spans="1:1" x14ac:dyDescent="0.25">
      <c r="A6848" t="s">
        <v>6846</v>
      </c>
    </row>
    <row r="6849" spans="1:1" x14ac:dyDescent="0.25">
      <c r="A6849" t="s">
        <v>6847</v>
      </c>
    </row>
    <row r="6850" spans="1:1" x14ac:dyDescent="0.25">
      <c r="A6850" t="s">
        <v>6848</v>
      </c>
    </row>
    <row r="6851" spans="1:1" x14ac:dyDescent="0.25">
      <c r="A6851" t="s">
        <v>6849</v>
      </c>
    </row>
    <row r="6852" spans="1:1" x14ac:dyDescent="0.25">
      <c r="A6852" t="s">
        <v>6850</v>
      </c>
    </row>
    <row r="6853" spans="1:1" x14ac:dyDescent="0.25">
      <c r="A6853" t="s">
        <v>6851</v>
      </c>
    </row>
    <row r="6854" spans="1:1" x14ac:dyDescent="0.25">
      <c r="A6854" t="s">
        <v>6852</v>
      </c>
    </row>
    <row r="6855" spans="1:1" x14ac:dyDescent="0.25">
      <c r="A6855" t="s">
        <v>6853</v>
      </c>
    </row>
    <row r="6856" spans="1:1" x14ac:dyDescent="0.25">
      <c r="A6856" t="s">
        <v>6854</v>
      </c>
    </row>
    <row r="6857" spans="1:1" x14ac:dyDescent="0.25">
      <c r="A6857" t="s">
        <v>6855</v>
      </c>
    </row>
    <row r="6858" spans="1:1" x14ac:dyDescent="0.25">
      <c r="A6858" t="s">
        <v>6856</v>
      </c>
    </row>
    <row r="6859" spans="1:1" x14ac:dyDescent="0.25">
      <c r="A6859" t="s">
        <v>6857</v>
      </c>
    </row>
    <row r="6860" spans="1:1" x14ac:dyDescent="0.25">
      <c r="A6860" t="s">
        <v>6858</v>
      </c>
    </row>
    <row r="6861" spans="1:1" x14ac:dyDescent="0.25">
      <c r="A6861" t="s">
        <v>6859</v>
      </c>
    </row>
    <row r="6862" spans="1:1" x14ac:dyDescent="0.25">
      <c r="A6862" t="s">
        <v>6860</v>
      </c>
    </row>
    <row r="6863" spans="1:1" x14ac:dyDescent="0.25">
      <c r="A6863" t="s">
        <v>6861</v>
      </c>
    </row>
    <row r="6864" spans="1:1" x14ac:dyDescent="0.25">
      <c r="A6864" t="s">
        <v>6862</v>
      </c>
    </row>
    <row r="6865" spans="1:1" x14ac:dyDescent="0.25">
      <c r="A6865" t="s">
        <v>6863</v>
      </c>
    </row>
    <row r="6866" spans="1:1" x14ac:dyDescent="0.25">
      <c r="A6866" t="s">
        <v>6864</v>
      </c>
    </row>
    <row r="6867" spans="1:1" x14ac:dyDescent="0.25">
      <c r="A6867" t="s">
        <v>6865</v>
      </c>
    </row>
    <row r="6868" spans="1:1" x14ac:dyDescent="0.25">
      <c r="A6868" t="s">
        <v>6866</v>
      </c>
    </row>
    <row r="6869" spans="1:1" x14ac:dyDescent="0.25">
      <c r="A6869" t="s">
        <v>6867</v>
      </c>
    </row>
    <row r="6870" spans="1:1" x14ac:dyDescent="0.25">
      <c r="A6870" t="s">
        <v>6868</v>
      </c>
    </row>
    <row r="6871" spans="1:1" x14ac:dyDescent="0.25">
      <c r="A6871" t="s">
        <v>6869</v>
      </c>
    </row>
    <row r="6872" spans="1:1" x14ac:dyDescent="0.25">
      <c r="A6872" t="s">
        <v>6870</v>
      </c>
    </row>
    <row r="6873" spans="1:1" x14ac:dyDescent="0.25">
      <c r="A6873" t="s">
        <v>6871</v>
      </c>
    </row>
    <row r="6874" spans="1:1" x14ac:dyDescent="0.25">
      <c r="A6874" t="s">
        <v>6872</v>
      </c>
    </row>
    <row r="6875" spans="1:1" x14ac:dyDescent="0.25">
      <c r="A6875" t="s">
        <v>6873</v>
      </c>
    </row>
    <row r="6876" spans="1:1" x14ac:dyDescent="0.25">
      <c r="A6876" t="s">
        <v>6874</v>
      </c>
    </row>
    <row r="6877" spans="1:1" x14ac:dyDescent="0.25">
      <c r="A6877" t="s">
        <v>6875</v>
      </c>
    </row>
    <row r="6878" spans="1:1" x14ac:dyDescent="0.25">
      <c r="A6878" t="s">
        <v>6876</v>
      </c>
    </row>
    <row r="6879" spans="1:1" x14ac:dyDescent="0.25">
      <c r="A6879" t="s">
        <v>6877</v>
      </c>
    </row>
    <row r="6880" spans="1:1" x14ac:dyDescent="0.25">
      <c r="A6880" t="s">
        <v>6878</v>
      </c>
    </row>
    <row r="6881" spans="1:1" x14ac:dyDescent="0.25">
      <c r="A6881" t="s">
        <v>6879</v>
      </c>
    </row>
    <row r="6882" spans="1:1" x14ac:dyDescent="0.25">
      <c r="A6882" t="s">
        <v>6880</v>
      </c>
    </row>
    <row r="6883" spans="1:1" x14ac:dyDescent="0.25">
      <c r="A6883" t="s">
        <v>6881</v>
      </c>
    </row>
    <row r="6884" spans="1:1" x14ac:dyDescent="0.25">
      <c r="A6884" t="s">
        <v>6882</v>
      </c>
    </row>
    <row r="6885" spans="1:1" x14ac:dyDescent="0.25">
      <c r="A6885" t="s">
        <v>6883</v>
      </c>
    </row>
    <row r="6886" spans="1:1" x14ac:dyDescent="0.25">
      <c r="A6886" t="s">
        <v>6884</v>
      </c>
    </row>
    <row r="6887" spans="1:1" x14ac:dyDescent="0.25">
      <c r="A6887" t="s">
        <v>6885</v>
      </c>
    </row>
    <row r="6888" spans="1:1" x14ac:dyDescent="0.25">
      <c r="A6888" t="s">
        <v>6886</v>
      </c>
    </row>
    <row r="6889" spans="1:1" x14ac:dyDescent="0.25">
      <c r="A6889" t="s">
        <v>6887</v>
      </c>
    </row>
    <row r="6890" spans="1:1" x14ac:dyDescent="0.25">
      <c r="A6890" t="s">
        <v>6888</v>
      </c>
    </row>
    <row r="6891" spans="1:1" x14ac:dyDescent="0.25">
      <c r="A6891" t="s">
        <v>6889</v>
      </c>
    </row>
    <row r="6892" spans="1:1" x14ac:dyDescent="0.25">
      <c r="A6892" t="s">
        <v>6890</v>
      </c>
    </row>
    <row r="6893" spans="1:1" x14ac:dyDescent="0.25">
      <c r="A6893" t="s">
        <v>6891</v>
      </c>
    </row>
    <row r="6894" spans="1:1" x14ac:dyDescent="0.25">
      <c r="A6894" t="s">
        <v>6892</v>
      </c>
    </row>
    <row r="6895" spans="1:1" x14ac:dyDescent="0.25">
      <c r="A6895" t="s">
        <v>6893</v>
      </c>
    </row>
    <row r="6896" spans="1:1" x14ac:dyDescent="0.25">
      <c r="A6896" t="s">
        <v>6894</v>
      </c>
    </row>
    <row r="6897" spans="1:1" x14ac:dyDescent="0.25">
      <c r="A6897" t="s">
        <v>6895</v>
      </c>
    </row>
    <row r="6898" spans="1:1" x14ac:dyDescent="0.25">
      <c r="A6898" t="s">
        <v>6896</v>
      </c>
    </row>
    <row r="6899" spans="1:1" x14ac:dyDescent="0.25">
      <c r="A6899" t="s">
        <v>6897</v>
      </c>
    </row>
    <row r="6900" spans="1:1" x14ac:dyDescent="0.25">
      <c r="A6900" t="s">
        <v>6898</v>
      </c>
    </row>
    <row r="6901" spans="1:1" x14ac:dyDescent="0.25">
      <c r="A6901" t="s">
        <v>6899</v>
      </c>
    </row>
    <row r="6902" spans="1:1" x14ac:dyDescent="0.25">
      <c r="A6902" t="s">
        <v>6900</v>
      </c>
    </row>
    <row r="6903" spans="1:1" x14ac:dyDescent="0.25">
      <c r="A6903" t="s">
        <v>6901</v>
      </c>
    </row>
    <row r="6904" spans="1:1" x14ac:dyDescent="0.25">
      <c r="A6904" t="s">
        <v>6902</v>
      </c>
    </row>
    <row r="6905" spans="1:1" x14ac:dyDescent="0.25">
      <c r="A6905" t="s">
        <v>6903</v>
      </c>
    </row>
    <row r="6906" spans="1:1" x14ac:dyDescent="0.25">
      <c r="A6906" t="s">
        <v>6904</v>
      </c>
    </row>
    <row r="6907" spans="1:1" x14ac:dyDescent="0.25">
      <c r="A6907" t="s">
        <v>6905</v>
      </c>
    </row>
    <row r="6908" spans="1:1" x14ac:dyDescent="0.25">
      <c r="A6908" t="s">
        <v>6906</v>
      </c>
    </row>
    <row r="6909" spans="1:1" x14ac:dyDescent="0.25">
      <c r="A6909" t="s">
        <v>6907</v>
      </c>
    </row>
    <row r="6910" spans="1:1" x14ac:dyDescent="0.25">
      <c r="A6910" t="s">
        <v>6908</v>
      </c>
    </row>
    <row r="6911" spans="1:1" x14ac:dyDescent="0.25">
      <c r="A6911" t="s">
        <v>6909</v>
      </c>
    </row>
    <row r="6912" spans="1:1" x14ac:dyDescent="0.25">
      <c r="A6912" t="s">
        <v>6910</v>
      </c>
    </row>
    <row r="6913" spans="1:1" x14ac:dyDescent="0.25">
      <c r="A6913" t="s">
        <v>6911</v>
      </c>
    </row>
    <row r="6914" spans="1:1" x14ac:dyDescent="0.25">
      <c r="A6914" t="s">
        <v>6912</v>
      </c>
    </row>
    <row r="6915" spans="1:1" x14ac:dyDescent="0.25">
      <c r="A6915" t="s">
        <v>6913</v>
      </c>
    </row>
    <row r="6916" spans="1:1" x14ac:dyDescent="0.25">
      <c r="A6916" t="s">
        <v>6914</v>
      </c>
    </row>
    <row r="6917" spans="1:1" x14ac:dyDescent="0.25">
      <c r="A6917" t="s">
        <v>6915</v>
      </c>
    </row>
    <row r="6918" spans="1:1" x14ac:dyDescent="0.25">
      <c r="A6918" t="s">
        <v>6916</v>
      </c>
    </row>
    <row r="6919" spans="1:1" x14ac:dyDescent="0.25">
      <c r="A6919" t="s">
        <v>6917</v>
      </c>
    </row>
    <row r="6920" spans="1:1" x14ac:dyDescent="0.25">
      <c r="A6920" t="s">
        <v>6918</v>
      </c>
    </row>
    <row r="6921" spans="1:1" x14ac:dyDescent="0.25">
      <c r="A6921" t="s">
        <v>6919</v>
      </c>
    </row>
    <row r="6922" spans="1:1" x14ac:dyDescent="0.25">
      <c r="A6922" t="s">
        <v>6920</v>
      </c>
    </row>
    <row r="6923" spans="1:1" x14ac:dyDescent="0.25">
      <c r="A6923" t="s">
        <v>6921</v>
      </c>
    </row>
    <row r="6924" spans="1:1" x14ac:dyDescent="0.25">
      <c r="A6924" t="s">
        <v>6922</v>
      </c>
    </row>
    <row r="6925" spans="1:1" x14ac:dyDescent="0.25">
      <c r="A6925" t="s">
        <v>6923</v>
      </c>
    </row>
    <row r="6926" spans="1:1" x14ac:dyDescent="0.25">
      <c r="A6926" t="s">
        <v>6924</v>
      </c>
    </row>
    <row r="6927" spans="1:1" x14ac:dyDescent="0.25">
      <c r="A6927" t="s">
        <v>6925</v>
      </c>
    </row>
    <row r="6928" spans="1:1" x14ac:dyDescent="0.25">
      <c r="A6928" t="s">
        <v>6926</v>
      </c>
    </row>
    <row r="6929" spans="1:1" x14ac:dyDescent="0.25">
      <c r="A6929" t="s">
        <v>6927</v>
      </c>
    </row>
    <row r="6930" spans="1:1" x14ac:dyDescent="0.25">
      <c r="A6930" t="s">
        <v>6928</v>
      </c>
    </row>
    <row r="6931" spans="1:1" x14ac:dyDescent="0.25">
      <c r="A6931" t="s">
        <v>6929</v>
      </c>
    </row>
    <row r="6932" spans="1:1" x14ac:dyDescent="0.25">
      <c r="A6932" t="s">
        <v>6930</v>
      </c>
    </row>
    <row r="6933" spans="1:1" x14ac:dyDescent="0.25">
      <c r="A6933" t="s">
        <v>6931</v>
      </c>
    </row>
    <row r="6934" spans="1:1" x14ac:dyDescent="0.25">
      <c r="A6934" t="s">
        <v>6932</v>
      </c>
    </row>
    <row r="6935" spans="1:1" x14ac:dyDescent="0.25">
      <c r="A6935" t="s">
        <v>6933</v>
      </c>
    </row>
    <row r="6936" spans="1:1" x14ac:dyDescent="0.25">
      <c r="A6936" t="s">
        <v>6934</v>
      </c>
    </row>
    <row r="6937" spans="1:1" x14ac:dyDescent="0.25">
      <c r="A6937" t="s">
        <v>6935</v>
      </c>
    </row>
    <row r="6938" spans="1:1" x14ac:dyDescent="0.25">
      <c r="A6938" t="s">
        <v>6936</v>
      </c>
    </row>
    <row r="6939" spans="1:1" x14ac:dyDescent="0.25">
      <c r="A6939" t="s">
        <v>6937</v>
      </c>
    </row>
    <row r="6940" spans="1:1" x14ac:dyDescent="0.25">
      <c r="A6940" t="s">
        <v>6938</v>
      </c>
    </row>
    <row r="6941" spans="1:1" x14ac:dyDescent="0.25">
      <c r="A6941" t="s">
        <v>6939</v>
      </c>
    </row>
    <row r="6942" spans="1:1" x14ac:dyDescent="0.25">
      <c r="A6942" t="s">
        <v>6940</v>
      </c>
    </row>
    <row r="6943" spans="1:1" x14ac:dyDescent="0.25">
      <c r="A6943" t="s">
        <v>6941</v>
      </c>
    </row>
    <row r="6944" spans="1:1" x14ac:dyDescent="0.25">
      <c r="A6944" t="s">
        <v>6942</v>
      </c>
    </row>
    <row r="6945" spans="1:1" x14ac:dyDescent="0.25">
      <c r="A6945" t="s">
        <v>6943</v>
      </c>
    </row>
    <row r="6946" spans="1:1" x14ac:dyDescent="0.25">
      <c r="A6946" t="s">
        <v>6944</v>
      </c>
    </row>
    <row r="6947" spans="1:1" x14ac:dyDescent="0.25">
      <c r="A6947" t="s">
        <v>6945</v>
      </c>
    </row>
    <row r="6948" spans="1:1" x14ac:dyDescent="0.25">
      <c r="A6948" t="s">
        <v>6946</v>
      </c>
    </row>
    <row r="6949" spans="1:1" x14ac:dyDescent="0.25">
      <c r="A6949" t="s">
        <v>6947</v>
      </c>
    </row>
    <row r="6950" spans="1:1" x14ac:dyDescent="0.25">
      <c r="A6950" t="s">
        <v>6948</v>
      </c>
    </row>
    <row r="6951" spans="1:1" x14ac:dyDescent="0.25">
      <c r="A6951" t="s">
        <v>6949</v>
      </c>
    </row>
    <row r="6952" spans="1:1" x14ac:dyDescent="0.25">
      <c r="A6952" t="s">
        <v>6950</v>
      </c>
    </row>
    <row r="6953" spans="1:1" x14ac:dyDescent="0.25">
      <c r="A6953" t="s">
        <v>6951</v>
      </c>
    </row>
    <row r="6954" spans="1:1" x14ac:dyDescent="0.25">
      <c r="A6954" t="s">
        <v>6952</v>
      </c>
    </row>
    <row r="6955" spans="1:1" x14ac:dyDescent="0.25">
      <c r="A6955" t="s">
        <v>6953</v>
      </c>
    </row>
    <row r="6956" spans="1:1" x14ac:dyDescent="0.25">
      <c r="A6956" t="s">
        <v>6954</v>
      </c>
    </row>
    <row r="6957" spans="1:1" x14ac:dyDescent="0.25">
      <c r="A6957" t="s">
        <v>6955</v>
      </c>
    </row>
    <row r="6958" spans="1:1" x14ac:dyDescent="0.25">
      <c r="A6958" t="s">
        <v>6956</v>
      </c>
    </row>
    <row r="6959" spans="1:1" x14ac:dyDescent="0.25">
      <c r="A6959" t="s">
        <v>6957</v>
      </c>
    </row>
    <row r="6960" spans="1:1" x14ac:dyDescent="0.25">
      <c r="A6960" t="s">
        <v>6958</v>
      </c>
    </row>
    <row r="6961" spans="1:1" x14ac:dyDescent="0.25">
      <c r="A6961" t="s">
        <v>6959</v>
      </c>
    </row>
    <row r="6962" spans="1:1" x14ac:dyDescent="0.25">
      <c r="A6962" t="s">
        <v>6960</v>
      </c>
    </row>
    <row r="6963" spans="1:1" x14ac:dyDescent="0.25">
      <c r="A6963" t="s">
        <v>6961</v>
      </c>
    </row>
    <row r="6964" spans="1:1" x14ac:dyDescent="0.25">
      <c r="A6964" t="s">
        <v>6962</v>
      </c>
    </row>
    <row r="6965" spans="1:1" x14ac:dyDescent="0.25">
      <c r="A6965" t="s">
        <v>6963</v>
      </c>
    </row>
    <row r="6966" spans="1:1" x14ac:dyDescent="0.25">
      <c r="A6966" t="s">
        <v>6964</v>
      </c>
    </row>
    <row r="6967" spans="1:1" x14ac:dyDescent="0.25">
      <c r="A6967" t="s">
        <v>6965</v>
      </c>
    </row>
    <row r="6968" spans="1:1" x14ac:dyDescent="0.25">
      <c r="A6968" t="s">
        <v>6966</v>
      </c>
    </row>
    <row r="6969" spans="1:1" x14ac:dyDescent="0.25">
      <c r="A6969" t="s">
        <v>6967</v>
      </c>
    </row>
    <row r="6970" spans="1:1" x14ac:dyDescent="0.25">
      <c r="A6970" t="s">
        <v>6968</v>
      </c>
    </row>
    <row r="6971" spans="1:1" x14ac:dyDescent="0.25">
      <c r="A6971" t="s">
        <v>6969</v>
      </c>
    </row>
    <row r="6972" spans="1:1" x14ac:dyDescent="0.25">
      <c r="A6972" t="s">
        <v>6970</v>
      </c>
    </row>
    <row r="6973" spans="1:1" x14ac:dyDescent="0.25">
      <c r="A6973" t="s">
        <v>6971</v>
      </c>
    </row>
    <row r="6974" spans="1:1" x14ac:dyDescent="0.25">
      <c r="A6974" t="s">
        <v>6972</v>
      </c>
    </row>
    <row r="6975" spans="1:1" x14ac:dyDescent="0.25">
      <c r="A6975" t="s">
        <v>6973</v>
      </c>
    </row>
    <row r="6976" spans="1:1" x14ac:dyDescent="0.25">
      <c r="A6976" t="s">
        <v>6974</v>
      </c>
    </row>
    <row r="6977" spans="1:1" x14ac:dyDescent="0.25">
      <c r="A6977" t="s">
        <v>6975</v>
      </c>
    </row>
    <row r="6978" spans="1:1" x14ac:dyDescent="0.25">
      <c r="A6978" t="s">
        <v>6976</v>
      </c>
    </row>
    <row r="6979" spans="1:1" x14ac:dyDescent="0.25">
      <c r="A6979" t="s">
        <v>6977</v>
      </c>
    </row>
    <row r="6980" spans="1:1" x14ac:dyDescent="0.25">
      <c r="A6980" t="s">
        <v>6978</v>
      </c>
    </row>
    <row r="6981" spans="1:1" x14ac:dyDescent="0.25">
      <c r="A6981" t="s">
        <v>6979</v>
      </c>
    </row>
    <row r="6982" spans="1:1" x14ac:dyDescent="0.25">
      <c r="A6982" t="s">
        <v>6980</v>
      </c>
    </row>
    <row r="6983" spans="1:1" x14ac:dyDescent="0.25">
      <c r="A6983" t="s">
        <v>6981</v>
      </c>
    </row>
    <row r="6984" spans="1:1" x14ac:dyDescent="0.25">
      <c r="A6984" t="s">
        <v>6982</v>
      </c>
    </row>
    <row r="6985" spans="1:1" x14ac:dyDescent="0.25">
      <c r="A6985" t="s">
        <v>6983</v>
      </c>
    </row>
    <row r="6986" spans="1:1" x14ac:dyDescent="0.25">
      <c r="A6986" t="s">
        <v>6984</v>
      </c>
    </row>
    <row r="6987" spans="1:1" x14ac:dyDescent="0.25">
      <c r="A6987" t="s">
        <v>6985</v>
      </c>
    </row>
    <row r="6988" spans="1:1" x14ac:dyDescent="0.25">
      <c r="A6988" t="s">
        <v>6986</v>
      </c>
    </row>
    <row r="6989" spans="1:1" x14ac:dyDescent="0.25">
      <c r="A6989" t="s">
        <v>6987</v>
      </c>
    </row>
    <row r="6990" spans="1:1" x14ac:dyDescent="0.25">
      <c r="A6990" t="s">
        <v>6988</v>
      </c>
    </row>
    <row r="6991" spans="1:1" x14ac:dyDescent="0.25">
      <c r="A6991" t="s">
        <v>6989</v>
      </c>
    </row>
    <row r="6992" spans="1:1" x14ac:dyDescent="0.25">
      <c r="A6992" t="s">
        <v>6990</v>
      </c>
    </row>
    <row r="6993" spans="1:1" x14ac:dyDescent="0.25">
      <c r="A6993" t="s">
        <v>6991</v>
      </c>
    </row>
    <row r="6994" spans="1:1" x14ac:dyDescent="0.25">
      <c r="A6994" t="s">
        <v>6992</v>
      </c>
    </row>
    <row r="6995" spans="1:1" x14ac:dyDescent="0.25">
      <c r="A6995" t="s">
        <v>6993</v>
      </c>
    </row>
    <row r="6996" spans="1:1" x14ac:dyDescent="0.25">
      <c r="A6996" t="s">
        <v>6994</v>
      </c>
    </row>
    <row r="6997" spans="1:1" x14ac:dyDescent="0.25">
      <c r="A6997" t="s">
        <v>6995</v>
      </c>
    </row>
    <row r="6998" spans="1:1" x14ac:dyDescent="0.25">
      <c r="A6998" t="s">
        <v>6996</v>
      </c>
    </row>
    <row r="6999" spans="1:1" x14ac:dyDescent="0.25">
      <c r="A6999" t="s">
        <v>6997</v>
      </c>
    </row>
    <row r="7000" spans="1:1" x14ac:dyDescent="0.25">
      <c r="A7000" t="s">
        <v>6998</v>
      </c>
    </row>
    <row r="7001" spans="1:1" x14ac:dyDescent="0.25">
      <c r="A7001" t="s">
        <v>6999</v>
      </c>
    </row>
    <row r="7002" spans="1:1" x14ac:dyDescent="0.25">
      <c r="A7002" t="s">
        <v>7000</v>
      </c>
    </row>
    <row r="7003" spans="1:1" x14ac:dyDescent="0.25">
      <c r="A7003" t="s">
        <v>7001</v>
      </c>
    </row>
    <row r="7004" spans="1:1" x14ac:dyDescent="0.25">
      <c r="A7004" t="s">
        <v>7002</v>
      </c>
    </row>
    <row r="7005" spans="1:1" x14ac:dyDescent="0.25">
      <c r="A7005" t="s">
        <v>7003</v>
      </c>
    </row>
    <row r="7006" spans="1:1" x14ac:dyDescent="0.25">
      <c r="A7006" t="s">
        <v>7004</v>
      </c>
    </row>
    <row r="7007" spans="1:1" x14ac:dyDescent="0.25">
      <c r="A7007" t="s">
        <v>7005</v>
      </c>
    </row>
    <row r="7008" spans="1:1" x14ac:dyDescent="0.25">
      <c r="A7008" t="s">
        <v>7006</v>
      </c>
    </row>
    <row r="7009" spans="1:1" x14ac:dyDescent="0.25">
      <c r="A7009" t="s">
        <v>7007</v>
      </c>
    </row>
    <row r="7010" spans="1:1" x14ac:dyDescent="0.25">
      <c r="A7010" t="s">
        <v>7008</v>
      </c>
    </row>
    <row r="7011" spans="1:1" x14ac:dyDescent="0.25">
      <c r="A7011" t="s">
        <v>7009</v>
      </c>
    </row>
    <row r="7012" spans="1:1" x14ac:dyDescent="0.25">
      <c r="A7012" t="s">
        <v>7010</v>
      </c>
    </row>
    <row r="7013" spans="1:1" x14ac:dyDescent="0.25">
      <c r="A7013" t="s">
        <v>7011</v>
      </c>
    </row>
    <row r="7014" spans="1:1" x14ac:dyDescent="0.25">
      <c r="A7014" t="s">
        <v>7012</v>
      </c>
    </row>
    <row r="7015" spans="1:1" x14ac:dyDescent="0.25">
      <c r="A7015" t="s">
        <v>7013</v>
      </c>
    </row>
    <row r="7016" spans="1:1" x14ac:dyDescent="0.25">
      <c r="A7016" t="s">
        <v>7014</v>
      </c>
    </row>
    <row r="7017" spans="1:1" x14ac:dyDescent="0.25">
      <c r="A7017" t="s">
        <v>7015</v>
      </c>
    </row>
    <row r="7018" spans="1:1" x14ac:dyDescent="0.25">
      <c r="A7018" t="s">
        <v>7016</v>
      </c>
    </row>
    <row r="7019" spans="1:1" x14ac:dyDescent="0.25">
      <c r="A7019" t="s">
        <v>7017</v>
      </c>
    </row>
    <row r="7020" spans="1:1" x14ac:dyDescent="0.25">
      <c r="A7020" t="s">
        <v>7018</v>
      </c>
    </row>
    <row r="7021" spans="1:1" x14ac:dyDescent="0.25">
      <c r="A7021" t="s">
        <v>7019</v>
      </c>
    </row>
    <row r="7022" spans="1:1" x14ac:dyDescent="0.25">
      <c r="A7022" t="s">
        <v>7020</v>
      </c>
    </row>
    <row r="7023" spans="1:1" x14ac:dyDescent="0.25">
      <c r="A7023" t="s">
        <v>7021</v>
      </c>
    </row>
    <row r="7024" spans="1:1" x14ac:dyDescent="0.25">
      <c r="A7024" t="s">
        <v>7022</v>
      </c>
    </row>
    <row r="7025" spans="1:1" x14ac:dyDescent="0.25">
      <c r="A7025" t="s">
        <v>7023</v>
      </c>
    </row>
    <row r="7026" spans="1:1" x14ac:dyDescent="0.25">
      <c r="A7026" t="s">
        <v>7024</v>
      </c>
    </row>
    <row r="7027" spans="1:1" x14ac:dyDescent="0.25">
      <c r="A7027" t="s">
        <v>7025</v>
      </c>
    </row>
    <row r="7028" spans="1:1" x14ac:dyDescent="0.25">
      <c r="A7028" t="s">
        <v>7026</v>
      </c>
    </row>
    <row r="7029" spans="1:1" x14ac:dyDescent="0.25">
      <c r="A7029" t="s">
        <v>7027</v>
      </c>
    </row>
    <row r="7030" spans="1:1" x14ac:dyDescent="0.25">
      <c r="A7030" t="s">
        <v>7028</v>
      </c>
    </row>
    <row r="7031" spans="1:1" x14ac:dyDescent="0.25">
      <c r="A7031" t="s">
        <v>7029</v>
      </c>
    </row>
    <row r="7032" spans="1:1" x14ac:dyDescent="0.25">
      <c r="A7032" t="s">
        <v>7030</v>
      </c>
    </row>
    <row r="7033" spans="1:1" x14ac:dyDescent="0.25">
      <c r="A7033" t="s">
        <v>7031</v>
      </c>
    </row>
    <row r="7034" spans="1:1" x14ac:dyDescent="0.25">
      <c r="A7034" t="s">
        <v>7032</v>
      </c>
    </row>
    <row r="7035" spans="1:1" x14ac:dyDescent="0.25">
      <c r="A7035" t="s">
        <v>7033</v>
      </c>
    </row>
    <row r="7036" spans="1:1" x14ac:dyDescent="0.25">
      <c r="A7036" t="s">
        <v>7034</v>
      </c>
    </row>
    <row r="7037" spans="1:1" x14ac:dyDescent="0.25">
      <c r="A7037" t="s">
        <v>7035</v>
      </c>
    </row>
    <row r="7038" spans="1:1" x14ac:dyDescent="0.25">
      <c r="A7038" t="s">
        <v>7036</v>
      </c>
    </row>
    <row r="7039" spans="1:1" x14ac:dyDescent="0.25">
      <c r="A7039" t="s">
        <v>7037</v>
      </c>
    </row>
    <row r="7040" spans="1:1" x14ac:dyDescent="0.25">
      <c r="A7040" t="s">
        <v>7038</v>
      </c>
    </row>
    <row r="7041" spans="1:1" x14ac:dyDescent="0.25">
      <c r="A7041" t="s">
        <v>7039</v>
      </c>
    </row>
    <row r="7042" spans="1:1" x14ac:dyDescent="0.25">
      <c r="A7042" t="s">
        <v>7040</v>
      </c>
    </row>
    <row r="7043" spans="1:1" x14ac:dyDescent="0.25">
      <c r="A7043" t="s">
        <v>7041</v>
      </c>
    </row>
    <row r="7044" spans="1:1" x14ac:dyDescent="0.25">
      <c r="A7044" t="s">
        <v>7042</v>
      </c>
    </row>
    <row r="7045" spans="1:1" x14ac:dyDescent="0.25">
      <c r="A7045" t="s">
        <v>7043</v>
      </c>
    </row>
    <row r="7046" spans="1:1" x14ac:dyDescent="0.25">
      <c r="A7046" t="s">
        <v>7044</v>
      </c>
    </row>
    <row r="7047" spans="1:1" x14ac:dyDescent="0.25">
      <c r="A7047" t="s">
        <v>7045</v>
      </c>
    </row>
    <row r="7048" spans="1:1" x14ac:dyDescent="0.25">
      <c r="A7048" t="s">
        <v>7046</v>
      </c>
    </row>
    <row r="7049" spans="1:1" x14ac:dyDescent="0.25">
      <c r="A7049" t="s">
        <v>7047</v>
      </c>
    </row>
    <row r="7050" spans="1:1" x14ac:dyDescent="0.25">
      <c r="A7050" t="s">
        <v>7048</v>
      </c>
    </row>
    <row r="7051" spans="1:1" x14ac:dyDescent="0.25">
      <c r="A7051" t="s">
        <v>7049</v>
      </c>
    </row>
    <row r="7052" spans="1:1" x14ac:dyDescent="0.25">
      <c r="A7052" t="s">
        <v>7050</v>
      </c>
    </row>
    <row r="7053" spans="1:1" x14ac:dyDescent="0.25">
      <c r="A7053" t="s">
        <v>7051</v>
      </c>
    </row>
    <row r="7054" spans="1:1" x14ac:dyDescent="0.25">
      <c r="A7054" t="s">
        <v>7052</v>
      </c>
    </row>
    <row r="7055" spans="1:1" x14ac:dyDescent="0.25">
      <c r="A7055" t="s">
        <v>7053</v>
      </c>
    </row>
    <row r="7056" spans="1:1" x14ac:dyDescent="0.25">
      <c r="A7056" t="s">
        <v>7054</v>
      </c>
    </row>
    <row r="7057" spans="1:1" x14ac:dyDescent="0.25">
      <c r="A7057" t="s">
        <v>7055</v>
      </c>
    </row>
    <row r="7058" spans="1:1" x14ac:dyDescent="0.25">
      <c r="A7058" t="s">
        <v>7056</v>
      </c>
    </row>
    <row r="7059" spans="1:1" x14ac:dyDescent="0.25">
      <c r="A7059" t="s">
        <v>7057</v>
      </c>
    </row>
    <row r="7060" spans="1:1" x14ac:dyDescent="0.25">
      <c r="A7060" t="s">
        <v>7058</v>
      </c>
    </row>
    <row r="7061" spans="1:1" x14ac:dyDescent="0.25">
      <c r="A7061" t="s">
        <v>7059</v>
      </c>
    </row>
    <row r="7062" spans="1:1" x14ac:dyDescent="0.25">
      <c r="A7062" t="s">
        <v>7060</v>
      </c>
    </row>
    <row r="7063" spans="1:1" x14ac:dyDescent="0.25">
      <c r="A7063" t="s">
        <v>7061</v>
      </c>
    </row>
    <row r="7064" spans="1:1" x14ac:dyDescent="0.25">
      <c r="A7064" t="s">
        <v>7062</v>
      </c>
    </row>
    <row r="7065" spans="1:1" x14ac:dyDescent="0.25">
      <c r="A7065" t="s">
        <v>7063</v>
      </c>
    </row>
    <row r="7066" spans="1:1" x14ac:dyDescent="0.25">
      <c r="A7066" t="s">
        <v>7064</v>
      </c>
    </row>
    <row r="7067" spans="1:1" x14ac:dyDescent="0.25">
      <c r="A7067" t="s">
        <v>7065</v>
      </c>
    </row>
    <row r="7068" spans="1:1" x14ac:dyDescent="0.25">
      <c r="A7068" t="s">
        <v>7066</v>
      </c>
    </row>
    <row r="7069" spans="1:1" x14ac:dyDescent="0.25">
      <c r="A7069" t="s">
        <v>7067</v>
      </c>
    </row>
    <row r="7070" spans="1:1" x14ac:dyDescent="0.25">
      <c r="A7070" t="s">
        <v>7068</v>
      </c>
    </row>
    <row r="7071" spans="1:1" x14ac:dyDescent="0.25">
      <c r="A7071" t="s">
        <v>7069</v>
      </c>
    </row>
    <row r="7072" spans="1:1" x14ac:dyDescent="0.25">
      <c r="A7072" t="s">
        <v>7070</v>
      </c>
    </row>
    <row r="7073" spans="1:1" x14ac:dyDescent="0.25">
      <c r="A7073" t="s">
        <v>7071</v>
      </c>
    </row>
    <row r="7074" spans="1:1" x14ac:dyDescent="0.25">
      <c r="A7074" t="s">
        <v>7072</v>
      </c>
    </row>
    <row r="7075" spans="1:1" x14ac:dyDescent="0.25">
      <c r="A7075" t="s">
        <v>7073</v>
      </c>
    </row>
    <row r="7076" spans="1:1" x14ac:dyDescent="0.25">
      <c r="A7076" t="s">
        <v>7074</v>
      </c>
    </row>
    <row r="7077" spans="1:1" x14ac:dyDescent="0.25">
      <c r="A7077" t="s">
        <v>7075</v>
      </c>
    </row>
    <row r="7078" spans="1:1" x14ac:dyDescent="0.25">
      <c r="A7078" t="s">
        <v>7076</v>
      </c>
    </row>
    <row r="7079" spans="1:1" x14ac:dyDescent="0.25">
      <c r="A7079" t="s">
        <v>7077</v>
      </c>
    </row>
    <row r="7080" spans="1:1" x14ac:dyDescent="0.25">
      <c r="A7080" t="s">
        <v>7078</v>
      </c>
    </row>
    <row r="7081" spans="1:1" x14ac:dyDescent="0.25">
      <c r="A7081" t="s">
        <v>7079</v>
      </c>
    </row>
    <row r="7082" spans="1:1" x14ac:dyDescent="0.25">
      <c r="A7082" t="s">
        <v>7080</v>
      </c>
    </row>
    <row r="7083" spans="1:1" x14ac:dyDescent="0.25">
      <c r="A7083" t="s">
        <v>7081</v>
      </c>
    </row>
    <row r="7084" spans="1:1" x14ac:dyDescent="0.25">
      <c r="A7084" t="s">
        <v>7082</v>
      </c>
    </row>
    <row r="7085" spans="1:1" x14ac:dyDescent="0.25">
      <c r="A7085" t="s">
        <v>7083</v>
      </c>
    </row>
    <row r="7086" spans="1:1" x14ac:dyDescent="0.25">
      <c r="A7086" t="s">
        <v>7084</v>
      </c>
    </row>
    <row r="7087" spans="1:1" x14ac:dyDescent="0.25">
      <c r="A7087" t="s">
        <v>7085</v>
      </c>
    </row>
    <row r="7088" spans="1:1" x14ac:dyDescent="0.25">
      <c r="A7088" t="s">
        <v>7086</v>
      </c>
    </row>
    <row r="7089" spans="1:1" x14ac:dyDescent="0.25">
      <c r="A7089" t="s">
        <v>7087</v>
      </c>
    </row>
    <row r="7090" spans="1:1" x14ac:dyDescent="0.25">
      <c r="A7090" t="s">
        <v>7088</v>
      </c>
    </row>
    <row r="7091" spans="1:1" x14ac:dyDescent="0.25">
      <c r="A7091" t="s">
        <v>7089</v>
      </c>
    </row>
    <row r="7092" spans="1:1" x14ac:dyDescent="0.25">
      <c r="A7092" t="s">
        <v>7090</v>
      </c>
    </row>
    <row r="7093" spans="1:1" x14ac:dyDescent="0.25">
      <c r="A7093" t="s">
        <v>7091</v>
      </c>
    </row>
    <row r="7094" spans="1:1" x14ac:dyDescent="0.25">
      <c r="A7094" t="s">
        <v>7092</v>
      </c>
    </row>
    <row r="7095" spans="1:1" x14ac:dyDescent="0.25">
      <c r="A7095" t="s">
        <v>7093</v>
      </c>
    </row>
    <row r="7096" spans="1:1" x14ac:dyDescent="0.25">
      <c r="A7096" t="s">
        <v>7094</v>
      </c>
    </row>
    <row r="7097" spans="1:1" x14ac:dyDescent="0.25">
      <c r="A7097" t="s">
        <v>7095</v>
      </c>
    </row>
    <row r="7098" spans="1:1" x14ac:dyDescent="0.25">
      <c r="A7098" t="s">
        <v>7096</v>
      </c>
    </row>
    <row r="7099" spans="1:1" x14ac:dyDescent="0.25">
      <c r="A7099" t="s">
        <v>7097</v>
      </c>
    </row>
    <row r="7100" spans="1:1" x14ac:dyDescent="0.25">
      <c r="A7100" t="s">
        <v>7098</v>
      </c>
    </row>
    <row r="7101" spans="1:1" x14ac:dyDescent="0.25">
      <c r="A7101" t="s">
        <v>7099</v>
      </c>
    </row>
    <row r="7102" spans="1:1" x14ac:dyDescent="0.25">
      <c r="A7102" t="s">
        <v>7100</v>
      </c>
    </row>
    <row r="7103" spans="1:1" x14ac:dyDescent="0.25">
      <c r="A7103" t="s">
        <v>7101</v>
      </c>
    </row>
    <row r="7104" spans="1:1" x14ac:dyDescent="0.25">
      <c r="A7104" t="s">
        <v>7102</v>
      </c>
    </row>
    <row r="7105" spans="1:1" x14ac:dyDescent="0.25">
      <c r="A7105" t="s">
        <v>7103</v>
      </c>
    </row>
    <row r="7106" spans="1:1" x14ac:dyDescent="0.25">
      <c r="A7106" t="s">
        <v>7104</v>
      </c>
    </row>
    <row r="7107" spans="1:1" x14ac:dyDescent="0.25">
      <c r="A7107" t="s">
        <v>7105</v>
      </c>
    </row>
    <row r="7108" spans="1:1" x14ac:dyDescent="0.25">
      <c r="A7108" t="s">
        <v>7106</v>
      </c>
    </row>
    <row r="7109" spans="1:1" x14ac:dyDescent="0.25">
      <c r="A7109" t="s">
        <v>7107</v>
      </c>
    </row>
    <row r="7110" spans="1:1" x14ac:dyDescent="0.25">
      <c r="A7110" t="s">
        <v>7108</v>
      </c>
    </row>
    <row r="7111" spans="1:1" x14ac:dyDescent="0.25">
      <c r="A7111" t="s">
        <v>7109</v>
      </c>
    </row>
    <row r="7112" spans="1:1" x14ac:dyDescent="0.25">
      <c r="A7112" t="s">
        <v>7110</v>
      </c>
    </row>
    <row r="7113" spans="1:1" x14ac:dyDescent="0.25">
      <c r="A7113" t="s">
        <v>7111</v>
      </c>
    </row>
    <row r="7114" spans="1:1" x14ac:dyDescent="0.25">
      <c r="A7114" t="s">
        <v>7112</v>
      </c>
    </row>
    <row r="7115" spans="1:1" x14ac:dyDescent="0.25">
      <c r="A7115" t="s">
        <v>7113</v>
      </c>
    </row>
    <row r="7116" spans="1:1" x14ac:dyDescent="0.25">
      <c r="A7116" t="s">
        <v>7114</v>
      </c>
    </row>
    <row r="7117" spans="1:1" x14ac:dyDescent="0.25">
      <c r="A7117" t="s">
        <v>7115</v>
      </c>
    </row>
    <row r="7118" spans="1:1" x14ac:dyDescent="0.25">
      <c r="A7118" t="s">
        <v>7116</v>
      </c>
    </row>
    <row r="7119" spans="1:1" x14ac:dyDescent="0.25">
      <c r="A7119" t="s">
        <v>7117</v>
      </c>
    </row>
    <row r="7120" spans="1:1" x14ac:dyDescent="0.25">
      <c r="A7120" t="s">
        <v>7118</v>
      </c>
    </row>
    <row r="7121" spans="1:1" x14ac:dyDescent="0.25">
      <c r="A7121" t="s">
        <v>7119</v>
      </c>
    </row>
    <row r="7122" spans="1:1" x14ac:dyDescent="0.25">
      <c r="A7122" t="s">
        <v>7120</v>
      </c>
    </row>
    <row r="7123" spans="1:1" x14ac:dyDescent="0.25">
      <c r="A7123" t="s">
        <v>7121</v>
      </c>
    </row>
    <row r="7124" spans="1:1" x14ac:dyDescent="0.25">
      <c r="A7124" t="s">
        <v>7122</v>
      </c>
    </row>
    <row r="7125" spans="1:1" x14ac:dyDescent="0.25">
      <c r="A7125" t="s">
        <v>7123</v>
      </c>
    </row>
    <row r="7126" spans="1:1" x14ac:dyDescent="0.25">
      <c r="A7126" t="s">
        <v>7124</v>
      </c>
    </row>
    <row r="7127" spans="1:1" x14ac:dyDescent="0.25">
      <c r="A7127" t="s">
        <v>7125</v>
      </c>
    </row>
    <row r="7128" spans="1:1" x14ac:dyDescent="0.25">
      <c r="A7128" t="s">
        <v>7126</v>
      </c>
    </row>
    <row r="7129" spans="1:1" x14ac:dyDescent="0.25">
      <c r="A7129" t="s">
        <v>7127</v>
      </c>
    </row>
    <row r="7130" spans="1:1" x14ac:dyDescent="0.25">
      <c r="A7130" t="s">
        <v>7128</v>
      </c>
    </row>
    <row r="7131" spans="1:1" x14ac:dyDescent="0.25">
      <c r="A7131" t="s">
        <v>7129</v>
      </c>
    </row>
    <row r="7132" spans="1:1" x14ac:dyDescent="0.25">
      <c r="A7132" t="s">
        <v>7130</v>
      </c>
    </row>
    <row r="7133" spans="1:1" x14ac:dyDescent="0.25">
      <c r="A7133" t="s">
        <v>7131</v>
      </c>
    </row>
    <row r="7134" spans="1:1" x14ac:dyDescent="0.25">
      <c r="A7134" t="s">
        <v>7132</v>
      </c>
    </row>
    <row r="7135" spans="1:1" x14ac:dyDescent="0.25">
      <c r="A7135" t="s">
        <v>7133</v>
      </c>
    </row>
    <row r="7136" spans="1:1" x14ac:dyDescent="0.25">
      <c r="A7136" t="s">
        <v>7134</v>
      </c>
    </row>
    <row r="7137" spans="1:1" x14ac:dyDescent="0.25">
      <c r="A7137" t="s">
        <v>7135</v>
      </c>
    </row>
    <row r="7138" spans="1:1" x14ac:dyDescent="0.25">
      <c r="A7138" t="s">
        <v>7136</v>
      </c>
    </row>
    <row r="7139" spans="1:1" x14ac:dyDescent="0.25">
      <c r="A7139" t="s">
        <v>7137</v>
      </c>
    </row>
    <row r="7140" spans="1:1" x14ac:dyDescent="0.25">
      <c r="A7140" t="s">
        <v>7138</v>
      </c>
    </row>
    <row r="7141" spans="1:1" x14ac:dyDescent="0.25">
      <c r="A7141" t="s">
        <v>7139</v>
      </c>
    </row>
    <row r="7142" spans="1:1" x14ac:dyDescent="0.25">
      <c r="A7142" t="s">
        <v>7140</v>
      </c>
    </row>
    <row r="7143" spans="1:1" x14ac:dyDescent="0.25">
      <c r="A7143" t="s">
        <v>7141</v>
      </c>
    </row>
    <row r="7144" spans="1:1" x14ac:dyDescent="0.25">
      <c r="A7144" t="s">
        <v>7142</v>
      </c>
    </row>
    <row r="7145" spans="1:1" x14ac:dyDescent="0.25">
      <c r="A7145" t="s">
        <v>7143</v>
      </c>
    </row>
    <row r="7146" spans="1:1" x14ac:dyDescent="0.25">
      <c r="A7146" t="s">
        <v>7144</v>
      </c>
    </row>
    <row r="7147" spans="1:1" x14ac:dyDescent="0.25">
      <c r="A7147" t="s">
        <v>7145</v>
      </c>
    </row>
    <row r="7148" spans="1:1" x14ac:dyDescent="0.25">
      <c r="A7148" t="s">
        <v>7146</v>
      </c>
    </row>
    <row r="7149" spans="1:1" x14ac:dyDescent="0.25">
      <c r="A7149" t="s">
        <v>7147</v>
      </c>
    </row>
    <row r="7150" spans="1:1" x14ac:dyDescent="0.25">
      <c r="A7150" t="s">
        <v>7148</v>
      </c>
    </row>
    <row r="7151" spans="1:1" x14ac:dyDescent="0.25">
      <c r="A7151" t="s">
        <v>7149</v>
      </c>
    </row>
    <row r="7152" spans="1:1" x14ac:dyDescent="0.25">
      <c r="A7152" t="s">
        <v>7150</v>
      </c>
    </row>
    <row r="7153" spans="1:1" x14ac:dyDescent="0.25">
      <c r="A7153" t="s">
        <v>7151</v>
      </c>
    </row>
    <row r="7154" spans="1:1" x14ac:dyDescent="0.25">
      <c r="A7154" t="s">
        <v>7152</v>
      </c>
    </row>
    <row r="7155" spans="1:1" x14ac:dyDescent="0.25">
      <c r="A7155" t="s">
        <v>7153</v>
      </c>
    </row>
    <row r="7156" spans="1:1" x14ac:dyDescent="0.25">
      <c r="A7156" t="s">
        <v>7154</v>
      </c>
    </row>
    <row r="7157" spans="1:1" x14ac:dyDescent="0.25">
      <c r="A7157" t="s">
        <v>7155</v>
      </c>
    </row>
    <row r="7158" spans="1:1" x14ac:dyDescent="0.25">
      <c r="A7158" t="s">
        <v>7156</v>
      </c>
    </row>
    <row r="7159" spans="1:1" x14ac:dyDescent="0.25">
      <c r="A7159" t="s">
        <v>7157</v>
      </c>
    </row>
    <row r="7160" spans="1:1" x14ac:dyDescent="0.25">
      <c r="A7160" t="s">
        <v>7158</v>
      </c>
    </row>
    <row r="7161" spans="1:1" x14ac:dyDescent="0.25">
      <c r="A7161" t="s">
        <v>7159</v>
      </c>
    </row>
    <row r="7162" spans="1:1" x14ac:dyDescent="0.25">
      <c r="A7162" t="s">
        <v>7160</v>
      </c>
    </row>
    <row r="7163" spans="1:1" x14ac:dyDescent="0.25">
      <c r="A7163" t="s">
        <v>7161</v>
      </c>
    </row>
    <row r="7164" spans="1:1" x14ac:dyDescent="0.25">
      <c r="A7164" t="s">
        <v>7162</v>
      </c>
    </row>
    <row r="7165" spans="1:1" x14ac:dyDescent="0.25">
      <c r="A7165" t="s">
        <v>7163</v>
      </c>
    </row>
    <row r="7166" spans="1:1" x14ac:dyDescent="0.25">
      <c r="A7166" t="s">
        <v>7164</v>
      </c>
    </row>
    <row r="7167" spans="1:1" x14ac:dyDescent="0.25">
      <c r="A7167" t="s">
        <v>7165</v>
      </c>
    </row>
    <row r="7168" spans="1:1" x14ac:dyDescent="0.25">
      <c r="A7168" t="s">
        <v>7166</v>
      </c>
    </row>
    <row r="7169" spans="1:1" x14ac:dyDescent="0.25">
      <c r="A7169" t="s">
        <v>7167</v>
      </c>
    </row>
    <row r="7170" spans="1:1" x14ac:dyDescent="0.25">
      <c r="A7170" t="s">
        <v>7168</v>
      </c>
    </row>
    <row r="7171" spans="1:1" x14ac:dyDescent="0.25">
      <c r="A7171" t="s">
        <v>7169</v>
      </c>
    </row>
    <row r="7172" spans="1:1" x14ac:dyDescent="0.25">
      <c r="A7172" t="s">
        <v>7170</v>
      </c>
    </row>
    <row r="7173" spans="1:1" x14ac:dyDescent="0.25">
      <c r="A7173" t="s">
        <v>7171</v>
      </c>
    </row>
    <row r="7174" spans="1:1" x14ac:dyDescent="0.25">
      <c r="A7174" t="s">
        <v>7172</v>
      </c>
    </row>
    <row r="7175" spans="1:1" x14ac:dyDescent="0.25">
      <c r="A7175" t="s">
        <v>7173</v>
      </c>
    </row>
    <row r="7176" spans="1:1" x14ac:dyDescent="0.25">
      <c r="A7176" t="s">
        <v>7174</v>
      </c>
    </row>
    <row r="7177" spans="1:1" x14ac:dyDescent="0.25">
      <c r="A7177" t="s">
        <v>7175</v>
      </c>
    </row>
    <row r="7178" spans="1:1" x14ac:dyDescent="0.25">
      <c r="A7178" t="s">
        <v>7176</v>
      </c>
    </row>
    <row r="7179" spans="1:1" x14ac:dyDescent="0.25">
      <c r="A7179" t="s">
        <v>7177</v>
      </c>
    </row>
    <row r="7180" spans="1:1" x14ac:dyDescent="0.25">
      <c r="A7180" t="s">
        <v>7178</v>
      </c>
    </row>
    <row r="7181" spans="1:1" x14ac:dyDescent="0.25">
      <c r="A7181" t="s">
        <v>7179</v>
      </c>
    </row>
    <row r="7182" spans="1:1" x14ac:dyDescent="0.25">
      <c r="A7182" t="s">
        <v>7180</v>
      </c>
    </row>
    <row r="7183" spans="1:1" x14ac:dyDescent="0.25">
      <c r="A7183" t="s">
        <v>7181</v>
      </c>
    </row>
    <row r="7184" spans="1:1" x14ac:dyDescent="0.25">
      <c r="A7184" t="s">
        <v>7182</v>
      </c>
    </row>
    <row r="7185" spans="1:1" x14ac:dyDescent="0.25">
      <c r="A7185" t="s">
        <v>7183</v>
      </c>
    </row>
    <row r="7186" spans="1:1" x14ac:dyDescent="0.25">
      <c r="A7186" t="s">
        <v>7184</v>
      </c>
    </row>
    <row r="7187" spans="1:1" x14ac:dyDescent="0.25">
      <c r="A7187" t="s">
        <v>7185</v>
      </c>
    </row>
    <row r="7188" spans="1:1" x14ac:dyDescent="0.25">
      <c r="A7188" t="s">
        <v>7186</v>
      </c>
    </row>
    <row r="7189" spans="1:1" x14ac:dyDescent="0.25">
      <c r="A7189" t="s">
        <v>7187</v>
      </c>
    </row>
    <row r="7190" spans="1:1" x14ac:dyDescent="0.25">
      <c r="A7190" t="s">
        <v>7188</v>
      </c>
    </row>
    <row r="7191" spans="1:1" x14ac:dyDescent="0.25">
      <c r="A7191" t="s">
        <v>7189</v>
      </c>
    </row>
    <row r="7192" spans="1:1" x14ac:dyDescent="0.25">
      <c r="A7192" t="s">
        <v>7190</v>
      </c>
    </row>
    <row r="7193" spans="1:1" x14ac:dyDescent="0.25">
      <c r="A7193" t="s">
        <v>7191</v>
      </c>
    </row>
    <row r="7194" spans="1:1" x14ac:dyDescent="0.25">
      <c r="A7194" t="s">
        <v>7192</v>
      </c>
    </row>
    <row r="7195" spans="1:1" x14ac:dyDescent="0.25">
      <c r="A7195" t="s">
        <v>7193</v>
      </c>
    </row>
    <row r="7196" spans="1:1" x14ac:dyDescent="0.25">
      <c r="A7196" t="s">
        <v>7194</v>
      </c>
    </row>
    <row r="7197" spans="1:1" x14ac:dyDescent="0.25">
      <c r="A7197" t="s">
        <v>7195</v>
      </c>
    </row>
    <row r="7198" spans="1:1" x14ac:dyDescent="0.25">
      <c r="A7198" t="s">
        <v>7196</v>
      </c>
    </row>
    <row r="7199" spans="1:1" x14ac:dyDescent="0.25">
      <c r="A7199" t="s">
        <v>7197</v>
      </c>
    </row>
    <row r="7200" spans="1:1" x14ac:dyDescent="0.25">
      <c r="A7200" t="s">
        <v>7198</v>
      </c>
    </row>
    <row r="7201" spans="1:1" x14ac:dyDescent="0.25">
      <c r="A7201" t="s">
        <v>7199</v>
      </c>
    </row>
    <row r="7202" spans="1:1" x14ac:dyDescent="0.25">
      <c r="A7202" t="s">
        <v>7200</v>
      </c>
    </row>
    <row r="7203" spans="1:1" x14ac:dyDescent="0.25">
      <c r="A7203" t="s">
        <v>7201</v>
      </c>
    </row>
    <row r="7204" spans="1:1" x14ac:dyDescent="0.25">
      <c r="A7204" t="s">
        <v>7202</v>
      </c>
    </row>
    <row r="7205" spans="1:1" x14ac:dyDescent="0.25">
      <c r="A7205" t="s">
        <v>7203</v>
      </c>
    </row>
    <row r="7206" spans="1:1" x14ac:dyDescent="0.25">
      <c r="A7206" t="s">
        <v>7204</v>
      </c>
    </row>
    <row r="7207" spans="1:1" x14ac:dyDescent="0.25">
      <c r="A7207" t="s">
        <v>7205</v>
      </c>
    </row>
    <row r="7208" spans="1:1" x14ac:dyDescent="0.25">
      <c r="A7208" t="s">
        <v>7206</v>
      </c>
    </row>
    <row r="7209" spans="1:1" x14ac:dyDescent="0.25">
      <c r="A7209" t="s">
        <v>7207</v>
      </c>
    </row>
    <row r="7210" spans="1:1" x14ac:dyDescent="0.25">
      <c r="A7210" t="s">
        <v>7208</v>
      </c>
    </row>
    <row r="7211" spans="1:1" x14ac:dyDescent="0.25">
      <c r="A7211" t="s">
        <v>7209</v>
      </c>
    </row>
    <row r="7212" spans="1:1" x14ac:dyDescent="0.25">
      <c r="A7212" t="s">
        <v>7210</v>
      </c>
    </row>
    <row r="7213" spans="1:1" x14ac:dyDescent="0.25">
      <c r="A7213" t="s">
        <v>7211</v>
      </c>
    </row>
    <row r="7214" spans="1:1" x14ac:dyDescent="0.25">
      <c r="A7214" t="s">
        <v>7212</v>
      </c>
    </row>
    <row r="7215" spans="1:1" x14ac:dyDescent="0.25">
      <c r="A7215" t="s">
        <v>7213</v>
      </c>
    </row>
    <row r="7216" spans="1:1" x14ac:dyDescent="0.25">
      <c r="A7216" t="s">
        <v>7214</v>
      </c>
    </row>
    <row r="7217" spans="1:1" x14ac:dyDescent="0.25">
      <c r="A7217" t="s">
        <v>7215</v>
      </c>
    </row>
    <row r="7218" spans="1:1" x14ac:dyDescent="0.25">
      <c r="A7218" t="s">
        <v>7216</v>
      </c>
    </row>
    <row r="7219" spans="1:1" x14ac:dyDescent="0.25">
      <c r="A7219" t="s">
        <v>7217</v>
      </c>
    </row>
    <row r="7220" spans="1:1" x14ac:dyDescent="0.25">
      <c r="A7220" t="s">
        <v>7218</v>
      </c>
    </row>
    <row r="7221" spans="1:1" x14ac:dyDescent="0.25">
      <c r="A7221" t="s">
        <v>7219</v>
      </c>
    </row>
    <row r="7222" spans="1:1" x14ac:dyDescent="0.25">
      <c r="A7222" t="s">
        <v>7220</v>
      </c>
    </row>
    <row r="7223" spans="1:1" x14ac:dyDescent="0.25">
      <c r="A7223" t="s">
        <v>7221</v>
      </c>
    </row>
    <row r="7224" spans="1:1" x14ac:dyDescent="0.25">
      <c r="A7224" t="s">
        <v>7222</v>
      </c>
    </row>
    <row r="7225" spans="1:1" x14ac:dyDescent="0.25">
      <c r="A7225" t="s">
        <v>7223</v>
      </c>
    </row>
    <row r="7226" spans="1:1" x14ac:dyDescent="0.25">
      <c r="A7226" t="s">
        <v>7224</v>
      </c>
    </row>
    <row r="7227" spans="1:1" x14ac:dyDescent="0.25">
      <c r="A7227" t="s">
        <v>7225</v>
      </c>
    </row>
    <row r="7228" spans="1:1" x14ac:dyDescent="0.25">
      <c r="A7228" t="s">
        <v>7226</v>
      </c>
    </row>
    <row r="7229" spans="1:1" x14ac:dyDescent="0.25">
      <c r="A7229" t="s">
        <v>7227</v>
      </c>
    </row>
    <row r="7230" spans="1:1" x14ac:dyDescent="0.25">
      <c r="A7230" t="s">
        <v>7228</v>
      </c>
    </row>
    <row r="7231" spans="1:1" x14ac:dyDescent="0.25">
      <c r="A7231" t="s">
        <v>7229</v>
      </c>
    </row>
    <row r="7232" spans="1:1" x14ac:dyDescent="0.25">
      <c r="A7232" t="s">
        <v>7230</v>
      </c>
    </row>
    <row r="7233" spans="1:1" x14ac:dyDescent="0.25">
      <c r="A7233" t="s">
        <v>7231</v>
      </c>
    </row>
    <row r="7234" spans="1:1" x14ac:dyDescent="0.25">
      <c r="A7234" t="s">
        <v>7232</v>
      </c>
    </row>
    <row r="7235" spans="1:1" x14ac:dyDescent="0.25">
      <c r="A7235" t="s">
        <v>7233</v>
      </c>
    </row>
    <row r="7236" spans="1:1" x14ac:dyDescent="0.25">
      <c r="A7236" t="s">
        <v>7234</v>
      </c>
    </row>
    <row r="7237" spans="1:1" x14ac:dyDescent="0.25">
      <c r="A7237" t="s">
        <v>7235</v>
      </c>
    </row>
    <row r="7238" spans="1:1" x14ac:dyDescent="0.25">
      <c r="A7238" t="s">
        <v>7236</v>
      </c>
    </row>
    <row r="7239" spans="1:1" x14ac:dyDescent="0.25">
      <c r="A7239" t="s">
        <v>7237</v>
      </c>
    </row>
    <row r="7240" spans="1:1" x14ac:dyDescent="0.25">
      <c r="A7240" t="s">
        <v>7238</v>
      </c>
    </row>
    <row r="7241" spans="1:1" x14ac:dyDescent="0.25">
      <c r="A7241" t="s">
        <v>7239</v>
      </c>
    </row>
    <row r="7242" spans="1:1" x14ac:dyDescent="0.25">
      <c r="A7242" t="s">
        <v>7240</v>
      </c>
    </row>
    <row r="7243" spans="1:1" x14ac:dyDescent="0.25">
      <c r="A7243" t="s">
        <v>7241</v>
      </c>
    </row>
    <row r="7244" spans="1:1" x14ac:dyDescent="0.25">
      <c r="A7244" t="s">
        <v>7242</v>
      </c>
    </row>
    <row r="7245" spans="1:1" x14ac:dyDescent="0.25">
      <c r="A7245" t="s">
        <v>7243</v>
      </c>
    </row>
    <row r="7246" spans="1:1" x14ac:dyDescent="0.25">
      <c r="A7246" t="s">
        <v>7244</v>
      </c>
    </row>
    <row r="7247" spans="1:1" x14ac:dyDescent="0.25">
      <c r="A7247" t="s">
        <v>7245</v>
      </c>
    </row>
    <row r="7248" spans="1:1" x14ac:dyDescent="0.25">
      <c r="A7248" t="s">
        <v>7246</v>
      </c>
    </row>
    <row r="7249" spans="1:1" x14ac:dyDescent="0.25">
      <c r="A7249" t="s">
        <v>7247</v>
      </c>
    </row>
    <row r="7250" spans="1:1" x14ac:dyDescent="0.25">
      <c r="A7250" t="s">
        <v>7248</v>
      </c>
    </row>
    <row r="7251" spans="1:1" x14ac:dyDescent="0.25">
      <c r="A7251" t="s">
        <v>7249</v>
      </c>
    </row>
    <row r="7252" spans="1:1" x14ac:dyDescent="0.25">
      <c r="A7252" t="s">
        <v>7250</v>
      </c>
    </row>
    <row r="7253" spans="1:1" x14ac:dyDescent="0.25">
      <c r="A7253" t="s">
        <v>7251</v>
      </c>
    </row>
    <row r="7254" spans="1:1" x14ac:dyDescent="0.25">
      <c r="A7254" t="s">
        <v>7252</v>
      </c>
    </row>
    <row r="7255" spans="1:1" x14ac:dyDescent="0.25">
      <c r="A7255" t="s">
        <v>7253</v>
      </c>
    </row>
    <row r="7256" spans="1:1" x14ac:dyDescent="0.25">
      <c r="A7256" t="s">
        <v>7254</v>
      </c>
    </row>
    <row r="7257" spans="1:1" x14ac:dyDescent="0.25">
      <c r="A7257" t="s">
        <v>7255</v>
      </c>
    </row>
    <row r="7258" spans="1:1" x14ac:dyDescent="0.25">
      <c r="A7258" t="s">
        <v>7256</v>
      </c>
    </row>
    <row r="7259" spans="1:1" x14ac:dyDescent="0.25">
      <c r="A7259" t="s">
        <v>7257</v>
      </c>
    </row>
    <row r="7260" spans="1:1" x14ac:dyDescent="0.25">
      <c r="A7260" t="s">
        <v>7258</v>
      </c>
    </row>
    <row r="7261" spans="1:1" x14ac:dyDescent="0.25">
      <c r="A7261" t="s">
        <v>7259</v>
      </c>
    </row>
    <row r="7262" spans="1:1" x14ac:dyDescent="0.25">
      <c r="A7262" t="s">
        <v>7260</v>
      </c>
    </row>
    <row r="7263" spans="1:1" x14ac:dyDescent="0.25">
      <c r="A7263" t="s">
        <v>7261</v>
      </c>
    </row>
    <row r="7264" spans="1:1" x14ac:dyDescent="0.25">
      <c r="A7264" t="s">
        <v>7262</v>
      </c>
    </row>
    <row r="7265" spans="1:1" x14ac:dyDescent="0.25">
      <c r="A7265" t="s">
        <v>7263</v>
      </c>
    </row>
    <row r="7266" spans="1:1" x14ac:dyDescent="0.25">
      <c r="A7266" t="s">
        <v>7264</v>
      </c>
    </row>
    <row r="7267" spans="1:1" x14ac:dyDescent="0.25">
      <c r="A7267" t="s">
        <v>7265</v>
      </c>
    </row>
    <row r="7268" spans="1:1" x14ac:dyDescent="0.25">
      <c r="A7268" t="s">
        <v>7266</v>
      </c>
    </row>
    <row r="7269" spans="1:1" x14ac:dyDescent="0.25">
      <c r="A7269" t="s">
        <v>7267</v>
      </c>
    </row>
    <row r="7270" spans="1:1" x14ac:dyDescent="0.25">
      <c r="A7270" t="s">
        <v>7268</v>
      </c>
    </row>
    <row r="7271" spans="1:1" x14ac:dyDescent="0.25">
      <c r="A7271" t="s">
        <v>7269</v>
      </c>
    </row>
    <row r="7272" spans="1:1" x14ac:dyDescent="0.25">
      <c r="A7272" t="s">
        <v>7270</v>
      </c>
    </row>
    <row r="7273" spans="1:1" x14ac:dyDescent="0.25">
      <c r="A7273" t="s">
        <v>7271</v>
      </c>
    </row>
    <row r="7274" spans="1:1" x14ac:dyDescent="0.25">
      <c r="A7274" t="s">
        <v>7272</v>
      </c>
    </row>
    <row r="7275" spans="1:1" x14ac:dyDescent="0.25">
      <c r="A7275" t="s">
        <v>7273</v>
      </c>
    </row>
    <row r="7276" spans="1:1" x14ac:dyDescent="0.25">
      <c r="A7276" t="s">
        <v>7274</v>
      </c>
    </row>
    <row r="7277" spans="1:1" x14ac:dyDescent="0.25">
      <c r="A7277" t="s">
        <v>7275</v>
      </c>
    </row>
    <row r="7278" spans="1:1" x14ac:dyDescent="0.25">
      <c r="A7278" t="s">
        <v>7276</v>
      </c>
    </row>
    <row r="7279" spans="1:1" x14ac:dyDescent="0.25">
      <c r="A7279" t="s">
        <v>7277</v>
      </c>
    </row>
    <row r="7280" spans="1:1" x14ac:dyDescent="0.25">
      <c r="A7280" t="s">
        <v>7278</v>
      </c>
    </row>
    <row r="7281" spans="1:1" x14ac:dyDescent="0.25">
      <c r="A7281" t="s">
        <v>7279</v>
      </c>
    </row>
    <row r="7282" spans="1:1" x14ac:dyDescent="0.25">
      <c r="A7282" t="s">
        <v>7280</v>
      </c>
    </row>
    <row r="7283" spans="1:1" x14ac:dyDescent="0.25">
      <c r="A7283" t="s">
        <v>7281</v>
      </c>
    </row>
    <row r="7284" spans="1:1" x14ac:dyDescent="0.25">
      <c r="A7284" t="s">
        <v>7282</v>
      </c>
    </row>
    <row r="7285" spans="1:1" x14ac:dyDescent="0.25">
      <c r="A7285" t="s">
        <v>7283</v>
      </c>
    </row>
    <row r="7286" spans="1:1" x14ac:dyDescent="0.25">
      <c r="A7286" t="s">
        <v>7284</v>
      </c>
    </row>
    <row r="7287" spans="1:1" x14ac:dyDescent="0.25">
      <c r="A7287" t="s">
        <v>7285</v>
      </c>
    </row>
    <row r="7288" spans="1:1" x14ac:dyDescent="0.25">
      <c r="A7288" t="s">
        <v>7286</v>
      </c>
    </row>
    <row r="7289" spans="1:1" x14ac:dyDescent="0.25">
      <c r="A7289" t="s">
        <v>7287</v>
      </c>
    </row>
    <row r="7290" spans="1:1" x14ac:dyDescent="0.25">
      <c r="A7290" t="s">
        <v>7288</v>
      </c>
    </row>
    <row r="7291" spans="1:1" x14ac:dyDescent="0.25">
      <c r="A7291" t="s">
        <v>7289</v>
      </c>
    </row>
    <row r="7292" spans="1:1" x14ac:dyDescent="0.25">
      <c r="A7292" t="s">
        <v>7290</v>
      </c>
    </row>
    <row r="7293" spans="1:1" x14ac:dyDescent="0.25">
      <c r="A7293" t="s">
        <v>7291</v>
      </c>
    </row>
    <row r="7294" spans="1:1" x14ac:dyDescent="0.25">
      <c r="A7294" t="s">
        <v>7292</v>
      </c>
    </row>
    <row r="7295" spans="1:1" x14ac:dyDescent="0.25">
      <c r="A7295" t="s">
        <v>7293</v>
      </c>
    </row>
    <row r="7296" spans="1:1" x14ac:dyDescent="0.25">
      <c r="A7296" t="s">
        <v>7294</v>
      </c>
    </row>
    <row r="7297" spans="1:1" x14ac:dyDescent="0.25">
      <c r="A7297" t="s">
        <v>7295</v>
      </c>
    </row>
    <row r="7298" spans="1:1" x14ac:dyDescent="0.25">
      <c r="A7298" t="s">
        <v>7296</v>
      </c>
    </row>
    <row r="7299" spans="1:1" x14ac:dyDescent="0.25">
      <c r="A7299" t="s">
        <v>7297</v>
      </c>
    </row>
    <row r="7300" spans="1:1" x14ac:dyDescent="0.25">
      <c r="A7300" t="s">
        <v>7298</v>
      </c>
    </row>
    <row r="7301" spans="1:1" x14ac:dyDescent="0.25">
      <c r="A7301" t="s">
        <v>7299</v>
      </c>
    </row>
    <row r="7302" spans="1:1" x14ac:dyDescent="0.25">
      <c r="A7302" t="s">
        <v>7300</v>
      </c>
    </row>
    <row r="7303" spans="1:1" x14ac:dyDescent="0.25">
      <c r="A7303" t="s">
        <v>7301</v>
      </c>
    </row>
    <row r="7304" spans="1:1" x14ac:dyDescent="0.25">
      <c r="A7304" t="s">
        <v>7302</v>
      </c>
    </row>
    <row r="7305" spans="1:1" x14ac:dyDescent="0.25">
      <c r="A7305" t="s">
        <v>7303</v>
      </c>
    </row>
    <row r="7306" spans="1:1" x14ac:dyDescent="0.25">
      <c r="A7306" t="s">
        <v>7304</v>
      </c>
    </row>
    <row r="7307" spans="1:1" x14ac:dyDescent="0.25">
      <c r="A7307" t="s">
        <v>7305</v>
      </c>
    </row>
    <row r="7308" spans="1:1" x14ac:dyDescent="0.25">
      <c r="A7308" t="s">
        <v>7306</v>
      </c>
    </row>
    <row r="7309" spans="1:1" x14ac:dyDescent="0.25">
      <c r="A7309" t="s">
        <v>7307</v>
      </c>
    </row>
    <row r="7310" spans="1:1" x14ac:dyDescent="0.25">
      <c r="A7310" t="s">
        <v>7308</v>
      </c>
    </row>
    <row r="7311" spans="1:1" x14ac:dyDescent="0.25">
      <c r="A7311" t="s">
        <v>7309</v>
      </c>
    </row>
    <row r="7312" spans="1:1" x14ac:dyDescent="0.25">
      <c r="A7312" t="s">
        <v>7310</v>
      </c>
    </row>
    <row r="7313" spans="1:1" x14ac:dyDescent="0.25">
      <c r="A7313" t="s">
        <v>7311</v>
      </c>
    </row>
    <row r="7314" spans="1:1" x14ac:dyDescent="0.25">
      <c r="A7314" t="s">
        <v>7312</v>
      </c>
    </row>
    <row r="7315" spans="1:1" x14ac:dyDescent="0.25">
      <c r="A7315" t="s">
        <v>7313</v>
      </c>
    </row>
    <row r="7316" spans="1:1" x14ac:dyDescent="0.25">
      <c r="A7316" t="s">
        <v>7314</v>
      </c>
    </row>
    <row r="7317" spans="1:1" x14ac:dyDescent="0.25">
      <c r="A7317" t="s">
        <v>7315</v>
      </c>
    </row>
    <row r="7318" spans="1:1" x14ac:dyDescent="0.25">
      <c r="A7318" t="s">
        <v>7316</v>
      </c>
    </row>
    <row r="7319" spans="1:1" x14ac:dyDescent="0.25">
      <c r="A7319" t="s">
        <v>7317</v>
      </c>
    </row>
    <row r="7320" spans="1:1" x14ac:dyDescent="0.25">
      <c r="A7320" t="s">
        <v>7318</v>
      </c>
    </row>
    <row r="7321" spans="1:1" x14ac:dyDescent="0.25">
      <c r="A7321" t="s">
        <v>7319</v>
      </c>
    </row>
    <row r="7322" spans="1:1" x14ac:dyDescent="0.25">
      <c r="A7322" t="s">
        <v>7320</v>
      </c>
    </row>
    <row r="7323" spans="1:1" x14ac:dyDescent="0.25">
      <c r="A7323" t="s">
        <v>7321</v>
      </c>
    </row>
    <row r="7324" spans="1:1" x14ac:dyDescent="0.25">
      <c r="A7324" t="s">
        <v>7322</v>
      </c>
    </row>
    <row r="7325" spans="1:1" x14ac:dyDescent="0.25">
      <c r="A7325" t="s">
        <v>7323</v>
      </c>
    </row>
    <row r="7326" spans="1:1" x14ac:dyDescent="0.25">
      <c r="A7326" t="s">
        <v>7324</v>
      </c>
    </row>
    <row r="7327" spans="1:1" x14ac:dyDescent="0.25">
      <c r="A7327" t="s">
        <v>7325</v>
      </c>
    </row>
    <row r="7328" spans="1:1" x14ac:dyDescent="0.25">
      <c r="A7328" t="s">
        <v>7326</v>
      </c>
    </row>
    <row r="7329" spans="1:1" x14ac:dyDescent="0.25">
      <c r="A7329" t="s">
        <v>7327</v>
      </c>
    </row>
    <row r="7330" spans="1:1" x14ac:dyDescent="0.25">
      <c r="A7330" t="s">
        <v>7328</v>
      </c>
    </row>
    <row r="7331" spans="1:1" x14ac:dyDescent="0.25">
      <c r="A7331" t="s">
        <v>7329</v>
      </c>
    </row>
    <row r="7332" spans="1:1" x14ac:dyDescent="0.25">
      <c r="A7332" t="s">
        <v>7330</v>
      </c>
    </row>
    <row r="7333" spans="1:1" x14ac:dyDescent="0.25">
      <c r="A7333" t="s">
        <v>7331</v>
      </c>
    </row>
    <row r="7334" spans="1:1" x14ac:dyDescent="0.25">
      <c r="A7334" t="s">
        <v>7332</v>
      </c>
    </row>
    <row r="7335" spans="1:1" x14ac:dyDescent="0.25">
      <c r="A7335" t="s">
        <v>7333</v>
      </c>
    </row>
    <row r="7336" spans="1:1" x14ac:dyDescent="0.25">
      <c r="A7336" t="s">
        <v>7334</v>
      </c>
    </row>
    <row r="7337" spans="1:1" x14ac:dyDescent="0.25">
      <c r="A7337" t="s">
        <v>7335</v>
      </c>
    </row>
    <row r="7338" spans="1:1" x14ac:dyDescent="0.25">
      <c r="A7338" t="s">
        <v>7336</v>
      </c>
    </row>
    <row r="7339" spans="1:1" x14ac:dyDescent="0.25">
      <c r="A7339" t="s">
        <v>7337</v>
      </c>
    </row>
    <row r="7340" spans="1:1" x14ac:dyDescent="0.25">
      <c r="A7340" t="s">
        <v>7338</v>
      </c>
    </row>
    <row r="7341" spans="1:1" x14ac:dyDescent="0.25">
      <c r="A7341" t="s">
        <v>7339</v>
      </c>
    </row>
    <row r="7342" spans="1:1" x14ac:dyDescent="0.25">
      <c r="A7342" t="s">
        <v>7340</v>
      </c>
    </row>
    <row r="7343" spans="1:1" x14ac:dyDescent="0.25">
      <c r="A7343" t="s">
        <v>7341</v>
      </c>
    </row>
    <row r="7344" spans="1:1" x14ac:dyDescent="0.25">
      <c r="A7344" t="s">
        <v>7342</v>
      </c>
    </row>
    <row r="7345" spans="1:1" x14ac:dyDescent="0.25">
      <c r="A7345" t="s">
        <v>7343</v>
      </c>
    </row>
    <row r="7346" spans="1:1" x14ac:dyDescent="0.25">
      <c r="A7346" t="s">
        <v>7344</v>
      </c>
    </row>
    <row r="7347" spans="1:1" x14ac:dyDescent="0.25">
      <c r="A7347" t="s">
        <v>7345</v>
      </c>
    </row>
    <row r="7348" spans="1:1" x14ac:dyDescent="0.25">
      <c r="A7348" t="s">
        <v>7346</v>
      </c>
    </row>
    <row r="7349" spans="1:1" x14ac:dyDescent="0.25">
      <c r="A7349" t="s">
        <v>7347</v>
      </c>
    </row>
    <row r="7350" spans="1:1" x14ac:dyDescent="0.25">
      <c r="A7350" t="s">
        <v>7348</v>
      </c>
    </row>
    <row r="7351" spans="1:1" x14ac:dyDescent="0.25">
      <c r="A7351" t="s">
        <v>7349</v>
      </c>
    </row>
    <row r="7352" spans="1:1" x14ac:dyDescent="0.25">
      <c r="A7352" t="s">
        <v>7350</v>
      </c>
    </row>
    <row r="7353" spans="1:1" x14ac:dyDescent="0.25">
      <c r="A7353" t="s">
        <v>7351</v>
      </c>
    </row>
    <row r="7354" spans="1:1" x14ac:dyDescent="0.25">
      <c r="A7354" t="s">
        <v>7352</v>
      </c>
    </row>
    <row r="7355" spans="1:1" x14ac:dyDescent="0.25">
      <c r="A7355" t="s">
        <v>7353</v>
      </c>
    </row>
    <row r="7356" spans="1:1" x14ac:dyDescent="0.25">
      <c r="A7356" t="s">
        <v>7354</v>
      </c>
    </row>
    <row r="7357" spans="1:1" x14ac:dyDescent="0.25">
      <c r="A7357" t="s">
        <v>7355</v>
      </c>
    </row>
    <row r="7358" spans="1:1" x14ac:dyDescent="0.25">
      <c r="A7358" t="s">
        <v>7356</v>
      </c>
    </row>
    <row r="7359" spans="1:1" x14ac:dyDescent="0.25">
      <c r="A7359" t="s">
        <v>7357</v>
      </c>
    </row>
    <row r="7360" spans="1:1" x14ac:dyDescent="0.25">
      <c r="A7360" t="s">
        <v>7358</v>
      </c>
    </row>
    <row r="7361" spans="1:1" x14ac:dyDescent="0.25">
      <c r="A7361" t="s">
        <v>7359</v>
      </c>
    </row>
    <row r="7362" spans="1:1" x14ac:dyDescent="0.25">
      <c r="A7362" t="s">
        <v>7360</v>
      </c>
    </row>
    <row r="7363" spans="1:1" x14ac:dyDescent="0.25">
      <c r="A7363" t="s">
        <v>7361</v>
      </c>
    </row>
    <row r="7364" spans="1:1" x14ac:dyDescent="0.25">
      <c r="A7364" t="s">
        <v>7362</v>
      </c>
    </row>
    <row r="7365" spans="1:1" x14ac:dyDescent="0.25">
      <c r="A7365" t="s">
        <v>7363</v>
      </c>
    </row>
    <row r="7366" spans="1:1" x14ac:dyDescent="0.25">
      <c r="A7366" t="s">
        <v>7364</v>
      </c>
    </row>
    <row r="7367" spans="1:1" x14ac:dyDescent="0.25">
      <c r="A7367" t="s">
        <v>7365</v>
      </c>
    </row>
    <row r="7368" spans="1:1" x14ac:dyDescent="0.25">
      <c r="A7368" t="s">
        <v>7366</v>
      </c>
    </row>
    <row r="7369" spans="1:1" x14ac:dyDescent="0.25">
      <c r="A7369" t="s">
        <v>7367</v>
      </c>
    </row>
    <row r="7370" spans="1:1" x14ac:dyDescent="0.25">
      <c r="A7370" t="s">
        <v>7368</v>
      </c>
    </row>
    <row r="7371" spans="1:1" x14ac:dyDescent="0.25">
      <c r="A7371" t="s">
        <v>7369</v>
      </c>
    </row>
    <row r="7372" spans="1:1" x14ac:dyDescent="0.25">
      <c r="A7372" t="s">
        <v>7370</v>
      </c>
    </row>
    <row r="7373" spans="1:1" x14ac:dyDescent="0.25">
      <c r="A7373" t="s">
        <v>7371</v>
      </c>
    </row>
    <row r="7374" spans="1:1" x14ac:dyDescent="0.25">
      <c r="A7374" t="s">
        <v>7372</v>
      </c>
    </row>
    <row r="7375" spans="1:1" x14ac:dyDescent="0.25">
      <c r="A7375" t="s">
        <v>7373</v>
      </c>
    </row>
    <row r="7376" spans="1:1" x14ac:dyDescent="0.25">
      <c r="A7376" t="s">
        <v>7374</v>
      </c>
    </row>
    <row r="7377" spans="1:1" x14ac:dyDescent="0.25">
      <c r="A7377" t="s">
        <v>7375</v>
      </c>
    </row>
    <row r="7378" spans="1:1" x14ac:dyDescent="0.25">
      <c r="A7378" t="s">
        <v>7376</v>
      </c>
    </row>
    <row r="7379" spans="1:1" x14ac:dyDescent="0.25">
      <c r="A7379" t="s">
        <v>7377</v>
      </c>
    </row>
    <row r="7380" spans="1:1" x14ac:dyDescent="0.25">
      <c r="A7380" t="s">
        <v>7378</v>
      </c>
    </row>
    <row r="7381" spans="1:1" x14ac:dyDescent="0.25">
      <c r="A7381" t="s">
        <v>7379</v>
      </c>
    </row>
    <row r="7382" spans="1:1" x14ac:dyDescent="0.25">
      <c r="A7382" t="s">
        <v>7380</v>
      </c>
    </row>
    <row r="7383" spans="1:1" x14ac:dyDescent="0.25">
      <c r="A7383" t="s">
        <v>7381</v>
      </c>
    </row>
    <row r="7384" spans="1:1" x14ac:dyDescent="0.25">
      <c r="A7384" t="s">
        <v>7382</v>
      </c>
    </row>
    <row r="7385" spans="1:1" x14ac:dyDescent="0.25">
      <c r="A7385" t="s">
        <v>7383</v>
      </c>
    </row>
    <row r="7386" spans="1:1" x14ac:dyDescent="0.25">
      <c r="A7386" t="s">
        <v>7384</v>
      </c>
    </row>
    <row r="7387" spans="1:1" x14ac:dyDescent="0.25">
      <c r="A7387" t="s">
        <v>7385</v>
      </c>
    </row>
    <row r="7388" spans="1:1" x14ac:dyDescent="0.25">
      <c r="A7388" t="s">
        <v>7386</v>
      </c>
    </row>
    <row r="7389" spans="1:1" x14ac:dyDescent="0.25">
      <c r="A7389" t="s">
        <v>7387</v>
      </c>
    </row>
    <row r="7390" spans="1:1" x14ac:dyDescent="0.25">
      <c r="A7390" t="s">
        <v>7388</v>
      </c>
    </row>
    <row r="7391" spans="1:1" x14ac:dyDescent="0.25">
      <c r="A7391" t="s">
        <v>7389</v>
      </c>
    </row>
    <row r="7392" spans="1:1" x14ac:dyDescent="0.25">
      <c r="A7392" t="s">
        <v>7390</v>
      </c>
    </row>
    <row r="7393" spans="1:1" x14ac:dyDescent="0.25">
      <c r="A7393" t="s">
        <v>7391</v>
      </c>
    </row>
    <row r="7394" spans="1:1" x14ac:dyDescent="0.25">
      <c r="A7394" t="s">
        <v>7392</v>
      </c>
    </row>
    <row r="7395" spans="1:1" x14ac:dyDescent="0.25">
      <c r="A7395" t="s">
        <v>7393</v>
      </c>
    </row>
    <row r="7396" spans="1:1" x14ac:dyDescent="0.25">
      <c r="A7396" t="s">
        <v>7394</v>
      </c>
    </row>
    <row r="7397" spans="1:1" x14ac:dyDescent="0.25">
      <c r="A7397" t="s">
        <v>7395</v>
      </c>
    </row>
    <row r="7398" spans="1:1" x14ac:dyDescent="0.25">
      <c r="A7398" t="s">
        <v>7396</v>
      </c>
    </row>
    <row r="7399" spans="1:1" x14ac:dyDescent="0.25">
      <c r="A7399" t="s">
        <v>7397</v>
      </c>
    </row>
    <row r="7400" spans="1:1" x14ac:dyDescent="0.25">
      <c r="A7400" t="s">
        <v>7398</v>
      </c>
    </row>
    <row r="7401" spans="1:1" x14ac:dyDescent="0.25">
      <c r="A7401" t="s">
        <v>7399</v>
      </c>
    </row>
    <row r="7402" spans="1:1" x14ac:dyDescent="0.25">
      <c r="A7402" t="s">
        <v>7400</v>
      </c>
    </row>
    <row r="7403" spans="1:1" x14ac:dyDescent="0.25">
      <c r="A7403" t="s">
        <v>7401</v>
      </c>
    </row>
    <row r="7404" spans="1:1" x14ac:dyDescent="0.25">
      <c r="A7404" t="s">
        <v>7402</v>
      </c>
    </row>
    <row r="7405" spans="1:1" x14ac:dyDescent="0.25">
      <c r="A7405" t="s">
        <v>7403</v>
      </c>
    </row>
    <row r="7406" spans="1:1" x14ac:dyDescent="0.25">
      <c r="A7406" t="s">
        <v>7404</v>
      </c>
    </row>
    <row r="7407" spans="1:1" x14ac:dyDescent="0.25">
      <c r="A7407" t="s">
        <v>7405</v>
      </c>
    </row>
    <row r="7408" spans="1:1" x14ac:dyDescent="0.25">
      <c r="A7408" t="s">
        <v>7406</v>
      </c>
    </row>
    <row r="7409" spans="1:1" x14ac:dyDescent="0.25">
      <c r="A7409" t="s">
        <v>7407</v>
      </c>
    </row>
    <row r="7410" spans="1:1" x14ac:dyDescent="0.25">
      <c r="A7410" t="s">
        <v>7408</v>
      </c>
    </row>
    <row r="7411" spans="1:1" x14ac:dyDescent="0.25">
      <c r="A7411" t="s">
        <v>7409</v>
      </c>
    </row>
    <row r="7412" spans="1:1" x14ac:dyDescent="0.25">
      <c r="A7412" t="s">
        <v>7410</v>
      </c>
    </row>
    <row r="7413" spans="1:1" x14ac:dyDescent="0.25">
      <c r="A7413" t="s">
        <v>7411</v>
      </c>
    </row>
    <row r="7414" spans="1:1" x14ac:dyDescent="0.25">
      <c r="A7414" t="s">
        <v>7412</v>
      </c>
    </row>
    <row r="7415" spans="1:1" x14ac:dyDescent="0.25">
      <c r="A7415" t="s">
        <v>7413</v>
      </c>
    </row>
    <row r="7416" spans="1:1" x14ac:dyDescent="0.25">
      <c r="A7416" t="s">
        <v>7414</v>
      </c>
    </row>
    <row r="7417" spans="1:1" x14ac:dyDescent="0.25">
      <c r="A7417" t="s">
        <v>7415</v>
      </c>
    </row>
    <row r="7418" spans="1:1" x14ac:dyDescent="0.25">
      <c r="A7418" t="s">
        <v>7416</v>
      </c>
    </row>
    <row r="7419" spans="1:1" x14ac:dyDescent="0.25">
      <c r="A7419" t="s">
        <v>7417</v>
      </c>
    </row>
    <row r="7420" spans="1:1" x14ac:dyDescent="0.25">
      <c r="A7420" t="s">
        <v>7418</v>
      </c>
    </row>
    <row r="7421" spans="1:1" x14ac:dyDescent="0.25">
      <c r="A7421" t="s">
        <v>7419</v>
      </c>
    </row>
    <row r="7422" spans="1:1" x14ac:dyDescent="0.25">
      <c r="A7422" t="s">
        <v>7420</v>
      </c>
    </row>
    <row r="7423" spans="1:1" x14ac:dyDescent="0.25">
      <c r="A7423" t="s">
        <v>7421</v>
      </c>
    </row>
    <row r="7424" spans="1:1" x14ac:dyDescent="0.25">
      <c r="A7424" t="s">
        <v>7422</v>
      </c>
    </row>
    <row r="7425" spans="1:1" x14ac:dyDescent="0.25">
      <c r="A7425" t="s">
        <v>7423</v>
      </c>
    </row>
    <row r="7426" spans="1:1" x14ac:dyDescent="0.25">
      <c r="A7426" t="s">
        <v>7424</v>
      </c>
    </row>
    <row r="7427" spans="1:1" x14ac:dyDescent="0.25">
      <c r="A7427" t="s">
        <v>7425</v>
      </c>
    </row>
    <row r="7428" spans="1:1" x14ac:dyDescent="0.25">
      <c r="A7428" t="s">
        <v>7426</v>
      </c>
    </row>
    <row r="7429" spans="1:1" x14ac:dyDescent="0.25">
      <c r="A7429" t="s">
        <v>7427</v>
      </c>
    </row>
    <row r="7430" spans="1:1" x14ac:dyDescent="0.25">
      <c r="A7430" t="s">
        <v>7428</v>
      </c>
    </row>
    <row r="7431" spans="1:1" x14ac:dyDescent="0.25">
      <c r="A7431" t="s">
        <v>7429</v>
      </c>
    </row>
    <row r="7432" spans="1:1" x14ac:dyDescent="0.25">
      <c r="A7432" t="s">
        <v>7430</v>
      </c>
    </row>
    <row r="7433" spans="1:1" x14ac:dyDescent="0.25">
      <c r="A7433" t="s">
        <v>7431</v>
      </c>
    </row>
    <row r="7434" spans="1:1" x14ac:dyDescent="0.25">
      <c r="A7434" t="s">
        <v>7432</v>
      </c>
    </row>
    <row r="7435" spans="1:1" x14ac:dyDescent="0.25">
      <c r="A7435" t="s">
        <v>7433</v>
      </c>
    </row>
    <row r="7436" spans="1:1" x14ac:dyDescent="0.25">
      <c r="A7436" t="s">
        <v>7434</v>
      </c>
    </row>
    <row r="7437" spans="1:1" x14ac:dyDescent="0.25">
      <c r="A7437" t="s">
        <v>7435</v>
      </c>
    </row>
    <row r="7438" spans="1:1" x14ac:dyDescent="0.25">
      <c r="A7438" t="s">
        <v>7436</v>
      </c>
    </row>
    <row r="7439" spans="1:1" x14ac:dyDescent="0.25">
      <c r="A7439" t="s">
        <v>7437</v>
      </c>
    </row>
    <row r="7440" spans="1:1" x14ac:dyDescent="0.25">
      <c r="A7440" t="s">
        <v>7438</v>
      </c>
    </row>
    <row r="7441" spans="1:1" x14ac:dyDescent="0.25">
      <c r="A7441" t="s">
        <v>7439</v>
      </c>
    </row>
    <row r="7442" spans="1:1" x14ac:dyDescent="0.25">
      <c r="A7442" t="s">
        <v>7440</v>
      </c>
    </row>
    <row r="7443" spans="1:1" x14ac:dyDescent="0.25">
      <c r="A7443" t="s">
        <v>7441</v>
      </c>
    </row>
    <row r="7444" spans="1:1" x14ac:dyDescent="0.25">
      <c r="A7444" t="s">
        <v>7442</v>
      </c>
    </row>
    <row r="7445" spans="1:1" x14ac:dyDescent="0.25">
      <c r="A7445" t="s">
        <v>7443</v>
      </c>
    </row>
    <row r="7446" spans="1:1" x14ac:dyDescent="0.25">
      <c r="A7446" t="s">
        <v>7444</v>
      </c>
    </row>
    <row r="7447" spans="1:1" x14ac:dyDescent="0.25">
      <c r="A7447" t="s">
        <v>7445</v>
      </c>
    </row>
    <row r="7448" spans="1:1" x14ac:dyDescent="0.25">
      <c r="A7448" t="s">
        <v>7446</v>
      </c>
    </row>
    <row r="7449" spans="1:1" x14ac:dyDescent="0.25">
      <c r="A7449" t="s">
        <v>7447</v>
      </c>
    </row>
    <row r="7450" spans="1:1" x14ac:dyDescent="0.25">
      <c r="A7450" t="s">
        <v>7448</v>
      </c>
    </row>
    <row r="7451" spans="1:1" x14ac:dyDescent="0.25">
      <c r="A7451" t="s">
        <v>7449</v>
      </c>
    </row>
    <row r="7452" spans="1:1" x14ac:dyDescent="0.25">
      <c r="A7452" t="s">
        <v>7450</v>
      </c>
    </row>
    <row r="7453" spans="1:1" x14ac:dyDescent="0.25">
      <c r="A7453" t="s">
        <v>7451</v>
      </c>
    </row>
    <row r="7454" spans="1:1" x14ac:dyDescent="0.25">
      <c r="A7454" t="s">
        <v>7452</v>
      </c>
    </row>
    <row r="7455" spans="1:1" x14ac:dyDescent="0.25">
      <c r="A7455" t="s">
        <v>7453</v>
      </c>
    </row>
    <row r="7456" spans="1:1" x14ac:dyDescent="0.25">
      <c r="A7456" t="s">
        <v>7454</v>
      </c>
    </row>
    <row r="7457" spans="1:1" x14ac:dyDescent="0.25">
      <c r="A7457" t="s">
        <v>7455</v>
      </c>
    </row>
    <row r="7458" spans="1:1" x14ac:dyDescent="0.25">
      <c r="A7458" t="s">
        <v>7456</v>
      </c>
    </row>
    <row r="7459" spans="1:1" x14ac:dyDescent="0.25">
      <c r="A7459" t="s">
        <v>7457</v>
      </c>
    </row>
    <row r="7460" spans="1:1" x14ac:dyDescent="0.25">
      <c r="A7460" t="s">
        <v>7458</v>
      </c>
    </row>
    <row r="7461" spans="1:1" x14ac:dyDescent="0.25">
      <c r="A7461" t="s">
        <v>7459</v>
      </c>
    </row>
    <row r="7462" spans="1:1" x14ac:dyDescent="0.25">
      <c r="A7462" t="s">
        <v>7460</v>
      </c>
    </row>
    <row r="7463" spans="1:1" x14ac:dyDescent="0.25">
      <c r="A7463" t="s">
        <v>7461</v>
      </c>
    </row>
    <row r="7464" spans="1:1" x14ac:dyDescent="0.25">
      <c r="A7464" t="s">
        <v>7462</v>
      </c>
    </row>
    <row r="7465" spans="1:1" x14ac:dyDescent="0.25">
      <c r="A7465" t="s">
        <v>7463</v>
      </c>
    </row>
    <row r="7466" spans="1:1" x14ac:dyDescent="0.25">
      <c r="A7466" t="s">
        <v>7464</v>
      </c>
    </row>
    <row r="7467" spans="1:1" x14ac:dyDescent="0.25">
      <c r="A7467" t="s">
        <v>7465</v>
      </c>
    </row>
    <row r="7468" spans="1:1" x14ac:dyDescent="0.25">
      <c r="A7468" t="s">
        <v>7466</v>
      </c>
    </row>
    <row r="7469" spans="1:1" x14ac:dyDescent="0.25">
      <c r="A7469" t="s">
        <v>7467</v>
      </c>
    </row>
    <row r="7470" spans="1:1" x14ac:dyDescent="0.25">
      <c r="A7470" t="s">
        <v>7468</v>
      </c>
    </row>
    <row r="7471" spans="1:1" x14ac:dyDescent="0.25">
      <c r="A7471" t="s">
        <v>7469</v>
      </c>
    </row>
    <row r="7472" spans="1:1" x14ac:dyDescent="0.25">
      <c r="A7472" t="s">
        <v>7470</v>
      </c>
    </row>
    <row r="7473" spans="1:1" x14ac:dyDescent="0.25">
      <c r="A7473" t="s">
        <v>7471</v>
      </c>
    </row>
    <row r="7474" spans="1:1" x14ac:dyDescent="0.25">
      <c r="A7474" t="s">
        <v>7472</v>
      </c>
    </row>
    <row r="7475" spans="1:1" x14ac:dyDescent="0.25">
      <c r="A7475" t="s">
        <v>7473</v>
      </c>
    </row>
    <row r="7476" spans="1:1" x14ac:dyDescent="0.25">
      <c r="A7476" t="s">
        <v>7474</v>
      </c>
    </row>
    <row r="7477" spans="1:1" x14ac:dyDescent="0.25">
      <c r="A7477" t="s">
        <v>7475</v>
      </c>
    </row>
    <row r="7478" spans="1:1" x14ac:dyDescent="0.25">
      <c r="A7478" t="s">
        <v>7476</v>
      </c>
    </row>
    <row r="7479" spans="1:1" x14ac:dyDescent="0.25">
      <c r="A7479" t="s">
        <v>7477</v>
      </c>
    </row>
    <row r="7480" spans="1:1" x14ac:dyDescent="0.25">
      <c r="A7480" t="s">
        <v>7478</v>
      </c>
    </row>
    <row r="7481" spans="1:1" x14ac:dyDescent="0.25">
      <c r="A7481" t="s">
        <v>7479</v>
      </c>
    </row>
    <row r="7482" spans="1:1" x14ac:dyDescent="0.25">
      <c r="A7482" t="s">
        <v>7480</v>
      </c>
    </row>
    <row r="7483" spans="1:1" x14ac:dyDescent="0.25">
      <c r="A7483" t="s">
        <v>7481</v>
      </c>
    </row>
    <row r="7484" spans="1:1" x14ac:dyDescent="0.25">
      <c r="A7484" t="s">
        <v>7482</v>
      </c>
    </row>
    <row r="7485" spans="1:1" x14ac:dyDescent="0.25">
      <c r="A7485" t="s">
        <v>7483</v>
      </c>
    </row>
    <row r="7486" spans="1:1" x14ac:dyDescent="0.25">
      <c r="A7486" t="s">
        <v>7484</v>
      </c>
    </row>
    <row r="7487" spans="1:1" x14ac:dyDescent="0.25">
      <c r="A7487" t="s">
        <v>7485</v>
      </c>
    </row>
    <row r="7488" spans="1:1" x14ac:dyDescent="0.25">
      <c r="A7488" t="s">
        <v>7486</v>
      </c>
    </row>
    <row r="7489" spans="1:1" x14ac:dyDescent="0.25">
      <c r="A7489" t="s">
        <v>7487</v>
      </c>
    </row>
    <row r="7490" spans="1:1" x14ac:dyDescent="0.25">
      <c r="A7490" t="s">
        <v>7488</v>
      </c>
    </row>
    <row r="7491" spans="1:1" x14ac:dyDescent="0.25">
      <c r="A7491" t="s">
        <v>7489</v>
      </c>
    </row>
    <row r="7492" spans="1:1" x14ac:dyDescent="0.25">
      <c r="A7492" t="s">
        <v>7490</v>
      </c>
    </row>
    <row r="7493" spans="1:1" x14ac:dyDescent="0.25">
      <c r="A7493" t="s">
        <v>7491</v>
      </c>
    </row>
    <row r="7494" spans="1:1" x14ac:dyDescent="0.25">
      <c r="A7494" t="s">
        <v>7492</v>
      </c>
    </row>
    <row r="7495" spans="1:1" x14ac:dyDescent="0.25">
      <c r="A7495" t="s">
        <v>7493</v>
      </c>
    </row>
    <row r="7496" spans="1:1" x14ac:dyDescent="0.25">
      <c r="A7496" t="s">
        <v>7494</v>
      </c>
    </row>
    <row r="7497" spans="1:1" x14ac:dyDescent="0.25">
      <c r="A7497" t="s">
        <v>7495</v>
      </c>
    </row>
    <row r="7498" spans="1:1" x14ac:dyDescent="0.25">
      <c r="A7498" t="s">
        <v>7496</v>
      </c>
    </row>
    <row r="7499" spans="1:1" x14ac:dyDescent="0.25">
      <c r="A7499" t="s">
        <v>7497</v>
      </c>
    </row>
    <row r="7500" spans="1:1" x14ac:dyDescent="0.25">
      <c r="A7500" t="s">
        <v>7498</v>
      </c>
    </row>
    <row r="7501" spans="1:1" x14ac:dyDescent="0.25">
      <c r="A7501" t="s">
        <v>7499</v>
      </c>
    </row>
    <row r="7502" spans="1:1" x14ac:dyDescent="0.25">
      <c r="A7502" t="s">
        <v>7500</v>
      </c>
    </row>
    <row r="7503" spans="1:1" x14ac:dyDescent="0.25">
      <c r="A7503" t="s">
        <v>7501</v>
      </c>
    </row>
    <row r="7504" spans="1:1" x14ac:dyDescent="0.25">
      <c r="A7504" t="s">
        <v>7502</v>
      </c>
    </row>
    <row r="7505" spans="1:1" x14ac:dyDescent="0.25">
      <c r="A7505" t="s">
        <v>7503</v>
      </c>
    </row>
    <row r="7506" spans="1:1" x14ac:dyDescent="0.25">
      <c r="A7506" t="s">
        <v>7504</v>
      </c>
    </row>
    <row r="7507" spans="1:1" x14ac:dyDescent="0.25">
      <c r="A7507" t="s">
        <v>7505</v>
      </c>
    </row>
    <row r="7508" spans="1:1" x14ac:dyDescent="0.25">
      <c r="A7508" t="s">
        <v>7506</v>
      </c>
    </row>
    <row r="7509" spans="1:1" x14ac:dyDescent="0.25">
      <c r="A7509" t="s">
        <v>7507</v>
      </c>
    </row>
    <row r="7510" spans="1:1" x14ac:dyDescent="0.25">
      <c r="A7510" t="s">
        <v>7508</v>
      </c>
    </row>
    <row r="7511" spans="1:1" x14ac:dyDescent="0.25">
      <c r="A7511" t="s">
        <v>7509</v>
      </c>
    </row>
    <row r="7512" spans="1:1" x14ac:dyDescent="0.25">
      <c r="A7512" t="s">
        <v>7510</v>
      </c>
    </row>
    <row r="7513" spans="1:1" x14ac:dyDescent="0.25">
      <c r="A7513" t="s">
        <v>7511</v>
      </c>
    </row>
    <row r="7514" spans="1:1" x14ac:dyDescent="0.25">
      <c r="A7514" t="s">
        <v>7512</v>
      </c>
    </row>
    <row r="7515" spans="1:1" x14ac:dyDescent="0.25">
      <c r="A7515" t="s">
        <v>7513</v>
      </c>
    </row>
    <row r="7516" spans="1:1" x14ac:dyDescent="0.25">
      <c r="A7516" t="s">
        <v>7514</v>
      </c>
    </row>
    <row r="7517" spans="1:1" x14ac:dyDescent="0.25">
      <c r="A7517" t="s">
        <v>7515</v>
      </c>
    </row>
    <row r="7518" spans="1:1" x14ac:dyDescent="0.25">
      <c r="A7518" t="s">
        <v>7516</v>
      </c>
    </row>
    <row r="7519" spans="1:1" x14ac:dyDescent="0.25">
      <c r="A7519" t="s">
        <v>7517</v>
      </c>
    </row>
    <row r="7520" spans="1:1" x14ac:dyDescent="0.25">
      <c r="A7520" t="s">
        <v>7518</v>
      </c>
    </row>
    <row r="7521" spans="1:1" x14ac:dyDescent="0.25">
      <c r="A7521" t="s">
        <v>7519</v>
      </c>
    </row>
    <row r="7522" spans="1:1" x14ac:dyDescent="0.25">
      <c r="A7522" t="s">
        <v>7520</v>
      </c>
    </row>
    <row r="7523" spans="1:1" x14ac:dyDescent="0.25">
      <c r="A7523" t="s">
        <v>7521</v>
      </c>
    </row>
    <row r="7524" spans="1:1" x14ac:dyDescent="0.25">
      <c r="A7524" t="s">
        <v>7522</v>
      </c>
    </row>
    <row r="7525" spans="1:1" x14ac:dyDescent="0.25">
      <c r="A7525" t="s">
        <v>7523</v>
      </c>
    </row>
    <row r="7526" spans="1:1" x14ac:dyDescent="0.25">
      <c r="A7526" t="s">
        <v>7524</v>
      </c>
    </row>
    <row r="7527" spans="1:1" x14ac:dyDescent="0.25">
      <c r="A7527" t="s">
        <v>7525</v>
      </c>
    </row>
    <row r="7528" spans="1:1" x14ac:dyDescent="0.25">
      <c r="A7528" t="s">
        <v>7526</v>
      </c>
    </row>
    <row r="7529" spans="1:1" x14ac:dyDescent="0.25">
      <c r="A7529" t="s">
        <v>7527</v>
      </c>
    </row>
    <row r="7530" spans="1:1" x14ac:dyDescent="0.25">
      <c r="A7530" t="s">
        <v>7528</v>
      </c>
    </row>
    <row r="7531" spans="1:1" x14ac:dyDescent="0.25">
      <c r="A7531" t="s">
        <v>7529</v>
      </c>
    </row>
    <row r="7532" spans="1:1" x14ac:dyDescent="0.25">
      <c r="A7532" t="s">
        <v>7530</v>
      </c>
    </row>
    <row r="7533" spans="1:1" x14ac:dyDescent="0.25">
      <c r="A7533" t="s">
        <v>7531</v>
      </c>
    </row>
    <row r="7534" spans="1:1" x14ac:dyDescent="0.25">
      <c r="A7534" t="s">
        <v>7532</v>
      </c>
    </row>
    <row r="7535" spans="1:1" x14ac:dyDescent="0.25">
      <c r="A7535" t="s">
        <v>7533</v>
      </c>
    </row>
    <row r="7536" spans="1:1" x14ac:dyDescent="0.25">
      <c r="A7536" t="s">
        <v>7534</v>
      </c>
    </row>
    <row r="7537" spans="1:1" x14ac:dyDescent="0.25">
      <c r="A7537" t="s">
        <v>7535</v>
      </c>
    </row>
    <row r="7538" spans="1:1" x14ac:dyDescent="0.25">
      <c r="A7538" t="s">
        <v>7536</v>
      </c>
    </row>
    <row r="7539" spans="1:1" x14ac:dyDescent="0.25">
      <c r="A7539" t="s">
        <v>7537</v>
      </c>
    </row>
    <row r="7540" spans="1:1" x14ac:dyDescent="0.25">
      <c r="A7540" t="s">
        <v>7538</v>
      </c>
    </row>
    <row r="7541" spans="1:1" x14ac:dyDescent="0.25">
      <c r="A7541" t="s">
        <v>7539</v>
      </c>
    </row>
    <row r="7542" spans="1:1" x14ac:dyDescent="0.25">
      <c r="A7542" t="s">
        <v>7540</v>
      </c>
    </row>
    <row r="7543" spans="1:1" x14ac:dyDescent="0.25">
      <c r="A7543" t="s">
        <v>7541</v>
      </c>
    </row>
    <row r="7544" spans="1:1" x14ac:dyDescent="0.25">
      <c r="A7544" t="s">
        <v>7542</v>
      </c>
    </row>
    <row r="7545" spans="1:1" x14ac:dyDescent="0.25">
      <c r="A7545" t="s">
        <v>7543</v>
      </c>
    </row>
    <row r="7546" spans="1:1" x14ac:dyDescent="0.25">
      <c r="A7546" t="s">
        <v>7544</v>
      </c>
    </row>
    <row r="7547" spans="1:1" x14ac:dyDescent="0.25">
      <c r="A7547" t="s">
        <v>7545</v>
      </c>
    </row>
    <row r="7548" spans="1:1" x14ac:dyDescent="0.25">
      <c r="A7548" t="s">
        <v>7546</v>
      </c>
    </row>
    <row r="7549" spans="1:1" x14ac:dyDescent="0.25">
      <c r="A7549" t="s">
        <v>7547</v>
      </c>
    </row>
    <row r="7550" spans="1:1" x14ac:dyDescent="0.25">
      <c r="A7550" t="s">
        <v>7548</v>
      </c>
    </row>
    <row r="7551" spans="1:1" x14ac:dyDescent="0.25">
      <c r="A7551" t="s">
        <v>7549</v>
      </c>
    </row>
    <row r="7552" spans="1:1" x14ac:dyDescent="0.25">
      <c r="A7552" t="s">
        <v>7550</v>
      </c>
    </row>
    <row r="7553" spans="1:1" x14ac:dyDescent="0.25">
      <c r="A7553" t="s">
        <v>7551</v>
      </c>
    </row>
    <row r="7554" spans="1:1" x14ac:dyDescent="0.25">
      <c r="A7554" t="s">
        <v>7552</v>
      </c>
    </row>
    <row r="7555" spans="1:1" x14ac:dyDescent="0.25">
      <c r="A7555" t="s">
        <v>7553</v>
      </c>
    </row>
    <row r="7556" spans="1:1" x14ac:dyDescent="0.25">
      <c r="A7556" t="s">
        <v>7554</v>
      </c>
    </row>
    <row r="7557" spans="1:1" x14ac:dyDescent="0.25">
      <c r="A7557" t="s">
        <v>7555</v>
      </c>
    </row>
    <row r="7558" spans="1:1" x14ac:dyDescent="0.25">
      <c r="A7558" t="s">
        <v>7556</v>
      </c>
    </row>
    <row r="7559" spans="1:1" x14ac:dyDescent="0.25">
      <c r="A7559" t="s">
        <v>7557</v>
      </c>
    </row>
    <row r="7560" spans="1:1" x14ac:dyDescent="0.25">
      <c r="A7560" t="s">
        <v>7558</v>
      </c>
    </row>
    <row r="7561" spans="1:1" x14ac:dyDescent="0.25">
      <c r="A7561" t="s">
        <v>7559</v>
      </c>
    </row>
    <row r="7562" spans="1:1" x14ac:dyDescent="0.25">
      <c r="A7562" t="s">
        <v>7560</v>
      </c>
    </row>
    <row r="7563" spans="1:1" x14ac:dyDescent="0.25">
      <c r="A7563" t="s">
        <v>7561</v>
      </c>
    </row>
    <row r="7564" spans="1:1" x14ac:dyDescent="0.25">
      <c r="A7564" t="s">
        <v>7562</v>
      </c>
    </row>
    <row r="7565" spans="1:1" x14ac:dyDescent="0.25">
      <c r="A7565" t="s">
        <v>7563</v>
      </c>
    </row>
    <row r="7566" spans="1:1" x14ac:dyDescent="0.25">
      <c r="A7566" t="s">
        <v>7564</v>
      </c>
    </row>
    <row r="7567" spans="1:1" x14ac:dyDescent="0.25">
      <c r="A7567" t="s">
        <v>7565</v>
      </c>
    </row>
    <row r="7568" spans="1:1" x14ac:dyDescent="0.25">
      <c r="A7568" t="s">
        <v>7566</v>
      </c>
    </row>
    <row r="7569" spans="1:1" x14ac:dyDescent="0.25">
      <c r="A7569" t="s">
        <v>7567</v>
      </c>
    </row>
    <row r="7570" spans="1:1" x14ac:dyDescent="0.25">
      <c r="A7570" t="s">
        <v>7568</v>
      </c>
    </row>
    <row r="7571" spans="1:1" x14ac:dyDescent="0.25">
      <c r="A7571" t="s">
        <v>7569</v>
      </c>
    </row>
    <row r="7572" spans="1:1" x14ac:dyDescent="0.25">
      <c r="A7572" t="s">
        <v>7570</v>
      </c>
    </row>
    <row r="7573" spans="1:1" x14ac:dyDescent="0.25">
      <c r="A7573" t="s">
        <v>7571</v>
      </c>
    </row>
    <row r="7574" spans="1:1" x14ac:dyDescent="0.25">
      <c r="A7574" t="s">
        <v>7572</v>
      </c>
    </row>
    <row r="7575" spans="1:1" x14ac:dyDescent="0.25">
      <c r="A7575" t="s">
        <v>7573</v>
      </c>
    </row>
    <row r="7576" spans="1:1" x14ac:dyDescent="0.25">
      <c r="A7576" t="s">
        <v>7574</v>
      </c>
    </row>
    <row r="7577" spans="1:1" x14ac:dyDescent="0.25">
      <c r="A7577" t="s">
        <v>7575</v>
      </c>
    </row>
    <row r="7578" spans="1:1" x14ac:dyDescent="0.25">
      <c r="A7578" t="s">
        <v>7576</v>
      </c>
    </row>
    <row r="7579" spans="1:1" x14ac:dyDescent="0.25">
      <c r="A7579" t="s">
        <v>7577</v>
      </c>
    </row>
    <row r="7580" spans="1:1" x14ac:dyDescent="0.25">
      <c r="A7580" t="s">
        <v>7578</v>
      </c>
    </row>
    <row r="7581" spans="1:1" x14ac:dyDescent="0.25">
      <c r="A7581" t="s">
        <v>7579</v>
      </c>
    </row>
    <row r="7582" spans="1:1" x14ac:dyDescent="0.25">
      <c r="A7582" t="s">
        <v>7580</v>
      </c>
    </row>
    <row r="7583" spans="1:1" x14ac:dyDescent="0.25">
      <c r="A7583" t="s">
        <v>7581</v>
      </c>
    </row>
    <row r="7584" spans="1:1" x14ac:dyDescent="0.25">
      <c r="A7584" t="s">
        <v>7582</v>
      </c>
    </row>
    <row r="7585" spans="1:1" x14ac:dyDescent="0.25">
      <c r="A7585" t="s">
        <v>7583</v>
      </c>
    </row>
    <row r="7586" spans="1:1" x14ac:dyDescent="0.25">
      <c r="A7586" t="s">
        <v>7584</v>
      </c>
    </row>
    <row r="7587" spans="1:1" x14ac:dyDescent="0.25">
      <c r="A7587" t="s">
        <v>7585</v>
      </c>
    </row>
    <row r="7588" spans="1:1" x14ac:dyDescent="0.25">
      <c r="A7588" t="s">
        <v>7586</v>
      </c>
    </row>
    <row r="7589" spans="1:1" x14ac:dyDescent="0.25">
      <c r="A7589" t="s">
        <v>7587</v>
      </c>
    </row>
    <row r="7590" spans="1:1" x14ac:dyDescent="0.25">
      <c r="A7590" t="s">
        <v>7588</v>
      </c>
    </row>
    <row r="7591" spans="1:1" x14ac:dyDescent="0.25">
      <c r="A7591" t="s">
        <v>7589</v>
      </c>
    </row>
    <row r="7592" spans="1:1" x14ac:dyDescent="0.25">
      <c r="A7592" t="s">
        <v>7590</v>
      </c>
    </row>
    <row r="7593" spans="1:1" x14ac:dyDescent="0.25">
      <c r="A7593" t="s">
        <v>7591</v>
      </c>
    </row>
    <row r="7594" spans="1:1" x14ac:dyDescent="0.25">
      <c r="A7594" t="s">
        <v>7592</v>
      </c>
    </row>
    <row r="7595" spans="1:1" x14ac:dyDescent="0.25">
      <c r="A7595" t="s">
        <v>7593</v>
      </c>
    </row>
    <row r="7596" spans="1:1" x14ac:dyDescent="0.25">
      <c r="A7596" t="s">
        <v>7594</v>
      </c>
    </row>
    <row r="7597" spans="1:1" x14ac:dyDescent="0.25">
      <c r="A7597" t="s">
        <v>7595</v>
      </c>
    </row>
    <row r="7598" spans="1:1" x14ac:dyDescent="0.25">
      <c r="A7598" t="s">
        <v>7596</v>
      </c>
    </row>
    <row r="7599" spans="1:1" x14ac:dyDescent="0.25">
      <c r="A7599" t="s">
        <v>7597</v>
      </c>
    </row>
    <row r="7600" spans="1:1" x14ac:dyDescent="0.25">
      <c r="A7600" t="s">
        <v>7598</v>
      </c>
    </row>
    <row r="7601" spans="1:1" x14ac:dyDescent="0.25">
      <c r="A7601" t="s">
        <v>7599</v>
      </c>
    </row>
    <row r="7602" spans="1:1" x14ac:dyDescent="0.25">
      <c r="A7602" t="s">
        <v>7600</v>
      </c>
    </row>
    <row r="7603" spans="1:1" x14ac:dyDescent="0.25">
      <c r="A7603" t="s">
        <v>7601</v>
      </c>
    </row>
    <row r="7604" spans="1:1" x14ac:dyDescent="0.25">
      <c r="A7604" t="s">
        <v>7602</v>
      </c>
    </row>
    <row r="7605" spans="1:1" x14ac:dyDescent="0.25">
      <c r="A7605" t="s">
        <v>7603</v>
      </c>
    </row>
    <row r="7606" spans="1:1" x14ac:dyDescent="0.25">
      <c r="A7606" t="s">
        <v>7604</v>
      </c>
    </row>
    <row r="7607" spans="1:1" x14ac:dyDescent="0.25">
      <c r="A7607" t="s">
        <v>7605</v>
      </c>
    </row>
    <row r="7608" spans="1:1" x14ac:dyDescent="0.25">
      <c r="A7608" t="s">
        <v>7606</v>
      </c>
    </row>
    <row r="7609" spans="1:1" x14ac:dyDescent="0.25">
      <c r="A7609" t="s">
        <v>7607</v>
      </c>
    </row>
    <row r="7610" spans="1:1" x14ac:dyDescent="0.25">
      <c r="A7610" t="s">
        <v>7608</v>
      </c>
    </row>
    <row r="7611" spans="1:1" x14ac:dyDescent="0.25">
      <c r="A7611" t="s">
        <v>7609</v>
      </c>
    </row>
    <row r="7612" spans="1:1" x14ac:dyDescent="0.25">
      <c r="A7612" t="s">
        <v>7610</v>
      </c>
    </row>
    <row r="7613" spans="1:1" x14ac:dyDescent="0.25">
      <c r="A7613" t="s">
        <v>7611</v>
      </c>
    </row>
    <row r="7614" spans="1:1" x14ac:dyDescent="0.25">
      <c r="A7614" t="s">
        <v>7612</v>
      </c>
    </row>
    <row r="7615" spans="1:1" x14ac:dyDescent="0.25">
      <c r="A7615" t="s">
        <v>7613</v>
      </c>
    </row>
    <row r="7616" spans="1:1" x14ac:dyDescent="0.25">
      <c r="A7616" t="s">
        <v>7614</v>
      </c>
    </row>
    <row r="7617" spans="1:1" x14ac:dyDescent="0.25">
      <c r="A7617" t="s">
        <v>7615</v>
      </c>
    </row>
    <row r="7618" spans="1:1" x14ac:dyDescent="0.25">
      <c r="A7618" t="s">
        <v>7616</v>
      </c>
    </row>
    <row r="7619" spans="1:1" x14ac:dyDescent="0.25">
      <c r="A7619" t="s">
        <v>7617</v>
      </c>
    </row>
    <row r="7620" spans="1:1" x14ac:dyDescent="0.25">
      <c r="A7620" t="s">
        <v>7618</v>
      </c>
    </row>
    <row r="7621" spans="1:1" x14ac:dyDescent="0.25">
      <c r="A7621" t="s">
        <v>7619</v>
      </c>
    </row>
    <row r="7622" spans="1:1" x14ac:dyDescent="0.25">
      <c r="A7622" t="s">
        <v>7620</v>
      </c>
    </row>
    <row r="7623" spans="1:1" x14ac:dyDescent="0.25">
      <c r="A7623" t="s">
        <v>7621</v>
      </c>
    </row>
    <row r="7624" spans="1:1" x14ac:dyDescent="0.25">
      <c r="A7624" t="s">
        <v>7622</v>
      </c>
    </row>
    <row r="7625" spans="1:1" x14ac:dyDescent="0.25">
      <c r="A7625" t="s">
        <v>7623</v>
      </c>
    </row>
    <row r="7626" spans="1:1" x14ac:dyDescent="0.25">
      <c r="A7626" t="s">
        <v>7624</v>
      </c>
    </row>
    <row r="7627" spans="1:1" x14ac:dyDescent="0.25">
      <c r="A7627" t="s">
        <v>7625</v>
      </c>
    </row>
    <row r="7628" spans="1:1" x14ac:dyDescent="0.25">
      <c r="A7628" t="s">
        <v>7626</v>
      </c>
    </row>
    <row r="7629" spans="1:1" x14ac:dyDescent="0.25">
      <c r="A7629" t="s">
        <v>7627</v>
      </c>
    </row>
    <row r="7630" spans="1:1" x14ac:dyDescent="0.25">
      <c r="A7630" t="s">
        <v>7628</v>
      </c>
    </row>
    <row r="7631" spans="1:1" x14ac:dyDescent="0.25">
      <c r="A7631" t="s">
        <v>7629</v>
      </c>
    </row>
    <row r="7632" spans="1:1" x14ac:dyDescent="0.25">
      <c r="A7632" t="s">
        <v>7630</v>
      </c>
    </row>
    <row r="7633" spans="1:1" x14ac:dyDescent="0.25">
      <c r="A7633" t="s">
        <v>7631</v>
      </c>
    </row>
    <row r="7634" spans="1:1" x14ac:dyDescent="0.25">
      <c r="A7634" t="s">
        <v>7632</v>
      </c>
    </row>
    <row r="7635" spans="1:1" x14ac:dyDescent="0.25">
      <c r="A7635" t="s">
        <v>7633</v>
      </c>
    </row>
    <row r="7636" spans="1:1" x14ac:dyDescent="0.25">
      <c r="A7636" t="s">
        <v>7634</v>
      </c>
    </row>
    <row r="7637" spans="1:1" x14ac:dyDescent="0.25">
      <c r="A7637" t="s">
        <v>7635</v>
      </c>
    </row>
    <row r="7638" spans="1:1" x14ac:dyDescent="0.25">
      <c r="A7638" t="s">
        <v>7636</v>
      </c>
    </row>
    <row r="7639" spans="1:1" x14ac:dyDescent="0.25">
      <c r="A7639" t="s">
        <v>7637</v>
      </c>
    </row>
    <row r="7640" spans="1:1" x14ac:dyDescent="0.25">
      <c r="A7640" t="s">
        <v>7638</v>
      </c>
    </row>
    <row r="7641" spans="1:1" x14ac:dyDescent="0.25">
      <c r="A7641" t="s">
        <v>7639</v>
      </c>
    </row>
    <row r="7642" spans="1:1" x14ac:dyDescent="0.25">
      <c r="A7642" t="s">
        <v>7640</v>
      </c>
    </row>
    <row r="7643" spans="1:1" x14ac:dyDescent="0.25">
      <c r="A7643" t="s">
        <v>7641</v>
      </c>
    </row>
    <row r="7644" spans="1:1" x14ac:dyDescent="0.25">
      <c r="A7644" t="s">
        <v>7642</v>
      </c>
    </row>
    <row r="7645" spans="1:1" x14ac:dyDescent="0.25">
      <c r="A7645" t="s">
        <v>7643</v>
      </c>
    </row>
    <row r="7646" spans="1:1" x14ac:dyDescent="0.25">
      <c r="A7646" t="s">
        <v>7644</v>
      </c>
    </row>
    <row r="7647" spans="1:1" x14ac:dyDescent="0.25">
      <c r="A7647" t="s">
        <v>7645</v>
      </c>
    </row>
    <row r="7648" spans="1:1" x14ac:dyDescent="0.25">
      <c r="A7648" t="s">
        <v>7646</v>
      </c>
    </row>
    <row r="7649" spans="1:1" x14ac:dyDescent="0.25">
      <c r="A7649" t="s">
        <v>7647</v>
      </c>
    </row>
    <row r="7650" spans="1:1" x14ac:dyDescent="0.25">
      <c r="A7650" t="s">
        <v>7648</v>
      </c>
    </row>
    <row r="7651" spans="1:1" x14ac:dyDescent="0.25">
      <c r="A7651" t="s">
        <v>7649</v>
      </c>
    </row>
    <row r="7652" spans="1:1" x14ac:dyDescent="0.25">
      <c r="A7652" t="s">
        <v>7650</v>
      </c>
    </row>
    <row r="7653" spans="1:1" x14ac:dyDescent="0.25">
      <c r="A7653" t="s">
        <v>7651</v>
      </c>
    </row>
    <row r="7654" spans="1:1" x14ac:dyDescent="0.25">
      <c r="A7654" t="s">
        <v>7652</v>
      </c>
    </row>
    <row r="7655" spans="1:1" x14ac:dyDescent="0.25">
      <c r="A7655" t="s">
        <v>7653</v>
      </c>
    </row>
    <row r="7656" spans="1:1" x14ac:dyDescent="0.25">
      <c r="A7656" t="s">
        <v>7654</v>
      </c>
    </row>
    <row r="7657" spans="1:1" x14ac:dyDescent="0.25">
      <c r="A7657" t="s">
        <v>7655</v>
      </c>
    </row>
    <row r="7658" spans="1:1" x14ac:dyDescent="0.25">
      <c r="A7658" t="s">
        <v>7656</v>
      </c>
    </row>
    <row r="7659" spans="1:1" x14ac:dyDescent="0.25">
      <c r="A7659" t="s">
        <v>7657</v>
      </c>
    </row>
    <row r="7660" spans="1:1" x14ac:dyDescent="0.25">
      <c r="A7660" t="s">
        <v>7658</v>
      </c>
    </row>
    <row r="7661" spans="1:1" x14ac:dyDescent="0.25">
      <c r="A7661" t="s">
        <v>7659</v>
      </c>
    </row>
    <row r="7662" spans="1:1" x14ac:dyDescent="0.25">
      <c r="A7662" t="s">
        <v>7660</v>
      </c>
    </row>
    <row r="7663" spans="1:1" x14ac:dyDescent="0.25">
      <c r="A7663" t="s">
        <v>7661</v>
      </c>
    </row>
    <row r="7664" spans="1:1" x14ac:dyDescent="0.25">
      <c r="A7664" t="s">
        <v>7662</v>
      </c>
    </row>
    <row r="7665" spans="1:1" x14ac:dyDescent="0.25">
      <c r="A7665" t="s">
        <v>7663</v>
      </c>
    </row>
    <row r="7666" spans="1:1" x14ac:dyDescent="0.25">
      <c r="A7666" t="s">
        <v>7664</v>
      </c>
    </row>
    <row r="7667" spans="1:1" x14ac:dyDescent="0.25">
      <c r="A7667" t="s">
        <v>7665</v>
      </c>
    </row>
    <row r="7668" spans="1:1" x14ac:dyDescent="0.25">
      <c r="A7668" t="s">
        <v>7666</v>
      </c>
    </row>
    <row r="7669" spans="1:1" x14ac:dyDescent="0.25">
      <c r="A7669" t="s">
        <v>7667</v>
      </c>
    </row>
    <row r="7670" spans="1:1" x14ac:dyDescent="0.25">
      <c r="A7670" t="s">
        <v>7668</v>
      </c>
    </row>
    <row r="7671" spans="1:1" x14ac:dyDescent="0.25">
      <c r="A7671" t="s">
        <v>7669</v>
      </c>
    </row>
    <row r="7672" spans="1:1" x14ac:dyDescent="0.25">
      <c r="A7672" t="s">
        <v>7670</v>
      </c>
    </row>
    <row r="7673" spans="1:1" x14ac:dyDescent="0.25">
      <c r="A7673" t="s">
        <v>7671</v>
      </c>
    </row>
    <row r="7674" spans="1:1" x14ac:dyDescent="0.25">
      <c r="A7674" t="s">
        <v>7672</v>
      </c>
    </row>
    <row r="7675" spans="1:1" x14ac:dyDescent="0.25">
      <c r="A7675" t="s">
        <v>7673</v>
      </c>
    </row>
    <row r="7676" spans="1:1" x14ac:dyDescent="0.25">
      <c r="A7676" t="s">
        <v>7674</v>
      </c>
    </row>
    <row r="7677" spans="1:1" x14ac:dyDescent="0.25">
      <c r="A7677" t="s">
        <v>7675</v>
      </c>
    </row>
    <row r="7678" spans="1:1" x14ac:dyDescent="0.25">
      <c r="A7678" t="s">
        <v>7676</v>
      </c>
    </row>
    <row r="7679" spans="1:1" x14ac:dyDescent="0.25">
      <c r="A7679" t="s">
        <v>7677</v>
      </c>
    </row>
    <row r="7680" spans="1:1" x14ac:dyDescent="0.25">
      <c r="A7680" t="s">
        <v>7678</v>
      </c>
    </row>
    <row r="7681" spans="1:1" x14ac:dyDescent="0.25">
      <c r="A7681" t="s">
        <v>7679</v>
      </c>
    </row>
    <row r="7682" spans="1:1" x14ac:dyDescent="0.25">
      <c r="A7682" t="s">
        <v>7680</v>
      </c>
    </row>
    <row r="7683" spans="1:1" x14ac:dyDescent="0.25">
      <c r="A7683" t="s">
        <v>7681</v>
      </c>
    </row>
    <row r="7684" spans="1:1" x14ac:dyDescent="0.25">
      <c r="A7684" t="s">
        <v>7682</v>
      </c>
    </row>
    <row r="7685" spans="1:1" x14ac:dyDescent="0.25">
      <c r="A7685" t="s">
        <v>7683</v>
      </c>
    </row>
    <row r="7686" spans="1:1" x14ac:dyDescent="0.25">
      <c r="A7686" t="s">
        <v>7684</v>
      </c>
    </row>
    <row r="7687" spans="1:1" x14ac:dyDescent="0.25">
      <c r="A7687" t="s">
        <v>7685</v>
      </c>
    </row>
    <row r="7688" spans="1:1" x14ac:dyDescent="0.25">
      <c r="A7688" t="s">
        <v>7686</v>
      </c>
    </row>
    <row r="7689" spans="1:1" x14ac:dyDescent="0.25">
      <c r="A7689" t="s">
        <v>7687</v>
      </c>
    </row>
    <row r="7690" spans="1:1" x14ac:dyDescent="0.25">
      <c r="A7690" t="s">
        <v>7688</v>
      </c>
    </row>
    <row r="7691" spans="1:1" x14ac:dyDescent="0.25">
      <c r="A7691" t="s">
        <v>7689</v>
      </c>
    </row>
    <row r="7692" spans="1:1" x14ac:dyDescent="0.25">
      <c r="A7692" t="s">
        <v>7690</v>
      </c>
    </row>
    <row r="7693" spans="1:1" x14ac:dyDescent="0.25">
      <c r="A7693" t="s">
        <v>7691</v>
      </c>
    </row>
    <row r="7694" spans="1:1" x14ac:dyDescent="0.25">
      <c r="A7694" t="s">
        <v>7692</v>
      </c>
    </row>
    <row r="7695" spans="1:1" x14ac:dyDescent="0.25">
      <c r="A7695" t="s">
        <v>7693</v>
      </c>
    </row>
    <row r="7696" spans="1:1" x14ac:dyDescent="0.25">
      <c r="A7696" t="s">
        <v>7694</v>
      </c>
    </row>
    <row r="7697" spans="1:1" x14ac:dyDescent="0.25">
      <c r="A7697" t="s">
        <v>7695</v>
      </c>
    </row>
    <row r="7698" spans="1:1" x14ac:dyDescent="0.25">
      <c r="A7698" t="s">
        <v>7696</v>
      </c>
    </row>
    <row r="7699" spans="1:1" x14ac:dyDescent="0.25">
      <c r="A7699" t="s">
        <v>7697</v>
      </c>
    </row>
    <row r="7700" spans="1:1" x14ac:dyDescent="0.25">
      <c r="A7700" t="s">
        <v>7698</v>
      </c>
    </row>
    <row r="7701" spans="1:1" x14ac:dyDescent="0.25">
      <c r="A7701" t="s">
        <v>7699</v>
      </c>
    </row>
    <row r="7702" spans="1:1" x14ac:dyDescent="0.25">
      <c r="A7702" t="s">
        <v>7700</v>
      </c>
    </row>
    <row r="7703" spans="1:1" x14ac:dyDescent="0.25">
      <c r="A7703" t="s">
        <v>7701</v>
      </c>
    </row>
    <row r="7704" spans="1:1" x14ac:dyDescent="0.25">
      <c r="A7704" t="s">
        <v>7702</v>
      </c>
    </row>
    <row r="7705" spans="1:1" x14ac:dyDescent="0.25">
      <c r="A7705" t="s">
        <v>7703</v>
      </c>
    </row>
    <row r="7706" spans="1:1" x14ac:dyDescent="0.25">
      <c r="A7706" t="s">
        <v>7704</v>
      </c>
    </row>
    <row r="7707" spans="1:1" x14ac:dyDescent="0.25">
      <c r="A7707" t="s">
        <v>7705</v>
      </c>
    </row>
    <row r="7708" spans="1:1" x14ac:dyDescent="0.25">
      <c r="A7708" t="s">
        <v>7706</v>
      </c>
    </row>
    <row r="7709" spans="1:1" x14ac:dyDescent="0.25">
      <c r="A7709" t="s">
        <v>7707</v>
      </c>
    </row>
    <row r="7710" spans="1:1" x14ac:dyDescent="0.25">
      <c r="A7710" t="s">
        <v>7708</v>
      </c>
    </row>
    <row r="7711" spans="1:1" x14ac:dyDescent="0.25">
      <c r="A7711" t="s">
        <v>7709</v>
      </c>
    </row>
    <row r="7712" spans="1:1" x14ac:dyDescent="0.25">
      <c r="A7712" t="s">
        <v>7710</v>
      </c>
    </row>
    <row r="7713" spans="1:1" x14ac:dyDescent="0.25">
      <c r="A7713" t="s">
        <v>7711</v>
      </c>
    </row>
    <row r="7714" spans="1:1" x14ac:dyDescent="0.25">
      <c r="A7714" t="s">
        <v>7712</v>
      </c>
    </row>
    <row r="7715" spans="1:1" x14ac:dyDescent="0.25">
      <c r="A7715" t="s">
        <v>7713</v>
      </c>
    </row>
    <row r="7716" spans="1:1" x14ac:dyDescent="0.25">
      <c r="A7716" t="s">
        <v>7714</v>
      </c>
    </row>
    <row r="7717" spans="1:1" x14ac:dyDescent="0.25">
      <c r="A7717" t="s">
        <v>7715</v>
      </c>
    </row>
    <row r="7718" spans="1:1" x14ac:dyDescent="0.25">
      <c r="A7718" t="s">
        <v>7716</v>
      </c>
    </row>
    <row r="7719" spans="1:1" x14ac:dyDescent="0.25">
      <c r="A7719" t="s">
        <v>7717</v>
      </c>
    </row>
    <row r="7720" spans="1:1" x14ac:dyDescent="0.25">
      <c r="A7720" t="s">
        <v>7718</v>
      </c>
    </row>
    <row r="7721" spans="1:1" x14ac:dyDescent="0.25">
      <c r="A7721" t="s">
        <v>7719</v>
      </c>
    </row>
    <row r="7722" spans="1:1" x14ac:dyDescent="0.25">
      <c r="A7722" t="s">
        <v>7720</v>
      </c>
    </row>
    <row r="7723" spans="1:1" x14ac:dyDescent="0.25">
      <c r="A7723" t="s">
        <v>7721</v>
      </c>
    </row>
    <row r="7724" spans="1:1" x14ac:dyDescent="0.25">
      <c r="A7724" t="s">
        <v>7722</v>
      </c>
    </row>
    <row r="7725" spans="1:1" x14ac:dyDescent="0.25">
      <c r="A7725" t="s">
        <v>7723</v>
      </c>
    </row>
    <row r="7726" spans="1:1" x14ac:dyDescent="0.25">
      <c r="A7726" t="s">
        <v>7724</v>
      </c>
    </row>
    <row r="7727" spans="1:1" x14ac:dyDescent="0.25">
      <c r="A7727" t="s">
        <v>7725</v>
      </c>
    </row>
    <row r="7728" spans="1:1" x14ac:dyDescent="0.25">
      <c r="A7728" t="s">
        <v>7726</v>
      </c>
    </row>
    <row r="7729" spans="1:1" x14ac:dyDescent="0.25">
      <c r="A7729" t="s">
        <v>7727</v>
      </c>
    </row>
    <row r="7730" spans="1:1" x14ac:dyDescent="0.25">
      <c r="A7730" t="s">
        <v>7728</v>
      </c>
    </row>
    <row r="7731" spans="1:1" x14ac:dyDescent="0.25">
      <c r="A7731" t="s">
        <v>7729</v>
      </c>
    </row>
    <row r="7732" spans="1:1" x14ac:dyDescent="0.25">
      <c r="A7732" t="s">
        <v>7730</v>
      </c>
    </row>
    <row r="7733" spans="1:1" x14ac:dyDescent="0.25">
      <c r="A7733" t="s">
        <v>7731</v>
      </c>
    </row>
    <row r="7734" spans="1:1" x14ac:dyDescent="0.25">
      <c r="A7734" t="s">
        <v>7732</v>
      </c>
    </row>
    <row r="7735" spans="1:1" x14ac:dyDescent="0.25">
      <c r="A7735" t="s">
        <v>7733</v>
      </c>
    </row>
    <row r="7736" spans="1:1" x14ac:dyDescent="0.25">
      <c r="A7736" t="s">
        <v>7734</v>
      </c>
    </row>
    <row r="7737" spans="1:1" x14ac:dyDescent="0.25">
      <c r="A7737" t="s">
        <v>7735</v>
      </c>
    </row>
    <row r="7738" spans="1:1" x14ac:dyDescent="0.25">
      <c r="A7738" t="s">
        <v>7736</v>
      </c>
    </row>
    <row r="7739" spans="1:1" x14ac:dyDescent="0.25">
      <c r="A7739" t="s">
        <v>7737</v>
      </c>
    </row>
    <row r="7740" spans="1:1" x14ac:dyDescent="0.25">
      <c r="A7740" t="s">
        <v>7738</v>
      </c>
    </row>
    <row r="7741" spans="1:1" x14ac:dyDescent="0.25">
      <c r="A7741" t="s">
        <v>7739</v>
      </c>
    </row>
    <row r="7742" spans="1:1" x14ac:dyDescent="0.25">
      <c r="A7742" t="s">
        <v>7740</v>
      </c>
    </row>
    <row r="7743" spans="1:1" x14ac:dyDescent="0.25">
      <c r="A7743" t="s">
        <v>7741</v>
      </c>
    </row>
    <row r="7744" spans="1:1" x14ac:dyDescent="0.25">
      <c r="A7744" t="s">
        <v>7742</v>
      </c>
    </row>
    <row r="7745" spans="1:1" x14ac:dyDescent="0.25">
      <c r="A7745" t="s">
        <v>7743</v>
      </c>
    </row>
    <row r="7746" spans="1:1" x14ac:dyDescent="0.25">
      <c r="A7746" t="s">
        <v>7744</v>
      </c>
    </row>
    <row r="7747" spans="1:1" x14ac:dyDescent="0.25">
      <c r="A7747" t="s">
        <v>7745</v>
      </c>
    </row>
    <row r="7748" spans="1:1" x14ac:dyDescent="0.25">
      <c r="A7748" t="s">
        <v>7746</v>
      </c>
    </row>
    <row r="7749" spans="1:1" x14ac:dyDescent="0.25">
      <c r="A7749" t="s">
        <v>7747</v>
      </c>
    </row>
    <row r="7750" spans="1:1" x14ac:dyDescent="0.25">
      <c r="A7750" t="s">
        <v>7748</v>
      </c>
    </row>
    <row r="7751" spans="1:1" x14ac:dyDescent="0.25">
      <c r="A7751" t="s">
        <v>7749</v>
      </c>
    </row>
    <row r="7752" spans="1:1" x14ac:dyDescent="0.25">
      <c r="A7752" t="s">
        <v>7750</v>
      </c>
    </row>
    <row r="7753" spans="1:1" x14ac:dyDescent="0.25">
      <c r="A7753" t="s">
        <v>7751</v>
      </c>
    </row>
    <row r="7754" spans="1:1" x14ac:dyDescent="0.25">
      <c r="A7754" t="s">
        <v>7752</v>
      </c>
    </row>
    <row r="7755" spans="1:1" x14ac:dyDescent="0.25">
      <c r="A7755" t="s">
        <v>7753</v>
      </c>
    </row>
    <row r="7756" spans="1:1" x14ac:dyDescent="0.25">
      <c r="A7756" t="s">
        <v>7754</v>
      </c>
    </row>
    <row r="7757" spans="1:1" x14ac:dyDescent="0.25">
      <c r="A7757" t="s">
        <v>7755</v>
      </c>
    </row>
    <row r="7758" spans="1:1" x14ac:dyDescent="0.25">
      <c r="A7758" t="s">
        <v>7756</v>
      </c>
    </row>
    <row r="7759" spans="1:1" x14ac:dyDescent="0.25">
      <c r="A7759" t="s">
        <v>7757</v>
      </c>
    </row>
    <row r="7760" spans="1:1" x14ac:dyDescent="0.25">
      <c r="A7760" t="s">
        <v>7758</v>
      </c>
    </row>
    <row r="7761" spans="1:1" x14ac:dyDescent="0.25">
      <c r="A7761" t="s">
        <v>7759</v>
      </c>
    </row>
    <row r="7762" spans="1:1" x14ac:dyDescent="0.25">
      <c r="A7762" t="s">
        <v>7760</v>
      </c>
    </row>
    <row r="7763" spans="1:1" x14ac:dyDescent="0.25">
      <c r="A7763" t="s">
        <v>7761</v>
      </c>
    </row>
    <row r="7764" spans="1:1" x14ac:dyDescent="0.25">
      <c r="A7764" t="s">
        <v>7762</v>
      </c>
    </row>
    <row r="7765" spans="1:1" x14ac:dyDescent="0.25">
      <c r="A7765" t="s">
        <v>7763</v>
      </c>
    </row>
    <row r="7766" spans="1:1" x14ac:dyDescent="0.25">
      <c r="A7766" t="s">
        <v>7764</v>
      </c>
    </row>
    <row r="7767" spans="1:1" x14ac:dyDescent="0.25">
      <c r="A7767" t="s">
        <v>7765</v>
      </c>
    </row>
    <row r="7768" spans="1:1" x14ac:dyDescent="0.25">
      <c r="A7768" t="s">
        <v>7766</v>
      </c>
    </row>
    <row r="7769" spans="1:1" x14ac:dyDescent="0.25">
      <c r="A7769" t="s">
        <v>7767</v>
      </c>
    </row>
    <row r="7770" spans="1:1" x14ac:dyDescent="0.25">
      <c r="A7770" t="s">
        <v>7768</v>
      </c>
    </row>
    <row r="7771" spans="1:1" x14ac:dyDescent="0.25">
      <c r="A7771" t="s">
        <v>7769</v>
      </c>
    </row>
    <row r="7772" spans="1:1" x14ac:dyDescent="0.25">
      <c r="A7772" t="s">
        <v>7770</v>
      </c>
    </row>
    <row r="7773" spans="1:1" x14ac:dyDescent="0.25">
      <c r="A7773" t="s">
        <v>7771</v>
      </c>
    </row>
    <row r="7774" spans="1:1" x14ac:dyDescent="0.25">
      <c r="A7774" t="s">
        <v>7772</v>
      </c>
    </row>
    <row r="7775" spans="1:1" x14ac:dyDescent="0.25">
      <c r="A7775" t="s">
        <v>7773</v>
      </c>
    </row>
    <row r="7776" spans="1:1" x14ac:dyDescent="0.25">
      <c r="A7776" t="s">
        <v>7774</v>
      </c>
    </row>
    <row r="7777" spans="1:1" x14ac:dyDescent="0.25">
      <c r="A7777" t="s">
        <v>7775</v>
      </c>
    </row>
    <row r="7778" spans="1:1" x14ac:dyDescent="0.25">
      <c r="A7778" t="s">
        <v>7776</v>
      </c>
    </row>
    <row r="7779" spans="1:1" x14ac:dyDescent="0.25">
      <c r="A7779" t="s">
        <v>7777</v>
      </c>
    </row>
    <row r="7780" spans="1:1" x14ac:dyDescent="0.25">
      <c r="A7780" t="s">
        <v>7778</v>
      </c>
    </row>
    <row r="7781" spans="1:1" x14ac:dyDescent="0.25">
      <c r="A7781" t="s">
        <v>7779</v>
      </c>
    </row>
    <row r="7782" spans="1:1" x14ac:dyDescent="0.25">
      <c r="A7782" t="s">
        <v>7780</v>
      </c>
    </row>
    <row r="7783" spans="1:1" x14ac:dyDescent="0.25">
      <c r="A7783" t="s">
        <v>7781</v>
      </c>
    </row>
    <row r="7784" spans="1:1" x14ac:dyDescent="0.25">
      <c r="A7784" t="s">
        <v>7782</v>
      </c>
    </row>
    <row r="7785" spans="1:1" x14ac:dyDescent="0.25">
      <c r="A7785" t="s">
        <v>7783</v>
      </c>
    </row>
    <row r="7786" spans="1:1" x14ac:dyDescent="0.25">
      <c r="A7786" t="s">
        <v>7784</v>
      </c>
    </row>
    <row r="7787" spans="1:1" x14ac:dyDescent="0.25">
      <c r="A7787" t="s">
        <v>7785</v>
      </c>
    </row>
    <row r="7788" spans="1:1" x14ac:dyDescent="0.25">
      <c r="A7788" t="s">
        <v>7786</v>
      </c>
    </row>
    <row r="7789" spans="1:1" x14ac:dyDescent="0.25">
      <c r="A7789" t="s">
        <v>7787</v>
      </c>
    </row>
    <row r="7790" spans="1:1" x14ac:dyDescent="0.25">
      <c r="A7790" t="s">
        <v>7788</v>
      </c>
    </row>
    <row r="7791" spans="1:1" x14ac:dyDescent="0.25">
      <c r="A7791" t="s">
        <v>7789</v>
      </c>
    </row>
    <row r="7792" spans="1:1" x14ac:dyDescent="0.25">
      <c r="A7792" t="s">
        <v>7790</v>
      </c>
    </row>
    <row r="7793" spans="1:1" x14ac:dyDescent="0.25">
      <c r="A7793" t="s">
        <v>7791</v>
      </c>
    </row>
    <row r="7794" spans="1:1" x14ac:dyDescent="0.25">
      <c r="A7794" t="s">
        <v>7792</v>
      </c>
    </row>
    <row r="7795" spans="1:1" x14ac:dyDescent="0.25">
      <c r="A7795" t="s">
        <v>7793</v>
      </c>
    </row>
    <row r="7796" spans="1:1" x14ac:dyDescent="0.25">
      <c r="A7796" t="s">
        <v>7794</v>
      </c>
    </row>
    <row r="7797" spans="1:1" x14ac:dyDescent="0.25">
      <c r="A7797" t="s">
        <v>7795</v>
      </c>
    </row>
    <row r="7798" spans="1:1" x14ac:dyDescent="0.25">
      <c r="A7798" t="s">
        <v>7796</v>
      </c>
    </row>
    <row r="7799" spans="1:1" x14ac:dyDescent="0.25">
      <c r="A7799" t="s">
        <v>7797</v>
      </c>
    </row>
    <row r="7800" spans="1:1" x14ac:dyDescent="0.25">
      <c r="A7800" t="s">
        <v>7798</v>
      </c>
    </row>
    <row r="7801" spans="1:1" x14ac:dyDescent="0.25">
      <c r="A7801" t="s">
        <v>7799</v>
      </c>
    </row>
    <row r="7802" spans="1:1" x14ac:dyDescent="0.25">
      <c r="A7802" t="s">
        <v>7800</v>
      </c>
    </row>
    <row r="7803" spans="1:1" x14ac:dyDescent="0.25">
      <c r="A7803" t="s">
        <v>7801</v>
      </c>
    </row>
    <row r="7804" spans="1:1" x14ac:dyDescent="0.25">
      <c r="A7804" t="s">
        <v>7802</v>
      </c>
    </row>
    <row r="7805" spans="1:1" x14ac:dyDescent="0.25">
      <c r="A7805" t="s">
        <v>7803</v>
      </c>
    </row>
    <row r="7806" spans="1:1" x14ac:dyDescent="0.25">
      <c r="A7806" t="s">
        <v>7804</v>
      </c>
    </row>
    <row r="7807" spans="1:1" x14ac:dyDescent="0.25">
      <c r="A7807" t="s">
        <v>7805</v>
      </c>
    </row>
    <row r="7808" spans="1:1" x14ac:dyDescent="0.25">
      <c r="A7808" t="s">
        <v>7806</v>
      </c>
    </row>
    <row r="7809" spans="1:1" x14ac:dyDescent="0.25">
      <c r="A7809" t="s">
        <v>7807</v>
      </c>
    </row>
    <row r="7810" spans="1:1" x14ac:dyDescent="0.25">
      <c r="A7810" t="s">
        <v>7808</v>
      </c>
    </row>
    <row r="7811" spans="1:1" x14ac:dyDescent="0.25">
      <c r="A7811" t="s">
        <v>7809</v>
      </c>
    </row>
    <row r="7812" spans="1:1" x14ac:dyDescent="0.25">
      <c r="A7812" t="s">
        <v>7810</v>
      </c>
    </row>
    <row r="7813" spans="1:1" x14ac:dyDescent="0.25">
      <c r="A7813" t="s">
        <v>7811</v>
      </c>
    </row>
    <row r="7814" spans="1:1" x14ac:dyDescent="0.25">
      <c r="A7814" t="s">
        <v>7812</v>
      </c>
    </row>
    <row r="7815" spans="1:1" x14ac:dyDescent="0.25">
      <c r="A7815" t="s">
        <v>7813</v>
      </c>
    </row>
    <row r="7816" spans="1:1" x14ac:dyDescent="0.25">
      <c r="A7816" t="s">
        <v>7814</v>
      </c>
    </row>
    <row r="7817" spans="1:1" x14ac:dyDescent="0.25">
      <c r="A7817" t="s">
        <v>7815</v>
      </c>
    </row>
    <row r="7818" spans="1:1" x14ac:dyDescent="0.25">
      <c r="A7818" t="s">
        <v>7816</v>
      </c>
    </row>
    <row r="7819" spans="1:1" x14ac:dyDescent="0.25">
      <c r="A7819" t="s">
        <v>7817</v>
      </c>
    </row>
    <row r="7820" spans="1:1" x14ac:dyDescent="0.25">
      <c r="A7820" t="s">
        <v>7818</v>
      </c>
    </row>
    <row r="7821" spans="1:1" x14ac:dyDescent="0.25">
      <c r="A7821" t="s">
        <v>7819</v>
      </c>
    </row>
    <row r="7822" spans="1:1" x14ac:dyDescent="0.25">
      <c r="A7822" t="s">
        <v>7820</v>
      </c>
    </row>
    <row r="7823" spans="1:1" x14ac:dyDescent="0.25">
      <c r="A7823" t="s">
        <v>7821</v>
      </c>
    </row>
    <row r="7824" spans="1:1" x14ac:dyDescent="0.25">
      <c r="A7824" t="s">
        <v>7822</v>
      </c>
    </row>
    <row r="7825" spans="1:1" x14ac:dyDescent="0.25">
      <c r="A7825" t="s">
        <v>7823</v>
      </c>
    </row>
    <row r="7826" spans="1:1" x14ac:dyDescent="0.25">
      <c r="A7826" t="s">
        <v>7824</v>
      </c>
    </row>
    <row r="7827" spans="1:1" x14ac:dyDescent="0.25">
      <c r="A7827" t="s">
        <v>7825</v>
      </c>
    </row>
    <row r="7828" spans="1:1" x14ac:dyDescent="0.25">
      <c r="A7828" t="s">
        <v>7826</v>
      </c>
    </row>
    <row r="7829" spans="1:1" x14ac:dyDescent="0.25">
      <c r="A7829" t="s">
        <v>7827</v>
      </c>
    </row>
    <row r="7830" spans="1:1" x14ac:dyDescent="0.25">
      <c r="A7830" t="s">
        <v>7828</v>
      </c>
    </row>
    <row r="7831" spans="1:1" x14ac:dyDescent="0.25">
      <c r="A7831" t="s">
        <v>7829</v>
      </c>
    </row>
    <row r="7832" spans="1:1" x14ac:dyDescent="0.25">
      <c r="A7832" t="s">
        <v>7830</v>
      </c>
    </row>
    <row r="7833" spans="1:1" x14ac:dyDescent="0.25">
      <c r="A7833" t="s">
        <v>7831</v>
      </c>
    </row>
    <row r="7834" spans="1:1" x14ac:dyDescent="0.25">
      <c r="A7834" t="s">
        <v>7832</v>
      </c>
    </row>
    <row r="7835" spans="1:1" x14ac:dyDescent="0.25">
      <c r="A7835" t="s">
        <v>7833</v>
      </c>
    </row>
    <row r="7836" spans="1:1" x14ac:dyDescent="0.25">
      <c r="A7836" t="s">
        <v>7834</v>
      </c>
    </row>
    <row r="7837" spans="1:1" x14ac:dyDescent="0.25">
      <c r="A7837" t="s">
        <v>7835</v>
      </c>
    </row>
    <row r="7838" spans="1:1" x14ac:dyDescent="0.25">
      <c r="A7838" t="s">
        <v>7836</v>
      </c>
    </row>
    <row r="7839" spans="1:1" x14ac:dyDescent="0.25">
      <c r="A7839" t="s">
        <v>7837</v>
      </c>
    </row>
    <row r="7840" spans="1:1" x14ac:dyDescent="0.25">
      <c r="A7840" t="s">
        <v>7838</v>
      </c>
    </row>
    <row r="7841" spans="1:1" x14ac:dyDescent="0.25">
      <c r="A7841" t="s">
        <v>7839</v>
      </c>
    </row>
    <row r="7842" spans="1:1" x14ac:dyDescent="0.25">
      <c r="A7842" t="s">
        <v>7840</v>
      </c>
    </row>
    <row r="7843" spans="1:1" x14ac:dyDescent="0.25">
      <c r="A7843" t="s">
        <v>7841</v>
      </c>
    </row>
    <row r="7844" spans="1:1" x14ac:dyDescent="0.25">
      <c r="A7844" t="s">
        <v>7842</v>
      </c>
    </row>
    <row r="7845" spans="1:1" x14ac:dyDescent="0.25">
      <c r="A7845" t="s">
        <v>7843</v>
      </c>
    </row>
    <row r="7846" spans="1:1" x14ac:dyDescent="0.25">
      <c r="A7846" t="s">
        <v>7844</v>
      </c>
    </row>
    <row r="7847" spans="1:1" x14ac:dyDescent="0.25">
      <c r="A7847" t="s">
        <v>7845</v>
      </c>
    </row>
    <row r="7848" spans="1:1" x14ac:dyDescent="0.25">
      <c r="A7848" t="s">
        <v>7846</v>
      </c>
    </row>
    <row r="7849" spans="1:1" x14ac:dyDescent="0.25">
      <c r="A7849" t="s">
        <v>7847</v>
      </c>
    </row>
    <row r="7850" spans="1:1" x14ac:dyDescent="0.25">
      <c r="A7850" t="s">
        <v>7848</v>
      </c>
    </row>
    <row r="7851" spans="1:1" x14ac:dyDescent="0.25">
      <c r="A7851" t="s">
        <v>7849</v>
      </c>
    </row>
    <row r="7852" spans="1:1" x14ac:dyDescent="0.25">
      <c r="A7852" t="s">
        <v>7850</v>
      </c>
    </row>
    <row r="7853" spans="1:1" x14ac:dyDescent="0.25">
      <c r="A7853" t="s">
        <v>7851</v>
      </c>
    </row>
    <row r="7854" spans="1:1" x14ac:dyDescent="0.25">
      <c r="A7854" t="s">
        <v>7852</v>
      </c>
    </row>
    <row r="7855" spans="1:1" x14ac:dyDescent="0.25">
      <c r="A7855" t="s">
        <v>7853</v>
      </c>
    </row>
    <row r="7856" spans="1:1" x14ac:dyDescent="0.25">
      <c r="A7856" t="s">
        <v>7854</v>
      </c>
    </row>
    <row r="7857" spans="1:1" x14ac:dyDescent="0.25">
      <c r="A7857" t="s">
        <v>7855</v>
      </c>
    </row>
    <row r="7858" spans="1:1" x14ac:dyDescent="0.25">
      <c r="A7858" t="s">
        <v>7856</v>
      </c>
    </row>
    <row r="7859" spans="1:1" x14ac:dyDescent="0.25">
      <c r="A7859" t="s">
        <v>7857</v>
      </c>
    </row>
    <row r="7860" spans="1:1" x14ac:dyDescent="0.25">
      <c r="A7860" t="s">
        <v>7858</v>
      </c>
    </row>
    <row r="7861" spans="1:1" x14ac:dyDescent="0.25">
      <c r="A7861" t="s">
        <v>7859</v>
      </c>
    </row>
    <row r="7862" spans="1:1" x14ac:dyDescent="0.25">
      <c r="A7862" t="s">
        <v>7860</v>
      </c>
    </row>
    <row r="7863" spans="1:1" x14ac:dyDescent="0.25">
      <c r="A7863" t="s">
        <v>7861</v>
      </c>
    </row>
    <row r="7864" spans="1:1" x14ac:dyDescent="0.25">
      <c r="A7864" t="s">
        <v>7862</v>
      </c>
    </row>
    <row r="7865" spans="1:1" x14ac:dyDescent="0.25">
      <c r="A7865" t="s">
        <v>7863</v>
      </c>
    </row>
    <row r="7866" spans="1:1" x14ac:dyDescent="0.25">
      <c r="A7866" t="s">
        <v>7864</v>
      </c>
    </row>
    <row r="7867" spans="1:1" x14ac:dyDescent="0.25">
      <c r="A7867" t="s">
        <v>7865</v>
      </c>
    </row>
    <row r="7868" spans="1:1" x14ac:dyDescent="0.25">
      <c r="A7868" t="s">
        <v>7866</v>
      </c>
    </row>
    <row r="7869" spans="1:1" x14ac:dyDescent="0.25">
      <c r="A7869" t="s">
        <v>7867</v>
      </c>
    </row>
    <row r="7870" spans="1:1" x14ac:dyDescent="0.25">
      <c r="A7870" t="s">
        <v>7868</v>
      </c>
    </row>
    <row r="7871" spans="1:1" x14ac:dyDescent="0.25">
      <c r="A7871" t="s">
        <v>7869</v>
      </c>
    </row>
    <row r="7872" spans="1:1" x14ac:dyDescent="0.25">
      <c r="A7872" t="s">
        <v>7870</v>
      </c>
    </row>
    <row r="7873" spans="1:1" x14ac:dyDescent="0.25">
      <c r="A7873" t="s">
        <v>7871</v>
      </c>
    </row>
    <row r="7874" spans="1:1" x14ac:dyDescent="0.25">
      <c r="A7874" t="s">
        <v>7872</v>
      </c>
    </row>
    <row r="7875" spans="1:1" x14ac:dyDescent="0.25">
      <c r="A7875" t="s">
        <v>7873</v>
      </c>
    </row>
    <row r="7876" spans="1:1" x14ac:dyDescent="0.25">
      <c r="A7876" t="s">
        <v>7874</v>
      </c>
    </row>
    <row r="7877" spans="1:1" x14ac:dyDescent="0.25">
      <c r="A7877" t="s">
        <v>7875</v>
      </c>
    </row>
    <row r="7878" spans="1:1" x14ac:dyDescent="0.25">
      <c r="A7878" t="s">
        <v>7876</v>
      </c>
    </row>
    <row r="7879" spans="1:1" x14ac:dyDescent="0.25">
      <c r="A7879" t="s">
        <v>7877</v>
      </c>
    </row>
    <row r="7880" spans="1:1" x14ac:dyDescent="0.25">
      <c r="A7880" t="s">
        <v>7878</v>
      </c>
    </row>
    <row r="7881" spans="1:1" x14ac:dyDescent="0.25">
      <c r="A7881" t="s">
        <v>7879</v>
      </c>
    </row>
    <row r="7882" spans="1:1" x14ac:dyDescent="0.25">
      <c r="A7882" t="s">
        <v>7880</v>
      </c>
    </row>
    <row r="7883" spans="1:1" x14ac:dyDescent="0.25">
      <c r="A7883" t="s">
        <v>7881</v>
      </c>
    </row>
    <row r="7884" spans="1:1" x14ac:dyDescent="0.25">
      <c r="A7884" t="s">
        <v>7882</v>
      </c>
    </row>
    <row r="7885" spans="1:1" x14ac:dyDescent="0.25">
      <c r="A7885" t="s">
        <v>7883</v>
      </c>
    </row>
    <row r="7886" spans="1:1" x14ac:dyDescent="0.25">
      <c r="A7886" t="s">
        <v>7884</v>
      </c>
    </row>
    <row r="7887" spans="1:1" x14ac:dyDescent="0.25">
      <c r="A7887" t="s">
        <v>7885</v>
      </c>
    </row>
    <row r="7888" spans="1:1" x14ac:dyDescent="0.25">
      <c r="A7888" t="s">
        <v>7886</v>
      </c>
    </row>
    <row r="7889" spans="1:1" x14ac:dyDescent="0.25">
      <c r="A7889" t="s">
        <v>7887</v>
      </c>
    </row>
    <row r="7890" spans="1:1" x14ac:dyDescent="0.25">
      <c r="A7890" t="s">
        <v>7888</v>
      </c>
    </row>
    <row r="7891" spans="1:1" x14ac:dyDescent="0.25">
      <c r="A7891" t="s">
        <v>7889</v>
      </c>
    </row>
    <row r="7892" spans="1:1" x14ac:dyDescent="0.25">
      <c r="A7892" t="s">
        <v>7890</v>
      </c>
    </row>
    <row r="7893" spans="1:1" x14ac:dyDescent="0.25">
      <c r="A7893" t="s">
        <v>7891</v>
      </c>
    </row>
    <row r="7894" spans="1:1" x14ac:dyDescent="0.25">
      <c r="A7894" t="s">
        <v>7892</v>
      </c>
    </row>
    <row r="7895" spans="1:1" x14ac:dyDescent="0.25">
      <c r="A7895" t="s">
        <v>7893</v>
      </c>
    </row>
    <row r="7896" spans="1:1" x14ac:dyDescent="0.25">
      <c r="A7896" t="s">
        <v>7894</v>
      </c>
    </row>
    <row r="7897" spans="1:1" x14ac:dyDescent="0.25">
      <c r="A7897" t="s">
        <v>7895</v>
      </c>
    </row>
    <row r="7898" spans="1:1" x14ac:dyDescent="0.25">
      <c r="A7898" t="s">
        <v>7896</v>
      </c>
    </row>
    <row r="7899" spans="1:1" x14ac:dyDescent="0.25">
      <c r="A7899" t="s">
        <v>7897</v>
      </c>
    </row>
    <row r="7900" spans="1:1" x14ac:dyDescent="0.25">
      <c r="A7900" t="s">
        <v>7898</v>
      </c>
    </row>
    <row r="7901" spans="1:1" x14ac:dyDescent="0.25">
      <c r="A7901" t="s">
        <v>7899</v>
      </c>
    </row>
    <row r="7902" spans="1:1" x14ac:dyDescent="0.25">
      <c r="A7902" t="s">
        <v>7900</v>
      </c>
    </row>
    <row r="7903" spans="1:1" x14ac:dyDescent="0.25">
      <c r="A7903" t="s">
        <v>7901</v>
      </c>
    </row>
    <row r="7904" spans="1:1" x14ac:dyDescent="0.25">
      <c r="A7904" t="s">
        <v>7902</v>
      </c>
    </row>
    <row r="7905" spans="1:1" x14ac:dyDescent="0.25">
      <c r="A7905" t="s">
        <v>7903</v>
      </c>
    </row>
    <row r="7906" spans="1:1" x14ac:dyDescent="0.25">
      <c r="A7906" t="s">
        <v>7904</v>
      </c>
    </row>
    <row r="7907" spans="1:1" x14ac:dyDescent="0.25">
      <c r="A7907" t="s">
        <v>7905</v>
      </c>
    </row>
    <row r="7908" spans="1:1" x14ac:dyDescent="0.25">
      <c r="A7908" t="s">
        <v>7906</v>
      </c>
    </row>
    <row r="7909" spans="1:1" x14ac:dyDescent="0.25">
      <c r="A7909" t="s">
        <v>7907</v>
      </c>
    </row>
    <row r="7910" spans="1:1" x14ac:dyDescent="0.25">
      <c r="A7910" t="s">
        <v>7908</v>
      </c>
    </row>
    <row r="7911" spans="1:1" x14ac:dyDescent="0.25">
      <c r="A7911" t="s">
        <v>7909</v>
      </c>
    </row>
    <row r="7912" spans="1:1" x14ac:dyDescent="0.25">
      <c r="A7912" t="s">
        <v>7910</v>
      </c>
    </row>
    <row r="7913" spans="1:1" x14ac:dyDescent="0.25">
      <c r="A7913" t="s">
        <v>7911</v>
      </c>
    </row>
    <row r="7914" spans="1:1" x14ac:dyDescent="0.25">
      <c r="A7914" t="s">
        <v>7912</v>
      </c>
    </row>
    <row r="7915" spans="1:1" x14ac:dyDescent="0.25">
      <c r="A7915" t="s">
        <v>7913</v>
      </c>
    </row>
    <row r="7916" spans="1:1" x14ac:dyDescent="0.25">
      <c r="A7916" t="s">
        <v>7914</v>
      </c>
    </row>
    <row r="7917" spans="1:1" x14ac:dyDescent="0.25">
      <c r="A7917" t="s">
        <v>7915</v>
      </c>
    </row>
    <row r="7918" spans="1:1" x14ac:dyDescent="0.25">
      <c r="A7918" t="s">
        <v>7916</v>
      </c>
    </row>
    <row r="7919" spans="1:1" x14ac:dyDescent="0.25">
      <c r="A7919" t="s">
        <v>7917</v>
      </c>
    </row>
    <row r="7920" spans="1:1" x14ac:dyDescent="0.25">
      <c r="A7920" t="s">
        <v>7918</v>
      </c>
    </row>
    <row r="7921" spans="1:1" x14ac:dyDescent="0.25">
      <c r="A7921" t="s">
        <v>7919</v>
      </c>
    </row>
    <row r="7922" spans="1:1" x14ac:dyDescent="0.25">
      <c r="A7922" t="s">
        <v>7920</v>
      </c>
    </row>
    <row r="7923" spans="1:1" x14ac:dyDescent="0.25">
      <c r="A7923" t="s">
        <v>7921</v>
      </c>
    </row>
    <row r="7924" spans="1:1" x14ac:dyDescent="0.25">
      <c r="A7924" t="s">
        <v>7922</v>
      </c>
    </row>
    <row r="7925" spans="1:1" x14ac:dyDescent="0.25">
      <c r="A7925" t="s">
        <v>7923</v>
      </c>
    </row>
    <row r="7926" spans="1:1" x14ac:dyDescent="0.25">
      <c r="A7926" t="s">
        <v>7924</v>
      </c>
    </row>
    <row r="7927" spans="1:1" x14ac:dyDescent="0.25">
      <c r="A7927" t="s">
        <v>7925</v>
      </c>
    </row>
    <row r="7928" spans="1:1" x14ac:dyDescent="0.25">
      <c r="A7928" t="s">
        <v>7926</v>
      </c>
    </row>
    <row r="7929" spans="1:1" x14ac:dyDescent="0.25">
      <c r="A7929" t="s">
        <v>7927</v>
      </c>
    </row>
    <row r="7930" spans="1:1" x14ac:dyDescent="0.25">
      <c r="A7930" t="s">
        <v>7928</v>
      </c>
    </row>
    <row r="7931" spans="1:1" x14ac:dyDescent="0.25">
      <c r="A7931" t="s">
        <v>7929</v>
      </c>
    </row>
    <row r="7932" spans="1:1" x14ac:dyDescent="0.25">
      <c r="A7932" t="s">
        <v>7930</v>
      </c>
    </row>
    <row r="7933" spans="1:1" x14ac:dyDescent="0.25">
      <c r="A7933" t="s">
        <v>7931</v>
      </c>
    </row>
    <row r="7934" spans="1:1" x14ac:dyDescent="0.25">
      <c r="A7934" t="s">
        <v>7932</v>
      </c>
    </row>
    <row r="7935" spans="1:1" x14ac:dyDescent="0.25">
      <c r="A7935" t="s">
        <v>7933</v>
      </c>
    </row>
    <row r="7936" spans="1:1" x14ac:dyDescent="0.25">
      <c r="A7936" t="s">
        <v>7934</v>
      </c>
    </row>
    <row r="7937" spans="1:1" x14ac:dyDescent="0.25">
      <c r="A7937" t="s">
        <v>7935</v>
      </c>
    </row>
    <row r="7938" spans="1:1" x14ac:dyDescent="0.25">
      <c r="A7938" t="s">
        <v>7936</v>
      </c>
    </row>
    <row r="7939" spans="1:1" x14ac:dyDescent="0.25">
      <c r="A7939" t="s">
        <v>7937</v>
      </c>
    </row>
    <row r="7940" spans="1:1" x14ac:dyDescent="0.25">
      <c r="A7940" t="s">
        <v>7938</v>
      </c>
    </row>
    <row r="7941" spans="1:1" x14ac:dyDescent="0.25">
      <c r="A7941" t="s">
        <v>7939</v>
      </c>
    </row>
    <row r="7942" spans="1:1" x14ac:dyDescent="0.25">
      <c r="A7942" t="s">
        <v>7940</v>
      </c>
    </row>
    <row r="7943" spans="1:1" x14ac:dyDescent="0.25">
      <c r="A7943" t="s">
        <v>7941</v>
      </c>
    </row>
    <row r="7944" spans="1:1" x14ac:dyDescent="0.25">
      <c r="A7944" t="s">
        <v>7942</v>
      </c>
    </row>
    <row r="7945" spans="1:1" x14ac:dyDescent="0.25">
      <c r="A7945" t="s">
        <v>7943</v>
      </c>
    </row>
    <row r="7946" spans="1:1" x14ac:dyDescent="0.25">
      <c r="A7946" t="s">
        <v>7944</v>
      </c>
    </row>
    <row r="7947" spans="1:1" x14ac:dyDescent="0.25">
      <c r="A7947" t="s">
        <v>7945</v>
      </c>
    </row>
    <row r="7948" spans="1:1" x14ac:dyDescent="0.25">
      <c r="A7948" t="s">
        <v>7946</v>
      </c>
    </row>
    <row r="7949" spans="1:1" x14ac:dyDescent="0.25">
      <c r="A7949" t="s">
        <v>7947</v>
      </c>
    </row>
    <row r="7950" spans="1:1" x14ac:dyDescent="0.25">
      <c r="A7950" t="s">
        <v>7948</v>
      </c>
    </row>
    <row r="7951" spans="1:1" x14ac:dyDescent="0.25">
      <c r="A7951" t="s">
        <v>7949</v>
      </c>
    </row>
    <row r="7952" spans="1:1" x14ac:dyDescent="0.25">
      <c r="A7952" t="s">
        <v>7950</v>
      </c>
    </row>
    <row r="7953" spans="1:1" x14ac:dyDescent="0.25">
      <c r="A7953" t="s">
        <v>7951</v>
      </c>
    </row>
    <row r="7954" spans="1:1" x14ac:dyDescent="0.25">
      <c r="A7954" t="s">
        <v>7952</v>
      </c>
    </row>
    <row r="7955" spans="1:1" x14ac:dyDescent="0.25">
      <c r="A7955" t="s">
        <v>7953</v>
      </c>
    </row>
    <row r="7956" spans="1:1" x14ac:dyDescent="0.25">
      <c r="A7956" t="s">
        <v>7954</v>
      </c>
    </row>
    <row r="7957" spans="1:1" x14ac:dyDescent="0.25">
      <c r="A7957" t="s">
        <v>7955</v>
      </c>
    </row>
    <row r="7958" spans="1:1" x14ac:dyDescent="0.25">
      <c r="A7958" t="s">
        <v>7956</v>
      </c>
    </row>
    <row r="7959" spans="1:1" x14ac:dyDescent="0.25">
      <c r="A7959" t="s">
        <v>7957</v>
      </c>
    </row>
    <row r="7960" spans="1:1" x14ac:dyDescent="0.25">
      <c r="A7960" t="s">
        <v>7958</v>
      </c>
    </row>
    <row r="7961" spans="1:1" x14ac:dyDescent="0.25">
      <c r="A7961" t="s">
        <v>7959</v>
      </c>
    </row>
    <row r="7962" spans="1:1" x14ac:dyDescent="0.25">
      <c r="A7962" t="s">
        <v>7960</v>
      </c>
    </row>
    <row r="7963" spans="1:1" x14ac:dyDescent="0.25">
      <c r="A7963" t="s">
        <v>7961</v>
      </c>
    </row>
    <row r="7964" spans="1:1" x14ac:dyDescent="0.25">
      <c r="A7964" t="s">
        <v>7962</v>
      </c>
    </row>
    <row r="7965" spans="1:1" x14ac:dyDescent="0.25">
      <c r="A7965" t="s">
        <v>7963</v>
      </c>
    </row>
    <row r="7966" spans="1:1" x14ac:dyDescent="0.25">
      <c r="A7966" t="s">
        <v>7964</v>
      </c>
    </row>
    <row r="7967" spans="1:1" x14ac:dyDescent="0.25">
      <c r="A7967" t="s">
        <v>7965</v>
      </c>
    </row>
    <row r="7968" spans="1:1" x14ac:dyDescent="0.25">
      <c r="A7968" t="s">
        <v>7966</v>
      </c>
    </row>
    <row r="7969" spans="1:1" x14ac:dyDescent="0.25">
      <c r="A7969" t="s">
        <v>7967</v>
      </c>
    </row>
    <row r="7970" spans="1:1" x14ac:dyDescent="0.25">
      <c r="A7970" t="s">
        <v>7968</v>
      </c>
    </row>
    <row r="7971" spans="1:1" x14ac:dyDescent="0.25">
      <c r="A7971" t="s">
        <v>7969</v>
      </c>
    </row>
    <row r="7972" spans="1:1" x14ac:dyDescent="0.25">
      <c r="A7972" t="s">
        <v>7970</v>
      </c>
    </row>
    <row r="7973" spans="1:1" x14ac:dyDescent="0.25">
      <c r="A7973" t="s">
        <v>7971</v>
      </c>
    </row>
    <row r="7974" spans="1:1" x14ac:dyDescent="0.25">
      <c r="A7974" t="s">
        <v>7972</v>
      </c>
    </row>
    <row r="7975" spans="1:1" x14ac:dyDescent="0.25">
      <c r="A7975" t="s">
        <v>7973</v>
      </c>
    </row>
    <row r="7976" spans="1:1" x14ac:dyDescent="0.25">
      <c r="A7976" t="s">
        <v>7974</v>
      </c>
    </row>
    <row r="7977" spans="1:1" x14ac:dyDescent="0.25">
      <c r="A7977" t="s">
        <v>7975</v>
      </c>
    </row>
    <row r="7978" spans="1:1" x14ac:dyDescent="0.25">
      <c r="A7978" t="s">
        <v>7976</v>
      </c>
    </row>
    <row r="7979" spans="1:1" x14ac:dyDescent="0.25">
      <c r="A7979" t="s">
        <v>7977</v>
      </c>
    </row>
    <row r="7980" spans="1:1" x14ac:dyDescent="0.25">
      <c r="A7980" t="s">
        <v>7978</v>
      </c>
    </row>
    <row r="7981" spans="1:1" x14ac:dyDescent="0.25">
      <c r="A7981" t="s">
        <v>7979</v>
      </c>
    </row>
    <row r="7982" spans="1:1" x14ac:dyDescent="0.25">
      <c r="A7982" t="s">
        <v>7980</v>
      </c>
    </row>
    <row r="7983" spans="1:1" x14ac:dyDescent="0.25">
      <c r="A7983" t="s">
        <v>7981</v>
      </c>
    </row>
    <row r="7984" spans="1:1" x14ac:dyDescent="0.25">
      <c r="A7984" t="s">
        <v>7982</v>
      </c>
    </row>
    <row r="7985" spans="1:1" x14ac:dyDescent="0.25">
      <c r="A7985" t="s">
        <v>7983</v>
      </c>
    </row>
    <row r="7986" spans="1:1" x14ac:dyDescent="0.25">
      <c r="A7986" t="s">
        <v>7984</v>
      </c>
    </row>
    <row r="7987" spans="1:1" x14ac:dyDescent="0.25">
      <c r="A7987" t="s">
        <v>7985</v>
      </c>
    </row>
    <row r="7988" spans="1:1" x14ac:dyDescent="0.25">
      <c r="A7988" t="s">
        <v>7986</v>
      </c>
    </row>
    <row r="7989" spans="1:1" x14ac:dyDescent="0.25">
      <c r="A7989" t="s">
        <v>7987</v>
      </c>
    </row>
    <row r="7990" spans="1:1" x14ac:dyDescent="0.25">
      <c r="A7990" t="s">
        <v>7988</v>
      </c>
    </row>
    <row r="7991" spans="1:1" x14ac:dyDescent="0.25">
      <c r="A7991" t="s">
        <v>7989</v>
      </c>
    </row>
    <row r="7992" spans="1:1" x14ac:dyDescent="0.25">
      <c r="A7992" t="s">
        <v>7990</v>
      </c>
    </row>
    <row r="7993" spans="1:1" x14ac:dyDescent="0.25">
      <c r="A7993" t="s">
        <v>7991</v>
      </c>
    </row>
    <row r="7994" spans="1:1" x14ac:dyDescent="0.25">
      <c r="A7994" t="s">
        <v>7992</v>
      </c>
    </row>
    <row r="7995" spans="1:1" x14ac:dyDescent="0.25">
      <c r="A7995" t="s">
        <v>7993</v>
      </c>
    </row>
    <row r="7996" spans="1:1" x14ac:dyDescent="0.25">
      <c r="A7996" t="s">
        <v>7994</v>
      </c>
    </row>
    <row r="7997" spans="1:1" x14ac:dyDescent="0.25">
      <c r="A7997" t="s">
        <v>7995</v>
      </c>
    </row>
    <row r="7998" spans="1:1" x14ac:dyDescent="0.25">
      <c r="A7998" t="s">
        <v>7996</v>
      </c>
    </row>
    <row r="7999" spans="1:1" x14ac:dyDescent="0.25">
      <c r="A7999" t="s">
        <v>7997</v>
      </c>
    </row>
    <row r="8000" spans="1:1" x14ac:dyDescent="0.25">
      <c r="A8000" t="s">
        <v>7998</v>
      </c>
    </row>
    <row r="8001" spans="1:1" x14ac:dyDescent="0.25">
      <c r="A8001" t="s">
        <v>7999</v>
      </c>
    </row>
    <row r="8002" spans="1:1" x14ac:dyDescent="0.25">
      <c r="A8002" t="s">
        <v>8000</v>
      </c>
    </row>
    <row r="8003" spans="1:1" x14ac:dyDescent="0.25">
      <c r="A8003" t="s">
        <v>8001</v>
      </c>
    </row>
    <row r="8004" spans="1:1" x14ac:dyDescent="0.25">
      <c r="A8004" t="s">
        <v>8002</v>
      </c>
    </row>
    <row r="8005" spans="1:1" x14ac:dyDescent="0.25">
      <c r="A8005" t="s">
        <v>8003</v>
      </c>
    </row>
    <row r="8006" spans="1:1" x14ac:dyDescent="0.25">
      <c r="A8006" t="s">
        <v>8004</v>
      </c>
    </row>
    <row r="8007" spans="1:1" x14ac:dyDescent="0.25">
      <c r="A8007" t="s">
        <v>8005</v>
      </c>
    </row>
    <row r="8008" spans="1:1" x14ac:dyDescent="0.25">
      <c r="A8008" t="s">
        <v>8006</v>
      </c>
    </row>
    <row r="8009" spans="1:1" x14ac:dyDescent="0.25">
      <c r="A8009" t="s">
        <v>8007</v>
      </c>
    </row>
    <row r="8010" spans="1:1" x14ac:dyDescent="0.25">
      <c r="A8010" t="s">
        <v>8008</v>
      </c>
    </row>
    <row r="8011" spans="1:1" x14ac:dyDescent="0.25">
      <c r="A8011" t="s">
        <v>8009</v>
      </c>
    </row>
    <row r="8012" spans="1:1" x14ac:dyDescent="0.25">
      <c r="A8012" t="s">
        <v>8010</v>
      </c>
    </row>
    <row r="8013" spans="1:1" x14ac:dyDescent="0.25">
      <c r="A8013" t="s">
        <v>8011</v>
      </c>
    </row>
    <row r="8014" spans="1:1" x14ac:dyDescent="0.25">
      <c r="A8014" t="s">
        <v>8012</v>
      </c>
    </row>
    <row r="8015" spans="1:1" x14ac:dyDescent="0.25">
      <c r="A8015" t="s">
        <v>8013</v>
      </c>
    </row>
    <row r="8016" spans="1:1" x14ac:dyDescent="0.25">
      <c r="A8016" t="s">
        <v>8014</v>
      </c>
    </row>
    <row r="8017" spans="1:1" x14ac:dyDescent="0.25">
      <c r="A8017" t="s">
        <v>8015</v>
      </c>
    </row>
    <row r="8018" spans="1:1" x14ac:dyDescent="0.25">
      <c r="A8018" t="s">
        <v>8016</v>
      </c>
    </row>
    <row r="8019" spans="1:1" x14ac:dyDescent="0.25">
      <c r="A8019" t="s">
        <v>8017</v>
      </c>
    </row>
    <row r="8020" spans="1:1" x14ac:dyDescent="0.25">
      <c r="A8020" t="s">
        <v>8018</v>
      </c>
    </row>
    <row r="8021" spans="1:1" x14ac:dyDescent="0.25">
      <c r="A8021" t="s">
        <v>8019</v>
      </c>
    </row>
    <row r="8022" spans="1:1" x14ac:dyDescent="0.25">
      <c r="A8022" t="s">
        <v>8020</v>
      </c>
    </row>
    <row r="8023" spans="1:1" x14ac:dyDescent="0.25">
      <c r="A8023" t="s">
        <v>8021</v>
      </c>
    </row>
    <row r="8024" spans="1:1" x14ac:dyDescent="0.25">
      <c r="A8024" t="s">
        <v>8022</v>
      </c>
    </row>
    <row r="8025" spans="1:1" x14ac:dyDescent="0.25">
      <c r="A8025" t="s">
        <v>8023</v>
      </c>
    </row>
    <row r="8026" spans="1:1" x14ac:dyDescent="0.25">
      <c r="A8026" t="s">
        <v>8024</v>
      </c>
    </row>
    <row r="8027" spans="1:1" x14ac:dyDescent="0.25">
      <c r="A8027" t="s">
        <v>8025</v>
      </c>
    </row>
    <row r="8028" spans="1:1" x14ac:dyDescent="0.25">
      <c r="A8028" t="s">
        <v>8026</v>
      </c>
    </row>
    <row r="8029" spans="1:1" x14ac:dyDescent="0.25">
      <c r="A8029" t="s">
        <v>8027</v>
      </c>
    </row>
    <row r="8030" spans="1:1" x14ac:dyDescent="0.25">
      <c r="A8030" t="s">
        <v>8028</v>
      </c>
    </row>
    <row r="8031" spans="1:1" x14ac:dyDescent="0.25">
      <c r="A8031" t="s">
        <v>8029</v>
      </c>
    </row>
    <row r="8032" spans="1:1" x14ac:dyDescent="0.25">
      <c r="A8032" t="s">
        <v>8030</v>
      </c>
    </row>
    <row r="8033" spans="1:1" x14ac:dyDescent="0.25">
      <c r="A8033" t="s">
        <v>8031</v>
      </c>
    </row>
    <row r="8034" spans="1:1" x14ac:dyDescent="0.25">
      <c r="A8034" t="s">
        <v>8032</v>
      </c>
    </row>
    <row r="8035" spans="1:1" x14ac:dyDescent="0.25">
      <c r="A8035" t="s">
        <v>8033</v>
      </c>
    </row>
    <row r="8036" spans="1:1" x14ac:dyDescent="0.25">
      <c r="A8036" t="s">
        <v>8034</v>
      </c>
    </row>
    <row r="8037" spans="1:1" x14ac:dyDescent="0.25">
      <c r="A8037" t="s">
        <v>8035</v>
      </c>
    </row>
    <row r="8038" spans="1:1" x14ac:dyDescent="0.25">
      <c r="A8038" t="s">
        <v>8036</v>
      </c>
    </row>
    <row r="8039" spans="1:1" x14ac:dyDescent="0.25">
      <c r="A8039" t="s">
        <v>8037</v>
      </c>
    </row>
    <row r="8040" spans="1:1" x14ac:dyDescent="0.25">
      <c r="A8040" t="s">
        <v>8038</v>
      </c>
    </row>
    <row r="8041" spans="1:1" x14ac:dyDescent="0.25">
      <c r="A8041" t="s">
        <v>8039</v>
      </c>
    </row>
    <row r="8042" spans="1:1" x14ac:dyDescent="0.25">
      <c r="A8042" t="s">
        <v>8040</v>
      </c>
    </row>
    <row r="8043" spans="1:1" x14ac:dyDescent="0.25">
      <c r="A8043" t="s">
        <v>8041</v>
      </c>
    </row>
    <row r="8044" spans="1:1" x14ac:dyDescent="0.25">
      <c r="A8044" t="s">
        <v>8042</v>
      </c>
    </row>
    <row r="8045" spans="1:1" x14ac:dyDescent="0.25">
      <c r="A8045" t="s">
        <v>8043</v>
      </c>
    </row>
    <row r="8046" spans="1:1" x14ac:dyDescent="0.25">
      <c r="A8046" t="s">
        <v>8044</v>
      </c>
    </row>
    <row r="8047" spans="1:1" x14ac:dyDescent="0.25">
      <c r="A8047" t="s">
        <v>8045</v>
      </c>
    </row>
    <row r="8048" spans="1:1" x14ac:dyDescent="0.25">
      <c r="A8048" t="s">
        <v>8046</v>
      </c>
    </row>
    <row r="8049" spans="1:1" x14ac:dyDescent="0.25">
      <c r="A8049" t="s">
        <v>8047</v>
      </c>
    </row>
    <row r="8050" spans="1:1" x14ac:dyDescent="0.25">
      <c r="A8050" t="s">
        <v>8048</v>
      </c>
    </row>
    <row r="8051" spans="1:1" x14ac:dyDescent="0.25">
      <c r="A8051" t="s">
        <v>8049</v>
      </c>
    </row>
    <row r="8052" spans="1:1" x14ac:dyDescent="0.25">
      <c r="A8052" t="s">
        <v>8050</v>
      </c>
    </row>
    <row r="8053" spans="1:1" x14ac:dyDescent="0.25">
      <c r="A8053" t="s">
        <v>8051</v>
      </c>
    </row>
    <row r="8054" spans="1:1" x14ac:dyDescent="0.25">
      <c r="A8054" t="s">
        <v>8052</v>
      </c>
    </row>
    <row r="8055" spans="1:1" x14ac:dyDescent="0.25">
      <c r="A8055" t="s">
        <v>8053</v>
      </c>
    </row>
    <row r="8056" spans="1:1" x14ac:dyDescent="0.25">
      <c r="A8056" t="s">
        <v>8054</v>
      </c>
    </row>
    <row r="8057" spans="1:1" x14ac:dyDescent="0.25">
      <c r="A8057" t="s">
        <v>8055</v>
      </c>
    </row>
    <row r="8058" spans="1:1" x14ac:dyDescent="0.25">
      <c r="A8058" t="s">
        <v>8056</v>
      </c>
    </row>
    <row r="8059" spans="1:1" x14ac:dyDescent="0.25">
      <c r="A8059" t="s">
        <v>8057</v>
      </c>
    </row>
    <row r="8060" spans="1:1" x14ac:dyDescent="0.25">
      <c r="A8060" t="s">
        <v>8058</v>
      </c>
    </row>
    <row r="8061" spans="1:1" x14ac:dyDescent="0.25">
      <c r="A8061" t="s">
        <v>8059</v>
      </c>
    </row>
    <row r="8062" spans="1:1" x14ac:dyDescent="0.25">
      <c r="A8062" t="s">
        <v>8060</v>
      </c>
    </row>
    <row r="8063" spans="1:1" x14ac:dyDescent="0.25">
      <c r="A8063" t="s">
        <v>8061</v>
      </c>
    </row>
    <row r="8064" spans="1:1" x14ac:dyDescent="0.25">
      <c r="A8064" t="s">
        <v>8062</v>
      </c>
    </row>
    <row r="8065" spans="1:1" x14ac:dyDescent="0.25">
      <c r="A8065" t="s">
        <v>8063</v>
      </c>
    </row>
    <row r="8066" spans="1:1" x14ac:dyDescent="0.25">
      <c r="A8066" t="s">
        <v>8064</v>
      </c>
    </row>
    <row r="8067" spans="1:1" x14ac:dyDescent="0.25">
      <c r="A8067" t="s">
        <v>8065</v>
      </c>
    </row>
    <row r="8068" spans="1:1" x14ac:dyDescent="0.25">
      <c r="A8068" t="s">
        <v>8066</v>
      </c>
    </row>
    <row r="8069" spans="1:1" x14ac:dyDescent="0.25">
      <c r="A8069" t="s">
        <v>8067</v>
      </c>
    </row>
    <row r="8070" spans="1:1" x14ac:dyDescent="0.25">
      <c r="A8070" t="s">
        <v>8068</v>
      </c>
    </row>
    <row r="8071" spans="1:1" x14ac:dyDescent="0.25">
      <c r="A8071" t="s">
        <v>8069</v>
      </c>
    </row>
    <row r="8072" spans="1:1" x14ac:dyDescent="0.25">
      <c r="A8072" t="s">
        <v>8070</v>
      </c>
    </row>
    <row r="8073" spans="1:1" x14ac:dyDescent="0.25">
      <c r="A8073" t="s">
        <v>8071</v>
      </c>
    </row>
    <row r="8074" spans="1:1" x14ac:dyDescent="0.25">
      <c r="A8074" t="s">
        <v>8072</v>
      </c>
    </row>
    <row r="8075" spans="1:1" x14ac:dyDescent="0.25">
      <c r="A8075" t="s">
        <v>8073</v>
      </c>
    </row>
    <row r="8076" spans="1:1" x14ac:dyDescent="0.25">
      <c r="A8076" t="s">
        <v>8074</v>
      </c>
    </row>
    <row r="8077" spans="1:1" x14ac:dyDescent="0.25">
      <c r="A8077" t="s">
        <v>8075</v>
      </c>
    </row>
    <row r="8078" spans="1:1" x14ac:dyDescent="0.25">
      <c r="A8078" t="s">
        <v>8076</v>
      </c>
    </row>
    <row r="8079" spans="1:1" x14ac:dyDescent="0.25">
      <c r="A8079" t="s">
        <v>8077</v>
      </c>
    </row>
    <row r="8080" spans="1:1" x14ac:dyDescent="0.25">
      <c r="A8080" t="s">
        <v>8078</v>
      </c>
    </row>
    <row r="8081" spans="1:1" x14ac:dyDescent="0.25">
      <c r="A8081" t="s">
        <v>8079</v>
      </c>
    </row>
    <row r="8082" spans="1:1" x14ac:dyDescent="0.25">
      <c r="A8082" t="s">
        <v>8080</v>
      </c>
    </row>
    <row r="8083" spans="1:1" x14ac:dyDescent="0.25">
      <c r="A8083" t="s">
        <v>8081</v>
      </c>
    </row>
    <row r="8084" spans="1:1" x14ac:dyDescent="0.25">
      <c r="A8084" t="s">
        <v>8082</v>
      </c>
    </row>
    <row r="8085" spans="1:1" x14ac:dyDescent="0.25">
      <c r="A8085" t="s">
        <v>8083</v>
      </c>
    </row>
    <row r="8086" spans="1:1" x14ac:dyDescent="0.25">
      <c r="A8086" t="s">
        <v>8084</v>
      </c>
    </row>
    <row r="8087" spans="1:1" x14ac:dyDescent="0.25">
      <c r="A8087" t="s">
        <v>8085</v>
      </c>
    </row>
    <row r="8088" spans="1:1" x14ac:dyDescent="0.25">
      <c r="A8088" t="s">
        <v>8086</v>
      </c>
    </row>
    <row r="8089" spans="1:1" x14ac:dyDescent="0.25">
      <c r="A8089" t="s">
        <v>8087</v>
      </c>
    </row>
    <row r="8090" spans="1:1" x14ac:dyDescent="0.25">
      <c r="A8090" t="s">
        <v>8088</v>
      </c>
    </row>
    <row r="8091" spans="1:1" x14ac:dyDescent="0.25">
      <c r="A8091" t="s">
        <v>8089</v>
      </c>
    </row>
    <row r="8092" spans="1:1" x14ac:dyDescent="0.25">
      <c r="A8092" t="s">
        <v>8090</v>
      </c>
    </row>
    <row r="8093" spans="1:1" x14ac:dyDescent="0.25">
      <c r="A8093" t="s">
        <v>8091</v>
      </c>
    </row>
    <row r="8094" spans="1:1" x14ac:dyDescent="0.25">
      <c r="A8094" t="s">
        <v>8092</v>
      </c>
    </row>
    <row r="8095" spans="1:1" x14ac:dyDescent="0.25">
      <c r="A8095" t="s">
        <v>8093</v>
      </c>
    </row>
    <row r="8096" spans="1:1" x14ac:dyDescent="0.25">
      <c r="A8096" t="s">
        <v>8094</v>
      </c>
    </row>
    <row r="8097" spans="1:1" x14ac:dyDescent="0.25">
      <c r="A8097" t="s">
        <v>8095</v>
      </c>
    </row>
    <row r="8098" spans="1:1" x14ac:dyDescent="0.25">
      <c r="A8098" t="s">
        <v>8096</v>
      </c>
    </row>
    <row r="8099" spans="1:1" x14ac:dyDescent="0.25">
      <c r="A8099" t="s">
        <v>8097</v>
      </c>
    </row>
    <row r="8100" spans="1:1" x14ac:dyDescent="0.25">
      <c r="A8100" t="s">
        <v>8098</v>
      </c>
    </row>
    <row r="8101" spans="1:1" x14ac:dyDescent="0.25">
      <c r="A8101" t="s">
        <v>8099</v>
      </c>
    </row>
    <row r="8102" spans="1:1" x14ac:dyDescent="0.25">
      <c r="A8102" t="s">
        <v>8100</v>
      </c>
    </row>
    <row r="8103" spans="1:1" x14ac:dyDescent="0.25">
      <c r="A8103" t="s">
        <v>8101</v>
      </c>
    </row>
    <row r="8104" spans="1:1" x14ac:dyDescent="0.25">
      <c r="A8104" t="s">
        <v>8102</v>
      </c>
    </row>
    <row r="8105" spans="1:1" x14ac:dyDescent="0.25">
      <c r="A8105" t="s">
        <v>8103</v>
      </c>
    </row>
    <row r="8106" spans="1:1" x14ac:dyDescent="0.25">
      <c r="A8106" t="s">
        <v>8104</v>
      </c>
    </row>
    <row r="8107" spans="1:1" x14ac:dyDescent="0.25">
      <c r="A8107" t="s">
        <v>8105</v>
      </c>
    </row>
    <row r="8108" spans="1:1" x14ac:dyDescent="0.25">
      <c r="A8108" t="s">
        <v>8106</v>
      </c>
    </row>
    <row r="8109" spans="1:1" x14ac:dyDescent="0.25">
      <c r="A8109" t="s">
        <v>8107</v>
      </c>
    </row>
    <row r="8110" spans="1:1" x14ac:dyDescent="0.25">
      <c r="A8110" t="s">
        <v>8108</v>
      </c>
    </row>
    <row r="8111" spans="1:1" x14ac:dyDescent="0.25">
      <c r="A8111" t="s">
        <v>8109</v>
      </c>
    </row>
    <row r="8112" spans="1:1" x14ac:dyDescent="0.25">
      <c r="A8112" t="s">
        <v>8110</v>
      </c>
    </row>
    <row r="8113" spans="1:1" x14ac:dyDescent="0.25">
      <c r="A8113" t="s">
        <v>8111</v>
      </c>
    </row>
    <row r="8114" spans="1:1" x14ac:dyDescent="0.25">
      <c r="A8114" t="s">
        <v>8112</v>
      </c>
    </row>
    <row r="8115" spans="1:1" x14ac:dyDescent="0.25">
      <c r="A8115" t="s">
        <v>8113</v>
      </c>
    </row>
    <row r="8116" spans="1:1" x14ac:dyDescent="0.25">
      <c r="A8116" t="s">
        <v>8114</v>
      </c>
    </row>
    <row r="8117" spans="1:1" x14ac:dyDescent="0.25">
      <c r="A8117" t="s">
        <v>8115</v>
      </c>
    </row>
    <row r="8118" spans="1:1" x14ac:dyDescent="0.25">
      <c r="A8118" t="s">
        <v>8116</v>
      </c>
    </row>
    <row r="8119" spans="1:1" x14ac:dyDescent="0.25">
      <c r="A8119" t="s">
        <v>8117</v>
      </c>
    </row>
    <row r="8120" spans="1:1" x14ac:dyDescent="0.25">
      <c r="A8120" t="s">
        <v>8118</v>
      </c>
    </row>
    <row r="8121" spans="1:1" x14ac:dyDescent="0.25">
      <c r="A8121" t="s">
        <v>8119</v>
      </c>
    </row>
    <row r="8122" spans="1:1" x14ac:dyDescent="0.25">
      <c r="A8122" t="s">
        <v>8120</v>
      </c>
    </row>
    <row r="8123" spans="1:1" x14ac:dyDescent="0.25">
      <c r="A8123" t="s">
        <v>8121</v>
      </c>
    </row>
    <row r="8124" spans="1:1" x14ac:dyDescent="0.25">
      <c r="A8124" t="s">
        <v>8122</v>
      </c>
    </row>
    <row r="8125" spans="1:1" x14ac:dyDescent="0.25">
      <c r="A8125" t="s">
        <v>8123</v>
      </c>
    </row>
    <row r="8126" spans="1:1" x14ac:dyDescent="0.25">
      <c r="A8126" t="s">
        <v>8124</v>
      </c>
    </row>
    <row r="8127" spans="1:1" x14ac:dyDescent="0.25">
      <c r="A8127" t="s">
        <v>8125</v>
      </c>
    </row>
    <row r="8128" spans="1:1" x14ac:dyDescent="0.25">
      <c r="A8128" t="s">
        <v>8126</v>
      </c>
    </row>
    <row r="8129" spans="1:1" x14ac:dyDescent="0.25">
      <c r="A8129" t="s">
        <v>8127</v>
      </c>
    </row>
    <row r="8130" spans="1:1" x14ac:dyDescent="0.25">
      <c r="A8130" t="s">
        <v>8128</v>
      </c>
    </row>
    <row r="8131" spans="1:1" x14ac:dyDescent="0.25">
      <c r="A8131" t="s">
        <v>8129</v>
      </c>
    </row>
    <row r="8132" spans="1:1" x14ac:dyDescent="0.25">
      <c r="A8132" t="s">
        <v>8130</v>
      </c>
    </row>
    <row r="8133" spans="1:1" x14ac:dyDescent="0.25">
      <c r="A8133" t="s">
        <v>8131</v>
      </c>
    </row>
    <row r="8134" spans="1:1" x14ac:dyDescent="0.25">
      <c r="A8134" t="s">
        <v>8132</v>
      </c>
    </row>
    <row r="8135" spans="1:1" x14ac:dyDescent="0.25">
      <c r="A8135" t="s">
        <v>8133</v>
      </c>
    </row>
    <row r="8136" spans="1:1" x14ac:dyDescent="0.25">
      <c r="A8136" t="s">
        <v>8134</v>
      </c>
    </row>
    <row r="8137" spans="1:1" x14ac:dyDescent="0.25">
      <c r="A8137" t="s">
        <v>8135</v>
      </c>
    </row>
    <row r="8138" spans="1:1" x14ac:dyDescent="0.25">
      <c r="A8138" t="s">
        <v>8136</v>
      </c>
    </row>
    <row r="8139" spans="1:1" x14ac:dyDescent="0.25">
      <c r="A8139" t="s">
        <v>8137</v>
      </c>
    </row>
    <row r="8140" spans="1:1" x14ac:dyDescent="0.25">
      <c r="A8140" t="s">
        <v>8138</v>
      </c>
    </row>
    <row r="8141" spans="1:1" x14ac:dyDescent="0.25">
      <c r="A8141" t="s">
        <v>8139</v>
      </c>
    </row>
    <row r="8142" spans="1:1" x14ac:dyDescent="0.25">
      <c r="A8142" t="s">
        <v>8140</v>
      </c>
    </row>
    <row r="8143" spans="1:1" x14ac:dyDescent="0.25">
      <c r="A8143" t="s">
        <v>8141</v>
      </c>
    </row>
    <row r="8144" spans="1:1" x14ac:dyDescent="0.25">
      <c r="A8144" t="s">
        <v>8142</v>
      </c>
    </row>
    <row r="8145" spans="1:1" x14ac:dyDescent="0.25">
      <c r="A8145" t="s">
        <v>8143</v>
      </c>
    </row>
    <row r="8146" spans="1:1" x14ac:dyDescent="0.25">
      <c r="A8146" t="s">
        <v>8144</v>
      </c>
    </row>
    <row r="8147" spans="1:1" x14ac:dyDescent="0.25">
      <c r="A8147" t="s">
        <v>8145</v>
      </c>
    </row>
    <row r="8148" spans="1:1" x14ac:dyDescent="0.25">
      <c r="A8148" t="s">
        <v>8146</v>
      </c>
    </row>
    <row r="8149" spans="1:1" x14ac:dyDescent="0.25">
      <c r="A8149" t="s">
        <v>8147</v>
      </c>
    </row>
    <row r="8150" spans="1:1" x14ac:dyDescent="0.25">
      <c r="A8150" t="s">
        <v>8148</v>
      </c>
    </row>
    <row r="8151" spans="1:1" x14ac:dyDescent="0.25">
      <c r="A8151" t="s">
        <v>8149</v>
      </c>
    </row>
    <row r="8152" spans="1:1" x14ac:dyDescent="0.25">
      <c r="A8152" t="s">
        <v>8150</v>
      </c>
    </row>
    <row r="8153" spans="1:1" x14ac:dyDescent="0.25">
      <c r="A8153" t="s">
        <v>8151</v>
      </c>
    </row>
    <row r="8154" spans="1:1" x14ac:dyDescent="0.25">
      <c r="A8154" t="s">
        <v>8152</v>
      </c>
    </row>
    <row r="8155" spans="1:1" x14ac:dyDescent="0.25">
      <c r="A8155" t="s">
        <v>8153</v>
      </c>
    </row>
    <row r="8156" spans="1:1" x14ac:dyDescent="0.25">
      <c r="A8156" t="s">
        <v>8154</v>
      </c>
    </row>
    <row r="8157" spans="1:1" x14ac:dyDescent="0.25">
      <c r="A8157" t="s">
        <v>8155</v>
      </c>
    </row>
    <row r="8158" spans="1:1" x14ac:dyDescent="0.25">
      <c r="A8158" t="s">
        <v>8156</v>
      </c>
    </row>
    <row r="8159" spans="1:1" x14ac:dyDescent="0.25">
      <c r="A8159" t="s">
        <v>8157</v>
      </c>
    </row>
    <row r="8160" spans="1:1" x14ac:dyDescent="0.25">
      <c r="A8160" t="s">
        <v>8158</v>
      </c>
    </row>
    <row r="8161" spans="1:1" x14ac:dyDescent="0.25">
      <c r="A8161" t="s">
        <v>8159</v>
      </c>
    </row>
    <row r="8162" spans="1:1" x14ac:dyDescent="0.25">
      <c r="A8162" t="s">
        <v>8160</v>
      </c>
    </row>
    <row r="8163" spans="1:1" x14ac:dyDescent="0.25">
      <c r="A8163" t="s">
        <v>8161</v>
      </c>
    </row>
    <row r="8164" spans="1:1" x14ac:dyDescent="0.25">
      <c r="A8164" t="s">
        <v>8162</v>
      </c>
    </row>
    <row r="8165" spans="1:1" x14ac:dyDescent="0.25">
      <c r="A8165" t="s">
        <v>8163</v>
      </c>
    </row>
    <row r="8166" spans="1:1" x14ac:dyDescent="0.25">
      <c r="A8166" t="s">
        <v>8164</v>
      </c>
    </row>
    <row r="8167" spans="1:1" x14ac:dyDescent="0.25">
      <c r="A8167" t="s">
        <v>8165</v>
      </c>
    </row>
    <row r="8168" spans="1:1" x14ac:dyDescent="0.25">
      <c r="A8168" t="s">
        <v>8166</v>
      </c>
    </row>
    <row r="8169" spans="1:1" x14ac:dyDescent="0.25">
      <c r="A8169" t="s">
        <v>8167</v>
      </c>
    </row>
    <row r="8170" spans="1:1" x14ac:dyDescent="0.25">
      <c r="A8170" t="s">
        <v>8168</v>
      </c>
    </row>
    <row r="8171" spans="1:1" x14ac:dyDescent="0.25">
      <c r="A8171" t="s">
        <v>8169</v>
      </c>
    </row>
    <row r="8172" spans="1:1" x14ac:dyDescent="0.25">
      <c r="A8172" t="s">
        <v>8170</v>
      </c>
    </row>
    <row r="8173" spans="1:1" x14ac:dyDescent="0.25">
      <c r="A8173" t="s">
        <v>8171</v>
      </c>
    </row>
    <row r="8174" spans="1:1" x14ac:dyDescent="0.25">
      <c r="A8174" t="s">
        <v>8172</v>
      </c>
    </row>
    <row r="8175" spans="1:1" x14ac:dyDescent="0.25">
      <c r="A8175" t="s">
        <v>8173</v>
      </c>
    </row>
    <row r="8176" spans="1:1" x14ac:dyDescent="0.25">
      <c r="A8176" t="s">
        <v>8174</v>
      </c>
    </row>
    <row r="8177" spans="1:1" x14ac:dyDescent="0.25">
      <c r="A8177" t="s">
        <v>8175</v>
      </c>
    </row>
    <row r="8178" spans="1:1" x14ac:dyDescent="0.25">
      <c r="A8178" t="s">
        <v>8176</v>
      </c>
    </row>
    <row r="8179" spans="1:1" x14ac:dyDescent="0.25">
      <c r="A8179" t="s">
        <v>8177</v>
      </c>
    </row>
    <row r="8180" spans="1:1" x14ac:dyDescent="0.25">
      <c r="A8180" t="s">
        <v>8178</v>
      </c>
    </row>
    <row r="8181" spans="1:1" x14ac:dyDescent="0.25">
      <c r="A8181" t="s">
        <v>8179</v>
      </c>
    </row>
    <row r="8182" spans="1:1" x14ac:dyDescent="0.25">
      <c r="A8182" t="s">
        <v>8180</v>
      </c>
    </row>
    <row r="8183" spans="1:1" x14ac:dyDescent="0.25">
      <c r="A8183" t="s">
        <v>8181</v>
      </c>
    </row>
    <row r="8184" spans="1:1" x14ac:dyDescent="0.25">
      <c r="A8184" t="s">
        <v>8182</v>
      </c>
    </row>
    <row r="8185" spans="1:1" x14ac:dyDescent="0.25">
      <c r="A8185" t="s">
        <v>8183</v>
      </c>
    </row>
    <row r="8186" spans="1:1" x14ac:dyDescent="0.25">
      <c r="A8186" t="s">
        <v>8184</v>
      </c>
    </row>
    <row r="8187" spans="1:1" x14ac:dyDescent="0.25">
      <c r="A8187" t="s">
        <v>8185</v>
      </c>
    </row>
    <row r="8188" spans="1:1" x14ac:dyDescent="0.25">
      <c r="A8188" t="s">
        <v>8186</v>
      </c>
    </row>
    <row r="8189" spans="1:1" x14ac:dyDescent="0.25">
      <c r="A8189" t="s">
        <v>8187</v>
      </c>
    </row>
    <row r="8190" spans="1:1" x14ac:dyDescent="0.25">
      <c r="A8190" t="s">
        <v>8188</v>
      </c>
    </row>
    <row r="8191" spans="1:1" x14ac:dyDescent="0.25">
      <c r="A8191" t="s">
        <v>8189</v>
      </c>
    </row>
    <row r="8192" spans="1:1" x14ac:dyDescent="0.25">
      <c r="A8192" t="s">
        <v>8190</v>
      </c>
    </row>
    <row r="8193" spans="1:1" x14ac:dyDescent="0.25">
      <c r="A8193" t="s">
        <v>8191</v>
      </c>
    </row>
    <row r="8194" spans="1:1" x14ac:dyDescent="0.25">
      <c r="A8194" t="s">
        <v>8192</v>
      </c>
    </row>
    <row r="8195" spans="1:1" x14ac:dyDescent="0.25">
      <c r="A8195" t="s">
        <v>8193</v>
      </c>
    </row>
    <row r="8196" spans="1:1" x14ac:dyDescent="0.25">
      <c r="A8196" t="s">
        <v>8194</v>
      </c>
    </row>
    <row r="8197" spans="1:1" x14ac:dyDescent="0.25">
      <c r="A8197" t="s">
        <v>8195</v>
      </c>
    </row>
    <row r="8198" spans="1:1" x14ac:dyDescent="0.25">
      <c r="A8198" t="s">
        <v>8196</v>
      </c>
    </row>
    <row r="8199" spans="1:1" x14ac:dyDescent="0.25">
      <c r="A8199" t="s">
        <v>8197</v>
      </c>
    </row>
    <row r="8200" spans="1:1" x14ac:dyDescent="0.25">
      <c r="A8200" t="s">
        <v>8198</v>
      </c>
    </row>
    <row r="8201" spans="1:1" x14ac:dyDescent="0.25">
      <c r="A8201" t="s">
        <v>8199</v>
      </c>
    </row>
    <row r="8202" spans="1:1" x14ac:dyDescent="0.25">
      <c r="A8202" t="s">
        <v>8200</v>
      </c>
    </row>
    <row r="8203" spans="1:1" x14ac:dyDescent="0.25">
      <c r="A8203" t="s">
        <v>8201</v>
      </c>
    </row>
    <row r="8204" spans="1:1" x14ac:dyDescent="0.25">
      <c r="A8204" t="s">
        <v>8202</v>
      </c>
    </row>
    <row r="8205" spans="1:1" x14ac:dyDescent="0.25">
      <c r="A8205" t="s">
        <v>8203</v>
      </c>
    </row>
    <row r="8206" spans="1:1" x14ac:dyDescent="0.25">
      <c r="A8206" t="s">
        <v>8204</v>
      </c>
    </row>
    <row r="8207" spans="1:1" x14ac:dyDescent="0.25">
      <c r="A8207" t="s">
        <v>8205</v>
      </c>
    </row>
    <row r="8208" spans="1:1" x14ac:dyDescent="0.25">
      <c r="A8208" t="s">
        <v>8206</v>
      </c>
    </row>
    <row r="8209" spans="1:1" x14ac:dyDescent="0.25">
      <c r="A8209" t="s">
        <v>8207</v>
      </c>
    </row>
    <row r="8210" spans="1:1" x14ac:dyDescent="0.25">
      <c r="A8210" t="s">
        <v>8208</v>
      </c>
    </row>
    <row r="8211" spans="1:1" x14ac:dyDescent="0.25">
      <c r="A8211" t="s">
        <v>8209</v>
      </c>
    </row>
    <row r="8212" spans="1:1" x14ac:dyDescent="0.25">
      <c r="A8212" t="s">
        <v>8210</v>
      </c>
    </row>
    <row r="8213" spans="1:1" x14ac:dyDescent="0.25">
      <c r="A8213" t="s">
        <v>8211</v>
      </c>
    </row>
    <row r="8214" spans="1:1" x14ac:dyDescent="0.25">
      <c r="A8214" t="s">
        <v>8212</v>
      </c>
    </row>
    <row r="8215" spans="1:1" x14ac:dyDescent="0.25">
      <c r="A8215" t="s">
        <v>8213</v>
      </c>
    </row>
    <row r="8216" spans="1:1" x14ac:dyDescent="0.25">
      <c r="A8216" t="s">
        <v>8214</v>
      </c>
    </row>
    <row r="8217" spans="1:1" x14ac:dyDescent="0.25">
      <c r="A8217" t="s">
        <v>8215</v>
      </c>
    </row>
    <row r="8218" spans="1:1" x14ac:dyDescent="0.25">
      <c r="A8218" t="s">
        <v>8216</v>
      </c>
    </row>
    <row r="8219" spans="1:1" x14ac:dyDescent="0.25">
      <c r="A8219" t="s">
        <v>8217</v>
      </c>
    </row>
    <row r="8220" spans="1:1" x14ac:dyDescent="0.25">
      <c r="A8220" t="s">
        <v>8218</v>
      </c>
    </row>
    <row r="8221" spans="1:1" x14ac:dyDescent="0.25">
      <c r="A8221" t="s">
        <v>8219</v>
      </c>
    </row>
    <row r="8222" spans="1:1" x14ac:dyDescent="0.25">
      <c r="A8222" t="s">
        <v>8220</v>
      </c>
    </row>
    <row r="8223" spans="1:1" x14ac:dyDescent="0.25">
      <c r="A8223" t="s">
        <v>8221</v>
      </c>
    </row>
    <row r="8224" spans="1:1" x14ac:dyDescent="0.25">
      <c r="A8224" t="s">
        <v>8222</v>
      </c>
    </row>
    <row r="8225" spans="1:1" x14ac:dyDescent="0.25">
      <c r="A8225" t="s">
        <v>8223</v>
      </c>
    </row>
    <row r="8226" spans="1:1" x14ac:dyDescent="0.25">
      <c r="A8226" t="s">
        <v>8224</v>
      </c>
    </row>
    <row r="8227" spans="1:1" x14ac:dyDescent="0.25">
      <c r="A8227" t="s">
        <v>8225</v>
      </c>
    </row>
    <row r="8228" spans="1:1" x14ac:dyDescent="0.25">
      <c r="A8228" t="s">
        <v>8226</v>
      </c>
    </row>
    <row r="8229" spans="1:1" x14ac:dyDescent="0.25">
      <c r="A8229" t="s">
        <v>8227</v>
      </c>
    </row>
    <row r="8230" spans="1:1" x14ac:dyDescent="0.25">
      <c r="A8230" t="s">
        <v>8228</v>
      </c>
    </row>
    <row r="8231" spans="1:1" x14ac:dyDescent="0.25">
      <c r="A8231" t="s">
        <v>8229</v>
      </c>
    </row>
    <row r="8232" spans="1:1" x14ac:dyDescent="0.25">
      <c r="A8232" t="s">
        <v>8230</v>
      </c>
    </row>
    <row r="8233" spans="1:1" x14ac:dyDescent="0.25">
      <c r="A8233" t="s">
        <v>8231</v>
      </c>
    </row>
    <row r="8234" spans="1:1" x14ac:dyDescent="0.25">
      <c r="A8234" t="s">
        <v>8232</v>
      </c>
    </row>
    <row r="8235" spans="1:1" x14ac:dyDescent="0.25">
      <c r="A8235" t="s">
        <v>8233</v>
      </c>
    </row>
    <row r="8236" spans="1:1" x14ac:dyDescent="0.25">
      <c r="A8236" t="s">
        <v>8234</v>
      </c>
    </row>
    <row r="8237" spans="1:1" x14ac:dyDescent="0.25">
      <c r="A8237" t="s">
        <v>8235</v>
      </c>
    </row>
    <row r="8238" spans="1:1" x14ac:dyDescent="0.25">
      <c r="A8238" t="s">
        <v>8236</v>
      </c>
    </row>
    <row r="8239" spans="1:1" x14ac:dyDescent="0.25">
      <c r="A8239" t="s">
        <v>8237</v>
      </c>
    </row>
    <row r="8240" spans="1:1" x14ac:dyDescent="0.25">
      <c r="A8240" t="s">
        <v>8238</v>
      </c>
    </row>
    <row r="8241" spans="1:1" x14ac:dyDescent="0.25">
      <c r="A8241" t="s">
        <v>8239</v>
      </c>
    </row>
    <row r="8242" spans="1:1" x14ac:dyDescent="0.25">
      <c r="A8242" t="s">
        <v>8240</v>
      </c>
    </row>
    <row r="8243" spans="1:1" x14ac:dyDescent="0.25">
      <c r="A8243" t="s">
        <v>8241</v>
      </c>
    </row>
    <row r="8244" spans="1:1" x14ac:dyDescent="0.25">
      <c r="A8244" t="s">
        <v>8242</v>
      </c>
    </row>
    <row r="8245" spans="1:1" x14ac:dyDescent="0.25">
      <c r="A8245" t="s">
        <v>8243</v>
      </c>
    </row>
    <row r="8246" spans="1:1" x14ac:dyDescent="0.25">
      <c r="A8246" t="s">
        <v>8244</v>
      </c>
    </row>
    <row r="8247" spans="1:1" x14ac:dyDescent="0.25">
      <c r="A8247" t="s">
        <v>8245</v>
      </c>
    </row>
    <row r="8248" spans="1:1" x14ac:dyDescent="0.25">
      <c r="A8248" t="s">
        <v>8246</v>
      </c>
    </row>
    <row r="8249" spans="1:1" x14ac:dyDescent="0.25">
      <c r="A8249" t="s">
        <v>8247</v>
      </c>
    </row>
    <row r="8250" spans="1:1" x14ac:dyDescent="0.25">
      <c r="A8250" t="s">
        <v>8248</v>
      </c>
    </row>
    <row r="8251" spans="1:1" x14ac:dyDescent="0.25">
      <c r="A8251" t="s">
        <v>8249</v>
      </c>
    </row>
    <row r="8252" spans="1:1" x14ac:dyDescent="0.25">
      <c r="A8252" t="s">
        <v>8250</v>
      </c>
    </row>
    <row r="8253" spans="1:1" x14ac:dyDescent="0.25">
      <c r="A8253" t="s">
        <v>8251</v>
      </c>
    </row>
    <row r="8254" spans="1:1" x14ac:dyDescent="0.25">
      <c r="A8254" t="s">
        <v>8252</v>
      </c>
    </row>
    <row r="8255" spans="1:1" x14ac:dyDescent="0.25">
      <c r="A8255" t="s">
        <v>8253</v>
      </c>
    </row>
    <row r="8256" spans="1:1" x14ac:dyDescent="0.25">
      <c r="A8256" t="s">
        <v>8254</v>
      </c>
    </row>
    <row r="8257" spans="1:1" x14ac:dyDescent="0.25">
      <c r="A8257" t="s">
        <v>8255</v>
      </c>
    </row>
    <row r="8258" spans="1:1" x14ac:dyDescent="0.25">
      <c r="A8258" t="s">
        <v>8256</v>
      </c>
    </row>
    <row r="8259" spans="1:1" x14ac:dyDescent="0.25">
      <c r="A8259" t="s">
        <v>8257</v>
      </c>
    </row>
    <row r="8260" spans="1:1" x14ac:dyDescent="0.25">
      <c r="A8260" t="s">
        <v>8258</v>
      </c>
    </row>
    <row r="8261" spans="1:1" x14ac:dyDescent="0.25">
      <c r="A8261" t="s">
        <v>8259</v>
      </c>
    </row>
    <row r="8262" spans="1:1" x14ac:dyDescent="0.25">
      <c r="A8262" t="s">
        <v>8260</v>
      </c>
    </row>
    <row r="8263" spans="1:1" x14ac:dyDescent="0.25">
      <c r="A8263" t="s">
        <v>8261</v>
      </c>
    </row>
    <row r="8264" spans="1:1" x14ac:dyDescent="0.25">
      <c r="A8264" t="s">
        <v>8262</v>
      </c>
    </row>
    <row r="8265" spans="1:1" x14ac:dyDescent="0.25">
      <c r="A8265" t="s">
        <v>8263</v>
      </c>
    </row>
    <row r="8266" spans="1:1" x14ac:dyDescent="0.25">
      <c r="A8266" t="s">
        <v>8264</v>
      </c>
    </row>
    <row r="8267" spans="1:1" x14ac:dyDescent="0.25">
      <c r="A8267" t="s">
        <v>8265</v>
      </c>
    </row>
    <row r="8268" spans="1:1" x14ac:dyDescent="0.25">
      <c r="A8268" t="s">
        <v>8266</v>
      </c>
    </row>
    <row r="8269" spans="1:1" x14ac:dyDescent="0.25">
      <c r="A8269" t="s">
        <v>8267</v>
      </c>
    </row>
    <row r="8270" spans="1:1" x14ac:dyDescent="0.25">
      <c r="A8270" t="s">
        <v>8268</v>
      </c>
    </row>
    <row r="8271" spans="1:1" x14ac:dyDescent="0.25">
      <c r="A8271" t="s">
        <v>8269</v>
      </c>
    </row>
    <row r="8272" spans="1:1" x14ac:dyDescent="0.25">
      <c r="A8272" t="s">
        <v>8270</v>
      </c>
    </row>
    <row r="8273" spans="1:1" x14ac:dyDescent="0.25">
      <c r="A8273" t="s">
        <v>8271</v>
      </c>
    </row>
    <row r="8274" spans="1:1" x14ac:dyDescent="0.25">
      <c r="A8274" t="s">
        <v>8272</v>
      </c>
    </row>
    <row r="8275" spans="1:1" x14ac:dyDescent="0.25">
      <c r="A8275" t="s">
        <v>8273</v>
      </c>
    </row>
    <row r="8276" spans="1:1" x14ac:dyDescent="0.25">
      <c r="A8276" t="s">
        <v>8274</v>
      </c>
    </row>
    <row r="8277" spans="1:1" x14ac:dyDescent="0.25">
      <c r="A8277" t="s">
        <v>8275</v>
      </c>
    </row>
    <row r="8278" spans="1:1" x14ac:dyDescent="0.25">
      <c r="A8278" t="s">
        <v>8276</v>
      </c>
    </row>
    <row r="8279" spans="1:1" x14ac:dyDescent="0.25">
      <c r="A8279" t="s">
        <v>8277</v>
      </c>
    </row>
    <row r="8280" spans="1:1" x14ac:dyDescent="0.25">
      <c r="A8280" t="s">
        <v>8278</v>
      </c>
    </row>
    <row r="8281" spans="1:1" x14ac:dyDescent="0.25">
      <c r="A8281" t="s">
        <v>8279</v>
      </c>
    </row>
    <row r="8282" spans="1:1" x14ac:dyDescent="0.25">
      <c r="A8282" t="s">
        <v>8280</v>
      </c>
    </row>
    <row r="8283" spans="1:1" x14ac:dyDescent="0.25">
      <c r="A8283" t="s">
        <v>8281</v>
      </c>
    </row>
    <row r="8284" spans="1:1" x14ac:dyDescent="0.25">
      <c r="A8284" t="s">
        <v>8282</v>
      </c>
    </row>
    <row r="8285" spans="1:1" x14ac:dyDescent="0.25">
      <c r="A8285" t="s">
        <v>8283</v>
      </c>
    </row>
    <row r="8286" spans="1:1" x14ac:dyDescent="0.25">
      <c r="A8286" t="s">
        <v>8284</v>
      </c>
    </row>
    <row r="8287" spans="1:1" x14ac:dyDescent="0.25">
      <c r="A8287" t="s">
        <v>8285</v>
      </c>
    </row>
    <row r="8288" spans="1:1" x14ac:dyDescent="0.25">
      <c r="A8288" t="s">
        <v>8286</v>
      </c>
    </row>
    <row r="8289" spans="1:1" x14ac:dyDescent="0.25">
      <c r="A8289" t="s">
        <v>8287</v>
      </c>
    </row>
    <row r="8290" spans="1:1" x14ac:dyDescent="0.25">
      <c r="A8290" t="s">
        <v>8288</v>
      </c>
    </row>
    <row r="8291" spans="1:1" x14ac:dyDescent="0.25">
      <c r="A8291" t="s">
        <v>8289</v>
      </c>
    </row>
    <row r="8292" spans="1:1" x14ac:dyDescent="0.25">
      <c r="A8292" t="s">
        <v>8290</v>
      </c>
    </row>
    <row r="8293" spans="1:1" x14ac:dyDescent="0.25">
      <c r="A8293" t="s">
        <v>8291</v>
      </c>
    </row>
    <row r="8294" spans="1:1" x14ac:dyDescent="0.25">
      <c r="A8294" t="s">
        <v>8292</v>
      </c>
    </row>
    <row r="8295" spans="1:1" x14ac:dyDescent="0.25">
      <c r="A8295" t="s">
        <v>8293</v>
      </c>
    </row>
    <row r="8296" spans="1:1" x14ac:dyDescent="0.25">
      <c r="A8296" t="s">
        <v>8294</v>
      </c>
    </row>
    <row r="8297" spans="1:1" x14ac:dyDescent="0.25">
      <c r="A8297" t="s">
        <v>8295</v>
      </c>
    </row>
    <row r="8298" spans="1:1" x14ac:dyDescent="0.25">
      <c r="A8298" t="s">
        <v>8296</v>
      </c>
    </row>
    <row r="8299" spans="1:1" x14ac:dyDescent="0.25">
      <c r="A8299" t="s">
        <v>8297</v>
      </c>
    </row>
    <row r="8300" spans="1:1" x14ac:dyDescent="0.25">
      <c r="A8300" t="s">
        <v>8298</v>
      </c>
    </row>
    <row r="8301" spans="1:1" x14ac:dyDescent="0.25">
      <c r="A8301" t="s">
        <v>8299</v>
      </c>
    </row>
    <row r="8302" spans="1:1" x14ac:dyDescent="0.25">
      <c r="A8302" t="s">
        <v>8300</v>
      </c>
    </row>
    <row r="8303" spans="1:1" x14ac:dyDescent="0.25">
      <c r="A8303" t="s">
        <v>8301</v>
      </c>
    </row>
    <row r="8304" spans="1:1" x14ac:dyDescent="0.25">
      <c r="A8304" t="s">
        <v>8302</v>
      </c>
    </row>
    <row r="8305" spans="1:1" x14ac:dyDescent="0.25">
      <c r="A8305" t="s">
        <v>8303</v>
      </c>
    </row>
    <row r="8306" spans="1:1" x14ac:dyDescent="0.25">
      <c r="A8306" t="s">
        <v>8304</v>
      </c>
    </row>
    <row r="8307" spans="1:1" x14ac:dyDescent="0.25">
      <c r="A8307" t="s">
        <v>8305</v>
      </c>
    </row>
    <row r="8308" spans="1:1" x14ac:dyDescent="0.25">
      <c r="A8308" t="s">
        <v>8306</v>
      </c>
    </row>
    <row r="8309" spans="1:1" x14ac:dyDescent="0.25">
      <c r="A8309" t="s">
        <v>8307</v>
      </c>
    </row>
    <row r="8310" spans="1:1" x14ac:dyDescent="0.25">
      <c r="A8310" t="s">
        <v>8308</v>
      </c>
    </row>
    <row r="8311" spans="1:1" x14ac:dyDescent="0.25">
      <c r="A8311" t="s">
        <v>8309</v>
      </c>
    </row>
    <row r="8312" spans="1:1" x14ac:dyDescent="0.25">
      <c r="A8312" t="s">
        <v>8310</v>
      </c>
    </row>
    <row r="8313" spans="1:1" x14ac:dyDescent="0.25">
      <c r="A8313" t="s">
        <v>8311</v>
      </c>
    </row>
    <row r="8314" spans="1:1" x14ac:dyDescent="0.25">
      <c r="A8314" t="s">
        <v>8312</v>
      </c>
    </row>
    <row r="8315" spans="1:1" x14ac:dyDescent="0.25">
      <c r="A8315" t="s">
        <v>8313</v>
      </c>
    </row>
    <row r="8316" spans="1:1" x14ac:dyDescent="0.25">
      <c r="A8316" t="s">
        <v>8314</v>
      </c>
    </row>
    <row r="8317" spans="1:1" x14ac:dyDescent="0.25">
      <c r="A8317" t="s">
        <v>8315</v>
      </c>
    </row>
    <row r="8318" spans="1:1" x14ac:dyDescent="0.25">
      <c r="A8318" t="s">
        <v>8316</v>
      </c>
    </row>
    <row r="8319" spans="1:1" x14ac:dyDescent="0.25">
      <c r="A8319" t="s">
        <v>8317</v>
      </c>
    </row>
    <row r="8320" spans="1:1" x14ac:dyDescent="0.25">
      <c r="A8320" t="s">
        <v>8318</v>
      </c>
    </row>
    <row r="8321" spans="1:1" x14ac:dyDescent="0.25">
      <c r="A8321" t="s">
        <v>8319</v>
      </c>
    </row>
    <row r="8322" spans="1:1" x14ac:dyDescent="0.25">
      <c r="A8322" t="s">
        <v>8320</v>
      </c>
    </row>
    <row r="8323" spans="1:1" x14ac:dyDescent="0.25">
      <c r="A8323" t="s">
        <v>8321</v>
      </c>
    </row>
    <row r="8324" spans="1:1" x14ac:dyDescent="0.25">
      <c r="A8324" t="s">
        <v>8322</v>
      </c>
    </row>
    <row r="8325" spans="1:1" x14ac:dyDescent="0.25">
      <c r="A8325" t="s">
        <v>8323</v>
      </c>
    </row>
    <row r="8326" spans="1:1" x14ac:dyDescent="0.25">
      <c r="A8326" t="s">
        <v>8324</v>
      </c>
    </row>
    <row r="8327" spans="1:1" x14ac:dyDescent="0.25">
      <c r="A8327" t="s">
        <v>8325</v>
      </c>
    </row>
    <row r="8328" spans="1:1" x14ac:dyDescent="0.25">
      <c r="A8328" t="s">
        <v>8326</v>
      </c>
    </row>
    <row r="8329" spans="1:1" x14ac:dyDescent="0.25">
      <c r="A8329" t="s">
        <v>8327</v>
      </c>
    </row>
    <row r="8330" spans="1:1" x14ac:dyDescent="0.25">
      <c r="A8330" t="s">
        <v>8328</v>
      </c>
    </row>
    <row r="8331" spans="1:1" x14ac:dyDescent="0.25">
      <c r="A8331" t="s">
        <v>8329</v>
      </c>
    </row>
    <row r="8332" spans="1:1" x14ac:dyDescent="0.25">
      <c r="A8332" t="s">
        <v>8330</v>
      </c>
    </row>
    <row r="8333" spans="1:1" x14ac:dyDescent="0.25">
      <c r="A8333" t="s">
        <v>8331</v>
      </c>
    </row>
    <row r="8334" spans="1:1" x14ac:dyDescent="0.25">
      <c r="A8334" t="s">
        <v>8332</v>
      </c>
    </row>
    <row r="8335" spans="1:1" x14ac:dyDescent="0.25">
      <c r="A8335" t="s">
        <v>8333</v>
      </c>
    </row>
    <row r="8336" spans="1:1" x14ac:dyDescent="0.25">
      <c r="A8336" t="s">
        <v>8334</v>
      </c>
    </row>
    <row r="8337" spans="1:1" x14ac:dyDescent="0.25">
      <c r="A8337" t="s">
        <v>8335</v>
      </c>
    </row>
    <row r="8338" spans="1:1" x14ac:dyDescent="0.25">
      <c r="A8338" t="s">
        <v>8336</v>
      </c>
    </row>
    <row r="8339" spans="1:1" x14ac:dyDescent="0.25">
      <c r="A8339" t="s">
        <v>8337</v>
      </c>
    </row>
    <row r="8340" spans="1:1" x14ac:dyDescent="0.25">
      <c r="A8340" t="s">
        <v>8338</v>
      </c>
    </row>
    <row r="8341" spans="1:1" x14ac:dyDescent="0.25">
      <c r="A8341" t="s">
        <v>8339</v>
      </c>
    </row>
    <row r="8342" spans="1:1" x14ac:dyDescent="0.25">
      <c r="A8342" t="s">
        <v>8340</v>
      </c>
    </row>
    <row r="8343" spans="1:1" x14ac:dyDescent="0.25">
      <c r="A8343" t="s">
        <v>8341</v>
      </c>
    </row>
    <row r="8344" spans="1:1" x14ac:dyDescent="0.25">
      <c r="A8344" t="s">
        <v>8342</v>
      </c>
    </row>
    <row r="8345" spans="1:1" x14ac:dyDescent="0.25">
      <c r="A8345" t="s">
        <v>8343</v>
      </c>
    </row>
    <row r="8346" spans="1:1" x14ac:dyDescent="0.25">
      <c r="A8346" t="s">
        <v>8344</v>
      </c>
    </row>
    <row r="8347" spans="1:1" x14ac:dyDescent="0.25">
      <c r="A8347" t="s">
        <v>8345</v>
      </c>
    </row>
    <row r="8348" spans="1:1" x14ac:dyDescent="0.25">
      <c r="A8348" t="s">
        <v>8346</v>
      </c>
    </row>
    <row r="8349" spans="1:1" x14ac:dyDescent="0.25">
      <c r="A8349" t="s">
        <v>8347</v>
      </c>
    </row>
    <row r="8350" spans="1:1" x14ac:dyDescent="0.25">
      <c r="A8350" t="s">
        <v>8348</v>
      </c>
    </row>
    <row r="8351" spans="1:1" x14ac:dyDescent="0.25">
      <c r="A8351" t="s">
        <v>8349</v>
      </c>
    </row>
    <row r="8352" spans="1:1" x14ac:dyDescent="0.25">
      <c r="A8352" t="s">
        <v>8350</v>
      </c>
    </row>
    <row r="8353" spans="1:1" x14ac:dyDescent="0.25">
      <c r="A8353" t="s">
        <v>8351</v>
      </c>
    </row>
    <row r="8354" spans="1:1" x14ac:dyDescent="0.25">
      <c r="A8354" t="s">
        <v>8352</v>
      </c>
    </row>
    <row r="8355" spans="1:1" x14ac:dyDescent="0.25">
      <c r="A8355" t="s">
        <v>8353</v>
      </c>
    </row>
    <row r="8356" spans="1:1" x14ac:dyDescent="0.25">
      <c r="A8356" t="s">
        <v>8354</v>
      </c>
    </row>
    <row r="8357" spans="1:1" x14ac:dyDescent="0.25">
      <c r="A8357" t="s">
        <v>8355</v>
      </c>
    </row>
    <row r="8358" spans="1:1" x14ac:dyDescent="0.25">
      <c r="A8358" t="s">
        <v>8356</v>
      </c>
    </row>
    <row r="8359" spans="1:1" x14ac:dyDescent="0.25">
      <c r="A8359" t="s">
        <v>8357</v>
      </c>
    </row>
    <row r="8360" spans="1:1" x14ac:dyDescent="0.25">
      <c r="A8360" t="s">
        <v>8358</v>
      </c>
    </row>
    <row r="8361" spans="1:1" x14ac:dyDescent="0.25">
      <c r="A8361" t="s">
        <v>8359</v>
      </c>
    </row>
    <row r="8362" spans="1:1" x14ac:dyDescent="0.25">
      <c r="A8362" t="s">
        <v>8360</v>
      </c>
    </row>
    <row r="8363" spans="1:1" x14ac:dyDescent="0.25">
      <c r="A8363" t="s">
        <v>8361</v>
      </c>
    </row>
    <row r="8364" spans="1:1" x14ac:dyDescent="0.25">
      <c r="A8364" t="s">
        <v>8362</v>
      </c>
    </row>
    <row r="8365" spans="1:1" x14ac:dyDescent="0.25">
      <c r="A8365" t="s">
        <v>8363</v>
      </c>
    </row>
    <row r="8366" spans="1:1" x14ac:dyDescent="0.25">
      <c r="A8366" t="s">
        <v>8364</v>
      </c>
    </row>
    <row r="8367" spans="1:1" x14ac:dyDescent="0.25">
      <c r="A8367" t="s">
        <v>8365</v>
      </c>
    </row>
    <row r="8368" spans="1:1" x14ac:dyDescent="0.25">
      <c r="A8368" t="s">
        <v>8366</v>
      </c>
    </row>
    <row r="8369" spans="1:1" x14ac:dyDescent="0.25">
      <c r="A8369" t="s">
        <v>8367</v>
      </c>
    </row>
    <row r="8370" spans="1:1" x14ac:dyDescent="0.25">
      <c r="A8370" t="s">
        <v>8368</v>
      </c>
    </row>
    <row r="8371" spans="1:1" x14ac:dyDescent="0.25">
      <c r="A8371" t="s">
        <v>8369</v>
      </c>
    </row>
    <row r="8372" spans="1:1" x14ac:dyDescent="0.25">
      <c r="A8372" t="s">
        <v>8370</v>
      </c>
    </row>
    <row r="8373" spans="1:1" x14ac:dyDescent="0.25">
      <c r="A8373" t="s">
        <v>8371</v>
      </c>
    </row>
    <row r="8374" spans="1:1" x14ac:dyDescent="0.25">
      <c r="A8374" t="s">
        <v>8372</v>
      </c>
    </row>
    <row r="8375" spans="1:1" x14ac:dyDescent="0.25">
      <c r="A8375" t="s">
        <v>8373</v>
      </c>
    </row>
    <row r="8376" spans="1:1" x14ac:dyDescent="0.25">
      <c r="A8376" t="s">
        <v>8374</v>
      </c>
    </row>
    <row r="8377" spans="1:1" x14ac:dyDescent="0.25">
      <c r="A8377" t="s">
        <v>8375</v>
      </c>
    </row>
    <row r="8378" spans="1:1" x14ac:dyDescent="0.25">
      <c r="A8378" t="s">
        <v>8376</v>
      </c>
    </row>
    <row r="8379" spans="1:1" x14ac:dyDescent="0.25">
      <c r="A8379" t="s">
        <v>8377</v>
      </c>
    </row>
    <row r="8380" spans="1:1" x14ac:dyDescent="0.25">
      <c r="A8380" t="s">
        <v>8378</v>
      </c>
    </row>
    <row r="8381" spans="1:1" x14ac:dyDescent="0.25">
      <c r="A8381" t="s">
        <v>8379</v>
      </c>
    </row>
    <row r="8382" spans="1:1" x14ac:dyDescent="0.25">
      <c r="A8382" t="s">
        <v>8380</v>
      </c>
    </row>
    <row r="8383" spans="1:1" x14ac:dyDescent="0.25">
      <c r="A8383" t="s">
        <v>8381</v>
      </c>
    </row>
    <row r="8384" spans="1:1" x14ac:dyDescent="0.25">
      <c r="A8384" t="s">
        <v>8382</v>
      </c>
    </row>
    <row r="8385" spans="1:1" x14ac:dyDescent="0.25">
      <c r="A8385" t="s">
        <v>8383</v>
      </c>
    </row>
    <row r="8386" spans="1:1" x14ac:dyDescent="0.25">
      <c r="A8386" t="s">
        <v>8384</v>
      </c>
    </row>
    <row r="8387" spans="1:1" x14ac:dyDescent="0.25">
      <c r="A8387" t="s">
        <v>8385</v>
      </c>
    </row>
    <row r="8388" spans="1:1" x14ac:dyDescent="0.25">
      <c r="A8388" t="s">
        <v>8386</v>
      </c>
    </row>
    <row r="8389" spans="1:1" x14ac:dyDescent="0.25">
      <c r="A8389" t="s">
        <v>8387</v>
      </c>
    </row>
    <row r="8390" spans="1:1" x14ac:dyDescent="0.25">
      <c r="A8390" t="s">
        <v>8388</v>
      </c>
    </row>
    <row r="8391" spans="1:1" x14ac:dyDescent="0.25">
      <c r="A8391" t="s">
        <v>8389</v>
      </c>
    </row>
    <row r="8392" spans="1:1" x14ac:dyDescent="0.25">
      <c r="A8392" t="s">
        <v>8390</v>
      </c>
    </row>
    <row r="8393" spans="1:1" x14ac:dyDescent="0.25">
      <c r="A8393" t="s">
        <v>8391</v>
      </c>
    </row>
    <row r="8394" spans="1:1" x14ac:dyDescent="0.25">
      <c r="A8394" t="s">
        <v>8392</v>
      </c>
    </row>
    <row r="8395" spans="1:1" x14ac:dyDescent="0.25">
      <c r="A8395" t="s">
        <v>8393</v>
      </c>
    </row>
    <row r="8396" spans="1:1" x14ac:dyDescent="0.25">
      <c r="A8396" t="s">
        <v>8394</v>
      </c>
    </row>
    <row r="8397" spans="1:1" x14ac:dyDescent="0.25">
      <c r="A8397" t="s">
        <v>8395</v>
      </c>
    </row>
    <row r="8398" spans="1:1" x14ac:dyDescent="0.25">
      <c r="A8398" t="s">
        <v>8396</v>
      </c>
    </row>
    <row r="8399" spans="1:1" x14ac:dyDescent="0.25">
      <c r="A8399" t="s">
        <v>8397</v>
      </c>
    </row>
    <row r="8400" spans="1:1" x14ac:dyDescent="0.25">
      <c r="A8400" t="s">
        <v>8398</v>
      </c>
    </row>
    <row r="8401" spans="1:1" x14ac:dyDescent="0.25">
      <c r="A8401" t="s">
        <v>8399</v>
      </c>
    </row>
    <row r="8402" spans="1:1" x14ac:dyDescent="0.25">
      <c r="A8402" t="s">
        <v>8400</v>
      </c>
    </row>
    <row r="8403" spans="1:1" x14ac:dyDescent="0.25">
      <c r="A8403" t="s">
        <v>8401</v>
      </c>
    </row>
    <row r="8404" spans="1:1" x14ac:dyDescent="0.25">
      <c r="A8404" t="s">
        <v>8402</v>
      </c>
    </row>
    <row r="8405" spans="1:1" x14ac:dyDescent="0.25">
      <c r="A8405" t="s">
        <v>8403</v>
      </c>
    </row>
    <row r="8406" spans="1:1" x14ac:dyDescent="0.25">
      <c r="A8406" t="s">
        <v>8404</v>
      </c>
    </row>
    <row r="8407" spans="1:1" x14ac:dyDescent="0.25">
      <c r="A8407" t="s">
        <v>8405</v>
      </c>
    </row>
    <row r="8408" spans="1:1" x14ac:dyDescent="0.25">
      <c r="A8408" t="s">
        <v>8406</v>
      </c>
    </row>
    <row r="8409" spans="1:1" x14ac:dyDescent="0.25">
      <c r="A8409" t="s">
        <v>8407</v>
      </c>
    </row>
    <row r="8410" spans="1:1" x14ac:dyDescent="0.25">
      <c r="A8410" t="s">
        <v>8408</v>
      </c>
    </row>
    <row r="8411" spans="1:1" x14ac:dyDescent="0.25">
      <c r="A8411" t="s">
        <v>8409</v>
      </c>
    </row>
    <row r="8412" spans="1:1" x14ac:dyDescent="0.25">
      <c r="A8412" t="s">
        <v>8410</v>
      </c>
    </row>
    <row r="8413" spans="1:1" x14ac:dyDescent="0.25">
      <c r="A8413" t="s">
        <v>8411</v>
      </c>
    </row>
    <row r="8414" spans="1:1" x14ac:dyDescent="0.25">
      <c r="A8414" t="s">
        <v>8412</v>
      </c>
    </row>
    <row r="8415" spans="1:1" x14ac:dyDescent="0.25">
      <c r="A8415" t="s">
        <v>8413</v>
      </c>
    </row>
    <row r="8416" spans="1:1" x14ac:dyDescent="0.25">
      <c r="A8416" t="s">
        <v>8414</v>
      </c>
    </row>
    <row r="8417" spans="1:1" x14ac:dyDescent="0.25">
      <c r="A8417" t="s">
        <v>8415</v>
      </c>
    </row>
    <row r="8418" spans="1:1" x14ac:dyDescent="0.25">
      <c r="A8418" t="s">
        <v>8416</v>
      </c>
    </row>
    <row r="8419" spans="1:1" x14ac:dyDescent="0.25">
      <c r="A8419" t="s">
        <v>8417</v>
      </c>
    </row>
    <row r="8420" spans="1:1" x14ac:dyDescent="0.25">
      <c r="A8420" t="s">
        <v>8418</v>
      </c>
    </row>
    <row r="8421" spans="1:1" x14ac:dyDescent="0.25">
      <c r="A8421" t="s">
        <v>8419</v>
      </c>
    </row>
    <row r="8422" spans="1:1" x14ac:dyDescent="0.25">
      <c r="A8422" t="s">
        <v>8420</v>
      </c>
    </row>
    <row r="8423" spans="1:1" x14ac:dyDescent="0.25">
      <c r="A8423" t="s">
        <v>8421</v>
      </c>
    </row>
    <row r="8424" spans="1:1" x14ac:dyDescent="0.25">
      <c r="A8424" t="s">
        <v>8422</v>
      </c>
    </row>
    <row r="8425" spans="1:1" x14ac:dyDescent="0.25">
      <c r="A8425" t="s">
        <v>8423</v>
      </c>
    </row>
    <row r="8426" spans="1:1" x14ac:dyDescent="0.25">
      <c r="A8426" t="s">
        <v>8424</v>
      </c>
    </row>
    <row r="8427" spans="1:1" x14ac:dyDescent="0.25">
      <c r="A8427" t="s">
        <v>8425</v>
      </c>
    </row>
    <row r="8428" spans="1:1" x14ac:dyDescent="0.25">
      <c r="A8428" t="s">
        <v>8426</v>
      </c>
    </row>
    <row r="8429" spans="1:1" x14ac:dyDescent="0.25">
      <c r="A8429" t="s">
        <v>8427</v>
      </c>
    </row>
    <row r="8430" spans="1:1" x14ac:dyDescent="0.25">
      <c r="A8430" t="s">
        <v>8428</v>
      </c>
    </row>
    <row r="8431" spans="1:1" x14ac:dyDescent="0.25">
      <c r="A8431" t="s">
        <v>8429</v>
      </c>
    </row>
    <row r="8432" spans="1:1" x14ac:dyDescent="0.25">
      <c r="A8432" t="s">
        <v>8430</v>
      </c>
    </row>
    <row r="8433" spans="1:1" x14ac:dyDescent="0.25">
      <c r="A8433" t="s">
        <v>8431</v>
      </c>
    </row>
    <row r="8434" spans="1:1" x14ac:dyDescent="0.25">
      <c r="A8434" t="s">
        <v>8432</v>
      </c>
    </row>
    <row r="8435" spans="1:1" x14ac:dyDescent="0.25">
      <c r="A8435" t="s">
        <v>8433</v>
      </c>
    </row>
    <row r="8436" spans="1:1" x14ac:dyDescent="0.25">
      <c r="A8436" t="s">
        <v>8434</v>
      </c>
    </row>
    <row r="8437" spans="1:1" x14ac:dyDescent="0.25">
      <c r="A8437" t="s">
        <v>8435</v>
      </c>
    </row>
    <row r="8438" spans="1:1" x14ac:dyDescent="0.25">
      <c r="A8438" t="s">
        <v>8436</v>
      </c>
    </row>
    <row r="8439" spans="1:1" x14ac:dyDescent="0.25">
      <c r="A8439" t="s">
        <v>8437</v>
      </c>
    </row>
    <row r="8440" spans="1:1" x14ac:dyDescent="0.25">
      <c r="A8440" t="s">
        <v>8438</v>
      </c>
    </row>
    <row r="8441" spans="1:1" x14ac:dyDescent="0.25">
      <c r="A8441" t="s">
        <v>8439</v>
      </c>
    </row>
    <row r="8442" spans="1:1" x14ac:dyDescent="0.25">
      <c r="A8442" t="s">
        <v>8440</v>
      </c>
    </row>
    <row r="8443" spans="1:1" x14ac:dyDescent="0.25">
      <c r="A8443" t="s">
        <v>8441</v>
      </c>
    </row>
    <row r="8444" spans="1:1" x14ac:dyDescent="0.25">
      <c r="A8444" t="s">
        <v>8442</v>
      </c>
    </row>
    <row r="8445" spans="1:1" x14ac:dyDescent="0.25">
      <c r="A8445" t="s">
        <v>8443</v>
      </c>
    </row>
    <row r="8446" spans="1:1" x14ac:dyDescent="0.25">
      <c r="A8446" t="s">
        <v>8444</v>
      </c>
    </row>
    <row r="8447" spans="1:1" x14ac:dyDescent="0.25">
      <c r="A8447" t="s">
        <v>8445</v>
      </c>
    </row>
    <row r="8448" spans="1:1" x14ac:dyDescent="0.25">
      <c r="A8448" t="s">
        <v>8446</v>
      </c>
    </row>
    <row r="8449" spans="1:1" x14ac:dyDescent="0.25">
      <c r="A8449" t="s">
        <v>8447</v>
      </c>
    </row>
    <row r="8450" spans="1:1" x14ac:dyDescent="0.25">
      <c r="A8450" t="s">
        <v>8448</v>
      </c>
    </row>
    <row r="8451" spans="1:1" x14ac:dyDescent="0.25">
      <c r="A8451" t="s">
        <v>8449</v>
      </c>
    </row>
    <row r="8452" spans="1:1" x14ac:dyDescent="0.25">
      <c r="A8452" t="s">
        <v>8450</v>
      </c>
    </row>
    <row r="8453" spans="1:1" x14ac:dyDescent="0.25">
      <c r="A8453" t="s">
        <v>8451</v>
      </c>
    </row>
    <row r="8454" spans="1:1" x14ac:dyDescent="0.25">
      <c r="A8454" t="s">
        <v>8452</v>
      </c>
    </row>
    <row r="8455" spans="1:1" x14ac:dyDescent="0.25">
      <c r="A8455" t="s">
        <v>8453</v>
      </c>
    </row>
    <row r="8456" spans="1:1" x14ac:dyDescent="0.25">
      <c r="A8456" t="s">
        <v>8454</v>
      </c>
    </row>
    <row r="8457" spans="1:1" x14ac:dyDescent="0.25">
      <c r="A8457" t="s">
        <v>8455</v>
      </c>
    </row>
    <row r="8458" spans="1:1" x14ac:dyDescent="0.25">
      <c r="A8458" t="s">
        <v>8456</v>
      </c>
    </row>
    <row r="8459" spans="1:1" x14ac:dyDescent="0.25">
      <c r="A8459" t="s">
        <v>8457</v>
      </c>
    </row>
    <row r="8460" spans="1:1" x14ac:dyDescent="0.25">
      <c r="A8460" t="s">
        <v>8458</v>
      </c>
    </row>
    <row r="8461" spans="1:1" x14ac:dyDescent="0.25">
      <c r="A8461" t="s">
        <v>8459</v>
      </c>
    </row>
    <row r="8462" spans="1:1" x14ac:dyDescent="0.25">
      <c r="A8462" t="s">
        <v>8460</v>
      </c>
    </row>
    <row r="8463" spans="1:1" x14ac:dyDescent="0.25">
      <c r="A8463" t="s">
        <v>8461</v>
      </c>
    </row>
    <row r="8464" spans="1:1" x14ac:dyDescent="0.25">
      <c r="A8464" t="s">
        <v>8462</v>
      </c>
    </row>
    <row r="8465" spans="1:1" x14ac:dyDescent="0.25">
      <c r="A8465" t="s">
        <v>8463</v>
      </c>
    </row>
    <row r="8466" spans="1:1" x14ac:dyDescent="0.25">
      <c r="A8466" t="s">
        <v>8464</v>
      </c>
    </row>
    <row r="8467" spans="1:1" x14ac:dyDescent="0.25">
      <c r="A8467" t="s">
        <v>8465</v>
      </c>
    </row>
    <row r="8468" spans="1:1" x14ac:dyDescent="0.25">
      <c r="A8468" t="s">
        <v>8466</v>
      </c>
    </row>
    <row r="8469" spans="1:1" x14ac:dyDescent="0.25">
      <c r="A8469" t="s">
        <v>8467</v>
      </c>
    </row>
    <row r="8470" spans="1:1" x14ac:dyDescent="0.25">
      <c r="A8470" t="s">
        <v>8468</v>
      </c>
    </row>
    <row r="8471" spans="1:1" x14ac:dyDescent="0.25">
      <c r="A8471" t="s">
        <v>8469</v>
      </c>
    </row>
    <row r="8472" spans="1:1" x14ac:dyDescent="0.25">
      <c r="A8472" t="s">
        <v>8470</v>
      </c>
    </row>
    <row r="8473" spans="1:1" x14ac:dyDescent="0.25">
      <c r="A8473" t="s">
        <v>8471</v>
      </c>
    </row>
    <row r="8474" spans="1:1" x14ac:dyDescent="0.25">
      <c r="A8474" t="s">
        <v>8472</v>
      </c>
    </row>
    <row r="8475" spans="1:1" x14ac:dyDescent="0.25">
      <c r="A8475" t="s">
        <v>8473</v>
      </c>
    </row>
    <row r="8476" spans="1:1" x14ac:dyDescent="0.25">
      <c r="A8476" t="s">
        <v>8474</v>
      </c>
    </row>
    <row r="8477" spans="1:1" x14ac:dyDescent="0.25">
      <c r="A8477" t="s">
        <v>8475</v>
      </c>
    </row>
    <row r="8478" spans="1:1" x14ac:dyDescent="0.25">
      <c r="A8478" t="s">
        <v>8476</v>
      </c>
    </row>
    <row r="8479" spans="1:1" x14ac:dyDescent="0.25">
      <c r="A8479" t="s">
        <v>8477</v>
      </c>
    </row>
    <row r="8480" spans="1:1" x14ac:dyDescent="0.25">
      <c r="A8480" t="s">
        <v>8478</v>
      </c>
    </row>
    <row r="8481" spans="1:1" x14ac:dyDescent="0.25">
      <c r="A8481" t="s">
        <v>8479</v>
      </c>
    </row>
    <row r="8482" spans="1:1" x14ac:dyDescent="0.25">
      <c r="A8482" t="s">
        <v>8480</v>
      </c>
    </row>
    <row r="8483" spans="1:1" x14ac:dyDescent="0.25">
      <c r="A8483" t="s">
        <v>8481</v>
      </c>
    </row>
    <row r="8484" spans="1:1" x14ac:dyDescent="0.25">
      <c r="A8484" t="s">
        <v>8482</v>
      </c>
    </row>
    <row r="8485" spans="1:1" x14ac:dyDescent="0.25">
      <c r="A8485" t="s">
        <v>8483</v>
      </c>
    </row>
    <row r="8486" spans="1:1" x14ac:dyDescent="0.25">
      <c r="A8486" t="s">
        <v>8484</v>
      </c>
    </row>
    <row r="8487" spans="1:1" x14ac:dyDescent="0.25">
      <c r="A8487" t="s">
        <v>8485</v>
      </c>
    </row>
    <row r="8488" spans="1:1" x14ac:dyDescent="0.25">
      <c r="A8488" t="s">
        <v>8486</v>
      </c>
    </row>
    <row r="8489" spans="1:1" x14ac:dyDescent="0.25">
      <c r="A8489" t="s">
        <v>8487</v>
      </c>
    </row>
    <row r="8490" spans="1:1" x14ac:dyDescent="0.25">
      <c r="A8490" t="s">
        <v>8488</v>
      </c>
    </row>
    <row r="8491" spans="1:1" x14ac:dyDescent="0.25">
      <c r="A8491" t="s">
        <v>8489</v>
      </c>
    </row>
    <row r="8492" spans="1:1" x14ac:dyDescent="0.25">
      <c r="A8492" t="s">
        <v>8490</v>
      </c>
    </row>
    <row r="8493" spans="1:1" x14ac:dyDescent="0.25">
      <c r="A8493" t="s">
        <v>8491</v>
      </c>
    </row>
    <row r="8494" spans="1:1" x14ac:dyDescent="0.25">
      <c r="A8494" t="s">
        <v>8492</v>
      </c>
    </row>
    <row r="8495" spans="1:1" x14ac:dyDescent="0.25">
      <c r="A8495" t="s">
        <v>8493</v>
      </c>
    </row>
    <row r="8496" spans="1:1" x14ac:dyDescent="0.25">
      <c r="A8496" t="s">
        <v>8494</v>
      </c>
    </row>
    <row r="8497" spans="1:1" x14ac:dyDescent="0.25">
      <c r="A8497" t="s">
        <v>8495</v>
      </c>
    </row>
    <row r="8498" spans="1:1" x14ac:dyDescent="0.25">
      <c r="A8498" t="s">
        <v>8496</v>
      </c>
    </row>
    <row r="8499" spans="1:1" x14ac:dyDescent="0.25">
      <c r="A8499" t="s">
        <v>8497</v>
      </c>
    </row>
    <row r="8500" spans="1:1" x14ac:dyDescent="0.25">
      <c r="A8500" t="s">
        <v>8498</v>
      </c>
    </row>
    <row r="8501" spans="1:1" x14ac:dyDescent="0.25">
      <c r="A8501" t="s">
        <v>8499</v>
      </c>
    </row>
    <row r="8502" spans="1:1" x14ac:dyDescent="0.25">
      <c r="A8502" t="s">
        <v>8500</v>
      </c>
    </row>
    <row r="8503" spans="1:1" x14ac:dyDescent="0.25">
      <c r="A8503" t="s">
        <v>8501</v>
      </c>
    </row>
    <row r="8504" spans="1:1" x14ac:dyDescent="0.25">
      <c r="A8504" t="s">
        <v>8502</v>
      </c>
    </row>
    <row r="8505" spans="1:1" x14ac:dyDescent="0.25">
      <c r="A8505" t="s">
        <v>8503</v>
      </c>
    </row>
    <row r="8506" spans="1:1" x14ac:dyDescent="0.25">
      <c r="A8506" t="s">
        <v>8504</v>
      </c>
    </row>
    <row r="8507" spans="1:1" x14ac:dyDescent="0.25">
      <c r="A8507" t="s">
        <v>8505</v>
      </c>
    </row>
    <row r="8508" spans="1:1" x14ac:dyDescent="0.25">
      <c r="A8508" t="s">
        <v>8506</v>
      </c>
    </row>
    <row r="8509" spans="1:1" x14ac:dyDescent="0.25">
      <c r="A8509" t="s">
        <v>8507</v>
      </c>
    </row>
    <row r="8510" spans="1:1" x14ac:dyDescent="0.25">
      <c r="A8510" t="s">
        <v>8508</v>
      </c>
    </row>
    <row r="8511" spans="1:1" x14ac:dyDescent="0.25">
      <c r="A8511" t="s">
        <v>8509</v>
      </c>
    </row>
    <row r="8512" spans="1:1" x14ac:dyDescent="0.25">
      <c r="A8512" t="s">
        <v>8510</v>
      </c>
    </row>
    <row r="8513" spans="1:1" x14ac:dyDescent="0.25">
      <c r="A8513" t="s">
        <v>8511</v>
      </c>
    </row>
    <row r="8514" spans="1:1" x14ac:dyDescent="0.25">
      <c r="A8514" t="s">
        <v>8512</v>
      </c>
    </row>
    <row r="8515" spans="1:1" x14ac:dyDescent="0.25">
      <c r="A8515" t="s">
        <v>8513</v>
      </c>
    </row>
    <row r="8516" spans="1:1" x14ac:dyDescent="0.25">
      <c r="A8516" t="s">
        <v>8514</v>
      </c>
    </row>
    <row r="8517" spans="1:1" x14ac:dyDescent="0.25">
      <c r="A8517" t="s">
        <v>8515</v>
      </c>
    </row>
    <row r="8518" spans="1:1" x14ac:dyDescent="0.25">
      <c r="A8518" t="s">
        <v>8516</v>
      </c>
    </row>
    <row r="8519" spans="1:1" x14ac:dyDescent="0.25">
      <c r="A8519" t="s">
        <v>8517</v>
      </c>
    </row>
    <row r="8520" spans="1:1" x14ac:dyDescent="0.25">
      <c r="A8520" t="s">
        <v>8518</v>
      </c>
    </row>
    <row r="8521" spans="1:1" x14ac:dyDescent="0.25">
      <c r="A8521" t="s">
        <v>8519</v>
      </c>
    </row>
    <row r="8522" spans="1:1" x14ac:dyDescent="0.25">
      <c r="A8522" t="s">
        <v>8520</v>
      </c>
    </row>
    <row r="8523" spans="1:1" x14ac:dyDescent="0.25">
      <c r="A8523" t="s">
        <v>8521</v>
      </c>
    </row>
    <row r="8524" spans="1:1" x14ac:dyDescent="0.25">
      <c r="A8524" t="s">
        <v>8522</v>
      </c>
    </row>
    <row r="8525" spans="1:1" x14ac:dyDescent="0.25">
      <c r="A8525" t="s">
        <v>8523</v>
      </c>
    </row>
    <row r="8526" spans="1:1" x14ac:dyDescent="0.25">
      <c r="A8526" t="s">
        <v>8524</v>
      </c>
    </row>
    <row r="8527" spans="1:1" x14ac:dyDescent="0.25">
      <c r="A8527" t="s">
        <v>8525</v>
      </c>
    </row>
    <row r="8528" spans="1:1" x14ac:dyDescent="0.25">
      <c r="A8528" t="s">
        <v>8526</v>
      </c>
    </row>
    <row r="8529" spans="1:1" x14ac:dyDescent="0.25">
      <c r="A8529" t="s">
        <v>8527</v>
      </c>
    </row>
    <row r="8530" spans="1:1" x14ac:dyDescent="0.25">
      <c r="A8530" t="s">
        <v>8528</v>
      </c>
    </row>
    <row r="8531" spans="1:1" x14ac:dyDescent="0.25">
      <c r="A8531" t="s">
        <v>8529</v>
      </c>
    </row>
    <row r="8532" spans="1:1" x14ac:dyDescent="0.25">
      <c r="A8532" t="s">
        <v>8530</v>
      </c>
    </row>
    <row r="8533" spans="1:1" x14ac:dyDescent="0.25">
      <c r="A8533" t="s">
        <v>8531</v>
      </c>
    </row>
    <row r="8534" spans="1:1" x14ac:dyDescent="0.25">
      <c r="A8534" t="s">
        <v>8532</v>
      </c>
    </row>
    <row r="8535" spans="1:1" x14ac:dyDescent="0.25">
      <c r="A8535" t="s">
        <v>8533</v>
      </c>
    </row>
    <row r="8536" spans="1:1" x14ac:dyDescent="0.25">
      <c r="A8536" t="s">
        <v>8534</v>
      </c>
    </row>
    <row r="8537" spans="1:1" x14ac:dyDescent="0.25">
      <c r="A8537" t="s">
        <v>8535</v>
      </c>
    </row>
    <row r="8538" spans="1:1" x14ac:dyDescent="0.25">
      <c r="A8538" t="s">
        <v>8536</v>
      </c>
    </row>
    <row r="8539" spans="1:1" x14ac:dyDescent="0.25">
      <c r="A8539" t="s">
        <v>8537</v>
      </c>
    </row>
    <row r="8540" spans="1:1" x14ac:dyDescent="0.25">
      <c r="A8540" t="s">
        <v>8538</v>
      </c>
    </row>
    <row r="8541" spans="1:1" x14ac:dyDescent="0.25">
      <c r="A8541" t="s">
        <v>8539</v>
      </c>
    </row>
    <row r="8542" spans="1:1" x14ac:dyDescent="0.25">
      <c r="A8542" t="s">
        <v>8540</v>
      </c>
    </row>
    <row r="8543" spans="1:1" x14ac:dyDescent="0.25">
      <c r="A8543" t="s">
        <v>8541</v>
      </c>
    </row>
    <row r="8544" spans="1:1" x14ac:dyDescent="0.25">
      <c r="A8544" t="s">
        <v>8542</v>
      </c>
    </row>
    <row r="8545" spans="1:1" x14ac:dyDescent="0.25">
      <c r="A8545" t="s">
        <v>8543</v>
      </c>
    </row>
    <row r="8546" spans="1:1" x14ac:dyDescent="0.25">
      <c r="A8546" t="s">
        <v>8544</v>
      </c>
    </row>
    <row r="8547" spans="1:1" x14ac:dyDescent="0.25">
      <c r="A8547" t="s">
        <v>8545</v>
      </c>
    </row>
    <row r="8548" spans="1:1" x14ac:dyDescent="0.25">
      <c r="A8548" t="s">
        <v>8546</v>
      </c>
    </row>
    <row r="8549" spans="1:1" x14ac:dyDescent="0.25">
      <c r="A8549" t="s">
        <v>8547</v>
      </c>
    </row>
    <row r="8550" spans="1:1" x14ac:dyDescent="0.25">
      <c r="A8550" t="s">
        <v>8548</v>
      </c>
    </row>
    <row r="8551" spans="1:1" x14ac:dyDescent="0.25">
      <c r="A8551" t="s">
        <v>8549</v>
      </c>
    </row>
    <row r="8552" spans="1:1" x14ac:dyDescent="0.25">
      <c r="A8552" t="s">
        <v>8550</v>
      </c>
    </row>
    <row r="8553" spans="1:1" x14ac:dyDescent="0.25">
      <c r="A8553" t="s">
        <v>8551</v>
      </c>
    </row>
    <row r="8554" spans="1:1" x14ac:dyDescent="0.25">
      <c r="A8554" t="s">
        <v>8552</v>
      </c>
    </row>
    <row r="8555" spans="1:1" x14ac:dyDescent="0.25">
      <c r="A8555" t="s">
        <v>8553</v>
      </c>
    </row>
    <row r="8556" spans="1:1" x14ac:dyDescent="0.25">
      <c r="A8556" t="s">
        <v>8554</v>
      </c>
    </row>
    <row r="8557" spans="1:1" x14ac:dyDescent="0.25">
      <c r="A8557" t="s">
        <v>8555</v>
      </c>
    </row>
    <row r="8558" spans="1:1" x14ac:dyDescent="0.25">
      <c r="A8558" t="s">
        <v>8556</v>
      </c>
    </row>
    <row r="8559" spans="1:1" x14ac:dyDescent="0.25">
      <c r="A8559" t="s">
        <v>8557</v>
      </c>
    </row>
    <row r="8560" spans="1:1" x14ac:dyDescent="0.25">
      <c r="A8560" t="s">
        <v>8558</v>
      </c>
    </row>
    <row r="8561" spans="1:1" x14ac:dyDescent="0.25">
      <c r="A8561" t="s">
        <v>8559</v>
      </c>
    </row>
    <row r="8562" spans="1:1" x14ac:dyDescent="0.25">
      <c r="A8562" t="s">
        <v>8560</v>
      </c>
    </row>
    <row r="8563" spans="1:1" x14ac:dyDescent="0.25">
      <c r="A8563" t="s">
        <v>8561</v>
      </c>
    </row>
    <row r="8564" spans="1:1" x14ac:dyDescent="0.25">
      <c r="A8564" t="s">
        <v>8562</v>
      </c>
    </row>
    <row r="8565" spans="1:1" x14ac:dyDescent="0.25">
      <c r="A8565" t="s">
        <v>8563</v>
      </c>
    </row>
    <row r="8566" spans="1:1" x14ac:dyDescent="0.25">
      <c r="A8566" t="s">
        <v>8564</v>
      </c>
    </row>
    <row r="8567" spans="1:1" x14ac:dyDescent="0.25">
      <c r="A8567" t="s">
        <v>8565</v>
      </c>
    </row>
    <row r="8568" spans="1:1" x14ac:dyDescent="0.25">
      <c r="A8568" t="s">
        <v>8566</v>
      </c>
    </row>
    <row r="8569" spans="1:1" x14ac:dyDescent="0.25">
      <c r="A8569" t="s">
        <v>8567</v>
      </c>
    </row>
    <row r="8570" spans="1:1" x14ac:dyDescent="0.25">
      <c r="A8570" t="s">
        <v>8568</v>
      </c>
    </row>
    <row r="8571" spans="1:1" x14ac:dyDescent="0.25">
      <c r="A8571" t="s">
        <v>8569</v>
      </c>
    </row>
    <row r="8572" spans="1:1" x14ac:dyDescent="0.25">
      <c r="A8572" t="s">
        <v>8570</v>
      </c>
    </row>
    <row r="8573" spans="1:1" x14ac:dyDescent="0.25">
      <c r="A8573" t="s">
        <v>8571</v>
      </c>
    </row>
    <row r="8574" spans="1:1" x14ac:dyDescent="0.25">
      <c r="A8574" t="s">
        <v>8572</v>
      </c>
    </row>
    <row r="8575" spans="1:1" x14ac:dyDescent="0.25">
      <c r="A8575" t="s">
        <v>8573</v>
      </c>
    </row>
    <row r="8576" spans="1:1" x14ac:dyDescent="0.25">
      <c r="A8576" t="s">
        <v>8574</v>
      </c>
    </row>
    <row r="8577" spans="1:1" x14ac:dyDescent="0.25">
      <c r="A8577" t="s">
        <v>8575</v>
      </c>
    </row>
    <row r="8578" spans="1:1" x14ac:dyDescent="0.25">
      <c r="A8578" t="s">
        <v>8576</v>
      </c>
    </row>
    <row r="8579" spans="1:1" x14ac:dyDescent="0.25">
      <c r="A8579" t="s">
        <v>8577</v>
      </c>
    </row>
    <row r="8580" spans="1:1" x14ac:dyDescent="0.25">
      <c r="A8580" t="s">
        <v>8578</v>
      </c>
    </row>
    <row r="8581" spans="1:1" x14ac:dyDescent="0.25">
      <c r="A8581" t="s">
        <v>8579</v>
      </c>
    </row>
    <row r="8582" spans="1:1" x14ac:dyDescent="0.25">
      <c r="A8582" t="s">
        <v>8580</v>
      </c>
    </row>
    <row r="8583" spans="1:1" x14ac:dyDescent="0.25">
      <c r="A8583" t="s">
        <v>8581</v>
      </c>
    </row>
    <row r="8584" spans="1:1" x14ac:dyDescent="0.25">
      <c r="A8584" t="s">
        <v>8582</v>
      </c>
    </row>
    <row r="8585" spans="1:1" x14ac:dyDescent="0.25">
      <c r="A8585" t="s">
        <v>8583</v>
      </c>
    </row>
    <row r="8586" spans="1:1" x14ac:dyDescent="0.25">
      <c r="A8586" t="s">
        <v>8584</v>
      </c>
    </row>
    <row r="8587" spans="1:1" x14ac:dyDescent="0.25">
      <c r="A8587" t="s">
        <v>8585</v>
      </c>
    </row>
    <row r="8588" spans="1:1" x14ac:dyDescent="0.25">
      <c r="A8588" t="s">
        <v>8586</v>
      </c>
    </row>
    <row r="8589" spans="1:1" x14ac:dyDescent="0.25">
      <c r="A8589" t="s">
        <v>8587</v>
      </c>
    </row>
    <row r="8590" spans="1:1" x14ac:dyDescent="0.25">
      <c r="A8590" t="s">
        <v>8588</v>
      </c>
    </row>
    <row r="8591" spans="1:1" x14ac:dyDescent="0.25">
      <c r="A8591" t="s">
        <v>8589</v>
      </c>
    </row>
    <row r="8592" spans="1:1" x14ac:dyDescent="0.25">
      <c r="A8592" t="s">
        <v>8590</v>
      </c>
    </row>
    <row r="8593" spans="1:1" x14ac:dyDescent="0.25">
      <c r="A8593" t="s">
        <v>8591</v>
      </c>
    </row>
    <row r="8594" spans="1:1" x14ac:dyDescent="0.25">
      <c r="A8594" t="s">
        <v>8592</v>
      </c>
    </row>
    <row r="8595" spans="1:1" x14ac:dyDescent="0.25">
      <c r="A8595" t="s">
        <v>8593</v>
      </c>
    </row>
    <row r="8596" spans="1:1" x14ac:dyDescent="0.25">
      <c r="A8596" t="s">
        <v>8594</v>
      </c>
    </row>
    <row r="8597" spans="1:1" x14ac:dyDescent="0.25">
      <c r="A8597" t="s">
        <v>8595</v>
      </c>
    </row>
    <row r="8598" spans="1:1" x14ac:dyDescent="0.25">
      <c r="A8598" t="s">
        <v>8596</v>
      </c>
    </row>
    <row r="8599" spans="1:1" x14ac:dyDescent="0.25">
      <c r="A8599" t="s">
        <v>8597</v>
      </c>
    </row>
    <row r="8600" spans="1:1" x14ac:dyDescent="0.25">
      <c r="A8600" t="s">
        <v>8598</v>
      </c>
    </row>
    <row r="8601" spans="1:1" x14ac:dyDescent="0.25">
      <c r="A8601" t="s">
        <v>8599</v>
      </c>
    </row>
    <row r="8602" spans="1:1" x14ac:dyDescent="0.25">
      <c r="A8602" t="s">
        <v>8600</v>
      </c>
    </row>
    <row r="8603" spans="1:1" x14ac:dyDescent="0.25">
      <c r="A8603" t="s">
        <v>8601</v>
      </c>
    </row>
    <row r="8604" spans="1:1" x14ac:dyDescent="0.25">
      <c r="A8604" t="s">
        <v>8602</v>
      </c>
    </row>
    <row r="8605" spans="1:1" x14ac:dyDescent="0.25">
      <c r="A8605" t="s">
        <v>8603</v>
      </c>
    </row>
    <row r="8606" spans="1:1" x14ac:dyDescent="0.25">
      <c r="A8606" t="s">
        <v>8604</v>
      </c>
    </row>
    <row r="8607" spans="1:1" x14ac:dyDescent="0.25">
      <c r="A8607" t="s">
        <v>8605</v>
      </c>
    </row>
    <row r="8608" spans="1:1" x14ac:dyDescent="0.25">
      <c r="A8608" t="s">
        <v>8606</v>
      </c>
    </row>
    <row r="8609" spans="1:1" x14ac:dyDescent="0.25">
      <c r="A8609" t="s">
        <v>8607</v>
      </c>
    </row>
    <row r="8610" spans="1:1" x14ac:dyDescent="0.25">
      <c r="A8610" t="s">
        <v>8608</v>
      </c>
    </row>
    <row r="8611" spans="1:1" x14ac:dyDescent="0.25">
      <c r="A8611" t="s">
        <v>8609</v>
      </c>
    </row>
    <row r="8612" spans="1:1" x14ac:dyDescent="0.25">
      <c r="A8612" t="s">
        <v>8610</v>
      </c>
    </row>
    <row r="8613" spans="1:1" x14ac:dyDescent="0.25">
      <c r="A8613" t="s">
        <v>8611</v>
      </c>
    </row>
    <row r="8614" spans="1:1" x14ac:dyDescent="0.25">
      <c r="A8614" t="s">
        <v>8612</v>
      </c>
    </row>
    <row r="8615" spans="1:1" x14ac:dyDescent="0.25">
      <c r="A8615" t="s">
        <v>8613</v>
      </c>
    </row>
    <row r="8616" spans="1:1" x14ac:dyDescent="0.25">
      <c r="A8616" t="s">
        <v>8614</v>
      </c>
    </row>
    <row r="8617" spans="1:1" x14ac:dyDescent="0.25">
      <c r="A8617" t="s">
        <v>8615</v>
      </c>
    </row>
    <row r="8618" spans="1:1" x14ac:dyDescent="0.25">
      <c r="A8618" t="s">
        <v>8616</v>
      </c>
    </row>
    <row r="8619" spans="1:1" x14ac:dyDescent="0.25">
      <c r="A8619" t="s">
        <v>8617</v>
      </c>
    </row>
    <row r="8620" spans="1:1" x14ac:dyDescent="0.25">
      <c r="A8620" t="s">
        <v>8618</v>
      </c>
    </row>
    <row r="8621" spans="1:1" x14ac:dyDescent="0.25">
      <c r="A8621" t="s">
        <v>8619</v>
      </c>
    </row>
    <row r="8622" spans="1:1" x14ac:dyDescent="0.25">
      <c r="A8622" t="s">
        <v>8620</v>
      </c>
    </row>
    <row r="8623" spans="1:1" x14ac:dyDescent="0.25">
      <c r="A8623" t="s">
        <v>8621</v>
      </c>
    </row>
    <row r="8624" spans="1:1" x14ac:dyDescent="0.25">
      <c r="A8624" t="s">
        <v>8622</v>
      </c>
    </row>
    <row r="8625" spans="1:1" x14ac:dyDescent="0.25">
      <c r="A8625" t="s">
        <v>8623</v>
      </c>
    </row>
    <row r="8626" spans="1:1" x14ac:dyDescent="0.25">
      <c r="A8626" t="s">
        <v>8624</v>
      </c>
    </row>
    <row r="8627" spans="1:1" x14ac:dyDescent="0.25">
      <c r="A8627" t="s">
        <v>8625</v>
      </c>
    </row>
    <row r="8628" spans="1:1" x14ac:dyDescent="0.25">
      <c r="A8628" t="s">
        <v>8626</v>
      </c>
    </row>
    <row r="8629" spans="1:1" x14ac:dyDescent="0.25">
      <c r="A8629" t="s">
        <v>8627</v>
      </c>
    </row>
    <row r="8630" spans="1:1" x14ac:dyDescent="0.25">
      <c r="A8630" t="s">
        <v>8628</v>
      </c>
    </row>
    <row r="8631" spans="1:1" x14ac:dyDescent="0.25">
      <c r="A8631" t="s">
        <v>8629</v>
      </c>
    </row>
    <row r="8632" spans="1:1" x14ac:dyDescent="0.25">
      <c r="A8632" t="s">
        <v>8630</v>
      </c>
    </row>
    <row r="8633" spans="1:1" x14ac:dyDescent="0.25">
      <c r="A8633" t="s">
        <v>8631</v>
      </c>
    </row>
    <row r="8634" spans="1:1" x14ac:dyDescent="0.25">
      <c r="A8634" t="s">
        <v>8632</v>
      </c>
    </row>
    <row r="8635" spans="1:1" x14ac:dyDescent="0.25">
      <c r="A8635" t="s">
        <v>8633</v>
      </c>
    </row>
    <row r="8636" spans="1:1" x14ac:dyDescent="0.25">
      <c r="A8636" t="s">
        <v>8634</v>
      </c>
    </row>
    <row r="8637" spans="1:1" x14ac:dyDescent="0.25">
      <c r="A8637" t="s">
        <v>8635</v>
      </c>
    </row>
    <row r="8638" spans="1:1" x14ac:dyDescent="0.25">
      <c r="A8638" t="s">
        <v>8636</v>
      </c>
    </row>
    <row r="8639" spans="1:1" x14ac:dyDescent="0.25">
      <c r="A8639" t="s">
        <v>8637</v>
      </c>
    </row>
    <row r="8640" spans="1:1" x14ac:dyDescent="0.25">
      <c r="A8640" t="s">
        <v>8638</v>
      </c>
    </row>
    <row r="8641" spans="1:1" x14ac:dyDescent="0.25">
      <c r="A8641" t="s">
        <v>8639</v>
      </c>
    </row>
    <row r="8642" spans="1:1" x14ac:dyDescent="0.25">
      <c r="A8642" t="s">
        <v>8640</v>
      </c>
    </row>
    <row r="8643" spans="1:1" x14ac:dyDescent="0.25">
      <c r="A8643" t="s">
        <v>8641</v>
      </c>
    </row>
    <row r="8644" spans="1:1" x14ac:dyDescent="0.25">
      <c r="A8644" t="s">
        <v>8642</v>
      </c>
    </row>
    <row r="8645" spans="1:1" x14ac:dyDescent="0.25">
      <c r="A8645" t="s">
        <v>8643</v>
      </c>
    </row>
    <row r="8646" spans="1:1" x14ac:dyDescent="0.25">
      <c r="A8646" t="s">
        <v>8644</v>
      </c>
    </row>
    <row r="8647" spans="1:1" x14ac:dyDescent="0.25">
      <c r="A8647" t="s">
        <v>8645</v>
      </c>
    </row>
    <row r="8648" spans="1:1" x14ac:dyDescent="0.25">
      <c r="A8648" t="s">
        <v>8646</v>
      </c>
    </row>
    <row r="8649" spans="1:1" x14ac:dyDescent="0.25">
      <c r="A8649" t="s">
        <v>8647</v>
      </c>
    </row>
    <row r="8650" spans="1:1" x14ac:dyDescent="0.25">
      <c r="A8650" t="s">
        <v>8648</v>
      </c>
    </row>
    <row r="8651" spans="1:1" x14ac:dyDescent="0.25">
      <c r="A8651" t="s">
        <v>8649</v>
      </c>
    </row>
    <row r="8652" spans="1:1" x14ac:dyDescent="0.25">
      <c r="A8652" t="s">
        <v>8650</v>
      </c>
    </row>
    <row r="8653" spans="1:1" x14ac:dyDescent="0.25">
      <c r="A8653" t="s">
        <v>8651</v>
      </c>
    </row>
    <row r="8654" spans="1:1" x14ac:dyDescent="0.25">
      <c r="A8654" t="s">
        <v>8652</v>
      </c>
    </row>
    <row r="8655" spans="1:1" x14ac:dyDescent="0.25">
      <c r="A8655" t="s">
        <v>8653</v>
      </c>
    </row>
    <row r="8656" spans="1:1" x14ac:dyDescent="0.25">
      <c r="A8656" t="s">
        <v>8654</v>
      </c>
    </row>
    <row r="8657" spans="1:1" x14ac:dyDescent="0.25">
      <c r="A8657" t="s">
        <v>8655</v>
      </c>
    </row>
    <row r="8658" spans="1:1" x14ac:dyDescent="0.25">
      <c r="A8658" t="s">
        <v>8656</v>
      </c>
    </row>
    <row r="8659" spans="1:1" x14ac:dyDescent="0.25">
      <c r="A8659" t="s">
        <v>8657</v>
      </c>
    </row>
    <row r="8660" spans="1:1" x14ac:dyDescent="0.25">
      <c r="A8660" t="s">
        <v>8658</v>
      </c>
    </row>
    <row r="8661" spans="1:1" x14ac:dyDescent="0.25">
      <c r="A8661" t="s">
        <v>8659</v>
      </c>
    </row>
    <row r="8662" spans="1:1" x14ac:dyDescent="0.25">
      <c r="A8662" t="s">
        <v>8660</v>
      </c>
    </row>
    <row r="8663" spans="1:1" x14ac:dyDescent="0.25">
      <c r="A8663" t="s">
        <v>8661</v>
      </c>
    </row>
    <row r="8664" spans="1:1" x14ac:dyDescent="0.25">
      <c r="A8664" t="s">
        <v>8662</v>
      </c>
    </row>
    <row r="8665" spans="1:1" x14ac:dyDescent="0.25">
      <c r="A8665" t="s">
        <v>8663</v>
      </c>
    </row>
    <row r="8666" spans="1:1" x14ac:dyDescent="0.25">
      <c r="A8666" t="s">
        <v>8664</v>
      </c>
    </row>
    <row r="8667" spans="1:1" x14ac:dyDescent="0.25">
      <c r="A8667" t="s">
        <v>8665</v>
      </c>
    </row>
    <row r="8668" spans="1:1" x14ac:dyDescent="0.25">
      <c r="A8668" t="s">
        <v>8666</v>
      </c>
    </row>
    <row r="8669" spans="1:1" x14ac:dyDescent="0.25">
      <c r="A8669" t="s">
        <v>8667</v>
      </c>
    </row>
    <row r="8670" spans="1:1" x14ac:dyDescent="0.25">
      <c r="A8670" t="s">
        <v>8668</v>
      </c>
    </row>
    <row r="8671" spans="1:1" x14ac:dyDescent="0.25">
      <c r="A8671" t="s">
        <v>8669</v>
      </c>
    </row>
    <row r="8672" spans="1:1" x14ac:dyDescent="0.25">
      <c r="A8672" t="s">
        <v>8670</v>
      </c>
    </row>
    <row r="8673" spans="1:1" x14ac:dyDescent="0.25">
      <c r="A8673" t="s">
        <v>8671</v>
      </c>
    </row>
    <row r="8674" spans="1:1" x14ac:dyDescent="0.25">
      <c r="A8674" t="s">
        <v>8672</v>
      </c>
    </row>
    <row r="8675" spans="1:1" x14ac:dyDescent="0.25">
      <c r="A8675" t="s">
        <v>8673</v>
      </c>
    </row>
    <row r="8676" spans="1:1" x14ac:dyDescent="0.25">
      <c r="A8676" t="s">
        <v>8674</v>
      </c>
    </row>
    <row r="8677" spans="1:1" x14ac:dyDescent="0.25">
      <c r="A8677" t="s">
        <v>8675</v>
      </c>
    </row>
    <row r="8678" spans="1:1" x14ac:dyDescent="0.25">
      <c r="A8678" t="s">
        <v>8676</v>
      </c>
    </row>
    <row r="8679" spans="1:1" x14ac:dyDescent="0.25">
      <c r="A8679" t="s">
        <v>8677</v>
      </c>
    </row>
    <row r="8680" spans="1:1" x14ac:dyDescent="0.25">
      <c r="A8680" t="s">
        <v>8678</v>
      </c>
    </row>
    <row r="8681" spans="1:1" x14ac:dyDescent="0.25">
      <c r="A8681" t="s">
        <v>8679</v>
      </c>
    </row>
    <row r="8682" spans="1:1" x14ac:dyDescent="0.25">
      <c r="A8682" t="s">
        <v>8680</v>
      </c>
    </row>
    <row r="8683" spans="1:1" x14ac:dyDescent="0.25">
      <c r="A8683" t="s">
        <v>8681</v>
      </c>
    </row>
    <row r="8684" spans="1:1" x14ac:dyDescent="0.25">
      <c r="A8684" t="s">
        <v>8682</v>
      </c>
    </row>
    <row r="8685" spans="1:1" x14ac:dyDescent="0.25">
      <c r="A8685" t="s">
        <v>8683</v>
      </c>
    </row>
    <row r="8686" spans="1:1" x14ac:dyDescent="0.25">
      <c r="A8686" t="s">
        <v>8684</v>
      </c>
    </row>
    <row r="8687" spans="1:1" x14ac:dyDescent="0.25">
      <c r="A8687" t="s">
        <v>8685</v>
      </c>
    </row>
    <row r="8688" spans="1:1" x14ac:dyDescent="0.25">
      <c r="A8688" t="s">
        <v>8686</v>
      </c>
    </row>
    <row r="8689" spans="1:1" x14ac:dyDescent="0.25">
      <c r="A8689" t="s">
        <v>8687</v>
      </c>
    </row>
    <row r="8690" spans="1:1" x14ac:dyDescent="0.25">
      <c r="A8690" t="s">
        <v>8688</v>
      </c>
    </row>
    <row r="8691" spans="1:1" x14ac:dyDescent="0.25">
      <c r="A8691" t="s">
        <v>8689</v>
      </c>
    </row>
    <row r="8692" spans="1:1" x14ac:dyDescent="0.25">
      <c r="A8692" t="s">
        <v>8690</v>
      </c>
    </row>
    <row r="8693" spans="1:1" x14ac:dyDescent="0.25">
      <c r="A8693" t="s">
        <v>8691</v>
      </c>
    </row>
    <row r="8694" spans="1:1" x14ac:dyDescent="0.25">
      <c r="A8694" t="s">
        <v>8692</v>
      </c>
    </row>
    <row r="8695" spans="1:1" x14ac:dyDescent="0.25">
      <c r="A8695" t="s">
        <v>8693</v>
      </c>
    </row>
    <row r="8696" spans="1:1" x14ac:dyDescent="0.25">
      <c r="A8696" t="s">
        <v>8694</v>
      </c>
    </row>
    <row r="8697" spans="1:1" x14ac:dyDescent="0.25">
      <c r="A8697" t="s">
        <v>8695</v>
      </c>
    </row>
    <row r="8698" spans="1:1" x14ac:dyDescent="0.25">
      <c r="A8698" t="s">
        <v>8696</v>
      </c>
    </row>
    <row r="8699" spans="1:1" x14ac:dyDescent="0.25">
      <c r="A8699" t="s">
        <v>8697</v>
      </c>
    </row>
    <row r="8700" spans="1:1" x14ac:dyDescent="0.25">
      <c r="A8700" t="s">
        <v>8698</v>
      </c>
    </row>
    <row r="8701" spans="1:1" x14ac:dyDescent="0.25">
      <c r="A8701" t="s">
        <v>8699</v>
      </c>
    </row>
    <row r="8702" spans="1:1" x14ac:dyDescent="0.25">
      <c r="A8702" t="s">
        <v>8700</v>
      </c>
    </row>
    <row r="8703" spans="1:1" x14ac:dyDescent="0.25">
      <c r="A8703" t="s">
        <v>8701</v>
      </c>
    </row>
    <row r="8704" spans="1:1" x14ac:dyDescent="0.25">
      <c r="A8704" t="s">
        <v>8702</v>
      </c>
    </row>
    <row r="8705" spans="1:1" x14ac:dyDescent="0.25">
      <c r="A8705" t="s">
        <v>8703</v>
      </c>
    </row>
    <row r="8706" spans="1:1" x14ac:dyDescent="0.25">
      <c r="A8706" t="s">
        <v>8704</v>
      </c>
    </row>
    <row r="8707" spans="1:1" x14ac:dyDescent="0.25">
      <c r="A8707" t="s">
        <v>8705</v>
      </c>
    </row>
    <row r="8708" spans="1:1" x14ac:dyDescent="0.25">
      <c r="A8708" t="s">
        <v>8706</v>
      </c>
    </row>
    <row r="8709" spans="1:1" x14ac:dyDescent="0.25">
      <c r="A8709" t="s">
        <v>8707</v>
      </c>
    </row>
    <row r="8710" spans="1:1" x14ac:dyDescent="0.25">
      <c r="A8710" t="s">
        <v>8708</v>
      </c>
    </row>
    <row r="8711" spans="1:1" x14ac:dyDescent="0.25">
      <c r="A8711" t="s">
        <v>8709</v>
      </c>
    </row>
    <row r="8712" spans="1:1" x14ac:dyDescent="0.25">
      <c r="A8712" t="s">
        <v>8710</v>
      </c>
    </row>
    <row r="8713" spans="1:1" x14ac:dyDescent="0.25">
      <c r="A8713" t="s">
        <v>8711</v>
      </c>
    </row>
    <row r="8714" spans="1:1" x14ac:dyDescent="0.25">
      <c r="A8714" t="s">
        <v>8712</v>
      </c>
    </row>
    <row r="8715" spans="1:1" x14ac:dyDescent="0.25">
      <c r="A8715" t="s">
        <v>8713</v>
      </c>
    </row>
    <row r="8716" spans="1:1" x14ac:dyDescent="0.25">
      <c r="A8716" t="s">
        <v>8714</v>
      </c>
    </row>
    <row r="8717" spans="1:1" x14ac:dyDescent="0.25">
      <c r="A8717" t="s">
        <v>8715</v>
      </c>
    </row>
    <row r="8718" spans="1:1" x14ac:dyDescent="0.25">
      <c r="A8718" t="s">
        <v>8716</v>
      </c>
    </row>
    <row r="8719" spans="1:1" x14ac:dyDescent="0.25">
      <c r="A8719" t="s">
        <v>8717</v>
      </c>
    </row>
    <row r="8720" spans="1:1" x14ac:dyDescent="0.25">
      <c r="A8720" t="s">
        <v>8718</v>
      </c>
    </row>
    <row r="8721" spans="1:1" x14ac:dyDescent="0.25">
      <c r="A8721" t="s">
        <v>8719</v>
      </c>
    </row>
    <row r="8722" spans="1:1" x14ac:dyDescent="0.25">
      <c r="A8722" t="s">
        <v>8720</v>
      </c>
    </row>
    <row r="8723" spans="1:1" x14ac:dyDescent="0.25">
      <c r="A8723" t="s">
        <v>8721</v>
      </c>
    </row>
    <row r="8724" spans="1:1" x14ac:dyDescent="0.25">
      <c r="A8724" t="s">
        <v>8722</v>
      </c>
    </row>
    <row r="8725" spans="1:1" x14ac:dyDescent="0.25">
      <c r="A8725" t="s">
        <v>8723</v>
      </c>
    </row>
    <row r="8726" spans="1:1" x14ac:dyDescent="0.25">
      <c r="A8726" t="s">
        <v>8724</v>
      </c>
    </row>
    <row r="8727" spans="1:1" x14ac:dyDescent="0.25">
      <c r="A8727" t="s">
        <v>8725</v>
      </c>
    </row>
    <row r="8728" spans="1:1" x14ac:dyDescent="0.25">
      <c r="A8728" t="s">
        <v>8726</v>
      </c>
    </row>
    <row r="8729" spans="1:1" x14ac:dyDescent="0.25">
      <c r="A8729" t="s">
        <v>8727</v>
      </c>
    </row>
    <row r="8730" spans="1:1" x14ac:dyDescent="0.25">
      <c r="A8730" t="s">
        <v>8728</v>
      </c>
    </row>
    <row r="8731" spans="1:1" x14ac:dyDescent="0.25">
      <c r="A8731" t="s">
        <v>8729</v>
      </c>
    </row>
    <row r="8732" spans="1:1" x14ac:dyDescent="0.25">
      <c r="A8732" t="s">
        <v>8730</v>
      </c>
    </row>
    <row r="8733" spans="1:1" x14ac:dyDescent="0.25">
      <c r="A8733" t="s">
        <v>8731</v>
      </c>
    </row>
    <row r="8734" spans="1:1" x14ac:dyDescent="0.25">
      <c r="A8734" t="s">
        <v>8732</v>
      </c>
    </row>
    <row r="8735" spans="1:1" x14ac:dyDescent="0.25">
      <c r="A8735" t="s">
        <v>8733</v>
      </c>
    </row>
    <row r="8736" spans="1:1" x14ac:dyDescent="0.25">
      <c r="A8736" t="s">
        <v>8734</v>
      </c>
    </row>
    <row r="8737" spans="1:1" x14ac:dyDescent="0.25">
      <c r="A8737" t="s">
        <v>8735</v>
      </c>
    </row>
    <row r="8738" spans="1:1" x14ac:dyDescent="0.25">
      <c r="A8738" t="s">
        <v>8736</v>
      </c>
    </row>
    <row r="8739" spans="1:1" x14ac:dyDescent="0.25">
      <c r="A8739" t="s">
        <v>8737</v>
      </c>
    </row>
    <row r="8740" spans="1:1" x14ac:dyDescent="0.25">
      <c r="A8740" t="s">
        <v>8738</v>
      </c>
    </row>
    <row r="8741" spans="1:1" x14ac:dyDescent="0.25">
      <c r="A8741" t="s">
        <v>8739</v>
      </c>
    </row>
    <row r="8742" spans="1:1" x14ac:dyDescent="0.25">
      <c r="A8742" t="s">
        <v>8740</v>
      </c>
    </row>
    <row r="8743" spans="1:1" x14ac:dyDescent="0.25">
      <c r="A8743" t="s">
        <v>8741</v>
      </c>
    </row>
    <row r="8744" spans="1:1" x14ac:dyDescent="0.25">
      <c r="A8744" t="s">
        <v>8742</v>
      </c>
    </row>
    <row r="8745" spans="1:1" x14ac:dyDescent="0.25">
      <c r="A8745" t="s">
        <v>8743</v>
      </c>
    </row>
    <row r="8746" spans="1:1" x14ac:dyDescent="0.25">
      <c r="A8746" t="s">
        <v>8744</v>
      </c>
    </row>
    <row r="8747" spans="1:1" x14ac:dyDescent="0.25">
      <c r="A8747" t="s">
        <v>8745</v>
      </c>
    </row>
    <row r="8748" spans="1:1" x14ac:dyDescent="0.25">
      <c r="A8748" t="s">
        <v>8746</v>
      </c>
    </row>
    <row r="8749" spans="1:1" x14ac:dyDescent="0.25">
      <c r="A8749" t="s">
        <v>8747</v>
      </c>
    </row>
    <row r="8750" spans="1:1" x14ac:dyDescent="0.25">
      <c r="A8750" t="s">
        <v>8748</v>
      </c>
    </row>
    <row r="8751" spans="1:1" x14ac:dyDescent="0.25">
      <c r="A8751" t="s">
        <v>8749</v>
      </c>
    </row>
    <row r="8752" spans="1:1" x14ac:dyDescent="0.25">
      <c r="A8752" t="s">
        <v>8750</v>
      </c>
    </row>
    <row r="8753" spans="1:1" x14ac:dyDescent="0.25">
      <c r="A8753" t="s">
        <v>8751</v>
      </c>
    </row>
    <row r="8754" spans="1:1" x14ac:dyDescent="0.25">
      <c r="A8754" t="s">
        <v>8752</v>
      </c>
    </row>
    <row r="8755" spans="1:1" x14ac:dyDescent="0.25">
      <c r="A8755" t="s">
        <v>8753</v>
      </c>
    </row>
    <row r="8756" spans="1:1" x14ac:dyDescent="0.25">
      <c r="A8756" t="s">
        <v>8754</v>
      </c>
    </row>
    <row r="8757" spans="1:1" x14ac:dyDescent="0.25">
      <c r="A8757" t="s">
        <v>8755</v>
      </c>
    </row>
    <row r="8758" spans="1:1" x14ac:dyDescent="0.25">
      <c r="A8758" t="s">
        <v>8756</v>
      </c>
    </row>
    <row r="8759" spans="1:1" x14ac:dyDescent="0.25">
      <c r="A8759" t="s">
        <v>8757</v>
      </c>
    </row>
    <row r="8760" spans="1:1" x14ac:dyDescent="0.25">
      <c r="A8760" t="s">
        <v>8758</v>
      </c>
    </row>
    <row r="8761" spans="1:1" x14ac:dyDescent="0.25">
      <c r="A8761" t="s">
        <v>8759</v>
      </c>
    </row>
    <row r="8762" spans="1:1" x14ac:dyDescent="0.25">
      <c r="A8762" t="s">
        <v>8760</v>
      </c>
    </row>
    <row r="8763" spans="1:1" x14ac:dyDescent="0.25">
      <c r="A8763" t="s">
        <v>8761</v>
      </c>
    </row>
    <row r="8764" spans="1:1" x14ac:dyDescent="0.25">
      <c r="A8764" t="s">
        <v>8762</v>
      </c>
    </row>
    <row r="8765" spans="1:1" x14ac:dyDescent="0.25">
      <c r="A8765" t="s">
        <v>8763</v>
      </c>
    </row>
    <row r="8766" spans="1:1" x14ac:dyDescent="0.25">
      <c r="A8766" t="s">
        <v>8764</v>
      </c>
    </row>
    <row r="8767" spans="1:1" x14ac:dyDescent="0.25">
      <c r="A8767" t="s">
        <v>8765</v>
      </c>
    </row>
    <row r="8768" spans="1:1" x14ac:dyDescent="0.25">
      <c r="A8768" t="s">
        <v>8766</v>
      </c>
    </row>
    <row r="8769" spans="1:1" x14ac:dyDescent="0.25">
      <c r="A8769" t="s">
        <v>8767</v>
      </c>
    </row>
    <row r="8770" spans="1:1" x14ac:dyDescent="0.25">
      <c r="A8770" t="s">
        <v>8768</v>
      </c>
    </row>
    <row r="8771" spans="1:1" x14ac:dyDescent="0.25">
      <c r="A8771" t="s">
        <v>8769</v>
      </c>
    </row>
    <row r="8772" spans="1:1" x14ac:dyDescent="0.25">
      <c r="A8772" t="s">
        <v>8770</v>
      </c>
    </row>
    <row r="8773" spans="1:1" x14ac:dyDescent="0.25">
      <c r="A8773" t="s">
        <v>8771</v>
      </c>
    </row>
    <row r="8774" spans="1:1" x14ac:dyDescent="0.25">
      <c r="A8774" t="s">
        <v>8772</v>
      </c>
    </row>
    <row r="8775" spans="1:1" x14ac:dyDescent="0.25">
      <c r="A8775" t="s">
        <v>8773</v>
      </c>
    </row>
    <row r="8776" spans="1:1" x14ac:dyDescent="0.25">
      <c r="A8776" t="s">
        <v>8774</v>
      </c>
    </row>
    <row r="8777" spans="1:1" x14ac:dyDescent="0.25">
      <c r="A8777" t="s">
        <v>8775</v>
      </c>
    </row>
    <row r="8778" spans="1:1" x14ac:dyDescent="0.25">
      <c r="A8778" t="s">
        <v>8776</v>
      </c>
    </row>
    <row r="8779" spans="1:1" x14ac:dyDescent="0.25">
      <c r="A8779" t="s">
        <v>8777</v>
      </c>
    </row>
    <row r="8780" spans="1:1" x14ac:dyDescent="0.25">
      <c r="A8780" t="s">
        <v>8778</v>
      </c>
    </row>
    <row r="8781" spans="1:1" x14ac:dyDescent="0.25">
      <c r="A8781" t="s">
        <v>8779</v>
      </c>
    </row>
    <row r="8782" spans="1:1" x14ac:dyDescent="0.25">
      <c r="A8782" t="s">
        <v>8780</v>
      </c>
    </row>
    <row r="8783" spans="1:1" x14ac:dyDescent="0.25">
      <c r="A8783" t="s">
        <v>8781</v>
      </c>
    </row>
    <row r="8784" spans="1:1" x14ac:dyDescent="0.25">
      <c r="A8784" t="s">
        <v>8782</v>
      </c>
    </row>
    <row r="8785" spans="1:1" x14ac:dyDescent="0.25">
      <c r="A8785" t="s">
        <v>8783</v>
      </c>
    </row>
    <row r="8786" spans="1:1" x14ac:dyDescent="0.25">
      <c r="A8786" t="s">
        <v>8784</v>
      </c>
    </row>
    <row r="8787" spans="1:1" x14ac:dyDescent="0.25">
      <c r="A8787" t="s">
        <v>8785</v>
      </c>
    </row>
    <row r="8788" spans="1:1" x14ac:dyDescent="0.25">
      <c r="A8788" t="s">
        <v>8786</v>
      </c>
    </row>
    <row r="8789" spans="1:1" x14ac:dyDescent="0.25">
      <c r="A8789" t="s">
        <v>8787</v>
      </c>
    </row>
    <row r="8790" spans="1:1" x14ac:dyDescent="0.25">
      <c r="A8790" t="s">
        <v>8788</v>
      </c>
    </row>
    <row r="8791" spans="1:1" x14ac:dyDescent="0.25">
      <c r="A8791" t="s">
        <v>8789</v>
      </c>
    </row>
    <row r="8792" spans="1:1" x14ac:dyDescent="0.25">
      <c r="A8792" t="s">
        <v>8790</v>
      </c>
    </row>
    <row r="8793" spans="1:1" x14ac:dyDescent="0.25">
      <c r="A8793" t="s">
        <v>8791</v>
      </c>
    </row>
    <row r="8794" spans="1:1" x14ac:dyDescent="0.25">
      <c r="A8794" t="s">
        <v>8792</v>
      </c>
    </row>
    <row r="8795" spans="1:1" x14ac:dyDescent="0.25">
      <c r="A8795" t="s">
        <v>8793</v>
      </c>
    </row>
    <row r="8796" spans="1:1" x14ac:dyDescent="0.25">
      <c r="A8796" t="s">
        <v>8794</v>
      </c>
    </row>
    <row r="8797" spans="1:1" x14ac:dyDescent="0.25">
      <c r="A8797" t="s">
        <v>8795</v>
      </c>
    </row>
    <row r="8798" spans="1:1" x14ac:dyDescent="0.25">
      <c r="A8798" t="s">
        <v>8796</v>
      </c>
    </row>
    <row r="8799" spans="1:1" x14ac:dyDescent="0.25">
      <c r="A8799" t="s">
        <v>8797</v>
      </c>
    </row>
    <row r="8800" spans="1:1" x14ac:dyDescent="0.25">
      <c r="A8800" t="s">
        <v>8798</v>
      </c>
    </row>
    <row r="8801" spans="1:1" x14ac:dyDescent="0.25">
      <c r="A8801" t="s">
        <v>8799</v>
      </c>
    </row>
    <row r="8802" spans="1:1" x14ac:dyDescent="0.25">
      <c r="A8802" t="s">
        <v>8800</v>
      </c>
    </row>
    <row r="8803" spans="1:1" x14ac:dyDescent="0.25">
      <c r="A8803" t="s">
        <v>8801</v>
      </c>
    </row>
    <row r="8804" spans="1:1" x14ac:dyDescent="0.25">
      <c r="A8804" t="s">
        <v>8802</v>
      </c>
    </row>
    <row r="8805" spans="1:1" x14ac:dyDescent="0.25">
      <c r="A8805" t="s">
        <v>8803</v>
      </c>
    </row>
    <row r="8806" spans="1:1" x14ac:dyDescent="0.25">
      <c r="A8806" t="s">
        <v>8804</v>
      </c>
    </row>
    <row r="8807" spans="1:1" x14ac:dyDescent="0.25">
      <c r="A8807" t="s">
        <v>8805</v>
      </c>
    </row>
    <row r="8808" spans="1:1" x14ac:dyDescent="0.25">
      <c r="A8808" t="s">
        <v>8806</v>
      </c>
    </row>
    <row r="8809" spans="1:1" x14ac:dyDescent="0.25">
      <c r="A8809" t="s">
        <v>8807</v>
      </c>
    </row>
    <row r="8810" spans="1:1" x14ac:dyDescent="0.25">
      <c r="A8810" t="s">
        <v>8808</v>
      </c>
    </row>
    <row r="8811" spans="1:1" x14ac:dyDescent="0.25">
      <c r="A8811" t="s">
        <v>8809</v>
      </c>
    </row>
    <row r="8812" spans="1:1" x14ac:dyDescent="0.25">
      <c r="A8812" t="s">
        <v>8810</v>
      </c>
    </row>
    <row r="8813" spans="1:1" x14ac:dyDescent="0.25">
      <c r="A8813" t="s">
        <v>8811</v>
      </c>
    </row>
    <row r="8814" spans="1:1" x14ac:dyDescent="0.25">
      <c r="A8814" t="s">
        <v>8812</v>
      </c>
    </row>
    <row r="8815" spans="1:1" x14ac:dyDescent="0.25">
      <c r="A8815" t="s">
        <v>8813</v>
      </c>
    </row>
    <row r="8816" spans="1:1" x14ac:dyDescent="0.25">
      <c r="A8816" t="s">
        <v>8814</v>
      </c>
    </row>
    <row r="8817" spans="1:1" x14ac:dyDescent="0.25">
      <c r="A8817" t="s">
        <v>8815</v>
      </c>
    </row>
    <row r="8818" spans="1:1" x14ac:dyDescent="0.25">
      <c r="A8818" t="s">
        <v>8816</v>
      </c>
    </row>
    <row r="8819" spans="1:1" x14ac:dyDescent="0.25">
      <c r="A8819" t="s">
        <v>8817</v>
      </c>
    </row>
    <row r="8820" spans="1:1" x14ac:dyDescent="0.25">
      <c r="A8820" t="s">
        <v>8818</v>
      </c>
    </row>
    <row r="8821" spans="1:1" x14ac:dyDescent="0.25">
      <c r="A8821" t="s">
        <v>8819</v>
      </c>
    </row>
    <row r="8822" spans="1:1" x14ac:dyDescent="0.25">
      <c r="A8822" t="s">
        <v>8820</v>
      </c>
    </row>
    <row r="8823" spans="1:1" x14ac:dyDescent="0.25">
      <c r="A8823" t="s">
        <v>8821</v>
      </c>
    </row>
    <row r="8824" spans="1:1" x14ac:dyDescent="0.25">
      <c r="A8824" t="s">
        <v>8822</v>
      </c>
    </row>
    <row r="8825" spans="1:1" x14ac:dyDescent="0.25">
      <c r="A8825" t="s">
        <v>8823</v>
      </c>
    </row>
    <row r="8826" spans="1:1" x14ac:dyDescent="0.25">
      <c r="A8826" t="s">
        <v>8824</v>
      </c>
    </row>
    <row r="8827" spans="1:1" x14ac:dyDescent="0.25">
      <c r="A8827" t="s">
        <v>8825</v>
      </c>
    </row>
    <row r="8828" spans="1:1" x14ac:dyDescent="0.25">
      <c r="A8828" t="s">
        <v>8826</v>
      </c>
    </row>
    <row r="8829" spans="1:1" x14ac:dyDescent="0.25">
      <c r="A8829" t="s">
        <v>8827</v>
      </c>
    </row>
    <row r="8830" spans="1:1" x14ac:dyDescent="0.25">
      <c r="A8830" t="s">
        <v>8828</v>
      </c>
    </row>
    <row r="8831" spans="1:1" x14ac:dyDescent="0.25">
      <c r="A8831" t="s">
        <v>8829</v>
      </c>
    </row>
    <row r="8832" spans="1:1" x14ac:dyDescent="0.25">
      <c r="A8832" t="s">
        <v>8830</v>
      </c>
    </row>
    <row r="8833" spans="1:1" x14ac:dyDescent="0.25">
      <c r="A8833" t="s">
        <v>8831</v>
      </c>
    </row>
    <row r="8834" spans="1:1" x14ac:dyDescent="0.25">
      <c r="A8834" t="s">
        <v>8832</v>
      </c>
    </row>
    <row r="8835" spans="1:1" x14ac:dyDescent="0.25">
      <c r="A8835" t="s">
        <v>8833</v>
      </c>
    </row>
    <row r="8836" spans="1:1" x14ac:dyDescent="0.25">
      <c r="A8836" t="s">
        <v>8834</v>
      </c>
    </row>
    <row r="8837" spans="1:1" x14ac:dyDescent="0.25">
      <c r="A8837" t="s">
        <v>8835</v>
      </c>
    </row>
    <row r="8838" spans="1:1" x14ac:dyDescent="0.25">
      <c r="A8838" t="s">
        <v>8836</v>
      </c>
    </row>
    <row r="8839" spans="1:1" x14ac:dyDescent="0.25">
      <c r="A8839" t="s">
        <v>8837</v>
      </c>
    </row>
    <row r="8840" spans="1:1" x14ac:dyDescent="0.25">
      <c r="A8840" t="s">
        <v>8838</v>
      </c>
    </row>
    <row r="8841" spans="1:1" x14ac:dyDescent="0.25">
      <c r="A8841" t="s">
        <v>8839</v>
      </c>
    </row>
    <row r="8842" spans="1:1" x14ac:dyDescent="0.25">
      <c r="A8842" t="s">
        <v>8840</v>
      </c>
    </row>
    <row r="8843" spans="1:1" x14ac:dyDescent="0.25">
      <c r="A8843" t="s">
        <v>8841</v>
      </c>
    </row>
    <row r="8844" spans="1:1" x14ac:dyDescent="0.25">
      <c r="A8844" t="s">
        <v>8842</v>
      </c>
    </row>
    <row r="8845" spans="1:1" x14ac:dyDescent="0.25">
      <c r="A8845" t="s">
        <v>8843</v>
      </c>
    </row>
    <row r="8846" spans="1:1" x14ac:dyDescent="0.25">
      <c r="A8846" t="s">
        <v>8844</v>
      </c>
    </row>
    <row r="8847" spans="1:1" x14ac:dyDescent="0.25">
      <c r="A8847" t="s">
        <v>8845</v>
      </c>
    </row>
    <row r="8848" spans="1:1" x14ac:dyDescent="0.25">
      <c r="A8848" t="s">
        <v>8846</v>
      </c>
    </row>
    <row r="8849" spans="1:1" x14ac:dyDescent="0.25">
      <c r="A8849" t="s">
        <v>8847</v>
      </c>
    </row>
    <row r="8850" spans="1:1" x14ac:dyDescent="0.25">
      <c r="A8850" t="s">
        <v>8848</v>
      </c>
    </row>
    <row r="8851" spans="1:1" x14ac:dyDescent="0.25">
      <c r="A8851" t="s">
        <v>8849</v>
      </c>
    </row>
    <row r="8852" spans="1:1" x14ac:dyDescent="0.25">
      <c r="A8852" t="s">
        <v>8850</v>
      </c>
    </row>
    <row r="8853" spans="1:1" x14ac:dyDescent="0.25">
      <c r="A8853" t="s">
        <v>8851</v>
      </c>
    </row>
    <row r="8854" spans="1:1" x14ac:dyDescent="0.25">
      <c r="A8854" t="s">
        <v>8852</v>
      </c>
    </row>
    <row r="8855" spans="1:1" x14ac:dyDescent="0.25">
      <c r="A8855" t="s">
        <v>8853</v>
      </c>
    </row>
    <row r="8856" spans="1:1" x14ac:dyDescent="0.25">
      <c r="A8856" t="s">
        <v>8854</v>
      </c>
    </row>
    <row r="8857" spans="1:1" x14ac:dyDescent="0.25">
      <c r="A8857" t="s">
        <v>8855</v>
      </c>
    </row>
    <row r="8858" spans="1:1" x14ac:dyDescent="0.25">
      <c r="A8858" t="s">
        <v>8856</v>
      </c>
    </row>
    <row r="8859" spans="1:1" x14ac:dyDescent="0.25">
      <c r="A8859" t="s">
        <v>8857</v>
      </c>
    </row>
    <row r="8860" spans="1:1" x14ac:dyDescent="0.25">
      <c r="A8860" t="s">
        <v>8858</v>
      </c>
    </row>
    <row r="8861" spans="1:1" x14ac:dyDescent="0.25">
      <c r="A8861" t="s">
        <v>8859</v>
      </c>
    </row>
    <row r="8862" spans="1:1" x14ac:dyDescent="0.25">
      <c r="A8862" t="s">
        <v>8860</v>
      </c>
    </row>
    <row r="8863" spans="1:1" x14ac:dyDescent="0.25">
      <c r="A8863" t="s">
        <v>8861</v>
      </c>
    </row>
    <row r="8864" spans="1:1" x14ac:dyDescent="0.25">
      <c r="A8864" t="s">
        <v>8862</v>
      </c>
    </row>
    <row r="8865" spans="1:1" x14ac:dyDescent="0.25">
      <c r="A8865" t="s">
        <v>8863</v>
      </c>
    </row>
    <row r="8866" spans="1:1" x14ac:dyDescent="0.25">
      <c r="A8866" t="s">
        <v>8864</v>
      </c>
    </row>
    <row r="8867" spans="1:1" x14ac:dyDescent="0.25">
      <c r="A8867" t="s">
        <v>8865</v>
      </c>
    </row>
    <row r="8868" spans="1:1" x14ac:dyDescent="0.25">
      <c r="A8868" t="s">
        <v>8866</v>
      </c>
    </row>
    <row r="8869" spans="1:1" x14ac:dyDescent="0.25">
      <c r="A8869" t="s">
        <v>8867</v>
      </c>
    </row>
    <row r="8870" spans="1:1" x14ac:dyDescent="0.25">
      <c r="A8870" t="s">
        <v>8868</v>
      </c>
    </row>
    <row r="8871" spans="1:1" x14ac:dyDescent="0.25">
      <c r="A8871" t="s">
        <v>8869</v>
      </c>
    </row>
    <row r="8872" spans="1:1" x14ac:dyDescent="0.25">
      <c r="A8872" t="s">
        <v>8870</v>
      </c>
    </row>
    <row r="8873" spans="1:1" x14ac:dyDescent="0.25">
      <c r="A8873" t="s">
        <v>8871</v>
      </c>
    </row>
    <row r="8874" spans="1:1" x14ac:dyDescent="0.25">
      <c r="A8874" t="s">
        <v>8872</v>
      </c>
    </row>
    <row r="8875" spans="1:1" x14ac:dyDescent="0.25">
      <c r="A8875" t="s">
        <v>8873</v>
      </c>
    </row>
    <row r="8876" spans="1:1" x14ac:dyDescent="0.25">
      <c r="A8876" t="s">
        <v>8874</v>
      </c>
    </row>
    <row r="8877" spans="1:1" x14ac:dyDescent="0.25">
      <c r="A8877" t="s">
        <v>8875</v>
      </c>
    </row>
    <row r="8878" spans="1:1" x14ac:dyDescent="0.25">
      <c r="A8878" t="s">
        <v>8876</v>
      </c>
    </row>
    <row r="8879" spans="1:1" x14ac:dyDescent="0.25">
      <c r="A8879" t="s">
        <v>8877</v>
      </c>
    </row>
    <row r="8880" spans="1:1" x14ac:dyDescent="0.25">
      <c r="A8880" t="s">
        <v>8878</v>
      </c>
    </row>
    <row r="8881" spans="1:1" x14ac:dyDescent="0.25">
      <c r="A8881" t="s">
        <v>8879</v>
      </c>
    </row>
    <row r="8882" spans="1:1" x14ac:dyDescent="0.25">
      <c r="A8882" t="s">
        <v>8880</v>
      </c>
    </row>
    <row r="8883" spans="1:1" x14ac:dyDescent="0.25">
      <c r="A8883" t="s">
        <v>8881</v>
      </c>
    </row>
    <row r="8884" spans="1:1" x14ac:dyDescent="0.25">
      <c r="A8884" t="s">
        <v>8882</v>
      </c>
    </row>
    <row r="8885" spans="1:1" x14ac:dyDescent="0.25">
      <c r="A8885" t="s">
        <v>8883</v>
      </c>
    </row>
    <row r="8886" spans="1:1" x14ac:dyDescent="0.25">
      <c r="A8886" t="s">
        <v>8884</v>
      </c>
    </row>
    <row r="8887" spans="1:1" x14ac:dyDescent="0.25">
      <c r="A8887" t="s">
        <v>8885</v>
      </c>
    </row>
    <row r="8888" spans="1:1" x14ac:dyDescent="0.25">
      <c r="A8888" t="s">
        <v>8886</v>
      </c>
    </row>
    <row r="8889" spans="1:1" x14ac:dyDescent="0.25">
      <c r="A8889" t="s">
        <v>8887</v>
      </c>
    </row>
    <row r="8890" spans="1:1" x14ac:dyDescent="0.25">
      <c r="A8890" t="s">
        <v>8888</v>
      </c>
    </row>
    <row r="8891" spans="1:1" x14ac:dyDescent="0.25">
      <c r="A8891" t="s">
        <v>8889</v>
      </c>
    </row>
    <row r="8892" spans="1:1" x14ac:dyDescent="0.25">
      <c r="A8892" t="s">
        <v>8890</v>
      </c>
    </row>
    <row r="8893" spans="1:1" x14ac:dyDescent="0.25">
      <c r="A8893" t="s">
        <v>8891</v>
      </c>
    </row>
    <row r="8894" spans="1:1" x14ac:dyDescent="0.25">
      <c r="A8894" t="s">
        <v>8892</v>
      </c>
    </row>
    <row r="8895" spans="1:1" x14ac:dyDescent="0.25">
      <c r="A8895" t="s">
        <v>8893</v>
      </c>
    </row>
    <row r="8896" spans="1:1" x14ac:dyDescent="0.25">
      <c r="A8896" t="s">
        <v>8894</v>
      </c>
    </row>
    <row r="8897" spans="1:1" x14ac:dyDescent="0.25">
      <c r="A8897" t="s">
        <v>8895</v>
      </c>
    </row>
    <row r="8898" spans="1:1" x14ac:dyDescent="0.25">
      <c r="A8898" t="s">
        <v>8896</v>
      </c>
    </row>
    <row r="8899" spans="1:1" x14ac:dyDescent="0.25">
      <c r="A8899" t="s">
        <v>8897</v>
      </c>
    </row>
    <row r="8900" spans="1:1" x14ac:dyDescent="0.25">
      <c r="A8900" t="s">
        <v>8898</v>
      </c>
    </row>
    <row r="8901" spans="1:1" x14ac:dyDescent="0.25">
      <c r="A8901" t="s">
        <v>8899</v>
      </c>
    </row>
    <row r="8902" spans="1:1" x14ac:dyDescent="0.25">
      <c r="A8902" t="s">
        <v>8900</v>
      </c>
    </row>
    <row r="8903" spans="1:1" x14ac:dyDescent="0.25">
      <c r="A8903" t="s">
        <v>8901</v>
      </c>
    </row>
    <row r="8904" spans="1:1" x14ac:dyDescent="0.25">
      <c r="A8904" t="s">
        <v>8902</v>
      </c>
    </row>
    <row r="8905" spans="1:1" x14ac:dyDescent="0.25">
      <c r="A8905" t="s">
        <v>8903</v>
      </c>
    </row>
    <row r="8906" spans="1:1" x14ac:dyDescent="0.25">
      <c r="A8906" t="s">
        <v>8904</v>
      </c>
    </row>
    <row r="8907" spans="1:1" x14ac:dyDescent="0.25">
      <c r="A8907" t="s">
        <v>8905</v>
      </c>
    </row>
    <row r="8908" spans="1:1" x14ac:dyDescent="0.25">
      <c r="A8908" t="s">
        <v>8906</v>
      </c>
    </row>
    <row r="8909" spans="1:1" x14ac:dyDescent="0.25">
      <c r="A8909" t="s">
        <v>8907</v>
      </c>
    </row>
    <row r="8910" spans="1:1" x14ac:dyDescent="0.25">
      <c r="A8910" t="s">
        <v>8908</v>
      </c>
    </row>
    <row r="8911" spans="1:1" x14ac:dyDescent="0.25">
      <c r="A8911" t="s">
        <v>8909</v>
      </c>
    </row>
    <row r="8912" spans="1:1" x14ac:dyDescent="0.25">
      <c r="A8912" t="s">
        <v>8910</v>
      </c>
    </row>
    <row r="8913" spans="1:1" x14ac:dyDescent="0.25">
      <c r="A8913" t="s">
        <v>8911</v>
      </c>
    </row>
    <row r="8914" spans="1:1" x14ac:dyDescent="0.25">
      <c r="A8914" t="s">
        <v>8912</v>
      </c>
    </row>
    <row r="8915" spans="1:1" x14ac:dyDescent="0.25">
      <c r="A8915" t="s">
        <v>8913</v>
      </c>
    </row>
    <row r="8916" spans="1:1" x14ac:dyDescent="0.25">
      <c r="A8916" t="s">
        <v>8914</v>
      </c>
    </row>
    <row r="8917" spans="1:1" x14ac:dyDescent="0.25">
      <c r="A8917" t="s">
        <v>8915</v>
      </c>
    </row>
    <row r="8918" spans="1:1" x14ac:dyDescent="0.25">
      <c r="A8918" t="s">
        <v>8916</v>
      </c>
    </row>
    <row r="8919" spans="1:1" x14ac:dyDescent="0.25">
      <c r="A8919" t="s">
        <v>8917</v>
      </c>
    </row>
    <row r="8920" spans="1:1" x14ac:dyDescent="0.25">
      <c r="A8920" t="s">
        <v>8918</v>
      </c>
    </row>
    <row r="8921" spans="1:1" x14ac:dyDescent="0.25">
      <c r="A8921" t="s">
        <v>8919</v>
      </c>
    </row>
    <row r="8922" spans="1:1" x14ac:dyDescent="0.25">
      <c r="A8922" t="s">
        <v>8920</v>
      </c>
    </row>
    <row r="8923" spans="1:1" x14ac:dyDescent="0.25">
      <c r="A8923" t="s">
        <v>8921</v>
      </c>
    </row>
    <row r="8924" spans="1:1" x14ac:dyDescent="0.25">
      <c r="A8924" t="s">
        <v>8922</v>
      </c>
    </row>
    <row r="8925" spans="1:1" x14ac:dyDescent="0.25">
      <c r="A8925" t="s">
        <v>8923</v>
      </c>
    </row>
    <row r="8926" spans="1:1" x14ac:dyDescent="0.25">
      <c r="A8926" t="s">
        <v>8924</v>
      </c>
    </row>
    <row r="8927" spans="1:1" x14ac:dyDescent="0.25">
      <c r="A8927" t="s">
        <v>8925</v>
      </c>
    </row>
    <row r="8928" spans="1:1" x14ac:dyDescent="0.25">
      <c r="A8928" t="s">
        <v>8926</v>
      </c>
    </row>
    <row r="8929" spans="1:1" x14ac:dyDescent="0.25">
      <c r="A8929" t="s">
        <v>8927</v>
      </c>
    </row>
    <row r="8930" spans="1:1" x14ac:dyDescent="0.25">
      <c r="A8930" t="s">
        <v>8928</v>
      </c>
    </row>
    <row r="8931" spans="1:1" x14ac:dyDescent="0.25">
      <c r="A8931" t="s">
        <v>8929</v>
      </c>
    </row>
    <row r="8932" spans="1:1" x14ac:dyDescent="0.25">
      <c r="A8932" t="s">
        <v>8930</v>
      </c>
    </row>
    <row r="8933" spans="1:1" x14ac:dyDescent="0.25">
      <c r="A8933" t="s">
        <v>8931</v>
      </c>
    </row>
    <row r="8934" spans="1:1" x14ac:dyDescent="0.25">
      <c r="A8934" t="s">
        <v>8932</v>
      </c>
    </row>
    <row r="8935" spans="1:1" x14ac:dyDescent="0.25">
      <c r="A8935" t="s">
        <v>8933</v>
      </c>
    </row>
    <row r="8936" spans="1:1" x14ac:dyDescent="0.25">
      <c r="A8936" t="s">
        <v>8934</v>
      </c>
    </row>
    <row r="8937" spans="1:1" x14ac:dyDescent="0.25">
      <c r="A8937" t="s">
        <v>8935</v>
      </c>
    </row>
    <row r="8938" spans="1:1" x14ac:dyDescent="0.25">
      <c r="A8938" t="s">
        <v>8936</v>
      </c>
    </row>
    <row r="8939" spans="1:1" x14ac:dyDescent="0.25">
      <c r="A8939" t="s">
        <v>8937</v>
      </c>
    </row>
    <row r="8940" spans="1:1" x14ac:dyDescent="0.25">
      <c r="A8940" t="s">
        <v>8938</v>
      </c>
    </row>
    <row r="8941" spans="1:1" x14ac:dyDescent="0.25">
      <c r="A8941" t="s">
        <v>8939</v>
      </c>
    </row>
    <row r="8942" spans="1:1" x14ac:dyDescent="0.25">
      <c r="A8942" t="s">
        <v>8940</v>
      </c>
    </row>
    <row r="8943" spans="1:1" x14ac:dyDescent="0.25">
      <c r="A8943" t="s">
        <v>8941</v>
      </c>
    </row>
    <row r="8944" spans="1:1" x14ac:dyDescent="0.25">
      <c r="A8944" t="s">
        <v>8942</v>
      </c>
    </row>
    <row r="8945" spans="1:1" x14ac:dyDescent="0.25">
      <c r="A8945" t="s">
        <v>8943</v>
      </c>
    </row>
    <row r="8946" spans="1:1" x14ac:dyDescent="0.25">
      <c r="A8946" t="s">
        <v>8944</v>
      </c>
    </row>
    <row r="8947" spans="1:1" x14ac:dyDescent="0.25">
      <c r="A8947" t="s">
        <v>8945</v>
      </c>
    </row>
    <row r="8948" spans="1:1" x14ac:dyDescent="0.25">
      <c r="A8948" t="s">
        <v>8946</v>
      </c>
    </row>
    <row r="8949" spans="1:1" x14ac:dyDescent="0.25">
      <c r="A8949" t="s">
        <v>8947</v>
      </c>
    </row>
    <row r="8950" spans="1:1" x14ac:dyDescent="0.25">
      <c r="A8950" t="s">
        <v>8948</v>
      </c>
    </row>
    <row r="8951" spans="1:1" x14ac:dyDescent="0.25">
      <c r="A8951" t="s">
        <v>8949</v>
      </c>
    </row>
    <row r="8952" spans="1:1" x14ac:dyDescent="0.25">
      <c r="A8952" t="s">
        <v>8950</v>
      </c>
    </row>
    <row r="8953" spans="1:1" x14ac:dyDescent="0.25">
      <c r="A8953" t="s">
        <v>8951</v>
      </c>
    </row>
    <row r="8954" spans="1:1" x14ac:dyDescent="0.25">
      <c r="A8954" t="s">
        <v>8952</v>
      </c>
    </row>
    <row r="8955" spans="1:1" x14ac:dyDescent="0.25">
      <c r="A8955" t="s">
        <v>8953</v>
      </c>
    </row>
    <row r="8956" spans="1:1" x14ac:dyDescent="0.25">
      <c r="A8956" t="s">
        <v>8954</v>
      </c>
    </row>
    <row r="8957" spans="1:1" x14ac:dyDescent="0.25">
      <c r="A8957" t="s">
        <v>8955</v>
      </c>
    </row>
    <row r="8958" spans="1:1" x14ac:dyDescent="0.25">
      <c r="A8958" t="s">
        <v>8956</v>
      </c>
    </row>
    <row r="8959" spans="1:1" x14ac:dyDescent="0.25">
      <c r="A8959" t="s">
        <v>8957</v>
      </c>
    </row>
    <row r="8960" spans="1:1" x14ac:dyDescent="0.25">
      <c r="A8960" t="s">
        <v>8958</v>
      </c>
    </row>
    <row r="8961" spans="1:1" x14ac:dyDescent="0.25">
      <c r="A8961" t="s">
        <v>8959</v>
      </c>
    </row>
    <row r="8962" spans="1:1" x14ac:dyDescent="0.25">
      <c r="A8962" t="s">
        <v>8960</v>
      </c>
    </row>
    <row r="8963" spans="1:1" x14ac:dyDescent="0.25">
      <c r="A8963" t="s">
        <v>8961</v>
      </c>
    </row>
    <row r="8964" spans="1:1" x14ac:dyDescent="0.25">
      <c r="A8964" t="s">
        <v>8962</v>
      </c>
    </row>
    <row r="8965" spans="1:1" x14ac:dyDescent="0.25">
      <c r="A8965" t="s">
        <v>8963</v>
      </c>
    </row>
    <row r="8966" spans="1:1" x14ac:dyDescent="0.25">
      <c r="A8966" t="s">
        <v>8964</v>
      </c>
    </row>
    <row r="8967" spans="1:1" x14ac:dyDescent="0.25">
      <c r="A8967" t="s">
        <v>8965</v>
      </c>
    </row>
    <row r="8968" spans="1:1" x14ac:dyDescent="0.25">
      <c r="A8968" t="s">
        <v>8966</v>
      </c>
    </row>
    <row r="8969" spans="1:1" x14ac:dyDescent="0.25">
      <c r="A8969" t="s">
        <v>8967</v>
      </c>
    </row>
    <row r="8970" spans="1:1" x14ac:dyDescent="0.25">
      <c r="A8970" t="s">
        <v>8968</v>
      </c>
    </row>
    <row r="8971" spans="1:1" x14ac:dyDescent="0.25">
      <c r="A8971" t="s">
        <v>8969</v>
      </c>
    </row>
    <row r="8972" spans="1:1" x14ac:dyDescent="0.25">
      <c r="A8972" t="s">
        <v>8970</v>
      </c>
    </row>
    <row r="8973" spans="1:1" x14ac:dyDescent="0.25">
      <c r="A8973" t="s">
        <v>8971</v>
      </c>
    </row>
    <row r="8974" spans="1:1" x14ac:dyDescent="0.25">
      <c r="A8974" t="s">
        <v>8972</v>
      </c>
    </row>
    <row r="8975" spans="1:1" x14ac:dyDescent="0.25">
      <c r="A8975" t="s">
        <v>8973</v>
      </c>
    </row>
    <row r="8976" spans="1:1" x14ac:dyDescent="0.25">
      <c r="A8976" t="s">
        <v>8974</v>
      </c>
    </row>
    <row r="8977" spans="1:1" x14ac:dyDescent="0.25">
      <c r="A8977" t="s">
        <v>8975</v>
      </c>
    </row>
    <row r="8978" spans="1:1" x14ac:dyDescent="0.25">
      <c r="A8978" t="s">
        <v>8976</v>
      </c>
    </row>
    <row r="8979" spans="1:1" x14ac:dyDescent="0.25">
      <c r="A8979" t="s">
        <v>8977</v>
      </c>
    </row>
    <row r="8980" spans="1:1" x14ac:dyDescent="0.25">
      <c r="A8980" t="s">
        <v>8978</v>
      </c>
    </row>
    <row r="8981" spans="1:1" x14ac:dyDescent="0.25">
      <c r="A8981" t="s">
        <v>8979</v>
      </c>
    </row>
    <row r="8982" spans="1:1" x14ac:dyDescent="0.25">
      <c r="A8982" t="s">
        <v>8980</v>
      </c>
    </row>
    <row r="8983" spans="1:1" x14ac:dyDescent="0.25">
      <c r="A8983" t="s">
        <v>8981</v>
      </c>
    </row>
    <row r="8984" spans="1:1" x14ac:dyDescent="0.25">
      <c r="A8984" t="s">
        <v>8982</v>
      </c>
    </row>
    <row r="8985" spans="1:1" x14ac:dyDescent="0.25">
      <c r="A8985" t="s">
        <v>8983</v>
      </c>
    </row>
    <row r="8986" spans="1:1" x14ac:dyDescent="0.25">
      <c r="A8986" t="s">
        <v>8984</v>
      </c>
    </row>
    <row r="8987" spans="1:1" x14ac:dyDescent="0.25">
      <c r="A8987" t="s">
        <v>8985</v>
      </c>
    </row>
    <row r="8988" spans="1:1" x14ac:dyDescent="0.25">
      <c r="A8988" t="s">
        <v>8986</v>
      </c>
    </row>
    <row r="8989" spans="1:1" x14ac:dyDescent="0.25">
      <c r="A8989" t="s">
        <v>8987</v>
      </c>
    </row>
    <row r="8990" spans="1:1" x14ac:dyDescent="0.25">
      <c r="A8990" t="s">
        <v>8988</v>
      </c>
    </row>
    <row r="8991" spans="1:1" x14ac:dyDescent="0.25">
      <c r="A8991" t="s">
        <v>8989</v>
      </c>
    </row>
    <row r="8992" spans="1:1" x14ac:dyDescent="0.25">
      <c r="A8992" t="s">
        <v>8990</v>
      </c>
    </row>
    <row r="8993" spans="1:1" x14ac:dyDescent="0.25">
      <c r="A8993" t="s">
        <v>8991</v>
      </c>
    </row>
    <row r="8994" spans="1:1" x14ac:dyDescent="0.25">
      <c r="A8994" t="s">
        <v>8992</v>
      </c>
    </row>
    <row r="8995" spans="1:1" x14ac:dyDescent="0.25">
      <c r="A8995" t="s">
        <v>8993</v>
      </c>
    </row>
    <row r="8996" spans="1:1" x14ac:dyDescent="0.25">
      <c r="A8996" t="s">
        <v>8994</v>
      </c>
    </row>
    <row r="8997" spans="1:1" x14ac:dyDescent="0.25">
      <c r="A8997" t="s">
        <v>8995</v>
      </c>
    </row>
    <row r="8998" spans="1:1" x14ac:dyDescent="0.25">
      <c r="A8998" t="s">
        <v>8996</v>
      </c>
    </row>
    <row r="8999" spans="1:1" x14ac:dyDescent="0.25">
      <c r="A8999" t="s">
        <v>8997</v>
      </c>
    </row>
    <row r="9000" spans="1:1" x14ac:dyDescent="0.25">
      <c r="A9000" t="s">
        <v>8998</v>
      </c>
    </row>
    <row r="9001" spans="1:1" x14ac:dyDescent="0.25">
      <c r="A9001" t="s">
        <v>8999</v>
      </c>
    </row>
    <row r="9002" spans="1:1" x14ac:dyDescent="0.25">
      <c r="A9002" t="s">
        <v>9000</v>
      </c>
    </row>
    <row r="9003" spans="1:1" x14ac:dyDescent="0.25">
      <c r="A9003" t="s">
        <v>9001</v>
      </c>
    </row>
    <row r="9004" spans="1:1" x14ac:dyDescent="0.25">
      <c r="A9004" t="s">
        <v>9002</v>
      </c>
    </row>
    <row r="9005" spans="1:1" x14ac:dyDescent="0.25">
      <c r="A9005" t="s">
        <v>9003</v>
      </c>
    </row>
    <row r="9006" spans="1:1" x14ac:dyDescent="0.25">
      <c r="A9006" t="s">
        <v>9004</v>
      </c>
    </row>
    <row r="9007" spans="1:1" x14ac:dyDescent="0.25">
      <c r="A9007" t="s">
        <v>9005</v>
      </c>
    </row>
    <row r="9008" spans="1:1" x14ac:dyDescent="0.25">
      <c r="A9008" t="s">
        <v>9006</v>
      </c>
    </row>
    <row r="9009" spans="1:1" x14ac:dyDescent="0.25">
      <c r="A9009" t="s">
        <v>9007</v>
      </c>
    </row>
    <row r="9010" spans="1:1" x14ac:dyDescent="0.25">
      <c r="A9010" t="s">
        <v>9008</v>
      </c>
    </row>
    <row r="9011" spans="1:1" x14ac:dyDescent="0.25">
      <c r="A9011" t="s">
        <v>9009</v>
      </c>
    </row>
    <row r="9012" spans="1:1" x14ac:dyDescent="0.25">
      <c r="A9012" t="s">
        <v>9010</v>
      </c>
    </row>
    <row r="9013" spans="1:1" x14ac:dyDescent="0.25">
      <c r="A9013" t="s">
        <v>9011</v>
      </c>
    </row>
    <row r="9014" spans="1:1" x14ac:dyDescent="0.25">
      <c r="A9014" t="s">
        <v>9012</v>
      </c>
    </row>
    <row r="9015" spans="1:1" x14ac:dyDescent="0.25">
      <c r="A9015" t="s">
        <v>9013</v>
      </c>
    </row>
    <row r="9016" spans="1:1" x14ac:dyDescent="0.25">
      <c r="A9016" t="s">
        <v>9014</v>
      </c>
    </row>
    <row r="9017" spans="1:1" x14ac:dyDescent="0.25">
      <c r="A9017" t="s">
        <v>9015</v>
      </c>
    </row>
    <row r="9018" spans="1:1" x14ac:dyDescent="0.25">
      <c r="A9018" t="s">
        <v>9016</v>
      </c>
    </row>
    <row r="9019" spans="1:1" x14ac:dyDescent="0.25">
      <c r="A9019" t="s">
        <v>9017</v>
      </c>
    </row>
    <row r="9020" spans="1:1" x14ac:dyDescent="0.25">
      <c r="A9020" t="s">
        <v>9018</v>
      </c>
    </row>
    <row r="9021" spans="1:1" x14ac:dyDescent="0.25">
      <c r="A9021" t="s">
        <v>9019</v>
      </c>
    </row>
    <row r="9022" spans="1:1" x14ac:dyDescent="0.25">
      <c r="A9022" t="s">
        <v>9020</v>
      </c>
    </row>
    <row r="9023" spans="1:1" x14ac:dyDescent="0.25">
      <c r="A9023" t="s">
        <v>9021</v>
      </c>
    </row>
    <row r="9024" spans="1:1" x14ac:dyDescent="0.25">
      <c r="A9024" t="s">
        <v>9022</v>
      </c>
    </row>
    <row r="9025" spans="1:1" x14ac:dyDescent="0.25">
      <c r="A9025" t="s">
        <v>9023</v>
      </c>
    </row>
    <row r="9026" spans="1:1" x14ac:dyDescent="0.25">
      <c r="A9026" t="s">
        <v>9024</v>
      </c>
    </row>
    <row r="9027" spans="1:1" x14ac:dyDescent="0.25">
      <c r="A9027" t="s">
        <v>9025</v>
      </c>
    </row>
    <row r="9028" spans="1:1" x14ac:dyDescent="0.25">
      <c r="A9028" t="s">
        <v>9026</v>
      </c>
    </row>
    <row r="9029" spans="1:1" x14ac:dyDescent="0.25">
      <c r="A9029" t="s">
        <v>9027</v>
      </c>
    </row>
    <row r="9030" spans="1:1" x14ac:dyDescent="0.25">
      <c r="A9030" t="s">
        <v>9028</v>
      </c>
    </row>
    <row r="9031" spans="1:1" x14ac:dyDescent="0.25">
      <c r="A9031" t="s">
        <v>9029</v>
      </c>
    </row>
    <row r="9032" spans="1:1" x14ac:dyDescent="0.25">
      <c r="A9032" t="s">
        <v>9030</v>
      </c>
    </row>
    <row r="9033" spans="1:1" x14ac:dyDescent="0.25">
      <c r="A9033" t="s">
        <v>9031</v>
      </c>
    </row>
    <row r="9034" spans="1:1" x14ac:dyDescent="0.25">
      <c r="A9034" t="s">
        <v>9032</v>
      </c>
    </row>
    <row r="9035" spans="1:1" x14ac:dyDescent="0.25">
      <c r="A9035" t="s">
        <v>9033</v>
      </c>
    </row>
    <row r="9036" spans="1:1" x14ac:dyDescent="0.25">
      <c r="A9036" t="s">
        <v>9034</v>
      </c>
    </row>
    <row r="9037" spans="1:1" x14ac:dyDescent="0.25">
      <c r="A9037" t="s">
        <v>9035</v>
      </c>
    </row>
    <row r="9038" spans="1:1" x14ac:dyDescent="0.25">
      <c r="A9038" t="s">
        <v>9036</v>
      </c>
    </row>
    <row r="9039" spans="1:1" x14ac:dyDescent="0.25">
      <c r="A9039" t="s">
        <v>9037</v>
      </c>
    </row>
    <row r="9040" spans="1:1" x14ac:dyDescent="0.25">
      <c r="A9040" t="s">
        <v>9038</v>
      </c>
    </row>
    <row r="9041" spans="1:1" x14ac:dyDescent="0.25">
      <c r="A9041" t="s">
        <v>9039</v>
      </c>
    </row>
    <row r="9042" spans="1:1" x14ac:dyDescent="0.25">
      <c r="A9042" t="s">
        <v>9040</v>
      </c>
    </row>
    <row r="9043" spans="1:1" x14ac:dyDescent="0.25">
      <c r="A9043" t="s">
        <v>9041</v>
      </c>
    </row>
    <row r="9044" spans="1:1" x14ac:dyDescent="0.25">
      <c r="A9044" t="s">
        <v>9042</v>
      </c>
    </row>
    <row r="9045" spans="1:1" x14ac:dyDescent="0.25">
      <c r="A9045" t="s">
        <v>9043</v>
      </c>
    </row>
    <row r="9046" spans="1:1" x14ac:dyDescent="0.25">
      <c r="A9046" t="s">
        <v>9044</v>
      </c>
    </row>
    <row r="9047" spans="1:1" x14ac:dyDescent="0.25">
      <c r="A9047" t="s">
        <v>9045</v>
      </c>
    </row>
    <row r="9048" spans="1:1" x14ac:dyDescent="0.25">
      <c r="A9048" t="s">
        <v>9046</v>
      </c>
    </row>
    <row r="9049" spans="1:1" x14ac:dyDescent="0.25">
      <c r="A9049" t="s">
        <v>9047</v>
      </c>
    </row>
    <row r="9050" spans="1:1" x14ac:dyDescent="0.25">
      <c r="A9050" t="s">
        <v>9048</v>
      </c>
    </row>
    <row r="9051" spans="1:1" x14ac:dyDescent="0.25">
      <c r="A9051" t="s">
        <v>9049</v>
      </c>
    </row>
    <row r="9052" spans="1:1" x14ac:dyDescent="0.25">
      <c r="A9052" t="s">
        <v>9050</v>
      </c>
    </row>
    <row r="9053" spans="1:1" x14ac:dyDescent="0.25">
      <c r="A9053" t="s">
        <v>9051</v>
      </c>
    </row>
    <row r="9054" spans="1:1" x14ac:dyDescent="0.25">
      <c r="A9054" t="s">
        <v>9052</v>
      </c>
    </row>
    <row r="9055" spans="1:1" x14ac:dyDescent="0.25">
      <c r="A9055" t="s">
        <v>9053</v>
      </c>
    </row>
    <row r="9056" spans="1:1" x14ac:dyDescent="0.25">
      <c r="A9056" t="s">
        <v>9054</v>
      </c>
    </row>
    <row r="9057" spans="1:1" x14ac:dyDescent="0.25">
      <c r="A9057" t="s">
        <v>9055</v>
      </c>
    </row>
    <row r="9058" spans="1:1" x14ac:dyDescent="0.25">
      <c r="A9058" t="s">
        <v>9056</v>
      </c>
    </row>
    <row r="9059" spans="1:1" x14ac:dyDescent="0.25">
      <c r="A9059" t="s">
        <v>9057</v>
      </c>
    </row>
    <row r="9060" spans="1:1" x14ac:dyDescent="0.25">
      <c r="A9060" t="s">
        <v>9058</v>
      </c>
    </row>
    <row r="9061" spans="1:1" x14ac:dyDescent="0.25">
      <c r="A9061" t="s">
        <v>9059</v>
      </c>
    </row>
    <row r="9062" spans="1:1" x14ac:dyDescent="0.25">
      <c r="A9062" t="s">
        <v>9060</v>
      </c>
    </row>
    <row r="9063" spans="1:1" x14ac:dyDescent="0.25">
      <c r="A9063" t="s">
        <v>9061</v>
      </c>
    </row>
    <row r="9064" spans="1:1" x14ac:dyDescent="0.25">
      <c r="A9064" t="s">
        <v>9062</v>
      </c>
    </row>
    <row r="9065" spans="1:1" x14ac:dyDescent="0.25">
      <c r="A9065" t="s">
        <v>9063</v>
      </c>
    </row>
    <row r="9066" spans="1:1" x14ac:dyDescent="0.25">
      <c r="A9066" t="s">
        <v>9064</v>
      </c>
    </row>
    <row r="9067" spans="1:1" x14ac:dyDescent="0.25">
      <c r="A9067" t="s">
        <v>9065</v>
      </c>
    </row>
    <row r="9068" spans="1:1" x14ac:dyDescent="0.25">
      <c r="A9068" t="s">
        <v>9066</v>
      </c>
    </row>
    <row r="9069" spans="1:1" x14ac:dyDescent="0.25">
      <c r="A9069" t="s">
        <v>9067</v>
      </c>
    </row>
    <row r="9070" spans="1:1" x14ac:dyDescent="0.25">
      <c r="A9070" t="s">
        <v>9068</v>
      </c>
    </row>
    <row r="9071" spans="1:1" x14ac:dyDescent="0.25">
      <c r="A9071" t="s">
        <v>9069</v>
      </c>
    </row>
    <row r="9072" spans="1:1" x14ac:dyDescent="0.25">
      <c r="A9072" t="s">
        <v>9070</v>
      </c>
    </row>
    <row r="9073" spans="1:1" x14ac:dyDescent="0.25">
      <c r="A9073" t="s">
        <v>9071</v>
      </c>
    </row>
    <row r="9074" spans="1:1" x14ac:dyDescent="0.25">
      <c r="A9074" t="s">
        <v>9072</v>
      </c>
    </row>
    <row r="9075" spans="1:1" x14ac:dyDescent="0.25">
      <c r="A9075" t="s">
        <v>9073</v>
      </c>
    </row>
    <row r="9076" spans="1:1" x14ac:dyDescent="0.25">
      <c r="A9076" t="s">
        <v>9074</v>
      </c>
    </row>
    <row r="9077" spans="1:1" x14ac:dyDescent="0.25">
      <c r="A9077" t="s">
        <v>9075</v>
      </c>
    </row>
    <row r="9078" spans="1:1" x14ac:dyDescent="0.25">
      <c r="A9078" t="s">
        <v>9076</v>
      </c>
    </row>
    <row r="9079" spans="1:1" x14ac:dyDescent="0.25">
      <c r="A9079" t="s">
        <v>9077</v>
      </c>
    </row>
    <row r="9080" spans="1:1" x14ac:dyDescent="0.25">
      <c r="A9080" t="s">
        <v>9078</v>
      </c>
    </row>
    <row r="9081" spans="1:1" x14ac:dyDescent="0.25">
      <c r="A9081" t="s">
        <v>9079</v>
      </c>
    </row>
    <row r="9082" spans="1:1" x14ac:dyDescent="0.25">
      <c r="A9082" t="s">
        <v>9080</v>
      </c>
    </row>
    <row r="9083" spans="1:1" x14ac:dyDescent="0.25">
      <c r="A9083" t="s">
        <v>9081</v>
      </c>
    </row>
    <row r="9084" spans="1:1" x14ac:dyDescent="0.25">
      <c r="A9084" t="s">
        <v>9082</v>
      </c>
    </row>
    <row r="9085" spans="1:1" x14ac:dyDescent="0.25">
      <c r="A9085" t="s">
        <v>9083</v>
      </c>
    </row>
    <row r="9086" spans="1:1" x14ac:dyDescent="0.25">
      <c r="A9086" t="s">
        <v>9084</v>
      </c>
    </row>
    <row r="9087" spans="1:1" x14ac:dyDescent="0.25">
      <c r="A9087" t="s">
        <v>9085</v>
      </c>
    </row>
    <row r="9088" spans="1:1" x14ac:dyDescent="0.25">
      <c r="A9088" t="s">
        <v>9086</v>
      </c>
    </row>
    <row r="9089" spans="1:1" x14ac:dyDescent="0.25">
      <c r="A9089" t="s">
        <v>9087</v>
      </c>
    </row>
    <row r="9090" spans="1:1" x14ac:dyDescent="0.25">
      <c r="A9090" t="s">
        <v>9088</v>
      </c>
    </row>
    <row r="9091" spans="1:1" x14ac:dyDescent="0.25">
      <c r="A9091" t="s">
        <v>9089</v>
      </c>
    </row>
    <row r="9092" spans="1:1" x14ac:dyDescent="0.25">
      <c r="A9092" t="s">
        <v>9090</v>
      </c>
    </row>
    <row r="9093" spans="1:1" x14ac:dyDescent="0.25">
      <c r="A9093" t="s">
        <v>9091</v>
      </c>
    </row>
    <row r="9094" spans="1:1" x14ac:dyDescent="0.25">
      <c r="A9094" t="s">
        <v>9092</v>
      </c>
    </row>
    <row r="9095" spans="1:1" x14ac:dyDescent="0.25">
      <c r="A9095" t="s">
        <v>9093</v>
      </c>
    </row>
    <row r="9096" spans="1:1" x14ac:dyDescent="0.25">
      <c r="A9096" t="s">
        <v>9094</v>
      </c>
    </row>
    <row r="9097" spans="1:1" x14ac:dyDescent="0.25">
      <c r="A9097" t="s">
        <v>9095</v>
      </c>
    </row>
    <row r="9098" spans="1:1" x14ac:dyDescent="0.25">
      <c r="A9098" t="s">
        <v>9096</v>
      </c>
    </row>
    <row r="9099" spans="1:1" x14ac:dyDescent="0.25">
      <c r="A9099" t="s">
        <v>9097</v>
      </c>
    </row>
    <row r="9100" spans="1:1" x14ac:dyDescent="0.25">
      <c r="A9100" t="s">
        <v>9098</v>
      </c>
    </row>
    <row r="9101" spans="1:1" x14ac:dyDescent="0.25">
      <c r="A9101" t="s">
        <v>9099</v>
      </c>
    </row>
    <row r="9102" spans="1:1" x14ac:dyDescent="0.25">
      <c r="A9102" t="s">
        <v>9100</v>
      </c>
    </row>
    <row r="9103" spans="1:1" x14ac:dyDescent="0.25">
      <c r="A9103" t="s">
        <v>9101</v>
      </c>
    </row>
    <row r="9104" spans="1:1" x14ac:dyDescent="0.25">
      <c r="A9104" t="s">
        <v>9102</v>
      </c>
    </row>
    <row r="9105" spans="1:1" x14ac:dyDescent="0.25">
      <c r="A9105" t="s">
        <v>9103</v>
      </c>
    </row>
    <row r="9106" spans="1:1" x14ac:dyDescent="0.25">
      <c r="A9106" t="s">
        <v>9104</v>
      </c>
    </row>
    <row r="9107" spans="1:1" x14ac:dyDescent="0.25">
      <c r="A9107" t="s">
        <v>9105</v>
      </c>
    </row>
    <row r="9108" spans="1:1" x14ac:dyDescent="0.25">
      <c r="A9108" t="s">
        <v>9106</v>
      </c>
    </row>
    <row r="9109" spans="1:1" x14ac:dyDescent="0.25">
      <c r="A9109" t="s">
        <v>9107</v>
      </c>
    </row>
    <row r="9110" spans="1:1" x14ac:dyDescent="0.25">
      <c r="A9110" t="s">
        <v>9108</v>
      </c>
    </row>
    <row r="9111" spans="1:1" x14ac:dyDescent="0.25">
      <c r="A9111" t="s">
        <v>9109</v>
      </c>
    </row>
    <row r="9112" spans="1:1" x14ac:dyDescent="0.25">
      <c r="A9112" t="s">
        <v>9110</v>
      </c>
    </row>
    <row r="9113" spans="1:1" x14ac:dyDescent="0.25">
      <c r="A9113" t="s">
        <v>9111</v>
      </c>
    </row>
    <row r="9114" spans="1:1" x14ac:dyDescent="0.25">
      <c r="A9114" t="s">
        <v>9112</v>
      </c>
    </row>
    <row r="9115" spans="1:1" x14ac:dyDescent="0.25">
      <c r="A9115" t="s">
        <v>9113</v>
      </c>
    </row>
    <row r="9116" spans="1:1" x14ac:dyDescent="0.25">
      <c r="A9116" t="s">
        <v>9114</v>
      </c>
    </row>
    <row r="9117" spans="1:1" x14ac:dyDescent="0.25">
      <c r="A9117" t="s">
        <v>9115</v>
      </c>
    </row>
    <row r="9118" spans="1:1" x14ac:dyDescent="0.25">
      <c r="A9118" t="s">
        <v>9116</v>
      </c>
    </row>
    <row r="9119" spans="1:1" x14ac:dyDescent="0.25">
      <c r="A9119" t="s">
        <v>9117</v>
      </c>
    </row>
    <row r="9120" spans="1:1" x14ac:dyDescent="0.25">
      <c r="A9120" t="s">
        <v>9118</v>
      </c>
    </row>
    <row r="9121" spans="1:1" x14ac:dyDescent="0.25">
      <c r="A9121" t="s">
        <v>9119</v>
      </c>
    </row>
    <row r="9122" spans="1:1" x14ac:dyDescent="0.25">
      <c r="A9122" t="s">
        <v>9120</v>
      </c>
    </row>
    <row r="9123" spans="1:1" x14ac:dyDescent="0.25">
      <c r="A9123" t="s">
        <v>9121</v>
      </c>
    </row>
    <row r="9124" spans="1:1" x14ac:dyDescent="0.25">
      <c r="A9124" t="s">
        <v>9122</v>
      </c>
    </row>
    <row r="9125" spans="1:1" x14ac:dyDescent="0.25">
      <c r="A9125" t="s">
        <v>9123</v>
      </c>
    </row>
    <row r="9126" spans="1:1" x14ac:dyDescent="0.25">
      <c r="A9126" t="s">
        <v>9124</v>
      </c>
    </row>
    <row r="9127" spans="1:1" x14ac:dyDescent="0.25">
      <c r="A9127" t="s">
        <v>9125</v>
      </c>
    </row>
    <row r="9128" spans="1:1" x14ac:dyDescent="0.25">
      <c r="A9128" t="s">
        <v>9126</v>
      </c>
    </row>
    <row r="9129" spans="1:1" x14ac:dyDescent="0.25">
      <c r="A9129" t="s">
        <v>9127</v>
      </c>
    </row>
    <row r="9130" spans="1:1" x14ac:dyDescent="0.25">
      <c r="A9130" t="s">
        <v>9128</v>
      </c>
    </row>
    <row r="9131" spans="1:1" x14ac:dyDescent="0.25">
      <c r="A9131" t="s">
        <v>9129</v>
      </c>
    </row>
    <row r="9132" spans="1:1" x14ac:dyDescent="0.25">
      <c r="A9132" t="s">
        <v>9130</v>
      </c>
    </row>
    <row r="9133" spans="1:1" x14ac:dyDescent="0.25">
      <c r="A9133" t="s">
        <v>9131</v>
      </c>
    </row>
    <row r="9134" spans="1:1" x14ac:dyDescent="0.25">
      <c r="A9134" t="s">
        <v>9132</v>
      </c>
    </row>
    <row r="9135" spans="1:1" x14ac:dyDescent="0.25">
      <c r="A9135" t="s">
        <v>9133</v>
      </c>
    </row>
    <row r="9136" spans="1:1" x14ac:dyDescent="0.25">
      <c r="A9136" t="s">
        <v>9134</v>
      </c>
    </row>
    <row r="9137" spans="1:1" x14ac:dyDescent="0.25">
      <c r="A9137" t="s">
        <v>9135</v>
      </c>
    </row>
    <row r="9138" spans="1:1" x14ac:dyDescent="0.25">
      <c r="A9138" t="s">
        <v>9136</v>
      </c>
    </row>
    <row r="9139" spans="1:1" x14ac:dyDescent="0.25">
      <c r="A9139" t="s">
        <v>9137</v>
      </c>
    </row>
    <row r="9140" spans="1:1" x14ac:dyDescent="0.25">
      <c r="A9140" t="s">
        <v>9138</v>
      </c>
    </row>
    <row r="9141" spans="1:1" x14ac:dyDescent="0.25">
      <c r="A9141" t="s">
        <v>9139</v>
      </c>
    </row>
    <row r="9142" spans="1:1" x14ac:dyDescent="0.25">
      <c r="A9142" t="s">
        <v>9140</v>
      </c>
    </row>
    <row r="9143" spans="1:1" x14ac:dyDescent="0.25">
      <c r="A9143" t="s">
        <v>9141</v>
      </c>
    </row>
    <row r="9144" spans="1:1" x14ac:dyDescent="0.25">
      <c r="A9144" t="s">
        <v>9142</v>
      </c>
    </row>
    <row r="9145" spans="1:1" x14ac:dyDescent="0.25">
      <c r="A9145" t="s">
        <v>9143</v>
      </c>
    </row>
    <row r="9146" spans="1:1" x14ac:dyDescent="0.25">
      <c r="A9146" t="s">
        <v>9144</v>
      </c>
    </row>
    <row r="9147" spans="1:1" x14ac:dyDescent="0.25">
      <c r="A9147" t="s">
        <v>9145</v>
      </c>
    </row>
    <row r="9148" spans="1:1" x14ac:dyDescent="0.25">
      <c r="A9148" t="s">
        <v>9146</v>
      </c>
    </row>
    <row r="9149" spans="1:1" x14ac:dyDescent="0.25">
      <c r="A9149" t="s">
        <v>9147</v>
      </c>
    </row>
    <row r="9150" spans="1:1" x14ac:dyDescent="0.25">
      <c r="A9150" t="s">
        <v>9148</v>
      </c>
    </row>
    <row r="9151" spans="1:1" x14ac:dyDescent="0.25">
      <c r="A9151" t="s">
        <v>9149</v>
      </c>
    </row>
    <row r="9152" spans="1:1" x14ac:dyDescent="0.25">
      <c r="A9152" t="s">
        <v>9150</v>
      </c>
    </row>
    <row r="9153" spans="1:1" x14ac:dyDescent="0.25">
      <c r="A9153" t="s">
        <v>9151</v>
      </c>
    </row>
    <row r="9154" spans="1:1" x14ac:dyDescent="0.25">
      <c r="A9154" t="s">
        <v>9152</v>
      </c>
    </row>
    <row r="9155" spans="1:1" x14ac:dyDescent="0.25">
      <c r="A9155" t="s">
        <v>9153</v>
      </c>
    </row>
    <row r="9156" spans="1:1" x14ac:dyDescent="0.25">
      <c r="A9156" t="s">
        <v>9154</v>
      </c>
    </row>
    <row r="9157" spans="1:1" x14ac:dyDescent="0.25">
      <c r="A9157" t="s">
        <v>9155</v>
      </c>
    </row>
    <row r="9158" spans="1:1" x14ac:dyDescent="0.25">
      <c r="A9158" t="s">
        <v>9156</v>
      </c>
    </row>
    <row r="9159" spans="1:1" x14ac:dyDescent="0.25">
      <c r="A9159" t="s">
        <v>9157</v>
      </c>
    </row>
    <row r="9160" spans="1:1" x14ac:dyDescent="0.25">
      <c r="A9160" t="s">
        <v>9158</v>
      </c>
    </row>
    <row r="9161" spans="1:1" x14ac:dyDescent="0.25">
      <c r="A9161" t="s">
        <v>9159</v>
      </c>
    </row>
    <row r="9162" spans="1:1" x14ac:dyDescent="0.25">
      <c r="A9162" t="s">
        <v>9160</v>
      </c>
    </row>
    <row r="9163" spans="1:1" x14ac:dyDescent="0.25">
      <c r="A9163" t="s">
        <v>9161</v>
      </c>
    </row>
    <row r="9164" spans="1:1" x14ac:dyDescent="0.25">
      <c r="A9164" t="s">
        <v>9162</v>
      </c>
    </row>
    <row r="9165" spans="1:1" x14ac:dyDescent="0.25">
      <c r="A9165" t="s">
        <v>9163</v>
      </c>
    </row>
    <row r="9166" spans="1:1" x14ac:dyDescent="0.25">
      <c r="A9166" t="s">
        <v>9164</v>
      </c>
    </row>
    <row r="9167" spans="1:1" x14ac:dyDescent="0.25">
      <c r="A9167" t="s">
        <v>9165</v>
      </c>
    </row>
    <row r="9168" spans="1:1" x14ac:dyDescent="0.25">
      <c r="A9168" t="s">
        <v>9166</v>
      </c>
    </row>
    <row r="9169" spans="1:1" x14ac:dyDescent="0.25">
      <c r="A9169" t="s">
        <v>9167</v>
      </c>
    </row>
    <row r="9170" spans="1:1" x14ac:dyDescent="0.25">
      <c r="A9170" t="s">
        <v>9168</v>
      </c>
    </row>
    <row r="9171" spans="1:1" x14ac:dyDescent="0.25">
      <c r="A9171" t="s">
        <v>9169</v>
      </c>
    </row>
    <row r="9172" spans="1:1" x14ac:dyDescent="0.25">
      <c r="A9172" t="s">
        <v>9170</v>
      </c>
    </row>
    <row r="9173" spans="1:1" x14ac:dyDescent="0.25">
      <c r="A9173" t="s">
        <v>9171</v>
      </c>
    </row>
    <row r="9174" spans="1:1" x14ac:dyDescent="0.25">
      <c r="A9174" t="s">
        <v>9172</v>
      </c>
    </row>
    <row r="9175" spans="1:1" x14ac:dyDescent="0.25">
      <c r="A9175" t="s">
        <v>9173</v>
      </c>
    </row>
    <row r="9176" spans="1:1" x14ac:dyDescent="0.25">
      <c r="A9176" t="s">
        <v>9174</v>
      </c>
    </row>
    <row r="9177" spans="1:1" x14ac:dyDescent="0.25">
      <c r="A9177" t="s">
        <v>9175</v>
      </c>
    </row>
    <row r="9178" spans="1:1" x14ac:dyDescent="0.25">
      <c r="A9178" t="s">
        <v>9176</v>
      </c>
    </row>
    <row r="9179" spans="1:1" x14ac:dyDescent="0.25">
      <c r="A9179" t="s">
        <v>9177</v>
      </c>
    </row>
    <row r="9180" spans="1:1" x14ac:dyDescent="0.25">
      <c r="A9180" t="s">
        <v>9178</v>
      </c>
    </row>
    <row r="9181" spans="1:1" x14ac:dyDescent="0.25">
      <c r="A9181" t="s">
        <v>9179</v>
      </c>
    </row>
    <row r="9182" spans="1:1" x14ac:dyDescent="0.25">
      <c r="A9182" t="s">
        <v>9180</v>
      </c>
    </row>
    <row r="9183" spans="1:1" x14ac:dyDescent="0.25">
      <c r="A9183" t="s">
        <v>9181</v>
      </c>
    </row>
    <row r="9184" spans="1:1" x14ac:dyDescent="0.25">
      <c r="A9184" t="s">
        <v>9182</v>
      </c>
    </row>
    <row r="9185" spans="1:1" x14ac:dyDescent="0.25">
      <c r="A9185" t="s">
        <v>9183</v>
      </c>
    </row>
    <row r="9186" spans="1:1" x14ac:dyDescent="0.25">
      <c r="A9186" t="s">
        <v>9184</v>
      </c>
    </row>
    <row r="9187" spans="1:1" x14ac:dyDescent="0.25">
      <c r="A9187" t="s">
        <v>9185</v>
      </c>
    </row>
    <row r="9188" spans="1:1" x14ac:dyDescent="0.25">
      <c r="A9188" t="s">
        <v>9186</v>
      </c>
    </row>
    <row r="9189" spans="1:1" x14ac:dyDescent="0.25">
      <c r="A9189" t="s">
        <v>9187</v>
      </c>
    </row>
    <row r="9190" spans="1:1" x14ac:dyDescent="0.25">
      <c r="A9190" t="s">
        <v>9188</v>
      </c>
    </row>
    <row r="9191" spans="1:1" x14ac:dyDescent="0.25">
      <c r="A9191" t="s">
        <v>9189</v>
      </c>
    </row>
    <row r="9192" spans="1:1" x14ac:dyDescent="0.25">
      <c r="A9192" t="s">
        <v>9190</v>
      </c>
    </row>
    <row r="9193" spans="1:1" x14ac:dyDescent="0.25">
      <c r="A9193" t="s">
        <v>9191</v>
      </c>
    </row>
    <row r="9194" spans="1:1" x14ac:dyDescent="0.25">
      <c r="A9194" t="s">
        <v>9192</v>
      </c>
    </row>
    <row r="9195" spans="1:1" x14ac:dyDescent="0.25">
      <c r="A9195" t="s">
        <v>9193</v>
      </c>
    </row>
    <row r="9196" spans="1:1" x14ac:dyDescent="0.25">
      <c r="A9196" t="s">
        <v>9194</v>
      </c>
    </row>
    <row r="9197" spans="1:1" x14ac:dyDescent="0.25">
      <c r="A9197" t="s">
        <v>9195</v>
      </c>
    </row>
    <row r="9198" spans="1:1" x14ac:dyDescent="0.25">
      <c r="A9198" t="s">
        <v>9196</v>
      </c>
    </row>
    <row r="9199" spans="1:1" x14ac:dyDescent="0.25">
      <c r="A9199" t="s">
        <v>9197</v>
      </c>
    </row>
    <row r="9200" spans="1:1" x14ac:dyDescent="0.25">
      <c r="A9200" t="s">
        <v>9198</v>
      </c>
    </row>
    <row r="9201" spans="1:1" x14ac:dyDescent="0.25">
      <c r="A9201" t="s">
        <v>9199</v>
      </c>
    </row>
    <row r="9202" spans="1:1" x14ac:dyDescent="0.25">
      <c r="A9202" t="s">
        <v>9200</v>
      </c>
    </row>
    <row r="9203" spans="1:1" x14ac:dyDescent="0.25">
      <c r="A9203" t="s">
        <v>9201</v>
      </c>
    </row>
    <row r="9204" spans="1:1" x14ac:dyDescent="0.25">
      <c r="A9204" t="s">
        <v>9202</v>
      </c>
    </row>
    <row r="9205" spans="1:1" x14ac:dyDescent="0.25">
      <c r="A9205" t="s">
        <v>9203</v>
      </c>
    </row>
    <row r="9206" spans="1:1" x14ac:dyDescent="0.25">
      <c r="A9206" t="s">
        <v>9204</v>
      </c>
    </row>
    <row r="9207" spans="1:1" x14ac:dyDescent="0.25">
      <c r="A9207" t="s">
        <v>9205</v>
      </c>
    </row>
    <row r="9208" spans="1:1" x14ac:dyDescent="0.25">
      <c r="A9208" t="s">
        <v>9206</v>
      </c>
    </row>
    <row r="9209" spans="1:1" x14ac:dyDescent="0.25">
      <c r="A9209" t="s">
        <v>9207</v>
      </c>
    </row>
    <row r="9210" spans="1:1" x14ac:dyDescent="0.25">
      <c r="A9210" t="s">
        <v>9208</v>
      </c>
    </row>
    <row r="9211" spans="1:1" x14ac:dyDescent="0.25">
      <c r="A9211" t="s">
        <v>9209</v>
      </c>
    </row>
    <row r="9212" spans="1:1" x14ac:dyDescent="0.25">
      <c r="A9212" t="s">
        <v>9210</v>
      </c>
    </row>
    <row r="9213" spans="1:1" x14ac:dyDescent="0.25">
      <c r="A9213" t="s">
        <v>9211</v>
      </c>
    </row>
    <row r="9214" spans="1:1" x14ac:dyDescent="0.25">
      <c r="A9214" t="s">
        <v>9212</v>
      </c>
    </row>
    <row r="9215" spans="1:1" x14ac:dyDescent="0.25">
      <c r="A9215" t="s">
        <v>9213</v>
      </c>
    </row>
    <row r="9216" spans="1:1" x14ac:dyDescent="0.25">
      <c r="A9216" t="s">
        <v>9214</v>
      </c>
    </row>
    <row r="9217" spans="1:1" x14ac:dyDescent="0.25">
      <c r="A9217" t="s">
        <v>9215</v>
      </c>
    </row>
    <row r="9218" spans="1:1" x14ac:dyDescent="0.25">
      <c r="A9218" t="s">
        <v>9216</v>
      </c>
    </row>
    <row r="9219" spans="1:1" x14ac:dyDescent="0.25">
      <c r="A9219" t="s">
        <v>9217</v>
      </c>
    </row>
    <row r="9220" spans="1:1" x14ac:dyDescent="0.25">
      <c r="A9220" t="s">
        <v>9218</v>
      </c>
    </row>
    <row r="9221" spans="1:1" x14ac:dyDescent="0.25">
      <c r="A9221" t="s">
        <v>9219</v>
      </c>
    </row>
    <row r="9222" spans="1:1" x14ac:dyDescent="0.25">
      <c r="A9222" t="s">
        <v>9220</v>
      </c>
    </row>
    <row r="9223" spans="1:1" x14ac:dyDescent="0.25">
      <c r="A9223" t="s">
        <v>9221</v>
      </c>
    </row>
    <row r="9224" spans="1:1" x14ac:dyDescent="0.25">
      <c r="A9224" t="s">
        <v>9222</v>
      </c>
    </row>
    <row r="9225" spans="1:1" x14ac:dyDescent="0.25">
      <c r="A9225" t="s">
        <v>9223</v>
      </c>
    </row>
    <row r="9226" spans="1:1" x14ac:dyDescent="0.25">
      <c r="A9226" t="s">
        <v>9224</v>
      </c>
    </row>
    <row r="9227" spans="1:1" x14ac:dyDescent="0.25">
      <c r="A9227" t="s">
        <v>9225</v>
      </c>
    </row>
    <row r="9228" spans="1:1" x14ac:dyDescent="0.25">
      <c r="A9228" t="s">
        <v>9226</v>
      </c>
    </row>
    <row r="9229" spans="1:1" x14ac:dyDescent="0.25">
      <c r="A9229" t="s">
        <v>9227</v>
      </c>
    </row>
    <row r="9230" spans="1:1" x14ac:dyDescent="0.25">
      <c r="A9230" t="s">
        <v>9228</v>
      </c>
    </row>
    <row r="9231" spans="1:1" x14ac:dyDescent="0.25">
      <c r="A9231" t="s">
        <v>9229</v>
      </c>
    </row>
    <row r="9232" spans="1:1" x14ac:dyDescent="0.25">
      <c r="A9232" t="s">
        <v>9230</v>
      </c>
    </row>
    <row r="9233" spans="1:1" x14ac:dyDescent="0.25">
      <c r="A9233" t="s">
        <v>9231</v>
      </c>
    </row>
    <row r="9234" spans="1:1" x14ac:dyDescent="0.25">
      <c r="A9234" t="s">
        <v>9232</v>
      </c>
    </row>
    <row r="9235" spans="1:1" x14ac:dyDescent="0.25">
      <c r="A9235" t="s">
        <v>9233</v>
      </c>
    </row>
    <row r="9236" spans="1:1" x14ac:dyDescent="0.25">
      <c r="A9236" t="s">
        <v>9234</v>
      </c>
    </row>
    <row r="9237" spans="1:1" x14ac:dyDescent="0.25">
      <c r="A9237" t="s">
        <v>9235</v>
      </c>
    </row>
    <row r="9238" spans="1:1" x14ac:dyDescent="0.25">
      <c r="A9238" t="s">
        <v>9236</v>
      </c>
    </row>
    <row r="9239" spans="1:1" x14ac:dyDescent="0.25">
      <c r="A9239" t="s">
        <v>9237</v>
      </c>
    </row>
    <row r="9240" spans="1:1" x14ac:dyDescent="0.25">
      <c r="A9240" t="s">
        <v>9238</v>
      </c>
    </row>
    <row r="9241" spans="1:1" x14ac:dyDescent="0.25">
      <c r="A9241" t="s">
        <v>9239</v>
      </c>
    </row>
    <row r="9242" spans="1:1" x14ac:dyDescent="0.25">
      <c r="A9242" t="s">
        <v>9240</v>
      </c>
    </row>
    <row r="9243" spans="1:1" x14ac:dyDescent="0.25">
      <c r="A9243" t="s">
        <v>9241</v>
      </c>
    </row>
    <row r="9244" spans="1:1" x14ac:dyDescent="0.25">
      <c r="A9244" t="s">
        <v>9242</v>
      </c>
    </row>
    <row r="9245" spans="1:1" x14ac:dyDescent="0.25">
      <c r="A9245" t="s">
        <v>9243</v>
      </c>
    </row>
    <row r="9246" spans="1:1" x14ac:dyDescent="0.25">
      <c r="A9246" t="s">
        <v>9244</v>
      </c>
    </row>
    <row r="9247" spans="1:1" x14ac:dyDescent="0.25">
      <c r="A9247" t="s">
        <v>9245</v>
      </c>
    </row>
    <row r="9248" spans="1:1" x14ac:dyDescent="0.25">
      <c r="A9248" t="s">
        <v>9246</v>
      </c>
    </row>
    <row r="9249" spans="1:1" x14ac:dyDescent="0.25">
      <c r="A9249" t="s">
        <v>9247</v>
      </c>
    </row>
    <row r="9250" spans="1:1" x14ac:dyDescent="0.25">
      <c r="A9250" t="s">
        <v>9248</v>
      </c>
    </row>
    <row r="9251" spans="1:1" x14ac:dyDescent="0.25">
      <c r="A9251" t="s">
        <v>9249</v>
      </c>
    </row>
    <row r="9252" spans="1:1" x14ac:dyDescent="0.25">
      <c r="A9252" t="s">
        <v>9250</v>
      </c>
    </row>
    <row r="9253" spans="1:1" x14ac:dyDescent="0.25">
      <c r="A9253" t="s">
        <v>9251</v>
      </c>
    </row>
    <row r="9254" spans="1:1" x14ac:dyDescent="0.25">
      <c r="A9254" t="s">
        <v>9252</v>
      </c>
    </row>
    <row r="9255" spans="1:1" x14ac:dyDescent="0.25">
      <c r="A9255" t="s">
        <v>9253</v>
      </c>
    </row>
    <row r="9256" spans="1:1" x14ac:dyDescent="0.25">
      <c r="A9256" t="s">
        <v>9254</v>
      </c>
    </row>
    <row r="9257" spans="1:1" x14ac:dyDescent="0.25">
      <c r="A9257" t="s">
        <v>9255</v>
      </c>
    </row>
    <row r="9258" spans="1:1" x14ac:dyDescent="0.25">
      <c r="A9258" t="s">
        <v>9256</v>
      </c>
    </row>
    <row r="9259" spans="1:1" x14ac:dyDescent="0.25">
      <c r="A9259" t="s">
        <v>9257</v>
      </c>
    </row>
    <row r="9260" spans="1:1" x14ac:dyDescent="0.25">
      <c r="A9260" t="s">
        <v>9258</v>
      </c>
    </row>
    <row r="9261" spans="1:1" x14ac:dyDescent="0.25">
      <c r="A9261" t="s">
        <v>9259</v>
      </c>
    </row>
    <row r="9262" spans="1:1" x14ac:dyDescent="0.25">
      <c r="A9262" t="s">
        <v>9260</v>
      </c>
    </row>
    <row r="9263" spans="1:1" x14ac:dyDescent="0.25">
      <c r="A9263" t="s">
        <v>9261</v>
      </c>
    </row>
    <row r="9264" spans="1:1" x14ac:dyDescent="0.25">
      <c r="A9264" t="s">
        <v>9262</v>
      </c>
    </row>
    <row r="9265" spans="1:1" x14ac:dyDescent="0.25">
      <c r="A9265" t="s">
        <v>9263</v>
      </c>
    </row>
    <row r="9266" spans="1:1" x14ac:dyDescent="0.25">
      <c r="A9266" t="s">
        <v>9264</v>
      </c>
    </row>
    <row r="9267" spans="1:1" x14ac:dyDescent="0.25">
      <c r="A9267" t="s">
        <v>9265</v>
      </c>
    </row>
    <row r="9268" spans="1:1" x14ac:dyDescent="0.25">
      <c r="A9268" t="s">
        <v>9266</v>
      </c>
    </row>
    <row r="9269" spans="1:1" x14ac:dyDescent="0.25">
      <c r="A9269" t="s">
        <v>9267</v>
      </c>
    </row>
    <row r="9270" spans="1:1" x14ac:dyDescent="0.25">
      <c r="A9270" t="s">
        <v>9268</v>
      </c>
    </row>
    <row r="9271" spans="1:1" x14ac:dyDescent="0.25">
      <c r="A9271" t="s">
        <v>9269</v>
      </c>
    </row>
    <row r="9272" spans="1:1" x14ac:dyDescent="0.25">
      <c r="A9272" t="s">
        <v>9270</v>
      </c>
    </row>
    <row r="9273" spans="1:1" x14ac:dyDescent="0.25">
      <c r="A9273" t="s">
        <v>9271</v>
      </c>
    </row>
    <row r="9274" spans="1:1" x14ac:dyDescent="0.25">
      <c r="A9274" t="s">
        <v>9272</v>
      </c>
    </row>
    <row r="9275" spans="1:1" x14ac:dyDescent="0.25">
      <c r="A9275" t="s">
        <v>9273</v>
      </c>
    </row>
    <row r="9276" spans="1:1" x14ac:dyDescent="0.25">
      <c r="A9276" t="s">
        <v>9274</v>
      </c>
    </row>
    <row r="9277" spans="1:1" x14ac:dyDescent="0.25">
      <c r="A9277" t="s">
        <v>9275</v>
      </c>
    </row>
    <row r="9278" spans="1:1" x14ac:dyDescent="0.25">
      <c r="A9278" t="s">
        <v>9276</v>
      </c>
    </row>
    <row r="9279" spans="1:1" x14ac:dyDescent="0.25">
      <c r="A9279" t="s">
        <v>9277</v>
      </c>
    </row>
    <row r="9280" spans="1:1" x14ac:dyDescent="0.25">
      <c r="A9280" t="s">
        <v>9278</v>
      </c>
    </row>
    <row r="9281" spans="1:1" x14ac:dyDescent="0.25">
      <c r="A9281" t="s">
        <v>9279</v>
      </c>
    </row>
    <row r="9282" spans="1:1" x14ac:dyDescent="0.25">
      <c r="A9282" t="s">
        <v>9280</v>
      </c>
    </row>
    <row r="9283" spans="1:1" x14ac:dyDescent="0.25">
      <c r="A9283" t="s">
        <v>9281</v>
      </c>
    </row>
    <row r="9284" spans="1:1" x14ac:dyDescent="0.25">
      <c r="A9284" t="s">
        <v>9282</v>
      </c>
    </row>
    <row r="9285" spans="1:1" x14ac:dyDescent="0.25">
      <c r="A9285" t="s">
        <v>9283</v>
      </c>
    </row>
    <row r="9286" spans="1:1" x14ac:dyDescent="0.25">
      <c r="A9286" t="s">
        <v>9284</v>
      </c>
    </row>
    <row r="9287" spans="1:1" x14ac:dyDescent="0.25">
      <c r="A9287" t="s">
        <v>9285</v>
      </c>
    </row>
    <row r="9288" spans="1:1" x14ac:dyDescent="0.25">
      <c r="A9288" t="s">
        <v>9286</v>
      </c>
    </row>
    <row r="9289" spans="1:1" x14ac:dyDescent="0.25">
      <c r="A9289" t="s">
        <v>9287</v>
      </c>
    </row>
    <row r="9290" spans="1:1" x14ac:dyDescent="0.25">
      <c r="A9290" t="s">
        <v>9288</v>
      </c>
    </row>
    <row r="9291" spans="1:1" x14ac:dyDescent="0.25">
      <c r="A9291" t="s">
        <v>9289</v>
      </c>
    </row>
    <row r="9292" spans="1:1" x14ac:dyDescent="0.25">
      <c r="A9292" t="s">
        <v>9290</v>
      </c>
    </row>
    <row r="9293" spans="1:1" x14ac:dyDescent="0.25">
      <c r="A9293" t="s">
        <v>9291</v>
      </c>
    </row>
    <row r="9294" spans="1:1" x14ac:dyDescent="0.25">
      <c r="A9294" t="s">
        <v>9292</v>
      </c>
    </row>
    <row r="9295" spans="1:1" x14ac:dyDescent="0.25">
      <c r="A9295" t="s">
        <v>9293</v>
      </c>
    </row>
    <row r="9296" spans="1:1" x14ac:dyDescent="0.25">
      <c r="A9296" t="s">
        <v>9294</v>
      </c>
    </row>
    <row r="9297" spans="1:1" x14ac:dyDescent="0.25">
      <c r="A9297" t="s">
        <v>9295</v>
      </c>
    </row>
    <row r="9298" spans="1:1" x14ac:dyDescent="0.25">
      <c r="A9298" t="s">
        <v>9296</v>
      </c>
    </row>
    <row r="9299" spans="1:1" x14ac:dyDescent="0.25">
      <c r="A9299" t="s">
        <v>9297</v>
      </c>
    </row>
    <row r="9300" spans="1:1" x14ac:dyDescent="0.25">
      <c r="A9300" t="s">
        <v>9298</v>
      </c>
    </row>
    <row r="9301" spans="1:1" x14ac:dyDescent="0.25">
      <c r="A9301" t="s">
        <v>9299</v>
      </c>
    </row>
    <row r="9302" spans="1:1" x14ac:dyDescent="0.25">
      <c r="A9302" t="s">
        <v>9300</v>
      </c>
    </row>
    <row r="9303" spans="1:1" x14ac:dyDescent="0.25">
      <c r="A9303" t="s">
        <v>9301</v>
      </c>
    </row>
    <row r="9304" spans="1:1" x14ac:dyDescent="0.25">
      <c r="A9304" t="s">
        <v>9302</v>
      </c>
    </row>
    <row r="9305" spans="1:1" x14ac:dyDescent="0.25">
      <c r="A9305" t="s">
        <v>9303</v>
      </c>
    </row>
    <row r="9306" spans="1:1" x14ac:dyDescent="0.25">
      <c r="A9306" t="s">
        <v>9304</v>
      </c>
    </row>
    <row r="9307" spans="1:1" x14ac:dyDescent="0.25">
      <c r="A9307" t="s">
        <v>9305</v>
      </c>
    </row>
    <row r="9308" spans="1:1" x14ac:dyDescent="0.25">
      <c r="A9308" t="s">
        <v>9306</v>
      </c>
    </row>
    <row r="9309" spans="1:1" x14ac:dyDescent="0.25">
      <c r="A9309" t="s">
        <v>9307</v>
      </c>
    </row>
    <row r="9310" spans="1:1" x14ac:dyDescent="0.25">
      <c r="A9310" t="s">
        <v>9308</v>
      </c>
    </row>
    <row r="9311" spans="1:1" x14ac:dyDescent="0.25">
      <c r="A9311" t="s">
        <v>9309</v>
      </c>
    </row>
    <row r="9312" spans="1:1" x14ac:dyDescent="0.25">
      <c r="A9312" t="s">
        <v>9310</v>
      </c>
    </row>
    <row r="9313" spans="1:1" x14ac:dyDescent="0.25">
      <c r="A9313" t="s">
        <v>9311</v>
      </c>
    </row>
    <row r="9314" spans="1:1" x14ac:dyDescent="0.25">
      <c r="A9314" t="s">
        <v>9312</v>
      </c>
    </row>
    <row r="9315" spans="1:1" x14ac:dyDescent="0.25">
      <c r="A9315" t="s">
        <v>9313</v>
      </c>
    </row>
    <row r="9316" spans="1:1" x14ac:dyDescent="0.25">
      <c r="A9316" t="s">
        <v>9314</v>
      </c>
    </row>
    <row r="9317" spans="1:1" x14ac:dyDescent="0.25">
      <c r="A9317" t="s">
        <v>9315</v>
      </c>
    </row>
    <row r="9318" spans="1:1" x14ac:dyDescent="0.25">
      <c r="A9318" t="s">
        <v>9316</v>
      </c>
    </row>
    <row r="9319" spans="1:1" x14ac:dyDescent="0.25">
      <c r="A9319" t="s">
        <v>9317</v>
      </c>
    </row>
    <row r="9320" spans="1:1" x14ac:dyDescent="0.25">
      <c r="A9320" t="s">
        <v>9318</v>
      </c>
    </row>
    <row r="9321" spans="1:1" x14ac:dyDescent="0.25">
      <c r="A9321" t="s">
        <v>9319</v>
      </c>
    </row>
    <row r="9322" spans="1:1" x14ac:dyDescent="0.25">
      <c r="A9322" t="s">
        <v>9320</v>
      </c>
    </row>
    <row r="9323" spans="1:1" x14ac:dyDescent="0.25">
      <c r="A9323" t="s">
        <v>9321</v>
      </c>
    </row>
    <row r="9324" spans="1:1" x14ac:dyDescent="0.25">
      <c r="A9324" t="s">
        <v>9322</v>
      </c>
    </row>
    <row r="9325" spans="1:1" x14ac:dyDescent="0.25">
      <c r="A9325" t="s">
        <v>9323</v>
      </c>
    </row>
    <row r="9326" spans="1:1" x14ac:dyDescent="0.25">
      <c r="A9326" t="s">
        <v>9324</v>
      </c>
    </row>
    <row r="9327" spans="1:1" x14ac:dyDescent="0.25">
      <c r="A9327" t="s">
        <v>9325</v>
      </c>
    </row>
    <row r="9328" spans="1:1" x14ac:dyDescent="0.25">
      <c r="A9328" t="s">
        <v>9326</v>
      </c>
    </row>
    <row r="9329" spans="1:1" x14ac:dyDescent="0.25">
      <c r="A9329" t="s">
        <v>9327</v>
      </c>
    </row>
    <row r="9330" spans="1:1" x14ac:dyDescent="0.25">
      <c r="A9330" t="s">
        <v>9328</v>
      </c>
    </row>
    <row r="9331" spans="1:1" x14ac:dyDescent="0.25">
      <c r="A9331" t="s">
        <v>9329</v>
      </c>
    </row>
    <row r="9332" spans="1:1" x14ac:dyDescent="0.25">
      <c r="A9332" t="s">
        <v>9330</v>
      </c>
    </row>
    <row r="9333" spans="1:1" x14ac:dyDescent="0.25">
      <c r="A9333" t="s">
        <v>9331</v>
      </c>
    </row>
    <row r="9334" spans="1:1" x14ac:dyDescent="0.25">
      <c r="A9334" t="s">
        <v>9332</v>
      </c>
    </row>
    <row r="9335" spans="1:1" x14ac:dyDescent="0.25">
      <c r="A9335" t="s">
        <v>9333</v>
      </c>
    </row>
    <row r="9336" spans="1:1" x14ac:dyDescent="0.25">
      <c r="A9336" t="s">
        <v>9334</v>
      </c>
    </row>
    <row r="9337" spans="1:1" x14ac:dyDescent="0.25">
      <c r="A9337" t="s">
        <v>9335</v>
      </c>
    </row>
    <row r="9338" spans="1:1" x14ac:dyDescent="0.25">
      <c r="A9338" t="s">
        <v>9336</v>
      </c>
    </row>
    <row r="9339" spans="1:1" x14ac:dyDescent="0.25">
      <c r="A9339" t="s">
        <v>9337</v>
      </c>
    </row>
    <row r="9340" spans="1:1" x14ac:dyDescent="0.25">
      <c r="A9340" t="s">
        <v>9338</v>
      </c>
    </row>
    <row r="9341" spans="1:1" x14ac:dyDescent="0.25">
      <c r="A9341" t="s">
        <v>9339</v>
      </c>
    </row>
    <row r="9342" spans="1:1" x14ac:dyDescent="0.25">
      <c r="A9342" t="s">
        <v>9340</v>
      </c>
    </row>
    <row r="9343" spans="1:1" x14ac:dyDescent="0.25">
      <c r="A9343" t="s">
        <v>9341</v>
      </c>
    </row>
    <row r="9344" spans="1:1" x14ac:dyDescent="0.25">
      <c r="A9344" t="s">
        <v>9342</v>
      </c>
    </row>
    <row r="9345" spans="1:1" x14ac:dyDescent="0.25">
      <c r="A9345" t="s">
        <v>9343</v>
      </c>
    </row>
    <row r="9346" spans="1:1" x14ac:dyDescent="0.25">
      <c r="A9346" t="s">
        <v>9344</v>
      </c>
    </row>
    <row r="9347" spans="1:1" x14ac:dyDescent="0.25">
      <c r="A9347" t="s">
        <v>9345</v>
      </c>
    </row>
    <row r="9348" spans="1:1" x14ac:dyDescent="0.25">
      <c r="A9348" t="s">
        <v>9346</v>
      </c>
    </row>
    <row r="9349" spans="1:1" x14ac:dyDescent="0.25">
      <c r="A9349" t="s">
        <v>9347</v>
      </c>
    </row>
    <row r="9350" spans="1:1" x14ac:dyDescent="0.25">
      <c r="A9350" t="s">
        <v>9348</v>
      </c>
    </row>
    <row r="9351" spans="1:1" x14ac:dyDescent="0.25">
      <c r="A9351" t="s">
        <v>9349</v>
      </c>
    </row>
    <row r="9352" spans="1:1" x14ac:dyDescent="0.25">
      <c r="A9352" t="s">
        <v>9350</v>
      </c>
    </row>
    <row r="9353" spans="1:1" x14ac:dyDescent="0.25">
      <c r="A9353" t="s">
        <v>9351</v>
      </c>
    </row>
    <row r="9354" spans="1:1" x14ac:dyDescent="0.25">
      <c r="A9354" t="s">
        <v>9352</v>
      </c>
    </row>
    <row r="9355" spans="1:1" x14ac:dyDescent="0.25">
      <c r="A9355" t="s">
        <v>9353</v>
      </c>
    </row>
    <row r="9356" spans="1:1" x14ac:dyDescent="0.25">
      <c r="A9356" t="s">
        <v>9354</v>
      </c>
    </row>
    <row r="9357" spans="1:1" x14ac:dyDescent="0.25">
      <c r="A9357" t="s">
        <v>9355</v>
      </c>
    </row>
    <row r="9358" spans="1:1" x14ac:dyDescent="0.25">
      <c r="A9358" t="s">
        <v>9356</v>
      </c>
    </row>
    <row r="9359" spans="1:1" x14ac:dyDescent="0.25">
      <c r="A9359" t="s">
        <v>9357</v>
      </c>
    </row>
    <row r="9360" spans="1:1" x14ac:dyDescent="0.25">
      <c r="A9360" t="s">
        <v>9358</v>
      </c>
    </row>
    <row r="9361" spans="1:1" x14ac:dyDescent="0.25">
      <c r="A9361" t="s">
        <v>9359</v>
      </c>
    </row>
    <row r="9362" spans="1:1" x14ac:dyDescent="0.25">
      <c r="A9362" t="s">
        <v>9360</v>
      </c>
    </row>
    <row r="9363" spans="1:1" x14ac:dyDescent="0.25">
      <c r="A9363" t="s">
        <v>9361</v>
      </c>
    </row>
    <row r="9364" spans="1:1" x14ac:dyDescent="0.25">
      <c r="A9364" t="s">
        <v>9362</v>
      </c>
    </row>
    <row r="9365" spans="1:1" x14ac:dyDescent="0.25">
      <c r="A9365" t="s">
        <v>9363</v>
      </c>
    </row>
    <row r="9366" spans="1:1" x14ac:dyDescent="0.25">
      <c r="A9366" t="s">
        <v>9364</v>
      </c>
    </row>
    <row r="9367" spans="1:1" x14ac:dyDescent="0.25">
      <c r="A9367" t="s">
        <v>9365</v>
      </c>
    </row>
    <row r="9368" spans="1:1" x14ac:dyDescent="0.25">
      <c r="A9368" t="s">
        <v>9366</v>
      </c>
    </row>
    <row r="9369" spans="1:1" x14ac:dyDescent="0.25">
      <c r="A9369" t="s">
        <v>9367</v>
      </c>
    </row>
    <row r="9370" spans="1:1" x14ac:dyDescent="0.25">
      <c r="A9370" t="s">
        <v>9368</v>
      </c>
    </row>
    <row r="9371" spans="1:1" x14ac:dyDescent="0.25">
      <c r="A9371" t="s">
        <v>9369</v>
      </c>
    </row>
    <row r="9372" spans="1:1" x14ac:dyDescent="0.25">
      <c r="A9372" t="s">
        <v>9370</v>
      </c>
    </row>
    <row r="9373" spans="1:1" x14ac:dyDescent="0.25">
      <c r="A9373" t="s">
        <v>9371</v>
      </c>
    </row>
    <row r="9374" spans="1:1" x14ac:dyDescent="0.25">
      <c r="A9374" t="s">
        <v>9372</v>
      </c>
    </row>
    <row r="9375" spans="1:1" x14ac:dyDescent="0.25">
      <c r="A9375" t="s">
        <v>9373</v>
      </c>
    </row>
    <row r="9376" spans="1:1" x14ac:dyDescent="0.25">
      <c r="A9376" t="s">
        <v>9374</v>
      </c>
    </row>
    <row r="9377" spans="1:1" x14ac:dyDescent="0.25">
      <c r="A9377" t="s">
        <v>9375</v>
      </c>
    </row>
    <row r="9378" spans="1:1" x14ac:dyDescent="0.25">
      <c r="A9378" t="s">
        <v>9376</v>
      </c>
    </row>
    <row r="9379" spans="1:1" x14ac:dyDescent="0.25">
      <c r="A9379" t="s">
        <v>9377</v>
      </c>
    </row>
    <row r="9380" spans="1:1" x14ac:dyDescent="0.25">
      <c r="A9380" t="s">
        <v>9378</v>
      </c>
    </row>
    <row r="9381" spans="1:1" x14ac:dyDescent="0.25">
      <c r="A9381" t="s">
        <v>9379</v>
      </c>
    </row>
    <row r="9382" spans="1:1" x14ac:dyDescent="0.25">
      <c r="A9382" t="s">
        <v>9380</v>
      </c>
    </row>
    <row r="9383" spans="1:1" x14ac:dyDescent="0.25">
      <c r="A9383" t="s">
        <v>9381</v>
      </c>
    </row>
    <row r="9384" spans="1:1" x14ac:dyDescent="0.25">
      <c r="A9384" t="s">
        <v>9382</v>
      </c>
    </row>
    <row r="9385" spans="1:1" x14ac:dyDescent="0.25">
      <c r="A9385" t="s">
        <v>9383</v>
      </c>
    </row>
    <row r="9386" spans="1:1" x14ac:dyDescent="0.25">
      <c r="A9386" t="s">
        <v>9384</v>
      </c>
    </row>
    <row r="9387" spans="1:1" x14ac:dyDescent="0.25">
      <c r="A9387" t="s">
        <v>9385</v>
      </c>
    </row>
    <row r="9388" spans="1:1" x14ac:dyDescent="0.25">
      <c r="A9388" t="s">
        <v>9386</v>
      </c>
    </row>
    <row r="9389" spans="1:1" x14ac:dyDescent="0.25">
      <c r="A9389" t="s">
        <v>9387</v>
      </c>
    </row>
    <row r="9390" spans="1:1" x14ac:dyDescent="0.25">
      <c r="A9390" t="s">
        <v>9388</v>
      </c>
    </row>
    <row r="9391" spans="1:1" x14ac:dyDescent="0.25">
      <c r="A9391" t="s">
        <v>9389</v>
      </c>
    </row>
    <row r="9392" spans="1:1" x14ac:dyDescent="0.25">
      <c r="A9392" t="s">
        <v>9390</v>
      </c>
    </row>
    <row r="9393" spans="1:1" x14ac:dyDescent="0.25">
      <c r="A9393" t="s">
        <v>9391</v>
      </c>
    </row>
    <row r="9394" spans="1:1" x14ac:dyDescent="0.25">
      <c r="A9394" t="s">
        <v>9392</v>
      </c>
    </row>
    <row r="9395" spans="1:1" x14ac:dyDescent="0.25">
      <c r="A9395" t="s">
        <v>9393</v>
      </c>
    </row>
    <row r="9396" spans="1:1" x14ac:dyDescent="0.25">
      <c r="A9396" t="s">
        <v>9394</v>
      </c>
    </row>
    <row r="9397" spans="1:1" x14ac:dyDescent="0.25">
      <c r="A9397" t="s">
        <v>9395</v>
      </c>
    </row>
    <row r="9398" spans="1:1" x14ac:dyDescent="0.25">
      <c r="A9398" t="s">
        <v>9396</v>
      </c>
    </row>
    <row r="9399" spans="1:1" x14ac:dyDescent="0.25">
      <c r="A9399" t="s">
        <v>9397</v>
      </c>
    </row>
    <row r="9400" spans="1:1" x14ac:dyDescent="0.25">
      <c r="A9400" t="s">
        <v>9398</v>
      </c>
    </row>
    <row r="9401" spans="1:1" x14ac:dyDescent="0.25">
      <c r="A9401" t="s">
        <v>9399</v>
      </c>
    </row>
    <row r="9402" spans="1:1" x14ac:dyDescent="0.25">
      <c r="A9402" t="s">
        <v>9400</v>
      </c>
    </row>
    <row r="9403" spans="1:1" x14ac:dyDescent="0.25">
      <c r="A9403" t="s">
        <v>9401</v>
      </c>
    </row>
    <row r="9404" spans="1:1" x14ac:dyDescent="0.25">
      <c r="A9404" t="s">
        <v>9402</v>
      </c>
    </row>
    <row r="9405" spans="1:1" x14ac:dyDescent="0.25">
      <c r="A9405" t="s">
        <v>9403</v>
      </c>
    </row>
    <row r="9406" spans="1:1" x14ac:dyDescent="0.25">
      <c r="A9406" t="s">
        <v>9404</v>
      </c>
    </row>
    <row r="9407" spans="1:1" x14ac:dyDescent="0.25">
      <c r="A9407" t="s">
        <v>9405</v>
      </c>
    </row>
    <row r="9408" spans="1:1" x14ac:dyDescent="0.25">
      <c r="A9408" t="s">
        <v>9406</v>
      </c>
    </row>
    <row r="9409" spans="1:1" x14ac:dyDescent="0.25">
      <c r="A9409" t="s">
        <v>9407</v>
      </c>
    </row>
    <row r="9410" spans="1:1" x14ac:dyDescent="0.25">
      <c r="A9410" t="s">
        <v>9408</v>
      </c>
    </row>
    <row r="9411" spans="1:1" x14ac:dyDescent="0.25">
      <c r="A9411" t="s">
        <v>9409</v>
      </c>
    </row>
    <row r="9412" spans="1:1" x14ac:dyDescent="0.25">
      <c r="A9412" t="s">
        <v>9410</v>
      </c>
    </row>
    <row r="9413" spans="1:1" x14ac:dyDescent="0.25">
      <c r="A9413" t="s">
        <v>9411</v>
      </c>
    </row>
    <row r="9414" spans="1:1" x14ac:dyDescent="0.25">
      <c r="A9414" t="s">
        <v>9412</v>
      </c>
    </row>
    <row r="9415" spans="1:1" x14ac:dyDescent="0.25">
      <c r="A9415" t="s">
        <v>9413</v>
      </c>
    </row>
    <row r="9416" spans="1:1" x14ac:dyDescent="0.25">
      <c r="A9416" t="s">
        <v>9414</v>
      </c>
    </row>
    <row r="9417" spans="1:1" x14ac:dyDescent="0.25">
      <c r="A9417" t="s">
        <v>9415</v>
      </c>
    </row>
    <row r="9418" spans="1:1" x14ac:dyDescent="0.25">
      <c r="A9418" t="s">
        <v>9416</v>
      </c>
    </row>
    <row r="9419" spans="1:1" x14ac:dyDescent="0.25">
      <c r="A9419" t="s">
        <v>9417</v>
      </c>
    </row>
    <row r="9420" spans="1:1" x14ac:dyDescent="0.25">
      <c r="A9420" t="s">
        <v>9418</v>
      </c>
    </row>
    <row r="9421" spans="1:1" x14ac:dyDescent="0.25">
      <c r="A9421" t="s">
        <v>9419</v>
      </c>
    </row>
    <row r="9422" spans="1:1" x14ac:dyDescent="0.25">
      <c r="A9422" t="s">
        <v>9420</v>
      </c>
    </row>
    <row r="9423" spans="1:1" x14ac:dyDescent="0.25">
      <c r="A9423" t="s">
        <v>9421</v>
      </c>
    </row>
    <row r="9424" spans="1:1" x14ac:dyDescent="0.25">
      <c r="A9424" t="s">
        <v>9422</v>
      </c>
    </row>
    <row r="9425" spans="1:1" x14ac:dyDescent="0.25">
      <c r="A9425" t="s">
        <v>9423</v>
      </c>
    </row>
    <row r="9426" spans="1:1" x14ac:dyDescent="0.25">
      <c r="A9426" t="s">
        <v>9424</v>
      </c>
    </row>
    <row r="9427" spans="1:1" x14ac:dyDescent="0.25">
      <c r="A9427" t="s">
        <v>9425</v>
      </c>
    </row>
    <row r="9428" spans="1:1" x14ac:dyDescent="0.25">
      <c r="A9428" t="s">
        <v>9426</v>
      </c>
    </row>
    <row r="9429" spans="1:1" x14ac:dyDescent="0.25">
      <c r="A9429" t="s">
        <v>9427</v>
      </c>
    </row>
    <row r="9430" spans="1:1" x14ac:dyDescent="0.25">
      <c r="A9430" t="s">
        <v>9428</v>
      </c>
    </row>
    <row r="9431" spans="1:1" x14ac:dyDescent="0.25">
      <c r="A9431" t="s">
        <v>9429</v>
      </c>
    </row>
    <row r="9432" spans="1:1" x14ac:dyDescent="0.25">
      <c r="A9432" t="s">
        <v>9430</v>
      </c>
    </row>
    <row r="9433" spans="1:1" x14ac:dyDescent="0.25">
      <c r="A9433" t="s">
        <v>9431</v>
      </c>
    </row>
    <row r="9434" spans="1:1" x14ac:dyDescent="0.25">
      <c r="A9434" t="s">
        <v>9432</v>
      </c>
    </row>
    <row r="9435" spans="1:1" x14ac:dyDescent="0.25">
      <c r="A9435" t="s">
        <v>9433</v>
      </c>
    </row>
    <row r="9436" spans="1:1" x14ac:dyDescent="0.25">
      <c r="A9436" t="s">
        <v>9434</v>
      </c>
    </row>
    <row r="9437" spans="1:1" x14ac:dyDescent="0.25">
      <c r="A9437" t="s">
        <v>9435</v>
      </c>
    </row>
    <row r="9438" spans="1:1" x14ac:dyDescent="0.25">
      <c r="A9438" t="s">
        <v>9436</v>
      </c>
    </row>
    <row r="9439" spans="1:1" x14ac:dyDescent="0.25">
      <c r="A9439" t="s">
        <v>9437</v>
      </c>
    </row>
    <row r="9440" spans="1:1" x14ac:dyDescent="0.25">
      <c r="A9440" t="s">
        <v>9438</v>
      </c>
    </row>
    <row r="9441" spans="1:1" x14ac:dyDescent="0.25">
      <c r="A9441" t="s">
        <v>9439</v>
      </c>
    </row>
    <row r="9442" spans="1:1" x14ac:dyDescent="0.25">
      <c r="A9442" t="s">
        <v>9440</v>
      </c>
    </row>
    <row r="9443" spans="1:1" x14ac:dyDescent="0.25">
      <c r="A9443" t="s">
        <v>9441</v>
      </c>
    </row>
    <row r="9444" spans="1:1" x14ac:dyDescent="0.25">
      <c r="A9444" t="s">
        <v>9442</v>
      </c>
    </row>
    <row r="9445" spans="1:1" x14ac:dyDescent="0.25">
      <c r="A9445" t="s">
        <v>9443</v>
      </c>
    </row>
    <row r="9446" spans="1:1" x14ac:dyDescent="0.25">
      <c r="A9446" t="s">
        <v>9444</v>
      </c>
    </row>
    <row r="9447" spans="1:1" x14ac:dyDescent="0.25">
      <c r="A9447" t="s">
        <v>9445</v>
      </c>
    </row>
    <row r="9448" spans="1:1" x14ac:dyDescent="0.25">
      <c r="A9448" t="s">
        <v>9446</v>
      </c>
    </row>
    <row r="9449" spans="1:1" x14ac:dyDescent="0.25">
      <c r="A9449" t="s">
        <v>9447</v>
      </c>
    </row>
    <row r="9450" spans="1:1" x14ac:dyDescent="0.25">
      <c r="A9450" t="s">
        <v>9448</v>
      </c>
    </row>
    <row r="9451" spans="1:1" x14ac:dyDescent="0.25">
      <c r="A9451" t="s">
        <v>9449</v>
      </c>
    </row>
    <row r="9452" spans="1:1" x14ac:dyDescent="0.25">
      <c r="A9452" t="s">
        <v>9450</v>
      </c>
    </row>
    <row r="9453" spans="1:1" x14ac:dyDescent="0.25">
      <c r="A9453" t="s">
        <v>9451</v>
      </c>
    </row>
    <row r="9454" spans="1:1" x14ac:dyDescent="0.25">
      <c r="A9454" t="s">
        <v>9452</v>
      </c>
    </row>
    <row r="9455" spans="1:1" x14ac:dyDescent="0.25">
      <c r="A9455" t="s">
        <v>9453</v>
      </c>
    </row>
    <row r="9456" spans="1:1" x14ac:dyDescent="0.25">
      <c r="A9456" t="s">
        <v>9454</v>
      </c>
    </row>
    <row r="9457" spans="1:1" x14ac:dyDescent="0.25">
      <c r="A9457" t="s">
        <v>9455</v>
      </c>
    </row>
    <row r="9458" spans="1:1" x14ac:dyDescent="0.25">
      <c r="A9458" t="s">
        <v>9456</v>
      </c>
    </row>
    <row r="9459" spans="1:1" x14ac:dyDescent="0.25">
      <c r="A9459" t="s">
        <v>9457</v>
      </c>
    </row>
    <row r="9460" spans="1:1" x14ac:dyDescent="0.25">
      <c r="A9460" t="s">
        <v>9458</v>
      </c>
    </row>
    <row r="9461" spans="1:1" x14ac:dyDescent="0.25">
      <c r="A9461" t="s">
        <v>9459</v>
      </c>
    </row>
    <row r="9462" spans="1:1" x14ac:dyDescent="0.25">
      <c r="A9462" t="s">
        <v>9460</v>
      </c>
    </row>
    <row r="9463" spans="1:1" x14ac:dyDescent="0.25">
      <c r="A9463" t="s">
        <v>9461</v>
      </c>
    </row>
    <row r="9464" spans="1:1" x14ac:dyDescent="0.25">
      <c r="A9464" t="s">
        <v>9462</v>
      </c>
    </row>
    <row r="9465" spans="1:1" x14ac:dyDescent="0.25">
      <c r="A9465" t="s">
        <v>9463</v>
      </c>
    </row>
    <row r="9466" spans="1:1" x14ac:dyDescent="0.25">
      <c r="A9466" t="s">
        <v>9464</v>
      </c>
    </row>
    <row r="9467" spans="1:1" x14ac:dyDescent="0.25">
      <c r="A9467" t="s">
        <v>9465</v>
      </c>
    </row>
    <row r="9468" spans="1:1" x14ac:dyDescent="0.25">
      <c r="A9468" t="s">
        <v>9466</v>
      </c>
    </row>
    <row r="9469" spans="1:1" x14ac:dyDescent="0.25">
      <c r="A9469" t="s">
        <v>9467</v>
      </c>
    </row>
    <row r="9470" spans="1:1" x14ac:dyDescent="0.25">
      <c r="A9470" t="s">
        <v>9468</v>
      </c>
    </row>
    <row r="9471" spans="1:1" x14ac:dyDescent="0.25">
      <c r="A9471" t="s">
        <v>9469</v>
      </c>
    </row>
    <row r="9472" spans="1:1" x14ac:dyDescent="0.25">
      <c r="A9472" t="s">
        <v>9470</v>
      </c>
    </row>
    <row r="9473" spans="1:1" x14ac:dyDescent="0.25">
      <c r="A9473" t="s">
        <v>9471</v>
      </c>
    </row>
    <row r="9474" spans="1:1" x14ac:dyDescent="0.25">
      <c r="A9474" t="s">
        <v>9472</v>
      </c>
    </row>
    <row r="9475" spans="1:1" x14ac:dyDescent="0.25">
      <c r="A9475" t="s">
        <v>9473</v>
      </c>
    </row>
    <row r="9476" spans="1:1" x14ac:dyDescent="0.25">
      <c r="A9476" t="s">
        <v>9474</v>
      </c>
    </row>
    <row r="9477" spans="1:1" x14ac:dyDescent="0.25">
      <c r="A9477" t="s">
        <v>9475</v>
      </c>
    </row>
    <row r="9478" spans="1:1" x14ac:dyDescent="0.25">
      <c r="A9478" t="s">
        <v>9476</v>
      </c>
    </row>
    <row r="9479" spans="1:1" x14ac:dyDescent="0.25">
      <c r="A9479" t="s">
        <v>9477</v>
      </c>
    </row>
    <row r="9480" spans="1:1" x14ac:dyDescent="0.25">
      <c r="A9480" t="s">
        <v>9478</v>
      </c>
    </row>
    <row r="9481" spans="1:1" x14ac:dyDescent="0.25">
      <c r="A9481" t="s">
        <v>9479</v>
      </c>
    </row>
    <row r="9482" spans="1:1" x14ac:dyDescent="0.25">
      <c r="A9482" t="s">
        <v>9480</v>
      </c>
    </row>
    <row r="9483" spans="1:1" x14ac:dyDescent="0.25">
      <c r="A9483" t="s">
        <v>9481</v>
      </c>
    </row>
    <row r="9484" spans="1:1" x14ac:dyDescent="0.25">
      <c r="A9484" t="s">
        <v>9482</v>
      </c>
    </row>
    <row r="9485" spans="1:1" x14ac:dyDescent="0.25">
      <c r="A9485" t="s">
        <v>9483</v>
      </c>
    </row>
    <row r="9486" spans="1:1" x14ac:dyDescent="0.25">
      <c r="A9486" t="s">
        <v>9484</v>
      </c>
    </row>
    <row r="9487" spans="1:1" x14ac:dyDescent="0.25">
      <c r="A9487" t="s">
        <v>9485</v>
      </c>
    </row>
    <row r="9488" spans="1:1" x14ac:dyDescent="0.25">
      <c r="A9488" t="s">
        <v>9486</v>
      </c>
    </row>
    <row r="9489" spans="1:1" x14ac:dyDescent="0.25">
      <c r="A9489" t="s">
        <v>9487</v>
      </c>
    </row>
    <row r="9490" spans="1:1" x14ac:dyDescent="0.25">
      <c r="A9490" t="s">
        <v>9488</v>
      </c>
    </row>
    <row r="9491" spans="1:1" x14ac:dyDescent="0.25">
      <c r="A9491" t="s">
        <v>9489</v>
      </c>
    </row>
    <row r="9492" spans="1:1" x14ac:dyDescent="0.25">
      <c r="A9492" t="s">
        <v>9490</v>
      </c>
    </row>
    <row r="9493" spans="1:1" x14ac:dyDescent="0.25">
      <c r="A9493" t="s">
        <v>9491</v>
      </c>
    </row>
    <row r="9494" spans="1:1" x14ac:dyDescent="0.25">
      <c r="A9494" t="s">
        <v>9492</v>
      </c>
    </row>
    <row r="9495" spans="1:1" x14ac:dyDescent="0.25">
      <c r="A9495" t="s">
        <v>9493</v>
      </c>
    </row>
    <row r="9496" spans="1:1" x14ac:dyDescent="0.25">
      <c r="A9496" t="s">
        <v>9494</v>
      </c>
    </row>
    <row r="9497" spans="1:1" x14ac:dyDescent="0.25">
      <c r="A9497" t="s">
        <v>9495</v>
      </c>
    </row>
    <row r="9498" spans="1:1" x14ac:dyDescent="0.25">
      <c r="A9498" t="s">
        <v>9496</v>
      </c>
    </row>
    <row r="9499" spans="1:1" x14ac:dyDescent="0.25">
      <c r="A9499" t="s">
        <v>9497</v>
      </c>
    </row>
    <row r="9500" spans="1:1" x14ac:dyDescent="0.25">
      <c r="A9500" t="s">
        <v>9498</v>
      </c>
    </row>
    <row r="9501" spans="1:1" x14ac:dyDescent="0.25">
      <c r="A9501" t="s">
        <v>9499</v>
      </c>
    </row>
    <row r="9502" spans="1:1" x14ac:dyDescent="0.25">
      <c r="A9502" t="s">
        <v>9500</v>
      </c>
    </row>
    <row r="9503" spans="1:1" x14ac:dyDescent="0.25">
      <c r="A9503" t="s">
        <v>9501</v>
      </c>
    </row>
    <row r="9504" spans="1:1" x14ac:dyDescent="0.25">
      <c r="A9504" t="s">
        <v>9502</v>
      </c>
    </row>
    <row r="9505" spans="1:1" x14ac:dyDescent="0.25">
      <c r="A9505" t="s">
        <v>9503</v>
      </c>
    </row>
    <row r="9506" spans="1:1" x14ac:dyDescent="0.25">
      <c r="A9506" t="s">
        <v>9504</v>
      </c>
    </row>
    <row r="9507" spans="1:1" x14ac:dyDescent="0.25">
      <c r="A9507" t="s">
        <v>9505</v>
      </c>
    </row>
    <row r="9508" spans="1:1" x14ac:dyDescent="0.25">
      <c r="A9508" t="s">
        <v>9506</v>
      </c>
    </row>
    <row r="9509" spans="1:1" x14ac:dyDescent="0.25">
      <c r="A9509" t="s">
        <v>9507</v>
      </c>
    </row>
    <row r="9510" spans="1:1" x14ac:dyDescent="0.25">
      <c r="A9510" t="s">
        <v>9508</v>
      </c>
    </row>
    <row r="9511" spans="1:1" x14ac:dyDescent="0.25">
      <c r="A9511" t="s">
        <v>9509</v>
      </c>
    </row>
    <row r="9512" spans="1:1" x14ac:dyDescent="0.25">
      <c r="A9512" t="s">
        <v>9510</v>
      </c>
    </row>
    <row r="9513" spans="1:1" x14ac:dyDescent="0.25">
      <c r="A9513" t="s">
        <v>9511</v>
      </c>
    </row>
    <row r="9514" spans="1:1" x14ac:dyDescent="0.25">
      <c r="A9514" t="s">
        <v>9512</v>
      </c>
    </row>
    <row r="9515" spans="1:1" x14ac:dyDescent="0.25">
      <c r="A9515" t="s">
        <v>9513</v>
      </c>
    </row>
    <row r="9516" spans="1:1" x14ac:dyDescent="0.25">
      <c r="A9516" t="s">
        <v>9514</v>
      </c>
    </row>
    <row r="9517" spans="1:1" x14ac:dyDescent="0.25">
      <c r="A9517" t="s">
        <v>9515</v>
      </c>
    </row>
    <row r="9518" spans="1:1" x14ac:dyDescent="0.25">
      <c r="A9518" t="s">
        <v>9516</v>
      </c>
    </row>
    <row r="9519" spans="1:1" x14ac:dyDescent="0.25">
      <c r="A9519" t="s">
        <v>9517</v>
      </c>
    </row>
    <row r="9520" spans="1:1" x14ac:dyDescent="0.25">
      <c r="A9520" t="s">
        <v>9518</v>
      </c>
    </row>
    <row r="9521" spans="1:1" x14ac:dyDescent="0.25">
      <c r="A9521" t="s">
        <v>9519</v>
      </c>
    </row>
    <row r="9522" spans="1:1" x14ac:dyDescent="0.25">
      <c r="A9522" t="s">
        <v>9520</v>
      </c>
    </row>
    <row r="9523" spans="1:1" x14ac:dyDescent="0.25">
      <c r="A9523" t="s">
        <v>9521</v>
      </c>
    </row>
    <row r="9524" spans="1:1" x14ac:dyDescent="0.25">
      <c r="A9524" t="s">
        <v>9522</v>
      </c>
    </row>
    <row r="9525" spans="1:1" x14ac:dyDescent="0.25">
      <c r="A9525" t="s">
        <v>9523</v>
      </c>
    </row>
    <row r="9526" spans="1:1" x14ac:dyDescent="0.25">
      <c r="A9526" t="s">
        <v>9524</v>
      </c>
    </row>
    <row r="9527" spans="1:1" x14ac:dyDescent="0.25">
      <c r="A9527" t="s">
        <v>9525</v>
      </c>
    </row>
    <row r="9528" spans="1:1" x14ac:dyDescent="0.25">
      <c r="A9528" t="s">
        <v>9526</v>
      </c>
    </row>
    <row r="9529" spans="1:1" x14ac:dyDescent="0.25">
      <c r="A9529" t="s">
        <v>9527</v>
      </c>
    </row>
    <row r="9530" spans="1:1" x14ac:dyDescent="0.25">
      <c r="A9530" t="s">
        <v>9528</v>
      </c>
    </row>
    <row r="9531" spans="1:1" x14ac:dyDescent="0.25">
      <c r="A9531" t="s">
        <v>9529</v>
      </c>
    </row>
    <row r="9532" spans="1:1" x14ac:dyDescent="0.25">
      <c r="A9532" t="s">
        <v>9530</v>
      </c>
    </row>
    <row r="9533" spans="1:1" x14ac:dyDescent="0.25">
      <c r="A9533" t="s">
        <v>9531</v>
      </c>
    </row>
    <row r="9534" spans="1:1" x14ac:dyDescent="0.25">
      <c r="A9534" t="s">
        <v>9532</v>
      </c>
    </row>
    <row r="9535" spans="1:1" x14ac:dyDescent="0.25">
      <c r="A9535" t="s">
        <v>9533</v>
      </c>
    </row>
    <row r="9536" spans="1:1" x14ac:dyDescent="0.25">
      <c r="A9536" t="s">
        <v>9534</v>
      </c>
    </row>
    <row r="9537" spans="1:1" x14ac:dyDescent="0.25">
      <c r="A9537" t="s">
        <v>9535</v>
      </c>
    </row>
    <row r="9538" spans="1:1" x14ac:dyDescent="0.25">
      <c r="A9538" t="s">
        <v>9536</v>
      </c>
    </row>
    <row r="9539" spans="1:1" x14ac:dyDescent="0.25">
      <c r="A9539" t="s">
        <v>9537</v>
      </c>
    </row>
    <row r="9540" spans="1:1" x14ac:dyDescent="0.25">
      <c r="A9540" t="s">
        <v>9538</v>
      </c>
    </row>
    <row r="9541" spans="1:1" x14ac:dyDescent="0.25">
      <c r="A9541" t="s">
        <v>9539</v>
      </c>
    </row>
    <row r="9542" spans="1:1" x14ac:dyDescent="0.25">
      <c r="A9542" t="s">
        <v>9540</v>
      </c>
    </row>
    <row r="9543" spans="1:1" x14ac:dyDescent="0.25">
      <c r="A9543" t="s">
        <v>9541</v>
      </c>
    </row>
    <row r="9544" spans="1:1" x14ac:dyDescent="0.25">
      <c r="A9544" t="s">
        <v>9542</v>
      </c>
    </row>
    <row r="9545" spans="1:1" x14ac:dyDescent="0.25">
      <c r="A9545" t="s">
        <v>9543</v>
      </c>
    </row>
    <row r="9546" spans="1:1" x14ac:dyDescent="0.25">
      <c r="A9546" t="s">
        <v>9544</v>
      </c>
    </row>
    <row r="9547" spans="1:1" x14ac:dyDescent="0.25">
      <c r="A9547" t="s">
        <v>9545</v>
      </c>
    </row>
    <row r="9548" spans="1:1" x14ac:dyDescent="0.25">
      <c r="A9548" t="s">
        <v>9546</v>
      </c>
    </row>
    <row r="9549" spans="1:1" x14ac:dyDescent="0.25">
      <c r="A9549" t="s">
        <v>9547</v>
      </c>
    </row>
    <row r="9550" spans="1:1" x14ac:dyDescent="0.25">
      <c r="A9550" t="s">
        <v>9548</v>
      </c>
    </row>
    <row r="9551" spans="1:1" x14ac:dyDescent="0.25">
      <c r="A9551" t="s">
        <v>9549</v>
      </c>
    </row>
    <row r="9552" spans="1:1" x14ac:dyDescent="0.25">
      <c r="A9552" t="s">
        <v>9550</v>
      </c>
    </row>
    <row r="9553" spans="1:1" x14ac:dyDescent="0.25">
      <c r="A9553" t="s">
        <v>9551</v>
      </c>
    </row>
    <row r="9554" spans="1:1" x14ac:dyDescent="0.25">
      <c r="A9554" t="s">
        <v>9552</v>
      </c>
    </row>
    <row r="9555" spans="1:1" x14ac:dyDescent="0.25">
      <c r="A9555" t="s">
        <v>9553</v>
      </c>
    </row>
    <row r="9556" spans="1:1" x14ac:dyDescent="0.25">
      <c r="A9556" t="s">
        <v>9554</v>
      </c>
    </row>
    <row r="9557" spans="1:1" x14ac:dyDescent="0.25">
      <c r="A9557" t="s">
        <v>9555</v>
      </c>
    </row>
    <row r="9558" spans="1:1" x14ac:dyDescent="0.25">
      <c r="A9558" t="s">
        <v>9556</v>
      </c>
    </row>
    <row r="9559" spans="1:1" x14ac:dyDescent="0.25">
      <c r="A9559" t="s">
        <v>9557</v>
      </c>
    </row>
    <row r="9560" spans="1:1" x14ac:dyDescent="0.25">
      <c r="A9560" t="s">
        <v>9558</v>
      </c>
    </row>
    <row r="9561" spans="1:1" x14ac:dyDescent="0.25">
      <c r="A9561" t="s">
        <v>9559</v>
      </c>
    </row>
    <row r="9562" spans="1:1" x14ac:dyDescent="0.25">
      <c r="A9562" t="s">
        <v>9560</v>
      </c>
    </row>
    <row r="9563" spans="1:1" x14ac:dyDescent="0.25">
      <c r="A9563" t="s">
        <v>9561</v>
      </c>
    </row>
    <row r="9564" spans="1:1" x14ac:dyDescent="0.25">
      <c r="A9564" t="s">
        <v>9562</v>
      </c>
    </row>
    <row r="9565" spans="1:1" x14ac:dyDescent="0.25">
      <c r="A9565" t="s">
        <v>9563</v>
      </c>
    </row>
    <row r="9566" spans="1:1" x14ac:dyDescent="0.25">
      <c r="A9566" t="s">
        <v>9564</v>
      </c>
    </row>
    <row r="9567" spans="1:1" x14ac:dyDescent="0.25">
      <c r="A9567" t="s">
        <v>9565</v>
      </c>
    </row>
    <row r="9568" spans="1:1" x14ac:dyDescent="0.25">
      <c r="A9568" t="s">
        <v>9566</v>
      </c>
    </row>
    <row r="9569" spans="1:1" x14ac:dyDescent="0.25">
      <c r="A9569" t="s">
        <v>9567</v>
      </c>
    </row>
    <row r="9570" spans="1:1" x14ac:dyDescent="0.25">
      <c r="A9570" t="s">
        <v>9568</v>
      </c>
    </row>
    <row r="9571" spans="1:1" x14ac:dyDescent="0.25">
      <c r="A9571" t="s">
        <v>9569</v>
      </c>
    </row>
    <row r="9572" spans="1:1" x14ac:dyDescent="0.25">
      <c r="A9572" t="s">
        <v>9570</v>
      </c>
    </row>
    <row r="9573" spans="1:1" x14ac:dyDescent="0.25">
      <c r="A9573" t="s">
        <v>9571</v>
      </c>
    </row>
    <row r="9574" spans="1:1" x14ac:dyDescent="0.25">
      <c r="A9574" t="s">
        <v>9572</v>
      </c>
    </row>
    <row r="9575" spans="1:1" x14ac:dyDescent="0.25">
      <c r="A9575" t="s">
        <v>9573</v>
      </c>
    </row>
    <row r="9576" spans="1:1" x14ac:dyDescent="0.25">
      <c r="A9576" t="s">
        <v>9574</v>
      </c>
    </row>
    <row r="9577" spans="1:1" x14ac:dyDescent="0.25">
      <c r="A9577" t="s">
        <v>9575</v>
      </c>
    </row>
    <row r="9578" spans="1:1" x14ac:dyDescent="0.25">
      <c r="A9578" t="s">
        <v>9576</v>
      </c>
    </row>
    <row r="9579" spans="1:1" x14ac:dyDescent="0.25">
      <c r="A9579" t="s">
        <v>9577</v>
      </c>
    </row>
    <row r="9580" spans="1:1" x14ac:dyDescent="0.25">
      <c r="A9580" t="s">
        <v>9578</v>
      </c>
    </row>
    <row r="9581" spans="1:1" x14ac:dyDescent="0.25">
      <c r="A9581" t="s">
        <v>9579</v>
      </c>
    </row>
    <row r="9582" spans="1:1" x14ac:dyDescent="0.25">
      <c r="A9582" t="s">
        <v>9580</v>
      </c>
    </row>
    <row r="9583" spans="1:1" x14ac:dyDescent="0.25">
      <c r="A9583" t="s">
        <v>9581</v>
      </c>
    </row>
    <row r="9584" spans="1:1" x14ac:dyDescent="0.25">
      <c r="A9584" t="s">
        <v>9582</v>
      </c>
    </row>
    <row r="9585" spans="1:1" x14ac:dyDescent="0.25">
      <c r="A9585" t="s">
        <v>9583</v>
      </c>
    </row>
    <row r="9586" spans="1:1" x14ac:dyDescent="0.25">
      <c r="A9586" t="s">
        <v>9584</v>
      </c>
    </row>
    <row r="9587" spans="1:1" x14ac:dyDescent="0.25">
      <c r="A9587" t="s">
        <v>9585</v>
      </c>
    </row>
    <row r="9588" spans="1:1" x14ac:dyDescent="0.25">
      <c r="A9588" t="s">
        <v>9586</v>
      </c>
    </row>
    <row r="9589" spans="1:1" x14ac:dyDescent="0.25">
      <c r="A9589" t="s">
        <v>9587</v>
      </c>
    </row>
    <row r="9590" spans="1:1" x14ac:dyDescent="0.25">
      <c r="A9590" t="s">
        <v>9588</v>
      </c>
    </row>
    <row r="9591" spans="1:1" x14ac:dyDescent="0.25">
      <c r="A9591" t="s">
        <v>9589</v>
      </c>
    </row>
    <row r="9592" spans="1:1" x14ac:dyDescent="0.25">
      <c r="A9592" t="s">
        <v>9590</v>
      </c>
    </row>
    <row r="9593" spans="1:1" x14ac:dyDescent="0.25">
      <c r="A9593" t="s">
        <v>9591</v>
      </c>
    </row>
    <row r="9594" spans="1:1" x14ac:dyDescent="0.25">
      <c r="A9594" t="s">
        <v>9592</v>
      </c>
    </row>
    <row r="9595" spans="1:1" x14ac:dyDescent="0.25">
      <c r="A9595" t="s">
        <v>9593</v>
      </c>
    </row>
    <row r="9596" spans="1:1" x14ac:dyDescent="0.25">
      <c r="A9596" t="s">
        <v>9594</v>
      </c>
    </row>
    <row r="9597" spans="1:1" x14ac:dyDescent="0.25">
      <c r="A9597" t="s">
        <v>9595</v>
      </c>
    </row>
    <row r="9598" spans="1:1" x14ac:dyDescent="0.25">
      <c r="A9598" t="s">
        <v>9596</v>
      </c>
    </row>
    <row r="9599" spans="1:1" x14ac:dyDescent="0.25">
      <c r="A9599" t="s">
        <v>9597</v>
      </c>
    </row>
    <row r="9600" spans="1:1" x14ac:dyDescent="0.25">
      <c r="A9600" t="s">
        <v>9598</v>
      </c>
    </row>
    <row r="9601" spans="1:1" x14ac:dyDescent="0.25">
      <c r="A9601" t="s">
        <v>9599</v>
      </c>
    </row>
    <row r="9602" spans="1:1" x14ac:dyDescent="0.25">
      <c r="A9602" t="s">
        <v>9600</v>
      </c>
    </row>
    <row r="9603" spans="1:1" x14ac:dyDescent="0.25">
      <c r="A9603" t="s">
        <v>9601</v>
      </c>
    </row>
    <row r="9604" spans="1:1" x14ac:dyDescent="0.25">
      <c r="A9604" t="s">
        <v>9602</v>
      </c>
    </row>
    <row r="9605" spans="1:1" x14ac:dyDescent="0.25">
      <c r="A9605" t="s">
        <v>9603</v>
      </c>
    </row>
    <row r="9606" spans="1:1" x14ac:dyDescent="0.25">
      <c r="A9606" t="s">
        <v>9604</v>
      </c>
    </row>
    <row r="9607" spans="1:1" x14ac:dyDescent="0.25">
      <c r="A9607" t="s">
        <v>9605</v>
      </c>
    </row>
    <row r="9608" spans="1:1" x14ac:dyDescent="0.25">
      <c r="A9608" t="s">
        <v>9606</v>
      </c>
    </row>
    <row r="9609" spans="1:1" x14ac:dyDescent="0.25">
      <c r="A9609" t="s">
        <v>9607</v>
      </c>
    </row>
    <row r="9610" spans="1:1" x14ac:dyDescent="0.25">
      <c r="A9610" t="s">
        <v>9608</v>
      </c>
    </row>
    <row r="9611" spans="1:1" x14ac:dyDescent="0.25">
      <c r="A9611" t="s">
        <v>9609</v>
      </c>
    </row>
    <row r="9612" spans="1:1" x14ac:dyDescent="0.25">
      <c r="A9612" t="s">
        <v>9610</v>
      </c>
    </row>
    <row r="9613" spans="1:1" x14ac:dyDescent="0.25">
      <c r="A9613" t="s">
        <v>9611</v>
      </c>
    </row>
    <row r="9614" spans="1:1" x14ac:dyDescent="0.25">
      <c r="A9614" t="s">
        <v>9612</v>
      </c>
    </row>
    <row r="9615" spans="1:1" x14ac:dyDescent="0.25">
      <c r="A9615" t="s">
        <v>9613</v>
      </c>
    </row>
    <row r="9616" spans="1:1" x14ac:dyDescent="0.25">
      <c r="A9616" t="s">
        <v>9614</v>
      </c>
    </row>
    <row r="9617" spans="1:1" x14ac:dyDescent="0.25">
      <c r="A9617" t="s">
        <v>9615</v>
      </c>
    </row>
    <row r="9618" spans="1:1" x14ac:dyDescent="0.25">
      <c r="A9618" t="s">
        <v>9616</v>
      </c>
    </row>
    <row r="9619" spans="1:1" x14ac:dyDescent="0.25">
      <c r="A9619" t="s">
        <v>9617</v>
      </c>
    </row>
    <row r="9620" spans="1:1" x14ac:dyDescent="0.25">
      <c r="A9620" t="s">
        <v>9618</v>
      </c>
    </row>
    <row r="9621" spans="1:1" x14ac:dyDescent="0.25">
      <c r="A9621" t="s">
        <v>9619</v>
      </c>
    </row>
    <row r="9622" spans="1:1" x14ac:dyDescent="0.25">
      <c r="A9622" t="s">
        <v>9620</v>
      </c>
    </row>
    <row r="9623" spans="1:1" x14ac:dyDescent="0.25">
      <c r="A9623" t="s">
        <v>9621</v>
      </c>
    </row>
    <row r="9624" spans="1:1" x14ac:dyDescent="0.25">
      <c r="A9624" t="s">
        <v>9622</v>
      </c>
    </row>
    <row r="9625" spans="1:1" x14ac:dyDescent="0.25">
      <c r="A9625" t="s">
        <v>9623</v>
      </c>
    </row>
    <row r="9626" spans="1:1" x14ac:dyDescent="0.25">
      <c r="A9626" t="s">
        <v>9624</v>
      </c>
    </row>
    <row r="9627" spans="1:1" x14ac:dyDescent="0.25">
      <c r="A9627" t="s">
        <v>9625</v>
      </c>
    </row>
    <row r="9628" spans="1:1" x14ac:dyDescent="0.25">
      <c r="A9628" t="s">
        <v>9626</v>
      </c>
    </row>
    <row r="9629" spans="1:1" x14ac:dyDescent="0.25">
      <c r="A9629" t="s">
        <v>9627</v>
      </c>
    </row>
    <row r="9630" spans="1:1" x14ac:dyDescent="0.25">
      <c r="A9630" t="s">
        <v>9628</v>
      </c>
    </row>
    <row r="9631" spans="1:1" x14ac:dyDescent="0.25">
      <c r="A9631" t="s">
        <v>9629</v>
      </c>
    </row>
    <row r="9632" spans="1:1" x14ac:dyDescent="0.25">
      <c r="A9632" t="s">
        <v>9630</v>
      </c>
    </row>
    <row r="9633" spans="1:1" x14ac:dyDescent="0.25">
      <c r="A9633" t="s">
        <v>9631</v>
      </c>
    </row>
    <row r="9634" spans="1:1" x14ac:dyDescent="0.25">
      <c r="A9634" t="s">
        <v>9632</v>
      </c>
    </row>
    <row r="9635" spans="1:1" x14ac:dyDescent="0.25">
      <c r="A9635" t="s">
        <v>9633</v>
      </c>
    </row>
    <row r="9636" spans="1:1" x14ac:dyDescent="0.25">
      <c r="A9636" t="s">
        <v>9634</v>
      </c>
    </row>
    <row r="9637" spans="1:1" x14ac:dyDescent="0.25">
      <c r="A9637" t="s">
        <v>9635</v>
      </c>
    </row>
    <row r="9638" spans="1:1" x14ac:dyDescent="0.25">
      <c r="A9638" t="s">
        <v>9636</v>
      </c>
    </row>
    <row r="9639" spans="1:1" x14ac:dyDescent="0.25">
      <c r="A9639" t="s">
        <v>9637</v>
      </c>
    </row>
    <row r="9640" spans="1:1" x14ac:dyDescent="0.25">
      <c r="A9640" t="s">
        <v>9638</v>
      </c>
    </row>
    <row r="9641" spans="1:1" x14ac:dyDescent="0.25">
      <c r="A9641" t="s">
        <v>9639</v>
      </c>
    </row>
    <row r="9642" spans="1:1" x14ac:dyDescent="0.25">
      <c r="A9642" t="s">
        <v>9640</v>
      </c>
    </row>
    <row r="9643" spans="1:1" x14ac:dyDescent="0.25">
      <c r="A9643" t="s">
        <v>9641</v>
      </c>
    </row>
    <row r="9644" spans="1:1" x14ac:dyDescent="0.25">
      <c r="A9644" t="s">
        <v>9642</v>
      </c>
    </row>
    <row r="9645" spans="1:1" x14ac:dyDescent="0.25">
      <c r="A9645" t="s">
        <v>9643</v>
      </c>
    </row>
    <row r="9646" spans="1:1" x14ac:dyDescent="0.25">
      <c r="A9646" t="s">
        <v>9644</v>
      </c>
    </row>
    <row r="9647" spans="1:1" x14ac:dyDescent="0.25">
      <c r="A9647" t="s">
        <v>9645</v>
      </c>
    </row>
    <row r="9648" spans="1:1" x14ac:dyDescent="0.25">
      <c r="A9648" t="s">
        <v>9646</v>
      </c>
    </row>
    <row r="9649" spans="1:1" x14ac:dyDescent="0.25">
      <c r="A9649" t="s">
        <v>9647</v>
      </c>
    </row>
    <row r="9650" spans="1:1" x14ac:dyDescent="0.25">
      <c r="A9650" t="s">
        <v>9648</v>
      </c>
    </row>
    <row r="9651" spans="1:1" x14ac:dyDescent="0.25">
      <c r="A9651" t="s">
        <v>9649</v>
      </c>
    </row>
    <row r="9652" spans="1:1" x14ac:dyDescent="0.25">
      <c r="A9652" t="s">
        <v>9650</v>
      </c>
    </row>
    <row r="9653" spans="1:1" x14ac:dyDescent="0.25">
      <c r="A9653" t="s">
        <v>9651</v>
      </c>
    </row>
    <row r="9654" spans="1:1" x14ac:dyDescent="0.25">
      <c r="A9654" t="s">
        <v>9652</v>
      </c>
    </row>
    <row r="9655" spans="1:1" x14ac:dyDescent="0.25">
      <c r="A9655" t="s">
        <v>9653</v>
      </c>
    </row>
    <row r="9656" spans="1:1" x14ac:dyDescent="0.25">
      <c r="A9656" t="s">
        <v>9654</v>
      </c>
    </row>
    <row r="9657" spans="1:1" x14ac:dyDescent="0.25">
      <c r="A9657" t="s">
        <v>9655</v>
      </c>
    </row>
    <row r="9658" spans="1:1" x14ac:dyDescent="0.25">
      <c r="A9658" t="s">
        <v>9656</v>
      </c>
    </row>
    <row r="9659" spans="1:1" x14ac:dyDescent="0.25">
      <c r="A9659" t="s">
        <v>9657</v>
      </c>
    </row>
    <row r="9660" spans="1:1" x14ac:dyDescent="0.25">
      <c r="A9660" t="s">
        <v>9658</v>
      </c>
    </row>
    <row r="9661" spans="1:1" x14ac:dyDescent="0.25">
      <c r="A9661" t="s">
        <v>9659</v>
      </c>
    </row>
    <row r="9662" spans="1:1" x14ac:dyDescent="0.25">
      <c r="A9662" t="s">
        <v>9660</v>
      </c>
    </row>
    <row r="9663" spans="1:1" x14ac:dyDescent="0.25">
      <c r="A9663" t="s">
        <v>9661</v>
      </c>
    </row>
    <row r="9664" spans="1:1" x14ac:dyDescent="0.25">
      <c r="A9664" t="s">
        <v>9662</v>
      </c>
    </row>
    <row r="9665" spans="1:1" x14ac:dyDescent="0.25">
      <c r="A9665" t="s">
        <v>9663</v>
      </c>
    </row>
    <row r="9666" spans="1:1" x14ac:dyDescent="0.25">
      <c r="A9666" t="s">
        <v>9664</v>
      </c>
    </row>
    <row r="9667" spans="1:1" x14ac:dyDescent="0.25">
      <c r="A9667" t="s">
        <v>9665</v>
      </c>
    </row>
    <row r="9668" spans="1:1" x14ac:dyDescent="0.25">
      <c r="A9668" t="s">
        <v>9666</v>
      </c>
    </row>
    <row r="9669" spans="1:1" x14ac:dyDescent="0.25">
      <c r="A9669" t="s">
        <v>9667</v>
      </c>
    </row>
    <row r="9670" spans="1:1" x14ac:dyDescent="0.25">
      <c r="A9670" t="s">
        <v>9668</v>
      </c>
    </row>
    <row r="9671" spans="1:1" x14ac:dyDescent="0.25">
      <c r="A9671" t="s">
        <v>9669</v>
      </c>
    </row>
    <row r="9672" spans="1:1" x14ac:dyDescent="0.25">
      <c r="A9672" t="s">
        <v>9670</v>
      </c>
    </row>
    <row r="9673" spans="1:1" x14ac:dyDescent="0.25">
      <c r="A9673" t="s">
        <v>9671</v>
      </c>
    </row>
    <row r="9674" spans="1:1" x14ac:dyDescent="0.25">
      <c r="A9674" t="s">
        <v>9672</v>
      </c>
    </row>
    <row r="9675" spans="1:1" x14ac:dyDescent="0.25">
      <c r="A9675" t="s">
        <v>9673</v>
      </c>
    </row>
    <row r="9676" spans="1:1" x14ac:dyDescent="0.25">
      <c r="A9676" t="s">
        <v>9674</v>
      </c>
    </row>
    <row r="9677" spans="1:1" x14ac:dyDescent="0.25">
      <c r="A9677" t="s">
        <v>9675</v>
      </c>
    </row>
    <row r="9678" spans="1:1" x14ac:dyDescent="0.25">
      <c r="A9678" t="s">
        <v>9676</v>
      </c>
    </row>
    <row r="9679" spans="1:1" x14ac:dyDescent="0.25">
      <c r="A9679" t="s">
        <v>9677</v>
      </c>
    </row>
    <row r="9680" spans="1:1" x14ac:dyDescent="0.25">
      <c r="A9680" t="s">
        <v>9678</v>
      </c>
    </row>
    <row r="9681" spans="1:1" x14ac:dyDescent="0.25">
      <c r="A9681" t="s">
        <v>9679</v>
      </c>
    </row>
    <row r="9682" spans="1:1" x14ac:dyDescent="0.25">
      <c r="A9682" t="s">
        <v>9680</v>
      </c>
    </row>
    <row r="9683" spans="1:1" x14ac:dyDescent="0.25">
      <c r="A9683" t="s">
        <v>9681</v>
      </c>
    </row>
    <row r="9684" spans="1:1" x14ac:dyDescent="0.25">
      <c r="A9684" t="s">
        <v>9682</v>
      </c>
    </row>
    <row r="9685" spans="1:1" x14ac:dyDescent="0.25">
      <c r="A9685" t="s">
        <v>9683</v>
      </c>
    </row>
    <row r="9686" spans="1:1" x14ac:dyDescent="0.25">
      <c r="A9686" t="s">
        <v>9684</v>
      </c>
    </row>
    <row r="9687" spans="1:1" x14ac:dyDescent="0.25">
      <c r="A9687" t="s">
        <v>9685</v>
      </c>
    </row>
    <row r="9688" spans="1:1" x14ac:dyDescent="0.25">
      <c r="A9688" t="s">
        <v>9686</v>
      </c>
    </row>
    <row r="9689" spans="1:1" x14ac:dyDescent="0.25">
      <c r="A9689" t="s">
        <v>9687</v>
      </c>
    </row>
    <row r="9690" spans="1:1" x14ac:dyDescent="0.25">
      <c r="A9690" t="s">
        <v>9688</v>
      </c>
    </row>
    <row r="9691" spans="1:1" x14ac:dyDescent="0.25">
      <c r="A9691" t="s">
        <v>9689</v>
      </c>
    </row>
    <row r="9692" spans="1:1" x14ac:dyDescent="0.25">
      <c r="A9692" t="s">
        <v>9690</v>
      </c>
    </row>
    <row r="9693" spans="1:1" x14ac:dyDescent="0.25">
      <c r="A9693" t="s">
        <v>9691</v>
      </c>
    </row>
    <row r="9694" spans="1:1" x14ac:dyDescent="0.25">
      <c r="A9694" t="s">
        <v>9692</v>
      </c>
    </row>
    <row r="9695" spans="1:1" x14ac:dyDescent="0.25">
      <c r="A9695" t="s">
        <v>9693</v>
      </c>
    </row>
    <row r="9696" spans="1:1" x14ac:dyDescent="0.25">
      <c r="A9696" t="s">
        <v>9694</v>
      </c>
    </row>
    <row r="9697" spans="1:1" x14ac:dyDescent="0.25">
      <c r="A9697" t="s">
        <v>9695</v>
      </c>
    </row>
    <row r="9698" spans="1:1" x14ac:dyDescent="0.25">
      <c r="A9698" t="s">
        <v>9696</v>
      </c>
    </row>
    <row r="9699" spans="1:1" x14ac:dyDescent="0.25">
      <c r="A9699" t="s">
        <v>9697</v>
      </c>
    </row>
    <row r="9700" spans="1:1" x14ac:dyDescent="0.25">
      <c r="A9700" t="s">
        <v>9698</v>
      </c>
    </row>
    <row r="9701" spans="1:1" x14ac:dyDescent="0.25">
      <c r="A9701" t="s">
        <v>9699</v>
      </c>
    </row>
    <row r="9702" spans="1:1" x14ac:dyDescent="0.25">
      <c r="A9702" t="s">
        <v>9700</v>
      </c>
    </row>
    <row r="9703" spans="1:1" x14ac:dyDescent="0.25">
      <c r="A9703" t="s">
        <v>9701</v>
      </c>
    </row>
    <row r="9704" spans="1:1" x14ac:dyDescent="0.25">
      <c r="A9704" t="s">
        <v>9702</v>
      </c>
    </row>
    <row r="9705" spans="1:1" x14ac:dyDescent="0.25">
      <c r="A9705" t="s">
        <v>9703</v>
      </c>
    </row>
    <row r="9706" spans="1:1" x14ac:dyDescent="0.25">
      <c r="A9706" t="s">
        <v>9704</v>
      </c>
    </row>
    <row r="9707" spans="1:1" x14ac:dyDescent="0.25">
      <c r="A9707" t="s">
        <v>9705</v>
      </c>
    </row>
    <row r="9708" spans="1:1" x14ac:dyDescent="0.25">
      <c r="A9708" t="s">
        <v>9706</v>
      </c>
    </row>
    <row r="9709" spans="1:1" x14ac:dyDescent="0.25">
      <c r="A9709" t="s">
        <v>9707</v>
      </c>
    </row>
    <row r="9710" spans="1:1" x14ac:dyDescent="0.25">
      <c r="A9710" t="s">
        <v>9708</v>
      </c>
    </row>
    <row r="9711" spans="1:1" x14ac:dyDescent="0.25">
      <c r="A9711" t="s">
        <v>9709</v>
      </c>
    </row>
    <row r="9712" spans="1:1" x14ac:dyDescent="0.25">
      <c r="A9712" t="s">
        <v>9710</v>
      </c>
    </row>
    <row r="9713" spans="1:1" x14ac:dyDescent="0.25">
      <c r="A9713" t="s">
        <v>9711</v>
      </c>
    </row>
    <row r="9714" spans="1:1" x14ac:dyDescent="0.25">
      <c r="A9714" t="s">
        <v>9712</v>
      </c>
    </row>
    <row r="9715" spans="1:1" x14ac:dyDescent="0.25">
      <c r="A9715" t="s">
        <v>9713</v>
      </c>
    </row>
    <row r="9716" spans="1:1" x14ac:dyDescent="0.25">
      <c r="A9716" t="s">
        <v>9714</v>
      </c>
    </row>
    <row r="9717" spans="1:1" x14ac:dyDescent="0.25">
      <c r="A9717" t="s">
        <v>9715</v>
      </c>
    </row>
    <row r="9718" spans="1:1" x14ac:dyDescent="0.25">
      <c r="A9718" t="s">
        <v>9716</v>
      </c>
    </row>
    <row r="9719" spans="1:1" x14ac:dyDescent="0.25">
      <c r="A9719" t="s">
        <v>9717</v>
      </c>
    </row>
    <row r="9720" spans="1:1" x14ac:dyDescent="0.25">
      <c r="A9720" t="s">
        <v>9718</v>
      </c>
    </row>
    <row r="9721" spans="1:1" x14ac:dyDescent="0.25">
      <c r="A9721" t="s">
        <v>9719</v>
      </c>
    </row>
    <row r="9722" spans="1:1" x14ac:dyDescent="0.25">
      <c r="A9722" t="s">
        <v>9720</v>
      </c>
    </row>
    <row r="9723" spans="1:1" x14ac:dyDescent="0.25">
      <c r="A9723" t="s">
        <v>9721</v>
      </c>
    </row>
    <row r="9724" spans="1:1" x14ac:dyDescent="0.25">
      <c r="A9724" t="s">
        <v>9722</v>
      </c>
    </row>
    <row r="9725" spans="1:1" x14ac:dyDescent="0.25">
      <c r="A9725" t="s">
        <v>9723</v>
      </c>
    </row>
    <row r="9726" spans="1:1" x14ac:dyDescent="0.25">
      <c r="A9726" t="s">
        <v>9724</v>
      </c>
    </row>
    <row r="9727" spans="1:1" x14ac:dyDescent="0.25">
      <c r="A9727" t="s">
        <v>9725</v>
      </c>
    </row>
    <row r="9728" spans="1:1" x14ac:dyDescent="0.25">
      <c r="A9728" t="s">
        <v>9726</v>
      </c>
    </row>
    <row r="9729" spans="1:1" x14ac:dyDescent="0.25">
      <c r="A9729" t="s">
        <v>9727</v>
      </c>
    </row>
    <row r="9730" spans="1:1" x14ac:dyDescent="0.25">
      <c r="A9730" t="s">
        <v>9728</v>
      </c>
    </row>
    <row r="9731" spans="1:1" x14ac:dyDescent="0.25">
      <c r="A9731" t="s">
        <v>9729</v>
      </c>
    </row>
    <row r="9732" spans="1:1" x14ac:dyDescent="0.25">
      <c r="A9732" t="s">
        <v>9730</v>
      </c>
    </row>
    <row r="9733" spans="1:1" x14ac:dyDescent="0.25">
      <c r="A9733" t="s">
        <v>9731</v>
      </c>
    </row>
    <row r="9734" spans="1:1" x14ac:dyDescent="0.25">
      <c r="A9734" t="s">
        <v>9732</v>
      </c>
    </row>
    <row r="9735" spans="1:1" x14ac:dyDescent="0.25">
      <c r="A9735" t="s">
        <v>9733</v>
      </c>
    </row>
    <row r="9736" spans="1:1" x14ac:dyDescent="0.25">
      <c r="A9736" t="s">
        <v>9734</v>
      </c>
    </row>
    <row r="9737" spans="1:1" x14ac:dyDescent="0.25">
      <c r="A9737" t="s">
        <v>9735</v>
      </c>
    </row>
    <row r="9738" spans="1:1" x14ac:dyDescent="0.25">
      <c r="A9738" t="s">
        <v>9736</v>
      </c>
    </row>
    <row r="9739" spans="1:1" x14ac:dyDescent="0.25">
      <c r="A9739" t="s">
        <v>9737</v>
      </c>
    </row>
    <row r="9740" spans="1:1" x14ac:dyDescent="0.25">
      <c r="A9740" t="s">
        <v>9738</v>
      </c>
    </row>
    <row r="9741" spans="1:1" x14ac:dyDescent="0.25">
      <c r="A9741" t="s">
        <v>9739</v>
      </c>
    </row>
    <row r="9742" spans="1:1" x14ac:dyDescent="0.25">
      <c r="A9742" t="s">
        <v>9740</v>
      </c>
    </row>
    <row r="9743" spans="1:1" x14ac:dyDescent="0.25">
      <c r="A9743" t="s">
        <v>9741</v>
      </c>
    </row>
    <row r="9744" spans="1:1" x14ac:dyDescent="0.25">
      <c r="A9744" t="s">
        <v>9742</v>
      </c>
    </row>
    <row r="9745" spans="1:1" x14ac:dyDescent="0.25">
      <c r="A9745" t="s">
        <v>9743</v>
      </c>
    </row>
    <row r="9746" spans="1:1" x14ac:dyDescent="0.25">
      <c r="A9746" t="s">
        <v>9744</v>
      </c>
    </row>
    <row r="9747" spans="1:1" x14ac:dyDescent="0.25">
      <c r="A9747" t="s">
        <v>9745</v>
      </c>
    </row>
    <row r="9748" spans="1:1" x14ac:dyDescent="0.25">
      <c r="A9748" t="s">
        <v>9746</v>
      </c>
    </row>
    <row r="9749" spans="1:1" x14ac:dyDescent="0.25">
      <c r="A9749" t="s">
        <v>9747</v>
      </c>
    </row>
    <row r="9750" spans="1:1" x14ac:dyDescent="0.25">
      <c r="A9750" t="s">
        <v>9748</v>
      </c>
    </row>
    <row r="9751" spans="1:1" x14ac:dyDescent="0.25">
      <c r="A9751" t="s">
        <v>9749</v>
      </c>
    </row>
    <row r="9752" spans="1:1" x14ac:dyDescent="0.25">
      <c r="A9752" t="s">
        <v>9750</v>
      </c>
    </row>
    <row r="9753" spans="1:1" x14ac:dyDescent="0.25">
      <c r="A9753" t="s">
        <v>9751</v>
      </c>
    </row>
    <row r="9754" spans="1:1" x14ac:dyDescent="0.25">
      <c r="A9754" t="s">
        <v>9752</v>
      </c>
    </row>
    <row r="9755" spans="1:1" x14ac:dyDescent="0.25">
      <c r="A9755" t="s">
        <v>9753</v>
      </c>
    </row>
    <row r="9756" spans="1:1" x14ac:dyDescent="0.25">
      <c r="A9756" t="s">
        <v>9754</v>
      </c>
    </row>
    <row r="9757" spans="1:1" x14ac:dyDescent="0.25">
      <c r="A9757" t="s">
        <v>9755</v>
      </c>
    </row>
    <row r="9758" spans="1:1" x14ac:dyDescent="0.25">
      <c r="A9758" t="s">
        <v>9756</v>
      </c>
    </row>
    <row r="9759" spans="1:1" x14ac:dyDescent="0.25">
      <c r="A9759" t="s">
        <v>9757</v>
      </c>
    </row>
    <row r="9760" spans="1:1" x14ac:dyDescent="0.25">
      <c r="A9760" t="s">
        <v>9758</v>
      </c>
    </row>
    <row r="9761" spans="1:1" x14ac:dyDescent="0.25">
      <c r="A9761" t="s">
        <v>9759</v>
      </c>
    </row>
    <row r="9762" spans="1:1" x14ac:dyDescent="0.25">
      <c r="A9762" t="s">
        <v>9760</v>
      </c>
    </row>
    <row r="9763" spans="1:1" x14ac:dyDescent="0.25">
      <c r="A9763" t="s">
        <v>9761</v>
      </c>
    </row>
    <row r="9764" spans="1:1" x14ac:dyDescent="0.25">
      <c r="A9764" t="s">
        <v>9762</v>
      </c>
    </row>
    <row r="9765" spans="1:1" x14ac:dyDescent="0.25">
      <c r="A9765" t="s">
        <v>9763</v>
      </c>
    </row>
    <row r="9766" spans="1:1" x14ac:dyDescent="0.25">
      <c r="A9766" t="s">
        <v>9764</v>
      </c>
    </row>
    <row r="9767" spans="1:1" x14ac:dyDescent="0.25">
      <c r="A9767" t="s">
        <v>9765</v>
      </c>
    </row>
    <row r="9768" spans="1:1" x14ac:dyDescent="0.25">
      <c r="A9768" t="s">
        <v>9766</v>
      </c>
    </row>
    <row r="9769" spans="1:1" x14ac:dyDescent="0.25">
      <c r="A9769" t="s">
        <v>9767</v>
      </c>
    </row>
    <row r="9770" spans="1:1" x14ac:dyDescent="0.25">
      <c r="A9770" t="s">
        <v>9768</v>
      </c>
    </row>
    <row r="9771" spans="1:1" x14ac:dyDescent="0.25">
      <c r="A9771" t="s">
        <v>9769</v>
      </c>
    </row>
    <row r="9772" spans="1:1" x14ac:dyDescent="0.25">
      <c r="A9772" t="s">
        <v>9770</v>
      </c>
    </row>
    <row r="9773" spans="1:1" x14ac:dyDescent="0.25">
      <c r="A9773" t="s">
        <v>9771</v>
      </c>
    </row>
    <row r="9774" spans="1:1" x14ac:dyDescent="0.25">
      <c r="A9774" t="s">
        <v>9772</v>
      </c>
    </row>
    <row r="9775" spans="1:1" x14ac:dyDescent="0.25">
      <c r="A9775" t="s">
        <v>9773</v>
      </c>
    </row>
    <row r="9776" spans="1:1" x14ac:dyDescent="0.25">
      <c r="A9776" t="s">
        <v>9774</v>
      </c>
    </row>
    <row r="9777" spans="1:1" x14ac:dyDescent="0.25">
      <c r="A9777" t="s">
        <v>9775</v>
      </c>
    </row>
    <row r="9778" spans="1:1" x14ac:dyDescent="0.25">
      <c r="A9778" t="s">
        <v>9776</v>
      </c>
    </row>
    <row r="9779" spans="1:1" x14ac:dyDescent="0.25">
      <c r="A9779" t="s">
        <v>9777</v>
      </c>
    </row>
    <row r="9780" spans="1:1" x14ac:dyDescent="0.25">
      <c r="A9780" t="s">
        <v>9778</v>
      </c>
    </row>
    <row r="9781" spans="1:1" x14ac:dyDescent="0.25">
      <c r="A9781" t="s">
        <v>9779</v>
      </c>
    </row>
    <row r="9782" spans="1:1" x14ac:dyDescent="0.25">
      <c r="A9782" t="s">
        <v>9780</v>
      </c>
    </row>
    <row r="9783" spans="1:1" x14ac:dyDescent="0.25">
      <c r="A9783" t="s">
        <v>9781</v>
      </c>
    </row>
    <row r="9784" spans="1:1" x14ac:dyDescent="0.25">
      <c r="A9784" t="s">
        <v>9782</v>
      </c>
    </row>
    <row r="9785" spans="1:1" x14ac:dyDescent="0.25">
      <c r="A9785" t="s">
        <v>9783</v>
      </c>
    </row>
    <row r="9786" spans="1:1" x14ac:dyDescent="0.25">
      <c r="A9786" t="s">
        <v>9784</v>
      </c>
    </row>
    <row r="9787" spans="1:1" x14ac:dyDescent="0.25">
      <c r="A9787" t="s">
        <v>9785</v>
      </c>
    </row>
    <row r="9788" spans="1:1" x14ac:dyDescent="0.25">
      <c r="A9788" t="s">
        <v>9786</v>
      </c>
    </row>
    <row r="9789" spans="1:1" x14ac:dyDescent="0.25">
      <c r="A9789" t="s">
        <v>9787</v>
      </c>
    </row>
    <row r="9790" spans="1:1" x14ac:dyDescent="0.25">
      <c r="A9790" t="s">
        <v>9788</v>
      </c>
    </row>
    <row r="9791" spans="1:1" x14ac:dyDescent="0.25">
      <c r="A9791" t="s">
        <v>9789</v>
      </c>
    </row>
    <row r="9792" spans="1:1" x14ac:dyDescent="0.25">
      <c r="A9792" t="s">
        <v>9790</v>
      </c>
    </row>
    <row r="9793" spans="1:1" x14ac:dyDescent="0.25">
      <c r="A9793" t="s">
        <v>9791</v>
      </c>
    </row>
    <row r="9794" spans="1:1" x14ac:dyDescent="0.25">
      <c r="A9794" t="s">
        <v>9792</v>
      </c>
    </row>
    <row r="9795" spans="1:1" x14ac:dyDescent="0.25">
      <c r="A9795" t="s">
        <v>9793</v>
      </c>
    </row>
    <row r="9796" spans="1:1" x14ac:dyDescent="0.25">
      <c r="A9796" t="s">
        <v>9794</v>
      </c>
    </row>
    <row r="9797" spans="1:1" x14ac:dyDescent="0.25">
      <c r="A9797" t="s">
        <v>9795</v>
      </c>
    </row>
    <row r="9798" spans="1:1" x14ac:dyDescent="0.25">
      <c r="A9798" t="s">
        <v>9796</v>
      </c>
    </row>
    <row r="9799" spans="1:1" x14ac:dyDescent="0.25">
      <c r="A9799" t="s">
        <v>9797</v>
      </c>
    </row>
    <row r="9800" spans="1:1" x14ac:dyDescent="0.25">
      <c r="A9800" t="s">
        <v>9798</v>
      </c>
    </row>
    <row r="9801" spans="1:1" x14ac:dyDescent="0.25">
      <c r="A9801" t="s">
        <v>9799</v>
      </c>
    </row>
    <row r="9802" spans="1:1" x14ac:dyDescent="0.25">
      <c r="A9802" t="s">
        <v>9800</v>
      </c>
    </row>
    <row r="9803" spans="1:1" x14ac:dyDescent="0.25">
      <c r="A9803" t="s">
        <v>9801</v>
      </c>
    </row>
    <row r="9804" spans="1:1" x14ac:dyDescent="0.25">
      <c r="A9804" t="s">
        <v>9802</v>
      </c>
    </row>
    <row r="9805" spans="1:1" x14ac:dyDescent="0.25">
      <c r="A9805" t="s">
        <v>9803</v>
      </c>
    </row>
    <row r="9806" spans="1:1" x14ac:dyDescent="0.25">
      <c r="A9806" t="s">
        <v>9804</v>
      </c>
    </row>
    <row r="9807" spans="1:1" x14ac:dyDescent="0.25">
      <c r="A9807" t="s">
        <v>9805</v>
      </c>
    </row>
    <row r="9808" spans="1:1" x14ac:dyDescent="0.25">
      <c r="A9808" t="s">
        <v>9806</v>
      </c>
    </row>
    <row r="9809" spans="1:1" x14ac:dyDescent="0.25">
      <c r="A9809" t="s">
        <v>9807</v>
      </c>
    </row>
    <row r="9810" spans="1:1" x14ac:dyDescent="0.25">
      <c r="A9810" t="s">
        <v>9808</v>
      </c>
    </row>
    <row r="9811" spans="1:1" x14ac:dyDescent="0.25">
      <c r="A9811" t="s">
        <v>9809</v>
      </c>
    </row>
    <row r="9812" spans="1:1" x14ac:dyDescent="0.25">
      <c r="A9812" t="s">
        <v>9810</v>
      </c>
    </row>
    <row r="9813" spans="1:1" x14ac:dyDescent="0.25">
      <c r="A9813" t="s">
        <v>9811</v>
      </c>
    </row>
    <row r="9814" spans="1:1" x14ac:dyDescent="0.25">
      <c r="A9814" t="s">
        <v>9812</v>
      </c>
    </row>
    <row r="9815" spans="1:1" x14ac:dyDescent="0.25">
      <c r="A9815" t="s">
        <v>9813</v>
      </c>
    </row>
    <row r="9816" spans="1:1" x14ac:dyDescent="0.25">
      <c r="A9816" t="s">
        <v>9814</v>
      </c>
    </row>
    <row r="9817" spans="1:1" x14ac:dyDescent="0.25">
      <c r="A9817" t="s">
        <v>9815</v>
      </c>
    </row>
    <row r="9818" spans="1:1" x14ac:dyDescent="0.25">
      <c r="A9818" t="s">
        <v>9816</v>
      </c>
    </row>
    <row r="9819" spans="1:1" x14ac:dyDescent="0.25">
      <c r="A9819" t="s">
        <v>9817</v>
      </c>
    </row>
    <row r="9820" spans="1:1" x14ac:dyDescent="0.25">
      <c r="A9820" t="s">
        <v>9818</v>
      </c>
    </row>
    <row r="9821" spans="1:1" x14ac:dyDescent="0.25">
      <c r="A9821" t="s">
        <v>9819</v>
      </c>
    </row>
    <row r="9822" spans="1:1" x14ac:dyDescent="0.25">
      <c r="A9822" t="s">
        <v>9820</v>
      </c>
    </row>
    <row r="9823" spans="1:1" x14ac:dyDescent="0.25">
      <c r="A9823" t="s">
        <v>9821</v>
      </c>
    </row>
    <row r="9824" spans="1:1" x14ac:dyDescent="0.25">
      <c r="A9824" t="s">
        <v>9822</v>
      </c>
    </row>
    <row r="9825" spans="1:1" x14ac:dyDescent="0.25">
      <c r="A9825" t="s">
        <v>9823</v>
      </c>
    </row>
    <row r="9826" spans="1:1" x14ac:dyDescent="0.25">
      <c r="A9826" t="s">
        <v>9824</v>
      </c>
    </row>
    <row r="9827" spans="1:1" x14ac:dyDescent="0.25">
      <c r="A9827" t="s">
        <v>9825</v>
      </c>
    </row>
    <row r="9828" spans="1:1" x14ac:dyDescent="0.25">
      <c r="A9828" t="s">
        <v>9826</v>
      </c>
    </row>
    <row r="9829" spans="1:1" x14ac:dyDescent="0.25">
      <c r="A9829" t="s">
        <v>9827</v>
      </c>
    </row>
    <row r="9830" spans="1:1" x14ac:dyDescent="0.25">
      <c r="A9830" t="s">
        <v>9828</v>
      </c>
    </row>
    <row r="9831" spans="1:1" x14ac:dyDescent="0.25">
      <c r="A9831" t="s">
        <v>9829</v>
      </c>
    </row>
    <row r="9832" spans="1:1" x14ac:dyDescent="0.25">
      <c r="A9832" t="s">
        <v>9830</v>
      </c>
    </row>
    <row r="9833" spans="1:1" x14ac:dyDescent="0.25">
      <c r="A9833" t="s">
        <v>9831</v>
      </c>
    </row>
    <row r="9834" spans="1:1" x14ac:dyDescent="0.25">
      <c r="A9834" t="s">
        <v>9832</v>
      </c>
    </row>
    <row r="9835" spans="1:1" x14ac:dyDescent="0.25">
      <c r="A9835" t="s">
        <v>9833</v>
      </c>
    </row>
    <row r="9836" spans="1:1" x14ac:dyDescent="0.25">
      <c r="A9836" t="s">
        <v>9834</v>
      </c>
    </row>
    <row r="9837" spans="1:1" x14ac:dyDescent="0.25">
      <c r="A9837" t="s">
        <v>9835</v>
      </c>
    </row>
    <row r="9838" spans="1:1" x14ac:dyDescent="0.25">
      <c r="A9838" t="s">
        <v>9836</v>
      </c>
    </row>
    <row r="9839" spans="1:1" x14ac:dyDescent="0.25">
      <c r="A9839" t="s">
        <v>9837</v>
      </c>
    </row>
    <row r="9840" spans="1:1" x14ac:dyDescent="0.25">
      <c r="A9840" t="s">
        <v>9838</v>
      </c>
    </row>
    <row r="9841" spans="1:1" x14ac:dyDescent="0.25">
      <c r="A9841" t="s">
        <v>9839</v>
      </c>
    </row>
    <row r="9842" spans="1:1" x14ac:dyDescent="0.25">
      <c r="A9842" t="s">
        <v>9840</v>
      </c>
    </row>
    <row r="9843" spans="1:1" x14ac:dyDescent="0.25">
      <c r="A9843" t="s">
        <v>9841</v>
      </c>
    </row>
    <row r="9844" spans="1:1" x14ac:dyDescent="0.25">
      <c r="A9844" t="s">
        <v>9842</v>
      </c>
    </row>
    <row r="9845" spans="1:1" x14ac:dyDescent="0.25">
      <c r="A9845" t="s">
        <v>9843</v>
      </c>
    </row>
    <row r="9846" spans="1:1" x14ac:dyDescent="0.25">
      <c r="A9846" t="s">
        <v>9844</v>
      </c>
    </row>
    <row r="9847" spans="1:1" x14ac:dyDescent="0.25">
      <c r="A9847" t="s">
        <v>9845</v>
      </c>
    </row>
    <row r="9848" spans="1:1" x14ac:dyDescent="0.25">
      <c r="A9848" t="s">
        <v>9846</v>
      </c>
    </row>
    <row r="9849" spans="1:1" x14ac:dyDescent="0.25">
      <c r="A9849" t="s">
        <v>9847</v>
      </c>
    </row>
    <row r="9850" spans="1:1" x14ac:dyDescent="0.25">
      <c r="A9850" t="s">
        <v>9848</v>
      </c>
    </row>
    <row r="9851" spans="1:1" x14ac:dyDescent="0.25">
      <c r="A9851" t="s">
        <v>9849</v>
      </c>
    </row>
    <row r="9852" spans="1:1" x14ac:dyDescent="0.25">
      <c r="A9852" t="s">
        <v>9850</v>
      </c>
    </row>
    <row r="9853" spans="1:1" x14ac:dyDescent="0.25">
      <c r="A9853" t="s">
        <v>9851</v>
      </c>
    </row>
    <row r="9854" spans="1:1" x14ac:dyDescent="0.25">
      <c r="A9854" t="s">
        <v>9852</v>
      </c>
    </row>
    <row r="9855" spans="1:1" x14ac:dyDescent="0.25">
      <c r="A9855" t="s">
        <v>9853</v>
      </c>
    </row>
    <row r="9856" spans="1:1" x14ac:dyDescent="0.25">
      <c r="A9856" t="s">
        <v>9854</v>
      </c>
    </row>
    <row r="9857" spans="1:1" x14ac:dyDescent="0.25">
      <c r="A9857" t="s">
        <v>9855</v>
      </c>
    </row>
    <row r="9858" spans="1:1" x14ac:dyDescent="0.25">
      <c r="A9858" t="s">
        <v>9856</v>
      </c>
    </row>
    <row r="9859" spans="1:1" x14ac:dyDescent="0.25">
      <c r="A9859" t="s">
        <v>9857</v>
      </c>
    </row>
    <row r="9860" spans="1:1" x14ac:dyDescent="0.25">
      <c r="A9860" t="s">
        <v>9858</v>
      </c>
    </row>
    <row r="9861" spans="1:1" x14ac:dyDescent="0.25">
      <c r="A9861" t="s">
        <v>9859</v>
      </c>
    </row>
    <row r="9862" spans="1:1" x14ac:dyDescent="0.25">
      <c r="A9862" t="s">
        <v>9860</v>
      </c>
    </row>
    <row r="9863" spans="1:1" x14ac:dyDescent="0.25">
      <c r="A9863" t="s">
        <v>9861</v>
      </c>
    </row>
    <row r="9864" spans="1:1" x14ac:dyDescent="0.25">
      <c r="A9864" t="s">
        <v>9862</v>
      </c>
    </row>
    <row r="9865" spans="1:1" x14ac:dyDescent="0.25">
      <c r="A9865" t="s">
        <v>9863</v>
      </c>
    </row>
    <row r="9866" spans="1:1" x14ac:dyDescent="0.25">
      <c r="A9866" t="s">
        <v>9864</v>
      </c>
    </row>
    <row r="9867" spans="1:1" x14ac:dyDescent="0.25">
      <c r="A9867" t="s">
        <v>9865</v>
      </c>
    </row>
    <row r="9868" spans="1:1" x14ac:dyDescent="0.25">
      <c r="A9868" t="s">
        <v>9866</v>
      </c>
    </row>
    <row r="9869" spans="1:1" x14ac:dyDescent="0.25">
      <c r="A9869" t="s">
        <v>9867</v>
      </c>
    </row>
    <row r="9870" spans="1:1" x14ac:dyDescent="0.25">
      <c r="A9870" t="s">
        <v>9868</v>
      </c>
    </row>
    <row r="9871" spans="1:1" x14ac:dyDescent="0.25">
      <c r="A9871" t="s">
        <v>9869</v>
      </c>
    </row>
    <row r="9872" spans="1:1" x14ac:dyDescent="0.25">
      <c r="A9872" t="s">
        <v>9870</v>
      </c>
    </row>
    <row r="9873" spans="1:1" x14ac:dyDescent="0.25">
      <c r="A9873" t="s">
        <v>9871</v>
      </c>
    </row>
    <row r="9874" spans="1:1" x14ac:dyDescent="0.25">
      <c r="A9874" t="s">
        <v>9872</v>
      </c>
    </row>
    <row r="9875" spans="1:1" x14ac:dyDescent="0.25">
      <c r="A9875" t="s">
        <v>9873</v>
      </c>
    </row>
    <row r="9876" spans="1:1" x14ac:dyDescent="0.25">
      <c r="A9876" t="s">
        <v>9874</v>
      </c>
    </row>
    <row r="9877" spans="1:1" x14ac:dyDescent="0.25">
      <c r="A9877" t="s">
        <v>9875</v>
      </c>
    </row>
    <row r="9878" spans="1:1" x14ac:dyDescent="0.25">
      <c r="A9878" t="s">
        <v>9876</v>
      </c>
    </row>
    <row r="9879" spans="1:1" x14ac:dyDescent="0.25">
      <c r="A9879" t="s">
        <v>9877</v>
      </c>
    </row>
    <row r="9880" spans="1:1" x14ac:dyDescent="0.25">
      <c r="A9880" t="s">
        <v>9878</v>
      </c>
    </row>
    <row r="9881" spans="1:1" x14ac:dyDescent="0.25">
      <c r="A9881" t="s">
        <v>9879</v>
      </c>
    </row>
    <row r="9882" spans="1:1" x14ac:dyDescent="0.25">
      <c r="A9882" t="s">
        <v>9880</v>
      </c>
    </row>
    <row r="9883" spans="1:1" x14ac:dyDescent="0.25">
      <c r="A9883" t="s">
        <v>9881</v>
      </c>
    </row>
    <row r="9884" spans="1:1" x14ac:dyDescent="0.25">
      <c r="A9884" t="s">
        <v>9882</v>
      </c>
    </row>
    <row r="9885" spans="1:1" x14ac:dyDescent="0.25">
      <c r="A9885" t="s">
        <v>9883</v>
      </c>
    </row>
    <row r="9886" spans="1:1" x14ac:dyDescent="0.25">
      <c r="A9886" t="s">
        <v>9884</v>
      </c>
    </row>
    <row r="9887" spans="1:1" x14ac:dyDescent="0.25">
      <c r="A9887" t="s">
        <v>9885</v>
      </c>
    </row>
    <row r="9888" spans="1:1" x14ac:dyDescent="0.25">
      <c r="A9888" t="s">
        <v>9886</v>
      </c>
    </row>
    <row r="9889" spans="1:1" x14ac:dyDescent="0.25">
      <c r="A9889" t="s">
        <v>9887</v>
      </c>
    </row>
    <row r="9890" spans="1:1" x14ac:dyDescent="0.25">
      <c r="A9890" t="s">
        <v>9888</v>
      </c>
    </row>
    <row r="9891" spans="1:1" x14ac:dyDescent="0.25">
      <c r="A9891" t="s">
        <v>9889</v>
      </c>
    </row>
    <row r="9892" spans="1:1" x14ac:dyDescent="0.25">
      <c r="A9892" t="s">
        <v>9890</v>
      </c>
    </row>
    <row r="9893" spans="1:1" x14ac:dyDescent="0.25">
      <c r="A9893" t="s">
        <v>9891</v>
      </c>
    </row>
    <row r="9894" spans="1:1" x14ac:dyDescent="0.25">
      <c r="A9894" t="s">
        <v>9892</v>
      </c>
    </row>
    <row r="9895" spans="1:1" x14ac:dyDescent="0.25">
      <c r="A9895" t="s">
        <v>9893</v>
      </c>
    </row>
    <row r="9896" spans="1:1" x14ac:dyDescent="0.25">
      <c r="A9896" t="s">
        <v>9894</v>
      </c>
    </row>
    <row r="9897" spans="1:1" x14ac:dyDescent="0.25">
      <c r="A9897" t="s">
        <v>9895</v>
      </c>
    </row>
    <row r="9898" spans="1:1" x14ac:dyDescent="0.25">
      <c r="A9898" t="s">
        <v>9896</v>
      </c>
    </row>
    <row r="9899" spans="1:1" x14ac:dyDescent="0.25">
      <c r="A9899" t="s">
        <v>9897</v>
      </c>
    </row>
    <row r="9900" spans="1:1" x14ac:dyDescent="0.25">
      <c r="A9900" t="s">
        <v>9898</v>
      </c>
    </row>
    <row r="9901" spans="1:1" x14ac:dyDescent="0.25">
      <c r="A9901" t="s">
        <v>9899</v>
      </c>
    </row>
    <row r="9902" spans="1:1" x14ac:dyDescent="0.25">
      <c r="A9902" t="s">
        <v>9900</v>
      </c>
    </row>
    <row r="9903" spans="1:1" x14ac:dyDescent="0.25">
      <c r="A9903" t="s">
        <v>9901</v>
      </c>
    </row>
    <row r="9904" spans="1:1" x14ac:dyDescent="0.25">
      <c r="A9904" t="s">
        <v>9902</v>
      </c>
    </row>
    <row r="9905" spans="1:1" x14ac:dyDescent="0.25">
      <c r="A9905" t="s">
        <v>9903</v>
      </c>
    </row>
    <row r="9906" spans="1:1" x14ac:dyDescent="0.25">
      <c r="A9906" t="s">
        <v>9904</v>
      </c>
    </row>
    <row r="9907" spans="1:1" x14ac:dyDescent="0.25">
      <c r="A9907" t="s">
        <v>9905</v>
      </c>
    </row>
    <row r="9908" spans="1:1" x14ac:dyDescent="0.25">
      <c r="A9908" t="s">
        <v>9906</v>
      </c>
    </row>
    <row r="9909" spans="1:1" x14ac:dyDescent="0.25">
      <c r="A9909" t="s">
        <v>9907</v>
      </c>
    </row>
    <row r="9910" spans="1:1" x14ac:dyDescent="0.25">
      <c r="A9910" t="s">
        <v>9908</v>
      </c>
    </row>
    <row r="9911" spans="1:1" x14ac:dyDescent="0.25">
      <c r="A9911" t="s">
        <v>9909</v>
      </c>
    </row>
    <row r="9912" spans="1:1" x14ac:dyDescent="0.25">
      <c r="A9912" t="s">
        <v>9910</v>
      </c>
    </row>
    <row r="9913" spans="1:1" x14ac:dyDescent="0.25">
      <c r="A9913" t="s">
        <v>9911</v>
      </c>
    </row>
    <row r="9914" spans="1:1" x14ac:dyDescent="0.25">
      <c r="A9914" t="s">
        <v>9912</v>
      </c>
    </row>
    <row r="9915" spans="1:1" x14ac:dyDescent="0.25">
      <c r="A9915" t="s">
        <v>9913</v>
      </c>
    </row>
    <row r="9916" spans="1:1" x14ac:dyDescent="0.25">
      <c r="A9916" t="s">
        <v>9914</v>
      </c>
    </row>
    <row r="9917" spans="1:1" x14ac:dyDescent="0.25">
      <c r="A9917" t="s">
        <v>9915</v>
      </c>
    </row>
    <row r="9918" spans="1:1" x14ac:dyDescent="0.25">
      <c r="A9918" t="s">
        <v>9916</v>
      </c>
    </row>
    <row r="9919" spans="1:1" x14ac:dyDescent="0.25">
      <c r="A9919" t="s">
        <v>9917</v>
      </c>
    </row>
    <row r="9920" spans="1:1" x14ac:dyDescent="0.25">
      <c r="A9920" t="s">
        <v>9918</v>
      </c>
    </row>
    <row r="9921" spans="1:1" x14ac:dyDescent="0.25">
      <c r="A9921" t="s">
        <v>9919</v>
      </c>
    </row>
    <row r="9922" spans="1:1" x14ac:dyDescent="0.25">
      <c r="A9922" t="s">
        <v>9920</v>
      </c>
    </row>
    <row r="9923" spans="1:1" x14ac:dyDescent="0.25">
      <c r="A9923" t="s">
        <v>9921</v>
      </c>
    </row>
    <row r="9924" spans="1:1" x14ac:dyDescent="0.25">
      <c r="A9924" t="s">
        <v>9922</v>
      </c>
    </row>
    <row r="9925" spans="1:1" x14ac:dyDescent="0.25">
      <c r="A9925" t="s">
        <v>9923</v>
      </c>
    </row>
    <row r="9926" spans="1:1" x14ac:dyDescent="0.25">
      <c r="A9926" t="s">
        <v>9924</v>
      </c>
    </row>
    <row r="9927" spans="1:1" x14ac:dyDescent="0.25">
      <c r="A9927" t="s">
        <v>9925</v>
      </c>
    </row>
    <row r="9928" spans="1:1" x14ac:dyDescent="0.25">
      <c r="A9928" t="s">
        <v>9926</v>
      </c>
    </row>
    <row r="9929" spans="1:1" x14ac:dyDescent="0.25">
      <c r="A9929" t="s">
        <v>9927</v>
      </c>
    </row>
    <row r="9930" spans="1:1" x14ac:dyDescent="0.25">
      <c r="A9930" t="s">
        <v>9928</v>
      </c>
    </row>
    <row r="9931" spans="1:1" x14ac:dyDescent="0.25">
      <c r="A9931" t="s">
        <v>9929</v>
      </c>
    </row>
    <row r="9932" spans="1:1" x14ac:dyDescent="0.25">
      <c r="A9932" t="s">
        <v>9930</v>
      </c>
    </row>
    <row r="9933" spans="1:1" x14ac:dyDescent="0.25">
      <c r="A9933" t="s">
        <v>9931</v>
      </c>
    </row>
    <row r="9934" spans="1:1" x14ac:dyDescent="0.25">
      <c r="A9934" t="s">
        <v>9932</v>
      </c>
    </row>
    <row r="9935" spans="1:1" x14ac:dyDescent="0.25">
      <c r="A9935" t="s">
        <v>9933</v>
      </c>
    </row>
    <row r="9936" spans="1:1" x14ac:dyDescent="0.25">
      <c r="A9936" t="s">
        <v>9934</v>
      </c>
    </row>
    <row r="9937" spans="1:1" x14ac:dyDescent="0.25">
      <c r="A9937" t="s">
        <v>9935</v>
      </c>
    </row>
    <row r="9938" spans="1:1" x14ac:dyDescent="0.25">
      <c r="A9938" t="s">
        <v>9936</v>
      </c>
    </row>
    <row r="9939" spans="1:1" x14ac:dyDescent="0.25">
      <c r="A9939" t="s">
        <v>9937</v>
      </c>
    </row>
    <row r="9940" spans="1:1" x14ac:dyDescent="0.25">
      <c r="A9940" t="s">
        <v>9938</v>
      </c>
    </row>
    <row r="9941" spans="1:1" x14ac:dyDescent="0.25">
      <c r="A9941" t="s">
        <v>9939</v>
      </c>
    </row>
    <row r="9942" spans="1:1" x14ac:dyDescent="0.25">
      <c r="A9942" t="s">
        <v>9940</v>
      </c>
    </row>
    <row r="9943" spans="1:1" x14ac:dyDescent="0.25">
      <c r="A9943" t="s">
        <v>9941</v>
      </c>
    </row>
    <row r="9944" spans="1:1" x14ac:dyDescent="0.25">
      <c r="A9944" t="s">
        <v>9942</v>
      </c>
    </row>
    <row r="9945" spans="1:1" x14ac:dyDescent="0.25">
      <c r="A9945" t="s">
        <v>9943</v>
      </c>
    </row>
    <row r="9946" spans="1:1" x14ac:dyDescent="0.25">
      <c r="A9946" t="s">
        <v>9944</v>
      </c>
    </row>
    <row r="9947" spans="1:1" x14ac:dyDescent="0.25">
      <c r="A9947" t="s">
        <v>9945</v>
      </c>
    </row>
    <row r="9948" spans="1:1" x14ac:dyDescent="0.25">
      <c r="A9948" t="s">
        <v>9946</v>
      </c>
    </row>
    <row r="9949" spans="1:1" x14ac:dyDescent="0.25">
      <c r="A9949" t="s">
        <v>9947</v>
      </c>
    </row>
    <row r="9950" spans="1:1" x14ac:dyDescent="0.25">
      <c r="A9950" t="s">
        <v>9948</v>
      </c>
    </row>
    <row r="9951" spans="1:1" x14ac:dyDescent="0.25">
      <c r="A9951" t="s">
        <v>9949</v>
      </c>
    </row>
    <row r="9952" spans="1:1" x14ac:dyDescent="0.25">
      <c r="A9952" t="s">
        <v>9950</v>
      </c>
    </row>
    <row r="9953" spans="1:1" x14ac:dyDescent="0.25">
      <c r="A9953" t="s">
        <v>9951</v>
      </c>
    </row>
    <row r="9954" spans="1:1" x14ac:dyDescent="0.25">
      <c r="A9954" t="s">
        <v>9952</v>
      </c>
    </row>
    <row r="9955" spans="1:1" x14ac:dyDescent="0.25">
      <c r="A9955" t="s">
        <v>9953</v>
      </c>
    </row>
    <row r="9956" spans="1:1" x14ac:dyDescent="0.25">
      <c r="A9956" t="s">
        <v>9954</v>
      </c>
    </row>
    <row r="9957" spans="1:1" x14ac:dyDescent="0.25">
      <c r="A9957" t="s">
        <v>9955</v>
      </c>
    </row>
    <row r="9958" spans="1:1" x14ac:dyDescent="0.25">
      <c r="A9958" t="s">
        <v>9956</v>
      </c>
    </row>
    <row r="9959" spans="1:1" x14ac:dyDescent="0.25">
      <c r="A9959" t="s">
        <v>9957</v>
      </c>
    </row>
    <row r="9960" spans="1:1" x14ac:dyDescent="0.25">
      <c r="A9960" t="s">
        <v>9958</v>
      </c>
    </row>
    <row r="9961" spans="1:1" x14ac:dyDescent="0.25">
      <c r="A9961" t="s">
        <v>9959</v>
      </c>
    </row>
    <row r="9962" spans="1:1" x14ac:dyDescent="0.25">
      <c r="A9962" t="s">
        <v>9960</v>
      </c>
    </row>
    <row r="9963" spans="1:1" x14ac:dyDescent="0.25">
      <c r="A9963" t="s">
        <v>9961</v>
      </c>
    </row>
    <row r="9964" spans="1:1" x14ac:dyDescent="0.25">
      <c r="A9964" t="s">
        <v>9962</v>
      </c>
    </row>
    <row r="9965" spans="1:1" x14ac:dyDescent="0.25">
      <c r="A9965" t="s">
        <v>9963</v>
      </c>
    </row>
    <row r="9966" spans="1:1" x14ac:dyDescent="0.25">
      <c r="A9966" t="s">
        <v>9964</v>
      </c>
    </row>
    <row r="9967" spans="1:1" x14ac:dyDescent="0.25">
      <c r="A9967" t="s">
        <v>9965</v>
      </c>
    </row>
    <row r="9968" spans="1:1" x14ac:dyDescent="0.25">
      <c r="A9968" t="s">
        <v>9966</v>
      </c>
    </row>
    <row r="9969" spans="1:1" x14ac:dyDescent="0.25">
      <c r="A9969" t="s">
        <v>9967</v>
      </c>
    </row>
    <row r="9970" spans="1:1" x14ac:dyDescent="0.25">
      <c r="A9970" t="s">
        <v>9968</v>
      </c>
    </row>
    <row r="9971" spans="1:1" x14ac:dyDescent="0.25">
      <c r="A9971" t="s">
        <v>9969</v>
      </c>
    </row>
    <row r="9972" spans="1:1" x14ac:dyDescent="0.25">
      <c r="A9972" t="s">
        <v>9970</v>
      </c>
    </row>
    <row r="9973" spans="1:1" x14ac:dyDescent="0.25">
      <c r="A9973" t="s">
        <v>9971</v>
      </c>
    </row>
    <row r="9974" spans="1:1" x14ac:dyDescent="0.25">
      <c r="A9974" t="s">
        <v>9972</v>
      </c>
    </row>
    <row r="9975" spans="1:1" x14ac:dyDescent="0.25">
      <c r="A9975" t="s">
        <v>9973</v>
      </c>
    </row>
    <row r="9976" spans="1:1" x14ac:dyDescent="0.25">
      <c r="A9976" t="s">
        <v>9974</v>
      </c>
    </row>
    <row r="9977" spans="1:1" x14ac:dyDescent="0.25">
      <c r="A9977" t="s">
        <v>9975</v>
      </c>
    </row>
    <row r="9978" spans="1:1" x14ac:dyDescent="0.25">
      <c r="A9978" t="s">
        <v>9976</v>
      </c>
    </row>
    <row r="9979" spans="1:1" x14ac:dyDescent="0.25">
      <c r="A9979" t="s">
        <v>9977</v>
      </c>
    </row>
    <row r="9980" spans="1:1" x14ac:dyDescent="0.25">
      <c r="A9980" t="s">
        <v>9978</v>
      </c>
    </row>
    <row r="9981" spans="1:1" x14ac:dyDescent="0.25">
      <c r="A9981" t="s">
        <v>9979</v>
      </c>
    </row>
    <row r="9982" spans="1:1" x14ac:dyDescent="0.25">
      <c r="A9982" t="s">
        <v>9980</v>
      </c>
    </row>
    <row r="9983" spans="1:1" x14ac:dyDescent="0.25">
      <c r="A9983" t="s">
        <v>9981</v>
      </c>
    </row>
    <row r="9984" spans="1:1" x14ac:dyDescent="0.25">
      <c r="A9984" t="s">
        <v>9982</v>
      </c>
    </row>
    <row r="9985" spans="1:1" x14ac:dyDescent="0.25">
      <c r="A9985" t="s">
        <v>9983</v>
      </c>
    </row>
    <row r="9986" spans="1:1" x14ac:dyDescent="0.25">
      <c r="A9986" t="s">
        <v>9984</v>
      </c>
    </row>
    <row r="9987" spans="1:1" x14ac:dyDescent="0.25">
      <c r="A9987" t="s">
        <v>9985</v>
      </c>
    </row>
    <row r="9988" spans="1:1" x14ac:dyDescent="0.25">
      <c r="A9988" t="s">
        <v>9986</v>
      </c>
    </row>
    <row r="9989" spans="1:1" x14ac:dyDescent="0.25">
      <c r="A9989" t="s">
        <v>9987</v>
      </c>
    </row>
    <row r="9990" spans="1:1" x14ac:dyDescent="0.25">
      <c r="A9990" t="s">
        <v>9988</v>
      </c>
    </row>
    <row r="9991" spans="1:1" x14ac:dyDescent="0.25">
      <c r="A9991" t="s">
        <v>9989</v>
      </c>
    </row>
    <row r="9992" spans="1:1" x14ac:dyDescent="0.25">
      <c r="A9992" t="s">
        <v>9990</v>
      </c>
    </row>
    <row r="9993" spans="1:1" x14ac:dyDescent="0.25">
      <c r="A9993" t="s">
        <v>9991</v>
      </c>
    </row>
    <row r="9994" spans="1:1" x14ac:dyDescent="0.25">
      <c r="A9994" t="s">
        <v>9992</v>
      </c>
    </row>
    <row r="9995" spans="1:1" x14ac:dyDescent="0.25">
      <c r="A9995" t="s">
        <v>9993</v>
      </c>
    </row>
    <row r="9996" spans="1:1" x14ac:dyDescent="0.25">
      <c r="A9996" t="s">
        <v>9994</v>
      </c>
    </row>
    <row r="9997" spans="1:1" x14ac:dyDescent="0.25">
      <c r="A9997" t="s">
        <v>9995</v>
      </c>
    </row>
    <row r="9998" spans="1:1" x14ac:dyDescent="0.25">
      <c r="A9998" t="s">
        <v>9996</v>
      </c>
    </row>
    <row r="9999" spans="1:1" x14ac:dyDescent="0.25">
      <c r="A9999" t="s">
        <v>9997</v>
      </c>
    </row>
    <row r="10000" spans="1:1" x14ac:dyDescent="0.25">
      <c r="A10000" t="s">
        <v>9998</v>
      </c>
    </row>
    <row r="10001" spans="1:1" x14ac:dyDescent="0.25">
      <c r="A10001" t="s">
        <v>9999</v>
      </c>
    </row>
    <row r="10002" spans="1:1" x14ac:dyDescent="0.25">
      <c r="A10002" t="s">
        <v>10000</v>
      </c>
    </row>
    <row r="10003" spans="1:1" x14ac:dyDescent="0.25">
      <c r="A10003" t="s">
        <v>10001</v>
      </c>
    </row>
    <row r="10004" spans="1:1" x14ac:dyDescent="0.25">
      <c r="A10004" t="s">
        <v>10002</v>
      </c>
    </row>
    <row r="10005" spans="1:1" x14ac:dyDescent="0.25">
      <c r="A10005" t="s">
        <v>10003</v>
      </c>
    </row>
    <row r="10006" spans="1:1" x14ac:dyDescent="0.25">
      <c r="A10006" t="s">
        <v>10004</v>
      </c>
    </row>
    <row r="10007" spans="1:1" x14ac:dyDescent="0.25">
      <c r="A10007" t="s">
        <v>10005</v>
      </c>
    </row>
    <row r="10008" spans="1:1" x14ac:dyDescent="0.25">
      <c r="A10008" t="s">
        <v>10006</v>
      </c>
    </row>
    <row r="10009" spans="1:1" x14ac:dyDescent="0.25">
      <c r="A10009" t="s">
        <v>10007</v>
      </c>
    </row>
    <row r="10010" spans="1:1" x14ac:dyDescent="0.25">
      <c r="A10010" t="s">
        <v>10008</v>
      </c>
    </row>
    <row r="10011" spans="1:1" x14ac:dyDescent="0.25">
      <c r="A10011" t="s">
        <v>10009</v>
      </c>
    </row>
    <row r="10012" spans="1:1" x14ac:dyDescent="0.25">
      <c r="A10012" t="s">
        <v>10010</v>
      </c>
    </row>
    <row r="10013" spans="1:1" x14ac:dyDescent="0.25">
      <c r="A10013" t="s">
        <v>10011</v>
      </c>
    </row>
    <row r="10014" spans="1:1" x14ac:dyDescent="0.25">
      <c r="A10014" t="s">
        <v>10012</v>
      </c>
    </row>
    <row r="10015" spans="1:1" x14ac:dyDescent="0.25">
      <c r="A10015" t="s">
        <v>10013</v>
      </c>
    </row>
    <row r="10016" spans="1:1" x14ac:dyDescent="0.25">
      <c r="A10016" t="s">
        <v>10014</v>
      </c>
    </row>
    <row r="10017" spans="1:1" x14ac:dyDescent="0.25">
      <c r="A10017" t="s">
        <v>10015</v>
      </c>
    </row>
    <row r="10018" spans="1:1" x14ac:dyDescent="0.25">
      <c r="A10018" t="s">
        <v>10016</v>
      </c>
    </row>
    <row r="10019" spans="1:1" x14ac:dyDescent="0.25">
      <c r="A10019" t="s">
        <v>10017</v>
      </c>
    </row>
    <row r="10020" spans="1:1" x14ac:dyDescent="0.25">
      <c r="A10020" t="s">
        <v>10018</v>
      </c>
    </row>
    <row r="10021" spans="1:1" x14ac:dyDescent="0.25">
      <c r="A10021" t="s">
        <v>10019</v>
      </c>
    </row>
    <row r="10022" spans="1:1" x14ac:dyDescent="0.25">
      <c r="A10022" t="s">
        <v>10020</v>
      </c>
    </row>
    <row r="10023" spans="1:1" x14ac:dyDescent="0.25">
      <c r="A10023" t="s">
        <v>10021</v>
      </c>
    </row>
    <row r="10024" spans="1:1" x14ac:dyDescent="0.25">
      <c r="A10024" t="s">
        <v>10022</v>
      </c>
    </row>
    <row r="10025" spans="1:1" x14ac:dyDescent="0.25">
      <c r="A10025" t="s">
        <v>10023</v>
      </c>
    </row>
    <row r="10026" spans="1:1" x14ac:dyDescent="0.25">
      <c r="A10026" t="s">
        <v>10024</v>
      </c>
    </row>
    <row r="10027" spans="1:1" x14ac:dyDescent="0.25">
      <c r="A10027" t="s">
        <v>10025</v>
      </c>
    </row>
    <row r="10028" spans="1:1" x14ac:dyDescent="0.25">
      <c r="A10028" t="s">
        <v>10026</v>
      </c>
    </row>
    <row r="10029" spans="1:1" x14ac:dyDescent="0.25">
      <c r="A10029" t="s">
        <v>10027</v>
      </c>
    </row>
    <row r="10030" spans="1:1" x14ac:dyDescent="0.25">
      <c r="A10030" t="s">
        <v>10028</v>
      </c>
    </row>
    <row r="10031" spans="1:1" x14ac:dyDescent="0.25">
      <c r="A10031" t="s">
        <v>10029</v>
      </c>
    </row>
    <row r="10032" spans="1:1" x14ac:dyDescent="0.25">
      <c r="A10032" t="s">
        <v>10030</v>
      </c>
    </row>
    <row r="10033" spans="1:1" x14ac:dyDescent="0.25">
      <c r="A10033" t="s">
        <v>10031</v>
      </c>
    </row>
    <row r="10034" spans="1:1" x14ac:dyDescent="0.25">
      <c r="A10034" t="s">
        <v>10032</v>
      </c>
    </row>
    <row r="10035" spans="1:1" x14ac:dyDescent="0.25">
      <c r="A10035" t="s">
        <v>10033</v>
      </c>
    </row>
    <row r="10036" spans="1:1" x14ac:dyDescent="0.25">
      <c r="A10036" t="s">
        <v>10034</v>
      </c>
    </row>
    <row r="10037" spans="1:1" x14ac:dyDescent="0.25">
      <c r="A10037" t="s">
        <v>10035</v>
      </c>
    </row>
    <row r="10038" spans="1:1" x14ac:dyDescent="0.25">
      <c r="A10038" t="s">
        <v>10036</v>
      </c>
    </row>
    <row r="10039" spans="1:1" x14ac:dyDescent="0.25">
      <c r="A10039" t="s">
        <v>10037</v>
      </c>
    </row>
    <row r="10040" spans="1:1" x14ac:dyDescent="0.25">
      <c r="A10040" t="s">
        <v>10038</v>
      </c>
    </row>
    <row r="10041" spans="1:1" x14ac:dyDescent="0.25">
      <c r="A10041" t="s">
        <v>10039</v>
      </c>
    </row>
    <row r="10042" spans="1:1" x14ac:dyDescent="0.25">
      <c r="A10042" t="s">
        <v>10040</v>
      </c>
    </row>
    <row r="10043" spans="1:1" x14ac:dyDescent="0.25">
      <c r="A10043" t="s">
        <v>10041</v>
      </c>
    </row>
    <row r="10044" spans="1:1" x14ac:dyDescent="0.25">
      <c r="A10044" t="s">
        <v>10042</v>
      </c>
    </row>
    <row r="10045" spans="1:1" x14ac:dyDescent="0.25">
      <c r="A10045" t="s">
        <v>10043</v>
      </c>
    </row>
    <row r="10046" spans="1:1" x14ac:dyDescent="0.25">
      <c r="A10046" t="s">
        <v>10044</v>
      </c>
    </row>
    <row r="10047" spans="1:1" x14ac:dyDescent="0.25">
      <c r="A10047" t="s">
        <v>10045</v>
      </c>
    </row>
    <row r="10048" spans="1:1" x14ac:dyDescent="0.25">
      <c r="A10048" t="s">
        <v>10046</v>
      </c>
    </row>
    <row r="10049" spans="1:1" x14ac:dyDescent="0.25">
      <c r="A10049" t="s">
        <v>10047</v>
      </c>
    </row>
    <row r="10050" spans="1:1" x14ac:dyDescent="0.25">
      <c r="A10050" t="s">
        <v>10048</v>
      </c>
    </row>
    <row r="10051" spans="1:1" x14ac:dyDescent="0.25">
      <c r="A10051" t="s">
        <v>10049</v>
      </c>
    </row>
    <row r="10052" spans="1:1" x14ac:dyDescent="0.25">
      <c r="A10052" t="s">
        <v>10050</v>
      </c>
    </row>
    <row r="10053" spans="1:1" x14ac:dyDescent="0.25">
      <c r="A10053" t="s">
        <v>10051</v>
      </c>
    </row>
    <row r="10054" spans="1:1" x14ac:dyDescent="0.25">
      <c r="A10054" t="s">
        <v>10052</v>
      </c>
    </row>
    <row r="10055" spans="1:1" x14ac:dyDescent="0.25">
      <c r="A10055" t="s">
        <v>10053</v>
      </c>
    </row>
    <row r="10056" spans="1:1" x14ac:dyDescent="0.25">
      <c r="A10056" t="s">
        <v>10054</v>
      </c>
    </row>
    <row r="10057" spans="1:1" x14ac:dyDescent="0.25">
      <c r="A10057" t="s">
        <v>10055</v>
      </c>
    </row>
    <row r="10058" spans="1:1" x14ac:dyDescent="0.25">
      <c r="A10058" t="s">
        <v>10056</v>
      </c>
    </row>
    <row r="10059" spans="1:1" x14ac:dyDescent="0.25">
      <c r="A10059" t="s">
        <v>10057</v>
      </c>
    </row>
    <row r="10060" spans="1:1" x14ac:dyDescent="0.25">
      <c r="A10060" t="s">
        <v>10058</v>
      </c>
    </row>
    <row r="10061" spans="1:1" x14ac:dyDescent="0.25">
      <c r="A10061" t="s">
        <v>10059</v>
      </c>
    </row>
    <row r="10062" spans="1:1" x14ac:dyDescent="0.25">
      <c r="A10062" t="s">
        <v>10060</v>
      </c>
    </row>
    <row r="10063" spans="1:1" x14ac:dyDescent="0.25">
      <c r="A10063" t="s">
        <v>10061</v>
      </c>
    </row>
    <row r="10064" spans="1:1" x14ac:dyDescent="0.25">
      <c r="A10064" t="s">
        <v>10062</v>
      </c>
    </row>
    <row r="10065" spans="1:1" x14ac:dyDescent="0.25">
      <c r="A10065" t="s">
        <v>10063</v>
      </c>
    </row>
    <row r="10066" spans="1:1" x14ac:dyDescent="0.25">
      <c r="A10066" t="s">
        <v>10064</v>
      </c>
    </row>
    <row r="10067" spans="1:1" x14ac:dyDescent="0.25">
      <c r="A10067" t="s">
        <v>10065</v>
      </c>
    </row>
    <row r="10068" spans="1:1" x14ac:dyDescent="0.25">
      <c r="A10068" t="s">
        <v>10066</v>
      </c>
    </row>
    <row r="10069" spans="1:1" x14ac:dyDescent="0.25">
      <c r="A10069" t="s">
        <v>10067</v>
      </c>
    </row>
    <row r="10070" spans="1:1" x14ac:dyDescent="0.25">
      <c r="A10070" t="s">
        <v>10068</v>
      </c>
    </row>
    <row r="10071" spans="1:1" x14ac:dyDescent="0.25">
      <c r="A10071" t="s">
        <v>10069</v>
      </c>
    </row>
    <row r="10072" spans="1:1" x14ac:dyDescent="0.25">
      <c r="A10072" t="s">
        <v>10070</v>
      </c>
    </row>
    <row r="10073" spans="1:1" x14ac:dyDescent="0.25">
      <c r="A10073" t="s">
        <v>10071</v>
      </c>
    </row>
    <row r="10074" spans="1:1" x14ac:dyDescent="0.25">
      <c r="A10074" t="s">
        <v>10072</v>
      </c>
    </row>
    <row r="10075" spans="1:1" x14ac:dyDescent="0.25">
      <c r="A10075" t="s">
        <v>10073</v>
      </c>
    </row>
    <row r="10076" spans="1:1" x14ac:dyDescent="0.25">
      <c r="A10076" t="s">
        <v>10074</v>
      </c>
    </row>
    <row r="10077" spans="1:1" x14ac:dyDescent="0.25">
      <c r="A10077" t="s">
        <v>10075</v>
      </c>
    </row>
    <row r="10078" spans="1:1" x14ac:dyDescent="0.25">
      <c r="A10078" t="s">
        <v>10076</v>
      </c>
    </row>
    <row r="10079" spans="1:1" x14ac:dyDescent="0.25">
      <c r="A10079" t="s">
        <v>10077</v>
      </c>
    </row>
    <row r="10080" spans="1:1" x14ac:dyDescent="0.25">
      <c r="A10080" t="s">
        <v>10078</v>
      </c>
    </row>
    <row r="10081" spans="1:1" x14ac:dyDescent="0.25">
      <c r="A10081" t="s">
        <v>10079</v>
      </c>
    </row>
    <row r="10082" spans="1:1" x14ac:dyDescent="0.25">
      <c r="A10082" t="s">
        <v>10080</v>
      </c>
    </row>
    <row r="10083" spans="1:1" x14ac:dyDescent="0.25">
      <c r="A10083" t="s">
        <v>10081</v>
      </c>
    </row>
    <row r="10084" spans="1:1" x14ac:dyDescent="0.25">
      <c r="A10084" t="s">
        <v>10082</v>
      </c>
    </row>
    <row r="10085" spans="1:1" x14ac:dyDescent="0.25">
      <c r="A10085" t="s">
        <v>10083</v>
      </c>
    </row>
    <row r="10086" spans="1:1" x14ac:dyDescent="0.25">
      <c r="A10086" t="s">
        <v>10084</v>
      </c>
    </row>
    <row r="10087" spans="1:1" x14ac:dyDescent="0.25">
      <c r="A10087" t="s">
        <v>10085</v>
      </c>
    </row>
    <row r="10088" spans="1:1" x14ac:dyDescent="0.25">
      <c r="A10088" t="s">
        <v>10086</v>
      </c>
    </row>
    <row r="10089" spans="1:1" x14ac:dyDescent="0.25">
      <c r="A10089" t="s">
        <v>10087</v>
      </c>
    </row>
    <row r="10090" spans="1:1" x14ac:dyDescent="0.25">
      <c r="A10090" t="s">
        <v>10088</v>
      </c>
    </row>
    <row r="10091" spans="1:1" x14ac:dyDescent="0.25">
      <c r="A10091" t="s">
        <v>10089</v>
      </c>
    </row>
    <row r="10092" spans="1:1" x14ac:dyDescent="0.25">
      <c r="A10092" t="s">
        <v>10090</v>
      </c>
    </row>
    <row r="10093" spans="1:1" x14ac:dyDescent="0.25">
      <c r="A10093" t="s">
        <v>10091</v>
      </c>
    </row>
    <row r="10094" spans="1:1" x14ac:dyDescent="0.25">
      <c r="A10094" t="s">
        <v>10092</v>
      </c>
    </row>
    <row r="10095" spans="1:1" x14ac:dyDescent="0.25">
      <c r="A10095" t="s">
        <v>10093</v>
      </c>
    </row>
    <row r="10096" spans="1:1" x14ac:dyDescent="0.25">
      <c r="A10096" t="s">
        <v>10094</v>
      </c>
    </row>
    <row r="10097" spans="1:1" x14ac:dyDescent="0.25">
      <c r="A10097" t="s">
        <v>10095</v>
      </c>
    </row>
    <row r="10098" spans="1:1" x14ac:dyDescent="0.25">
      <c r="A10098" t="s">
        <v>10096</v>
      </c>
    </row>
    <row r="10099" spans="1:1" x14ac:dyDescent="0.25">
      <c r="A10099" t="s">
        <v>10097</v>
      </c>
    </row>
    <row r="10100" spans="1:1" x14ac:dyDescent="0.25">
      <c r="A10100" t="s">
        <v>10098</v>
      </c>
    </row>
    <row r="10101" spans="1:1" x14ac:dyDescent="0.25">
      <c r="A10101" t="s">
        <v>10099</v>
      </c>
    </row>
    <row r="10102" spans="1:1" x14ac:dyDescent="0.25">
      <c r="A10102" t="s">
        <v>10100</v>
      </c>
    </row>
    <row r="10103" spans="1:1" x14ac:dyDescent="0.25">
      <c r="A10103" t="s">
        <v>10101</v>
      </c>
    </row>
    <row r="10104" spans="1:1" x14ac:dyDescent="0.25">
      <c r="A10104" t="s">
        <v>10102</v>
      </c>
    </row>
    <row r="10105" spans="1:1" x14ac:dyDescent="0.25">
      <c r="A10105" t="s">
        <v>10103</v>
      </c>
    </row>
    <row r="10106" spans="1:1" x14ac:dyDescent="0.25">
      <c r="A10106" t="s">
        <v>10104</v>
      </c>
    </row>
    <row r="10107" spans="1:1" x14ac:dyDescent="0.25">
      <c r="A10107" t="s">
        <v>10105</v>
      </c>
    </row>
    <row r="10108" spans="1:1" x14ac:dyDescent="0.25">
      <c r="A10108" t="s">
        <v>10106</v>
      </c>
    </row>
    <row r="10109" spans="1:1" x14ac:dyDescent="0.25">
      <c r="A10109" t="s">
        <v>10107</v>
      </c>
    </row>
    <row r="10110" spans="1:1" x14ac:dyDescent="0.25">
      <c r="A10110" t="s">
        <v>10108</v>
      </c>
    </row>
    <row r="10111" spans="1:1" x14ac:dyDescent="0.25">
      <c r="A10111" t="s">
        <v>10109</v>
      </c>
    </row>
    <row r="10112" spans="1:1" x14ac:dyDescent="0.25">
      <c r="A10112" t="s">
        <v>10110</v>
      </c>
    </row>
    <row r="10113" spans="1:1" x14ac:dyDescent="0.25">
      <c r="A10113" t="s">
        <v>10111</v>
      </c>
    </row>
    <row r="10114" spans="1:1" x14ac:dyDescent="0.25">
      <c r="A10114" t="s">
        <v>10112</v>
      </c>
    </row>
    <row r="10115" spans="1:1" x14ac:dyDescent="0.25">
      <c r="A10115" t="s">
        <v>10113</v>
      </c>
    </row>
    <row r="10116" spans="1:1" x14ac:dyDescent="0.25">
      <c r="A10116" t="s">
        <v>10114</v>
      </c>
    </row>
    <row r="10117" spans="1:1" x14ac:dyDescent="0.25">
      <c r="A10117" t="s">
        <v>10115</v>
      </c>
    </row>
    <row r="10118" spans="1:1" x14ac:dyDescent="0.25">
      <c r="A10118" t="s">
        <v>10116</v>
      </c>
    </row>
    <row r="10119" spans="1:1" x14ac:dyDescent="0.25">
      <c r="A10119" t="s">
        <v>10117</v>
      </c>
    </row>
    <row r="10120" spans="1:1" x14ac:dyDescent="0.25">
      <c r="A10120" t="s">
        <v>10118</v>
      </c>
    </row>
    <row r="10121" spans="1:1" x14ac:dyDescent="0.25">
      <c r="A10121" t="s">
        <v>10119</v>
      </c>
    </row>
    <row r="10122" spans="1:1" x14ac:dyDescent="0.25">
      <c r="A10122" t="s">
        <v>10120</v>
      </c>
    </row>
    <row r="10123" spans="1:1" x14ac:dyDescent="0.25">
      <c r="A10123" t="s">
        <v>10121</v>
      </c>
    </row>
    <row r="10124" spans="1:1" x14ac:dyDescent="0.25">
      <c r="A10124" t="s">
        <v>10122</v>
      </c>
    </row>
    <row r="10125" spans="1:1" x14ac:dyDescent="0.25">
      <c r="A10125" t="s">
        <v>10123</v>
      </c>
    </row>
    <row r="10126" spans="1:1" x14ac:dyDescent="0.25">
      <c r="A10126" t="s">
        <v>10124</v>
      </c>
    </row>
    <row r="10127" spans="1:1" x14ac:dyDescent="0.25">
      <c r="A10127" t="s">
        <v>10125</v>
      </c>
    </row>
    <row r="10128" spans="1:1" x14ac:dyDescent="0.25">
      <c r="A10128" t="s">
        <v>10126</v>
      </c>
    </row>
    <row r="10129" spans="1:1" x14ac:dyDescent="0.25">
      <c r="A10129" t="s">
        <v>10127</v>
      </c>
    </row>
    <row r="10130" spans="1:1" x14ac:dyDescent="0.25">
      <c r="A10130" t="s">
        <v>10128</v>
      </c>
    </row>
    <row r="10131" spans="1:1" x14ac:dyDescent="0.25">
      <c r="A10131" t="s">
        <v>10129</v>
      </c>
    </row>
    <row r="10132" spans="1:1" x14ac:dyDescent="0.25">
      <c r="A10132" t="s">
        <v>10130</v>
      </c>
    </row>
    <row r="10133" spans="1:1" x14ac:dyDescent="0.25">
      <c r="A10133" t="s">
        <v>10131</v>
      </c>
    </row>
    <row r="10134" spans="1:1" x14ac:dyDescent="0.25">
      <c r="A10134" t="s">
        <v>10132</v>
      </c>
    </row>
    <row r="10135" spans="1:1" x14ac:dyDescent="0.25">
      <c r="A10135" t="s">
        <v>10133</v>
      </c>
    </row>
    <row r="10136" spans="1:1" x14ac:dyDescent="0.25">
      <c r="A10136" t="s">
        <v>10134</v>
      </c>
    </row>
    <row r="10137" spans="1:1" x14ac:dyDescent="0.25">
      <c r="A10137" t="s">
        <v>10135</v>
      </c>
    </row>
    <row r="10138" spans="1:1" x14ac:dyDescent="0.25">
      <c r="A10138" t="s">
        <v>10136</v>
      </c>
    </row>
    <row r="10139" spans="1:1" x14ac:dyDescent="0.25">
      <c r="A10139" t="s">
        <v>10137</v>
      </c>
    </row>
    <row r="10140" spans="1:1" x14ac:dyDescent="0.25">
      <c r="A10140" t="s">
        <v>10138</v>
      </c>
    </row>
    <row r="10141" spans="1:1" x14ac:dyDescent="0.25">
      <c r="A10141" t="s">
        <v>10139</v>
      </c>
    </row>
    <row r="10142" spans="1:1" x14ac:dyDescent="0.25">
      <c r="A10142" t="s">
        <v>10140</v>
      </c>
    </row>
    <row r="10143" spans="1:1" x14ac:dyDescent="0.25">
      <c r="A10143" t="s">
        <v>10141</v>
      </c>
    </row>
    <row r="10144" spans="1:1" x14ac:dyDescent="0.25">
      <c r="A10144" t="s">
        <v>10142</v>
      </c>
    </row>
    <row r="10145" spans="1:1" x14ac:dyDescent="0.25">
      <c r="A10145" t="s">
        <v>10143</v>
      </c>
    </row>
    <row r="10146" spans="1:1" x14ac:dyDescent="0.25">
      <c r="A10146" t="s">
        <v>10144</v>
      </c>
    </row>
    <row r="10147" spans="1:1" x14ac:dyDescent="0.25">
      <c r="A10147" t="s">
        <v>10145</v>
      </c>
    </row>
    <row r="10148" spans="1:1" x14ac:dyDescent="0.25">
      <c r="A10148" t="s">
        <v>10146</v>
      </c>
    </row>
    <row r="10149" spans="1:1" x14ac:dyDescent="0.25">
      <c r="A10149" t="s">
        <v>10147</v>
      </c>
    </row>
    <row r="10150" spans="1:1" x14ac:dyDescent="0.25">
      <c r="A10150" t="s">
        <v>10148</v>
      </c>
    </row>
    <row r="10151" spans="1:1" x14ac:dyDescent="0.25">
      <c r="A10151" t="s">
        <v>10149</v>
      </c>
    </row>
    <row r="10152" spans="1:1" x14ac:dyDescent="0.25">
      <c r="A10152" t="s">
        <v>10150</v>
      </c>
    </row>
    <row r="10153" spans="1:1" x14ac:dyDescent="0.25">
      <c r="A10153" t="s">
        <v>10151</v>
      </c>
    </row>
    <row r="10154" spans="1:1" x14ac:dyDescent="0.25">
      <c r="A10154" t="s">
        <v>10152</v>
      </c>
    </row>
    <row r="10155" spans="1:1" x14ac:dyDescent="0.25">
      <c r="A10155" t="s">
        <v>10153</v>
      </c>
    </row>
    <row r="10156" spans="1:1" x14ac:dyDescent="0.25">
      <c r="A10156" t="s">
        <v>10154</v>
      </c>
    </row>
    <row r="10157" spans="1:1" x14ac:dyDescent="0.25">
      <c r="A10157" t="s">
        <v>10155</v>
      </c>
    </row>
    <row r="10158" spans="1:1" x14ac:dyDescent="0.25">
      <c r="A10158" t="s">
        <v>10156</v>
      </c>
    </row>
    <row r="10159" spans="1:1" x14ac:dyDescent="0.25">
      <c r="A10159" t="s">
        <v>10157</v>
      </c>
    </row>
    <row r="10160" spans="1:1" x14ac:dyDescent="0.25">
      <c r="A10160" t="s">
        <v>10158</v>
      </c>
    </row>
    <row r="10161" spans="1:1" x14ac:dyDescent="0.25">
      <c r="A10161" t="s">
        <v>10159</v>
      </c>
    </row>
    <row r="10162" spans="1:1" x14ac:dyDescent="0.25">
      <c r="A10162" t="s">
        <v>10160</v>
      </c>
    </row>
    <row r="10163" spans="1:1" x14ac:dyDescent="0.25">
      <c r="A10163" t="s">
        <v>10161</v>
      </c>
    </row>
    <row r="10164" spans="1:1" x14ac:dyDescent="0.25">
      <c r="A10164" t="s">
        <v>10162</v>
      </c>
    </row>
    <row r="10165" spans="1:1" x14ac:dyDescent="0.25">
      <c r="A10165" t="s">
        <v>10163</v>
      </c>
    </row>
    <row r="10166" spans="1:1" x14ac:dyDescent="0.25">
      <c r="A10166" t="s">
        <v>10164</v>
      </c>
    </row>
    <row r="10167" spans="1:1" x14ac:dyDescent="0.25">
      <c r="A10167" t="s">
        <v>10165</v>
      </c>
    </row>
    <row r="10168" spans="1:1" x14ac:dyDescent="0.25">
      <c r="A10168" t="s">
        <v>10166</v>
      </c>
    </row>
    <row r="10169" spans="1:1" x14ac:dyDescent="0.25">
      <c r="A10169" t="s">
        <v>10167</v>
      </c>
    </row>
    <row r="10170" spans="1:1" x14ac:dyDescent="0.25">
      <c r="A10170" t="s">
        <v>10168</v>
      </c>
    </row>
    <row r="10171" spans="1:1" x14ac:dyDescent="0.25">
      <c r="A10171" t="s">
        <v>10169</v>
      </c>
    </row>
    <row r="10172" spans="1:1" x14ac:dyDescent="0.25">
      <c r="A10172" t="s">
        <v>10170</v>
      </c>
    </row>
    <row r="10173" spans="1:1" x14ac:dyDescent="0.25">
      <c r="A10173" t="s">
        <v>10171</v>
      </c>
    </row>
    <row r="10174" spans="1:1" x14ac:dyDescent="0.25">
      <c r="A10174" t="s">
        <v>10172</v>
      </c>
    </row>
    <row r="10175" spans="1:1" x14ac:dyDescent="0.25">
      <c r="A10175" t="s">
        <v>10173</v>
      </c>
    </row>
    <row r="10176" spans="1:1" x14ac:dyDescent="0.25">
      <c r="A10176" t="s">
        <v>10174</v>
      </c>
    </row>
    <row r="10177" spans="1:1" x14ac:dyDescent="0.25">
      <c r="A10177" t="s">
        <v>10175</v>
      </c>
    </row>
    <row r="10178" spans="1:1" x14ac:dyDescent="0.25">
      <c r="A10178" t="s">
        <v>10176</v>
      </c>
    </row>
    <row r="10179" spans="1:1" x14ac:dyDescent="0.25">
      <c r="A10179" t="s">
        <v>10177</v>
      </c>
    </row>
    <row r="10180" spans="1:1" x14ac:dyDescent="0.25">
      <c r="A10180" t="s">
        <v>10178</v>
      </c>
    </row>
    <row r="10181" spans="1:1" x14ac:dyDescent="0.25">
      <c r="A10181" t="s">
        <v>10179</v>
      </c>
    </row>
    <row r="10182" spans="1:1" x14ac:dyDescent="0.25">
      <c r="A10182" t="s">
        <v>10180</v>
      </c>
    </row>
    <row r="10183" spans="1:1" x14ac:dyDescent="0.25">
      <c r="A10183" t="s">
        <v>10181</v>
      </c>
    </row>
    <row r="10184" spans="1:1" x14ac:dyDescent="0.25">
      <c r="A10184" t="s">
        <v>10182</v>
      </c>
    </row>
    <row r="10185" spans="1:1" x14ac:dyDescent="0.25">
      <c r="A10185" t="s">
        <v>10183</v>
      </c>
    </row>
    <row r="10186" spans="1:1" x14ac:dyDescent="0.25">
      <c r="A10186" t="s">
        <v>10184</v>
      </c>
    </row>
    <row r="10187" spans="1:1" x14ac:dyDescent="0.25">
      <c r="A10187" t="s">
        <v>10185</v>
      </c>
    </row>
    <row r="10188" spans="1:1" x14ac:dyDescent="0.25">
      <c r="A10188" t="s">
        <v>10186</v>
      </c>
    </row>
    <row r="10189" spans="1:1" x14ac:dyDescent="0.25">
      <c r="A10189" t="s">
        <v>10187</v>
      </c>
    </row>
    <row r="10190" spans="1:1" x14ac:dyDescent="0.25">
      <c r="A10190" t="s">
        <v>10188</v>
      </c>
    </row>
    <row r="10191" spans="1:1" x14ac:dyDescent="0.25">
      <c r="A10191" t="s">
        <v>10189</v>
      </c>
    </row>
    <row r="10192" spans="1:1" x14ac:dyDescent="0.25">
      <c r="A10192" t="s">
        <v>10190</v>
      </c>
    </row>
    <row r="10193" spans="1:1" x14ac:dyDescent="0.25">
      <c r="A10193" t="s">
        <v>10191</v>
      </c>
    </row>
    <row r="10194" spans="1:1" x14ac:dyDescent="0.25">
      <c r="A10194" t="s">
        <v>10192</v>
      </c>
    </row>
    <row r="10195" spans="1:1" x14ac:dyDescent="0.25">
      <c r="A10195" t="s">
        <v>10193</v>
      </c>
    </row>
    <row r="10196" spans="1:1" x14ac:dyDescent="0.25">
      <c r="A10196" t="s">
        <v>10194</v>
      </c>
    </row>
    <row r="10197" spans="1:1" x14ac:dyDescent="0.25">
      <c r="A10197" t="s">
        <v>10195</v>
      </c>
    </row>
    <row r="10198" spans="1:1" x14ac:dyDescent="0.25">
      <c r="A10198" t="s">
        <v>10196</v>
      </c>
    </row>
    <row r="10199" spans="1:1" x14ac:dyDescent="0.25">
      <c r="A10199" t="s">
        <v>10197</v>
      </c>
    </row>
    <row r="10200" spans="1:1" x14ac:dyDescent="0.25">
      <c r="A10200" t="s">
        <v>10198</v>
      </c>
    </row>
    <row r="10201" spans="1:1" x14ac:dyDescent="0.25">
      <c r="A10201" t="s">
        <v>10199</v>
      </c>
    </row>
    <row r="10202" spans="1:1" x14ac:dyDescent="0.25">
      <c r="A10202" t="s">
        <v>10200</v>
      </c>
    </row>
    <row r="10203" spans="1:1" x14ac:dyDescent="0.25">
      <c r="A10203" t="s">
        <v>10201</v>
      </c>
    </row>
    <row r="10204" spans="1:1" x14ac:dyDescent="0.25">
      <c r="A10204" t="s">
        <v>10202</v>
      </c>
    </row>
    <row r="10205" spans="1:1" x14ac:dyDescent="0.25">
      <c r="A10205" t="s">
        <v>10203</v>
      </c>
    </row>
    <row r="10206" spans="1:1" x14ac:dyDescent="0.25">
      <c r="A10206" t="s">
        <v>10204</v>
      </c>
    </row>
    <row r="10207" spans="1:1" x14ac:dyDescent="0.25">
      <c r="A10207" t="s">
        <v>10205</v>
      </c>
    </row>
    <row r="10208" spans="1:1" x14ac:dyDescent="0.25">
      <c r="A10208" t="s">
        <v>10206</v>
      </c>
    </row>
    <row r="10209" spans="1:1" x14ac:dyDescent="0.25">
      <c r="A10209" t="s">
        <v>10207</v>
      </c>
    </row>
    <row r="10210" spans="1:1" x14ac:dyDescent="0.25">
      <c r="A10210" t="s">
        <v>10208</v>
      </c>
    </row>
    <row r="10211" spans="1:1" x14ac:dyDescent="0.25">
      <c r="A10211" t="s">
        <v>10209</v>
      </c>
    </row>
    <row r="10212" spans="1:1" x14ac:dyDescent="0.25">
      <c r="A10212" t="s">
        <v>10210</v>
      </c>
    </row>
    <row r="10213" spans="1:1" x14ac:dyDescent="0.25">
      <c r="A10213" t="s">
        <v>10211</v>
      </c>
    </row>
    <row r="10214" spans="1:1" x14ac:dyDescent="0.25">
      <c r="A10214" t="s">
        <v>10212</v>
      </c>
    </row>
    <row r="10215" spans="1:1" x14ac:dyDescent="0.25">
      <c r="A10215" t="s">
        <v>10213</v>
      </c>
    </row>
    <row r="10216" spans="1:1" x14ac:dyDescent="0.25">
      <c r="A10216" t="s">
        <v>10214</v>
      </c>
    </row>
    <row r="10217" spans="1:1" x14ac:dyDescent="0.25">
      <c r="A10217" t="s">
        <v>10215</v>
      </c>
    </row>
    <row r="10218" spans="1:1" x14ac:dyDescent="0.25">
      <c r="A10218" t="s">
        <v>10216</v>
      </c>
    </row>
    <row r="10219" spans="1:1" x14ac:dyDescent="0.25">
      <c r="A10219" t="s">
        <v>10217</v>
      </c>
    </row>
    <row r="10220" spans="1:1" x14ac:dyDescent="0.25">
      <c r="A10220" t="s">
        <v>10218</v>
      </c>
    </row>
    <row r="10221" spans="1:1" x14ac:dyDescent="0.25">
      <c r="A10221" t="s">
        <v>10219</v>
      </c>
    </row>
    <row r="10222" spans="1:1" x14ac:dyDescent="0.25">
      <c r="A10222" t="s">
        <v>10220</v>
      </c>
    </row>
    <row r="10223" spans="1:1" x14ac:dyDescent="0.25">
      <c r="A10223" t="s">
        <v>10221</v>
      </c>
    </row>
    <row r="10224" spans="1:1" x14ac:dyDescent="0.25">
      <c r="A10224" t="s">
        <v>10222</v>
      </c>
    </row>
    <row r="10225" spans="1:1" x14ac:dyDescent="0.25">
      <c r="A10225" t="s">
        <v>10223</v>
      </c>
    </row>
    <row r="10226" spans="1:1" x14ac:dyDescent="0.25">
      <c r="A10226" t="s">
        <v>10224</v>
      </c>
    </row>
    <row r="10227" spans="1:1" x14ac:dyDescent="0.25">
      <c r="A10227" t="s">
        <v>10225</v>
      </c>
    </row>
    <row r="10228" spans="1:1" x14ac:dyDescent="0.25">
      <c r="A10228" t="s">
        <v>10226</v>
      </c>
    </row>
    <row r="10229" spans="1:1" x14ac:dyDescent="0.25">
      <c r="A10229" t="s">
        <v>10227</v>
      </c>
    </row>
    <row r="10230" spans="1:1" x14ac:dyDescent="0.25">
      <c r="A10230" t="s">
        <v>10228</v>
      </c>
    </row>
    <row r="10231" spans="1:1" x14ac:dyDescent="0.25">
      <c r="A10231" t="s">
        <v>10229</v>
      </c>
    </row>
    <row r="10232" spans="1:1" x14ac:dyDescent="0.25">
      <c r="A10232" t="s">
        <v>10230</v>
      </c>
    </row>
    <row r="10233" spans="1:1" x14ac:dyDescent="0.25">
      <c r="A10233" t="s">
        <v>10231</v>
      </c>
    </row>
    <row r="10234" spans="1:1" x14ac:dyDescent="0.25">
      <c r="A10234" t="s">
        <v>10232</v>
      </c>
    </row>
    <row r="10235" spans="1:1" x14ac:dyDescent="0.25">
      <c r="A10235" t="s">
        <v>10233</v>
      </c>
    </row>
    <row r="10236" spans="1:1" x14ac:dyDescent="0.25">
      <c r="A10236" t="s">
        <v>10234</v>
      </c>
    </row>
    <row r="10237" spans="1:1" x14ac:dyDescent="0.25">
      <c r="A10237" t="s">
        <v>10235</v>
      </c>
    </row>
    <row r="10238" spans="1:1" x14ac:dyDescent="0.25">
      <c r="A10238" t="s">
        <v>10236</v>
      </c>
    </row>
    <row r="10239" spans="1:1" x14ac:dyDescent="0.25">
      <c r="A10239" t="s">
        <v>10237</v>
      </c>
    </row>
    <row r="10240" spans="1:1" x14ac:dyDescent="0.25">
      <c r="A10240" t="s">
        <v>10238</v>
      </c>
    </row>
    <row r="10241" spans="1:1" x14ac:dyDescent="0.25">
      <c r="A10241" t="s">
        <v>10239</v>
      </c>
    </row>
    <row r="10242" spans="1:1" x14ac:dyDescent="0.25">
      <c r="A10242" t="s">
        <v>10240</v>
      </c>
    </row>
    <row r="10243" spans="1:1" x14ac:dyDescent="0.25">
      <c r="A10243" t="s">
        <v>10241</v>
      </c>
    </row>
    <row r="10244" spans="1:1" x14ac:dyDescent="0.25">
      <c r="A10244" t="s">
        <v>10242</v>
      </c>
    </row>
    <row r="10245" spans="1:1" x14ac:dyDescent="0.25">
      <c r="A10245" t="s">
        <v>10243</v>
      </c>
    </row>
    <row r="10246" spans="1:1" x14ac:dyDescent="0.25">
      <c r="A10246" t="s">
        <v>10244</v>
      </c>
    </row>
    <row r="10247" spans="1:1" x14ac:dyDescent="0.25">
      <c r="A10247" t="s">
        <v>10245</v>
      </c>
    </row>
    <row r="10248" spans="1:1" x14ac:dyDescent="0.25">
      <c r="A10248" t="s">
        <v>10246</v>
      </c>
    </row>
    <row r="10249" spans="1:1" x14ac:dyDescent="0.25">
      <c r="A10249" t="s">
        <v>10247</v>
      </c>
    </row>
    <row r="10250" spans="1:1" x14ac:dyDescent="0.25">
      <c r="A10250" t="s">
        <v>10248</v>
      </c>
    </row>
    <row r="10251" spans="1:1" x14ac:dyDescent="0.25">
      <c r="A10251" t="s">
        <v>10249</v>
      </c>
    </row>
    <row r="10252" spans="1:1" x14ac:dyDescent="0.25">
      <c r="A10252" t="s">
        <v>10250</v>
      </c>
    </row>
    <row r="10253" spans="1:1" x14ac:dyDescent="0.25">
      <c r="A10253" t="s">
        <v>10251</v>
      </c>
    </row>
    <row r="10254" spans="1:1" x14ac:dyDescent="0.25">
      <c r="A10254" t="s">
        <v>10252</v>
      </c>
    </row>
    <row r="10255" spans="1:1" x14ac:dyDescent="0.25">
      <c r="A10255" t="s">
        <v>10253</v>
      </c>
    </row>
    <row r="10256" spans="1:1" x14ac:dyDescent="0.25">
      <c r="A10256" t="s">
        <v>10254</v>
      </c>
    </row>
    <row r="10257" spans="1:1" x14ac:dyDescent="0.25">
      <c r="A10257" t="s">
        <v>10255</v>
      </c>
    </row>
    <row r="10258" spans="1:1" x14ac:dyDescent="0.25">
      <c r="A10258" t="s">
        <v>10256</v>
      </c>
    </row>
    <row r="10259" spans="1:1" x14ac:dyDescent="0.25">
      <c r="A10259" t="s">
        <v>10257</v>
      </c>
    </row>
    <row r="10260" spans="1:1" x14ac:dyDescent="0.25">
      <c r="A10260" t="s">
        <v>10258</v>
      </c>
    </row>
    <row r="10261" spans="1:1" x14ac:dyDescent="0.25">
      <c r="A10261" t="s">
        <v>10259</v>
      </c>
    </row>
    <row r="10262" spans="1:1" x14ac:dyDescent="0.25">
      <c r="A10262" t="s">
        <v>10260</v>
      </c>
    </row>
    <row r="10263" spans="1:1" x14ac:dyDescent="0.25">
      <c r="A10263" t="s">
        <v>10261</v>
      </c>
    </row>
    <row r="10264" spans="1:1" x14ac:dyDescent="0.25">
      <c r="A10264" t="s">
        <v>10262</v>
      </c>
    </row>
    <row r="10265" spans="1:1" x14ac:dyDescent="0.25">
      <c r="A10265" t="s">
        <v>10263</v>
      </c>
    </row>
    <row r="10266" spans="1:1" x14ac:dyDescent="0.25">
      <c r="A10266" t="s">
        <v>10264</v>
      </c>
    </row>
    <row r="10267" spans="1:1" x14ac:dyDescent="0.25">
      <c r="A10267" t="s">
        <v>10265</v>
      </c>
    </row>
    <row r="10268" spans="1:1" x14ac:dyDescent="0.25">
      <c r="A10268" t="s">
        <v>10266</v>
      </c>
    </row>
    <row r="10269" spans="1:1" x14ac:dyDescent="0.25">
      <c r="A10269" t="s">
        <v>10267</v>
      </c>
    </row>
    <row r="10270" spans="1:1" x14ac:dyDescent="0.25">
      <c r="A10270" t="s">
        <v>10268</v>
      </c>
    </row>
    <row r="10271" spans="1:1" x14ac:dyDescent="0.25">
      <c r="A10271" t="s">
        <v>10269</v>
      </c>
    </row>
    <row r="10272" spans="1:1" x14ac:dyDescent="0.25">
      <c r="A10272" t="s">
        <v>10270</v>
      </c>
    </row>
    <row r="10273" spans="1:1" x14ac:dyDescent="0.25">
      <c r="A10273" t="s">
        <v>10271</v>
      </c>
    </row>
    <row r="10274" spans="1:1" x14ac:dyDescent="0.25">
      <c r="A10274" t="s">
        <v>10272</v>
      </c>
    </row>
    <row r="10275" spans="1:1" x14ac:dyDescent="0.25">
      <c r="A10275" t="s">
        <v>10273</v>
      </c>
    </row>
    <row r="10276" spans="1:1" x14ac:dyDescent="0.25">
      <c r="A10276" t="s">
        <v>10274</v>
      </c>
    </row>
    <row r="10277" spans="1:1" x14ac:dyDescent="0.25">
      <c r="A10277" t="s">
        <v>10275</v>
      </c>
    </row>
    <row r="10278" spans="1:1" x14ac:dyDescent="0.25">
      <c r="A10278" t="s">
        <v>10276</v>
      </c>
    </row>
    <row r="10279" spans="1:1" x14ac:dyDescent="0.25">
      <c r="A10279" t="s">
        <v>10277</v>
      </c>
    </row>
    <row r="10280" spans="1:1" x14ac:dyDescent="0.25">
      <c r="A10280" t="s">
        <v>10278</v>
      </c>
    </row>
    <row r="10281" spans="1:1" x14ac:dyDescent="0.25">
      <c r="A10281" t="s">
        <v>10279</v>
      </c>
    </row>
    <row r="10282" spans="1:1" x14ac:dyDescent="0.25">
      <c r="A10282" t="s">
        <v>10280</v>
      </c>
    </row>
    <row r="10283" spans="1:1" x14ac:dyDescent="0.25">
      <c r="A10283" t="s">
        <v>10281</v>
      </c>
    </row>
    <row r="10284" spans="1:1" x14ac:dyDescent="0.25">
      <c r="A10284" t="s">
        <v>10282</v>
      </c>
    </row>
    <row r="10285" spans="1:1" x14ac:dyDescent="0.25">
      <c r="A10285" t="s">
        <v>10283</v>
      </c>
    </row>
    <row r="10286" spans="1:1" x14ac:dyDescent="0.25">
      <c r="A10286" t="s">
        <v>10284</v>
      </c>
    </row>
    <row r="10287" spans="1:1" x14ac:dyDescent="0.25">
      <c r="A10287" t="s">
        <v>10285</v>
      </c>
    </row>
    <row r="10288" spans="1:1" x14ac:dyDescent="0.25">
      <c r="A10288" t="s">
        <v>10286</v>
      </c>
    </row>
    <row r="10289" spans="1:1" x14ac:dyDescent="0.25">
      <c r="A10289" t="s">
        <v>10287</v>
      </c>
    </row>
    <row r="10290" spans="1:1" x14ac:dyDescent="0.25">
      <c r="A10290" t="s">
        <v>10288</v>
      </c>
    </row>
    <row r="10291" spans="1:1" x14ac:dyDescent="0.25">
      <c r="A10291" t="s">
        <v>10289</v>
      </c>
    </row>
    <row r="10292" spans="1:1" x14ac:dyDescent="0.25">
      <c r="A10292" t="s">
        <v>10290</v>
      </c>
    </row>
    <row r="10293" spans="1:1" x14ac:dyDescent="0.25">
      <c r="A10293" t="s">
        <v>10291</v>
      </c>
    </row>
    <row r="10294" spans="1:1" x14ac:dyDescent="0.25">
      <c r="A10294" t="s">
        <v>10292</v>
      </c>
    </row>
    <row r="10295" spans="1:1" x14ac:dyDescent="0.25">
      <c r="A10295" t="s">
        <v>10293</v>
      </c>
    </row>
    <row r="10296" spans="1:1" x14ac:dyDescent="0.25">
      <c r="A10296" t="s">
        <v>10294</v>
      </c>
    </row>
    <row r="10297" spans="1:1" x14ac:dyDescent="0.25">
      <c r="A10297" t="s">
        <v>10295</v>
      </c>
    </row>
    <row r="10298" spans="1:1" x14ac:dyDescent="0.25">
      <c r="A10298" t="s">
        <v>10296</v>
      </c>
    </row>
    <row r="10299" spans="1:1" x14ac:dyDescent="0.25">
      <c r="A10299" t="s">
        <v>10297</v>
      </c>
    </row>
    <row r="10300" spans="1:1" x14ac:dyDescent="0.25">
      <c r="A10300" t="s">
        <v>10298</v>
      </c>
    </row>
    <row r="10301" spans="1:1" x14ac:dyDescent="0.25">
      <c r="A10301" t="s">
        <v>10299</v>
      </c>
    </row>
    <row r="10302" spans="1:1" x14ac:dyDescent="0.25">
      <c r="A10302" t="s">
        <v>10300</v>
      </c>
    </row>
    <row r="10303" spans="1:1" x14ac:dyDescent="0.25">
      <c r="A10303" t="s">
        <v>10301</v>
      </c>
    </row>
    <row r="10304" spans="1:1" x14ac:dyDescent="0.25">
      <c r="A10304" t="s">
        <v>10302</v>
      </c>
    </row>
    <row r="10305" spans="1:1" x14ac:dyDescent="0.25">
      <c r="A10305" t="s">
        <v>10303</v>
      </c>
    </row>
    <row r="10306" spans="1:1" x14ac:dyDescent="0.25">
      <c r="A10306" t="s">
        <v>10304</v>
      </c>
    </row>
    <row r="10307" spans="1:1" x14ac:dyDescent="0.25">
      <c r="A10307" t="s">
        <v>10305</v>
      </c>
    </row>
    <row r="10308" spans="1:1" x14ac:dyDescent="0.25">
      <c r="A10308" t="s">
        <v>10306</v>
      </c>
    </row>
    <row r="10309" spans="1:1" x14ac:dyDescent="0.25">
      <c r="A10309" t="s">
        <v>10307</v>
      </c>
    </row>
    <row r="10310" spans="1:1" x14ac:dyDescent="0.25">
      <c r="A10310" t="s">
        <v>10308</v>
      </c>
    </row>
    <row r="10311" spans="1:1" x14ac:dyDescent="0.25">
      <c r="A10311" t="s">
        <v>10309</v>
      </c>
    </row>
    <row r="10312" spans="1:1" x14ac:dyDescent="0.25">
      <c r="A10312" t="s">
        <v>10310</v>
      </c>
    </row>
    <row r="10313" spans="1:1" x14ac:dyDescent="0.25">
      <c r="A10313" t="s">
        <v>10311</v>
      </c>
    </row>
    <row r="10314" spans="1:1" x14ac:dyDescent="0.25">
      <c r="A10314" t="s">
        <v>10312</v>
      </c>
    </row>
    <row r="10315" spans="1:1" x14ac:dyDescent="0.25">
      <c r="A10315" t="s">
        <v>10313</v>
      </c>
    </row>
    <row r="10316" spans="1:1" x14ac:dyDescent="0.25">
      <c r="A10316" t="s">
        <v>10314</v>
      </c>
    </row>
    <row r="10317" spans="1:1" x14ac:dyDescent="0.25">
      <c r="A10317" t="s">
        <v>10315</v>
      </c>
    </row>
    <row r="10318" spans="1:1" x14ac:dyDescent="0.25">
      <c r="A10318" t="s">
        <v>10316</v>
      </c>
    </row>
    <row r="10319" spans="1:1" x14ac:dyDescent="0.25">
      <c r="A10319" t="s">
        <v>10317</v>
      </c>
    </row>
    <row r="10320" spans="1:1" x14ac:dyDescent="0.25">
      <c r="A10320" t="s">
        <v>10318</v>
      </c>
    </row>
    <row r="10321" spans="1:1" x14ac:dyDescent="0.25">
      <c r="A10321" t="s">
        <v>10319</v>
      </c>
    </row>
    <row r="10322" spans="1:1" x14ac:dyDescent="0.25">
      <c r="A10322" t="s">
        <v>10320</v>
      </c>
    </row>
    <row r="10323" spans="1:1" x14ac:dyDescent="0.25">
      <c r="A10323" t="s">
        <v>10321</v>
      </c>
    </row>
    <row r="10324" spans="1:1" x14ac:dyDescent="0.25">
      <c r="A10324" t="s">
        <v>10322</v>
      </c>
    </row>
    <row r="10325" spans="1:1" x14ac:dyDescent="0.25">
      <c r="A10325" t="s">
        <v>10323</v>
      </c>
    </row>
    <row r="10326" spans="1:1" x14ac:dyDescent="0.25">
      <c r="A10326" t="s">
        <v>10324</v>
      </c>
    </row>
    <row r="10327" spans="1:1" x14ac:dyDescent="0.25">
      <c r="A10327" t="s">
        <v>10325</v>
      </c>
    </row>
    <row r="10328" spans="1:1" x14ac:dyDescent="0.25">
      <c r="A10328" t="s">
        <v>10326</v>
      </c>
    </row>
    <row r="10329" spans="1:1" x14ac:dyDescent="0.25">
      <c r="A10329" t="s">
        <v>10327</v>
      </c>
    </row>
    <row r="10330" spans="1:1" x14ac:dyDescent="0.25">
      <c r="A10330" t="s">
        <v>10328</v>
      </c>
    </row>
    <row r="10331" spans="1:1" x14ac:dyDescent="0.25">
      <c r="A10331" t="s">
        <v>10329</v>
      </c>
    </row>
    <row r="10332" spans="1:1" x14ac:dyDescent="0.25">
      <c r="A10332" t="s">
        <v>10330</v>
      </c>
    </row>
    <row r="10333" spans="1:1" x14ac:dyDescent="0.25">
      <c r="A10333" t="s">
        <v>10331</v>
      </c>
    </row>
    <row r="10334" spans="1:1" x14ac:dyDescent="0.25">
      <c r="A10334" t="s">
        <v>10332</v>
      </c>
    </row>
    <row r="10335" spans="1:1" x14ac:dyDescent="0.25">
      <c r="A10335" t="s">
        <v>10333</v>
      </c>
    </row>
    <row r="10336" spans="1:1" x14ac:dyDescent="0.25">
      <c r="A10336" t="s">
        <v>10334</v>
      </c>
    </row>
    <row r="10337" spans="1:1" x14ac:dyDescent="0.25">
      <c r="A10337" t="s">
        <v>10335</v>
      </c>
    </row>
    <row r="10338" spans="1:1" x14ac:dyDescent="0.25">
      <c r="A10338" t="s">
        <v>10336</v>
      </c>
    </row>
    <row r="10339" spans="1:1" x14ac:dyDescent="0.25">
      <c r="A10339" t="s">
        <v>10337</v>
      </c>
    </row>
    <row r="10340" spans="1:1" x14ac:dyDescent="0.25">
      <c r="A10340" t="s">
        <v>10338</v>
      </c>
    </row>
    <row r="10341" spans="1:1" x14ac:dyDescent="0.25">
      <c r="A10341" t="s">
        <v>10339</v>
      </c>
    </row>
    <row r="10342" spans="1:1" x14ac:dyDescent="0.25">
      <c r="A10342" t="s">
        <v>10340</v>
      </c>
    </row>
    <row r="10343" spans="1:1" x14ac:dyDescent="0.25">
      <c r="A10343" t="s">
        <v>10341</v>
      </c>
    </row>
    <row r="10344" spans="1:1" x14ac:dyDescent="0.25">
      <c r="A10344" t="s">
        <v>10342</v>
      </c>
    </row>
    <row r="10345" spans="1:1" x14ac:dyDescent="0.25">
      <c r="A10345" t="s">
        <v>10343</v>
      </c>
    </row>
    <row r="10346" spans="1:1" x14ac:dyDescent="0.25">
      <c r="A10346" t="s">
        <v>10344</v>
      </c>
    </row>
    <row r="10347" spans="1:1" x14ac:dyDescent="0.25">
      <c r="A10347" t="s">
        <v>10345</v>
      </c>
    </row>
    <row r="10348" spans="1:1" x14ac:dyDescent="0.25">
      <c r="A10348" t="s">
        <v>10346</v>
      </c>
    </row>
    <row r="10349" spans="1:1" x14ac:dyDescent="0.25">
      <c r="A10349" t="s">
        <v>10347</v>
      </c>
    </row>
    <row r="10350" spans="1:1" x14ac:dyDescent="0.25">
      <c r="A10350" t="s">
        <v>10348</v>
      </c>
    </row>
    <row r="10351" spans="1:1" x14ac:dyDescent="0.25">
      <c r="A10351" t="s">
        <v>10349</v>
      </c>
    </row>
    <row r="10352" spans="1:1" x14ac:dyDescent="0.25">
      <c r="A10352" t="s">
        <v>10350</v>
      </c>
    </row>
    <row r="10353" spans="1:1" x14ac:dyDescent="0.25">
      <c r="A10353" t="s">
        <v>10351</v>
      </c>
    </row>
    <row r="10354" spans="1:1" x14ac:dyDescent="0.25">
      <c r="A10354" t="s">
        <v>10352</v>
      </c>
    </row>
    <row r="10355" spans="1:1" x14ac:dyDescent="0.25">
      <c r="A10355" t="s">
        <v>10353</v>
      </c>
    </row>
    <row r="10356" spans="1:1" x14ac:dyDescent="0.25">
      <c r="A10356" t="s">
        <v>10354</v>
      </c>
    </row>
    <row r="10357" spans="1:1" x14ac:dyDescent="0.25">
      <c r="A10357" t="s">
        <v>10355</v>
      </c>
    </row>
    <row r="10358" spans="1:1" x14ac:dyDescent="0.25">
      <c r="A10358" t="s">
        <v>10356</v>
      </c>
    </row>
    <row r="10359" spans="1:1" x14ac:dyDescent="0.25">
      <c r="A10359" t="s">
        <v>10357</v>
      </c>
    </row>
    <row r="10360" spans="1:1" x14ac:dyDescent="0.25">
      <c r="A10360" t="s">
        <v>10358</v>
      </c>
    </row>
    <row r="10361" spans="1:1" x14ac:dyDescent="0.25">
      <c r="A10361" t="s">
        <v>10359</v>
      </c>
    </row>
    <row r="10362" spans="1:1" x14ac:dyDescent="0.25">
      <c r="A10362" t="s">
        <v>10360</v>
      </c>
    </row>
    <row r="10363" spans="1:1" x14ac:dyDescent="0.25">
      <c r="A10363" t="s">
        <v>10361</v>
      </c>
    </row>
    <row r="10364" spans="1:1" x14ac:dyDescent="0.25">
      <c r="A10364" t="s">
        <v>10362</v>
      </c>
    </row>
    <row r="10365" spans="1:1" x14ac:dyDescent="0.25">
      <c r="A10365" t="s">
        <v>10363</v>
      </c>
    </row>
    <row r="10366" spans="1:1" x14ac:dyDescent="0.25">
      <c r="A10366" t="s">
        <v>10364</v>
      </c>
    </row>
    <row r="10367" spans="1:1" x14ac:dyDescent="0.25">
      <c r="A10367" t="s">
        <v>10365</v>
      </c>
    </row>
    <row r="10368" spans="1:1" x14ac:dyDescent="0.25">
      <c r="A10368" t="s">
        <v>10366</v>
      </c>
    </row>
    <row r="10369" spans="1:1" x14ac:dyDescent="0.25">
      <c r="A10369" t="s">
        <v>10367</v>
      </c>
    </row>
    <row r="10370" spans="1:1" x14ac:dyDescent="0.25">
      <c r="A10370" t="s">
        <v>10368</v>
      </c>
    </row>
    <row r="10371" spans="1:1" x14ac:dyDescent="0.25">
      <c r="A10371" t="s">
        <v>10369</v>
      </c>
    </row>
    <row r="10372" spans="1:1" x14ac:dyDescent="0.25">
      <c r="A10372" t="s">
        <v>10370</v>
      </c>
    </row>
    <row r="10373" spans="1:1" x14ac:dyDescent="0.25">
      <c r="A10373" t="s">
        <v>10371</v>
      </c>
    </row>
    <row r="10374" spans="1:1" x14ac:dyDescent="0.25">
      <c r="A10374" t="s">
        <v>10372</v>
      </c>
    </row>
    <row r="10375" spans="1:1" x14ac:dyDescent="0.25">
      <c r="A10375" t="s">
        <v>10373</v>
      </c>
    </row>
    <row r="10376" spans="1:1" x14ac:dyDescent="0.25">
      <c r="A10376" t="s">
        <v>10374</v>
      </c>
    </row>
    <row r="10377" spans="1:1" x14ac:dyDescent="0.25">
      <c r="A10377" t="s">
        <v>10375</v>
      </c>
    </row>
    <row r="10378" spans="1:1" x14ac:dyDescent="0.25">
      <c r="A10378" t="s">
        <v>10376</v>
      </c>
    </row>
    <row r="10379" spans="1:1" x14ac:dyDescent="0.25">
      <c r="A10379" t="s">
        <v>10377</v>
      </c>
    </row>
    <row r="10380" spans="1:1" x14ac:dyDescent="0.25">
      <c r="A10380" t="s">
        <v>10378</v>
      </c>
    </row>
    <row r="10381" spans="1:1" x14ac:dyDescent="0.25">
      <c r="A10381" t="s">
        <v>10379</v>
      </c>
    </row>
    <row r="10382" spans="1:1" x14ac:dyDescent="0.25">
      <c r="A10382" t="s">
        <v>10380</v>
      </c>
    </row>
    <row r="10383" spans="1:1" x14ac:dyDescent="0.25">
      <c r="A10383" t="s">
        <v>10381</v>
      </c>
    </row>
    <row r="10384" spans="1:1" x14ac:dyDescent="0.25">
      <c r="A10384" t="s">
        <v>10382</v>
      </c>
    </row>
    <row r="10385" spans="1:1" x14ac:dyDescent="0.25">
      <c r="A10385" t="s">
        <v>10383</v>
      </c>
    </row>
    <row r="10386" spans="1:1" x14ac:dyDescent="0.25">
      <c r="A10386" t="s">
        <v>10384</v>
      </c>
    </row>
    <row r="10387" spans="1:1" x14ac:dyDescent="0.25">
      <c r="A10387" t="s">
        <v>10385</v>
      </c>
    </row>
    <row r="10388" spans="1:1" x14ac:dyDescent="0.25">
      <c r="A10388" t="s">
        <v>10386</v>
      </c>
    </row>
    <row r="10389" spans="1:1" x14ac:dyDescent="0.25">
      <c r="A10389" t="s">
        <v>10387</v>
      </c>
    </row>
    <row r="10390" spans="1:1" x14ac:dyDescent="0.25">
      <c r="A10390" t="s">
        <v>10388</v>
      </c>
    </row>
    <row r="10391" spans="1:1" x14ac:dyDescent="0.25">
      <c r="A10391" t="s">
        <v>10389</v>
      </c>
    </row>
    <row r="10392" spans="1:1" x14ac:dyDescent="0.25">
      <c r="A10392" t="s">
        <v>10390</v>
      </c>
    </row>
    <row r="10393" spans="1:1" x14ac:dyDescent="0.25">
      <c r="A10393" t="s">
        <v>10391</v>
      </c>
    </row>
    <row r="10394" spans="1:1" x14ac:dyDescent="0.25">
      <c r="A10394" t="s">
        <v>10392</v>
      </c>
    </row>
    <row r="10395" spans="1:1" x14ac:dyDescent="0.25">
      <c r="A10395" t="s">
        <v>10393</v>
      </c>
    </row>
    <row r="10396" spans="1:1" x14ac:dyDescent="0.25">
      <c r="A10396" t="s">
        <v>10394</v>
      </c>
    </row>
    <row r="10397" spans="1:1" x14ac:dyDescent="0.25">
      <c r="A10397" t="s">
        <v>10395</v>
      </c>
    </row>
    <row r="10398" spans="1:1" x14ac:dyDescent="0.25">
      <c r="A10398" t="s">
        <v>10396</v>
      </c>
    </row>
    <row r="10399" spans="1:1" x14ac:dyDescent="0.25">
      <c r="A10399" t="s">
        <v>10397</v>
      </c>
    </row>
    <row r="10400" spans="1:1" x14ac:dyDescent="0.25">
      <c r="A10400" t="s">
        <v>10398</v>
      </c>
    </row>
    <row r="10401" spans="1:1" x14ac:dyDescent="0.25">
      <c r="A10401" t="s">
        <v>10399</v>
      </c>
    </row>
    <row r="10402" spans="1:1" x14ac:dyDescent="0.25">
      <c r="A10402" t="s">
        <v>10400</v>
      </c>
    </row>
    <row r="10403" spans="1:1" x14ac:dyDescent="0.25">
      <c r="A10403" t="s">
        <v>10401</v>
      </c>
    </row>
    <row r="10404" spans="1:1" x14ac:dyDescent="0.25">
      <c r="A10404" t="s">
        <v>10402</v>
      </c>
    </row>
    <row r="10405" spans="1:1" x14ac:dyDescent="0.25">
      <c r="A10405" t="s">
        <v>10403</v>
      </c>
    </row>
    <row r="10406" spans="1:1" x14ac:dyDescent="0.25">
      <c r="A10406" t="s">
        <v>10404</v>
      </c>
    </row>
    <row r="10407" spans="1:1" x14ac:dyDescent="0.25">
      <c r="A10407" t="s">
        <v>10405</v>
      </c>
    </row>
    <row r="10408" spans="1:1" x14ac:dyDescent="0.25">
      <c r="A10408" t="s">
        <v>10406</v>
      </c>
    </row>
    <row r="10409" spans="1:1" x14ac:dyDescent="0.25">
      <c r="A10409" t="s">
        <v>10407</v>
      </c>
    </row>
    <row r="10410" spans="1:1" x14ac:dyDescent="0.25">
      <c r="A10410" t="s">
        <v>10408</v>
      </c>
    </row>
    <row r="10411" spans="1:1" x14ac:dyDescent="0.25">
      <c r="A10411" t="s">
        <v>10409</v>
      </c>
    </row>
    <row r="10412" spans="1:1" x14ac:dyDescent="0.25">
      <c r="A10412" t="s">
        <v>10410</v>
      </c>
    </row>
    <row r="10413" spans="1:1" x14ac:dyDescent="0.25">
      <c r="A10413" t="s">
        <v>10411</v>
      </c>
    </row>
    <row r="10414" spans="1:1" x14ac:dyDescent="0.25">
      <c r="A10414" t="s">
        <v>10412</v>
      </c>
    </row>
    <row r="10415" spans="1:1" x14ac:dyDescent="0.25">
      <c r="A10415" t="s">
        <v>10413</v>
      </c>
    </row>
    <row r="10416" spans="1:1" x14ac:dyDescent="0.25">
      <c r="A10416" t="s">
        <v>10414</v>
      </c>
    </row>
    <row r="10417" spans="1:1" x14ac:dyDescent="0.25">
      <c r="A10417" t="s">
        <v>10415</v>
      </c>
    </row>
    <row r="10418" spans="1:1" x14ac:dyDescent="0.25">
      <c r="A10418" t="s">
        <v>10416</v>
      </c>
    </row>
    <row r="10419" spans="1:1" x14ac:dyDescent="0.25">
      <c r="A10419" t="s">
        <v>10417</v>
      </c>
    </row>
    <row r="10420" spans="1:1" x14ac:dyDescent="0.25">
      <c r="A10420" t="s">
        <v>10418</v>
      </c>
    </row>
    <row r="10421" spans="1:1" x14ac:dyDescent="0.25">
      <c r="A10421" t="s">
        <v>10419</v>
      </c>
    </row>
    <row r="10422" spans="1:1" x14ac:dyDescent="0.25">
      <c r="A10422" t="s">
        <v>10420</v>
      </c>
    </row>
    <row r="10423" spans="1:1" x14ac:dyDescent="0.25">
      <c r="A10423" t="s">
        <v>10421</v>
      </c>
    </row>
    <row r="10424" spans="1:1" x14ac:dyDescent="0.25">
      <c r="A10424" t="s">
        <v>10422</v>
      </c>
    </row>
    <row r="10425" spans="1:1" x14ac:dyDescent="0.25">
      <c r="A10425" t="s">
        <v>10423</v>
      </c>
    </row>
    <row r="10426" spans="1:1" x14ac:dyDescent="0.25">
      <c r="A10426" t="s">
        <v>10424</v>
      </c>
    </row>
    <row r="10427" spans="1:1" x14ac:dyDescent="0.25">
      <c r="A10427" t="s">
        <v>10425</v>
      </c>
    </row>
    <row r="10428" spans="1:1" x14ac:dyDescent="0.25">
      <c r="A10428" t="s">
        <v>10426</v>
      </c>
    </row>
    <row r="10429" spans="1:1" x14ac:dyDescent="0.25">
      <c r="A10429" t="s">
        <v>10427</v>
      </c>
    </row>
    <row r="10430" spans="1:1" x14ac:dyDescent="0.25">
      <c r="A10430" t="s">
        <v>10428</v>
      </c>
    </row>
    <row r="10431" spans="1:1" x14ac:dyDescent="0.25">
      <c r="A10431" t="s">
        <v>10429</v>
      </c>
    </row>
    <row r="10432" spans="1:1" x14ac:dyDescent="0.25">
      <c r="A10432" t="s">
        <v>10430</v>
      </c>
    </row>
    <row r="10433" spans="1:1" x14ac:dyDescent="0.25">
      <c r="A10433" t="s">
        <v>10431</v>
      </c>
    </row>
    <row r="10434" spans="1:1" x14ac:dyDescent="0.25">
      <c r="A10434" t="s">
        <v>10432</v>
      </c>
    </row>
    <row r="10435" spans="1:1" x14ac:dyDescent="0.25">
      <c r="A10435" t="s">
        <v>10433</v>
      </c>
    </row>
    <row r="10436" spans="1:1" x14ac:dyDescent="0.25">
      <c r="A10436" t="s">
        <v>10434</v>
      </c>
    </row>
    <row r="10437" spans="1:1" x14ac:dyDescent="0.25">
      <c r="A10437" t="s">
        <v>10435</v>
      </c>
    </row>
    <row r="10438" spans="1:1" x14ac:dyDescent="0.25">
      <c r="A10438" t="s">
        <v>10436</v>
      </c>
    </row>
    <row r="10439" spans="1:1" x14ac:dyDescent="0.25">
      <c r="A10439" t="s">
        <v>10437</v>
      </c>
    </row>
    <row r="10440" spans="1:1" x14ac:dyDescent="0.25">
      <c r="A10440" t="s">
        <v>10438</v>
      </c>
    </row>
    <row r="10441" spans="1:1" x14ac:dyDescent="0.25">
      <c r="A10441" t="s">
        <v>10439</v>
      </c>
    </row>
    <row r="10442" spans="1:1" x14ac:dyDescent="0.25">
      <c r="A10442" t="s">
        <v>10440</v>
      </c>
    </row>
    <row r="10443" spans="1:1" x14ac:dyDescent="0.25">
      <c r="A10443" t="s">
        <v>10441</v>
      </c>
    </row>
    <row r="10444" spans="1:1" x14ac:dyDescent="0.25">
      <c r="A10444" t="s">
        <v>10442</v>
      </c>
    </row>
    <row r="10445" spans="1:1" x14ac:dyDescent="0.25">
      <c r="A10445" t="s">
        <v>10443</v>
      </c>
    </row>
    <row r="10446" spans="1:1" x14ac:dyDescent="0.25">
      <c r="A10446" t="s">
        <v>10444</v>
      </c>
    </row>
    <row r="10447" spans="1:1" x14ac:dyDescent="0.25">
      <c r="A10447" t="s">
        <v>10445</v>
      </c>
    </row>
    <row r="10448" spans="1:1" x14ac:dyDescent="0.25">
      <c r="A10448" t="s">
        <v>10446</v>
      </c>
    </row>
    <row r="10449" spans="1:1" x14ac:dyDescent="0.25">
      <c r="A10449" t="s">
        <v>10447</v>
      </c>
    </row>
    <row r="10450" spans="1:1" x14ac:dyDescent="0.25">
      <c r="A10450" t="s">
        <v>10448</v>
      </c>
    </row>
    <row r="10451" spans="1:1" x14ac:dyDescent="0.25">
      <c r="A10451" t="s">
        <v>10449</v>
      </c>
    </row>
    <row r="10452" spans="1:1" x14ac:dyDescent="0.25">
      <c r="A10452" t="s">
        <v>10450</v>
      </c>
    </row>
    <row r="10453" spans="1:1" x14ac:dyDescent="0.25">
      <c r="A10453" t="s">
        <v>10451</v>
      </c>
    </row>
    <row r="10454" spans="1:1" x14ac:dyDescent="0.25">
      <c r="A10454" t="s">
        <v>10452</v>
      </c>
    </row>
    <row r="10455" spans="1:1" x14ac:dyDescent="0.25">
      <c r="A10455" t="s">
        <v>10453</v>
      </c>
    </row>
    <row r="10456" spans="1:1" x14ac:dyDescent="0.25">
      <c r="A10456" t="s">
        <v>10454</v>
      </c>
    </row>
    <row r="10457" spans="1:1" x14ac:dyDescent="0.25">
      <c r="A10457" t="s">
        <v>10455</v>
      </c>
    </row>
    <row r="10458" spans="1:1" x14ac:dyDescent="0.25">
      <c r="A10458" t="s">
        <v>10456</v>
      </c>
    </row>
    <row r="10459" spans="1:1" x14ac:dyDescent="0.25">
      <c r="A10459" t="s">
        <v>10457</v>
      </c>
    </row>
    <row r="10460" spans="1:1" x14ac:dyDescent="0.25">
      <c r="A10460" t="s">
        <v>10458</v>
      </c>
    </row>
    <row r="10461" spans="1:1" x14ac:dyDescent="0.25">
      <c r="A10461" t="s">
        <v>10459</v>
      </c>
    </row>
    <row r="10462" spans="1:1" x14ac:dyDescent="0.25">
      <c r="A10462" t="s">
        <v>10460</v>
      </c>
    </row>
    <row r="10463" spans="1:1" x14ac:dyDescent="0.25">
      <c r="A10463" t="s">
        <v>10461</v>
      </c>
    </row>
    <row r="10464" spans="1:1" x14ac:dyDescent="0.25">
      <c r="A10464" t="s">
        <v>10462</v>
      </c>
    </row>
    <row r="10465" spans="1:1" x14ac:dyDescent="0.25">
      <c r="A10465" t="s">
        <v>10463</v>
      </c>
    </row>
    <row r="10466" spans="1:1" x14ac:dyDescent="0.25">
      <c r="A10466" t="s">
        <v>10464</v>
      </c>
    </row>
    <row r="10467" spans="1:1" x14ac:dyDescent="0.25">
      <c r="A10467" t="s">
        <v>10465</v>
      </c>
    </row>
    <row r="10468" spans="1:1" x14ac:dyDescent="0.25">
      <c r="A10468" t="s">
        <v>10466</v>
      </c>
    </row>
    <row r="10469" spans="1:1" x14ac:dyDescent="0.25">
      <c r="A10469" t="s">
        <v>10467</v>
      </c>
    </row>
    <row r="10470" spans="1:1" x14ac:dyDescent="0.25">
      <c r="A10470" t="s">
        <v>10468</v>
      </c>
    </row>
    <row r="10471" spans="1:1" x14ac:dyDescent="0.25">
      <c r="A10471" t="s">
        <v>10469</v>
      </c>
    </row>
    <row r="10472" spans="1:1" x14ac:dyDescent="0.25">
      <c r="A10472" t="s">
        <v>10470</v>
      </c>
    </row>
    <row r="10473" spans="1:1" x14ac:dyDescent="0.25">
      <c r="A10473" t="s">
        <v>10471</v>
      </c>
    </row>
    <row r="10474" spans="1:1" x14ac:dyDescent="0.25">
      <c r="A10474" t="s">
        <v>10472</v>
      </c>
    </row>
    <row r="10475" spans="1:1" x14ac:dyDescent="0.25">
      <c r="A10475" t="s">
        <v>10473</v>
      </c>
    </row>
    <row r="10476" spans="1:1" x14ac:dyDescent="0.25">
      <c r="A10476" t="s">
        <v>10474</v>
      </c>
    </row>
    <row r="10477" spans="1:1" x14ac:dyDescent="0.25">
      <c r="A10477" t="s">
        <v>10475</v>
      </c>
    </row>
    <row r="10478" spans="1:1" x14ac:dyDescent="0.25">
      <c r="A10478" t="s">
        <v>10476</v>
      </c>
    </row>
    <row r="10479" spans="1:1" x14ac:dyDescent="0.25">
      <c r="A10479" t="s">
        <v>10477</v>
      </c>
    </row>
    <row r="10480" spans="1:1" x14ac:dyDescent="0.25">
      <c r="A10480" t="s">
        <v>10478</v>
      </c>
    </row>
    <row r="10481" spans="1:1" x14ac:dyDescent="0.25">
      <c r="A10481" t="s">
        <v>10479</v>
      </c>
    </row>
    <row r="10482" spans="1:1" x14ac:dyDescent="0.25">
      <c r="A10482" t="s">
        <v>10480</v>
      </c>
    </row>
    <row r="10483" spans="1:1" x14ac:dyDescent="0.25">
      <c r="A10483" t="s">
        <v>10481</v>
      </c>
    </row>
    <row r="10484" spans="1:1" x14ac:dyDescent="0.25">
      <c r="A10484" t="s">
        <v>10482</v>
      </c>
    </row>
    <row r="10485" spans="1:1" x14ac:dyDescent="0.25">
      <c r="A10485" t="s">
        <v>10483</v>
      </c>
    </row>
    <row r="10486" spans="1:1" x14ac:dyDescent="0.25">
      <c r="A10486" t="s">
        <v>10484</v>
      </c>
    </row>
    <row r="10487" spans="1:1" x14ac:dyDescent="0.25">
      <c r="A10487" t="s">
        <v>10485</v>
      </c>
    </row>
    <row r="10488" spans="1:1" x14ac:dyDescent="0.25">
      <c r="A10488" t="s">
        <v>10486</v>
      </c>
    </row>
    <row r="10489" spans="1:1" x14ac:dyDescent="0.25">
      <c r="A10489" t="s">
        <v>10487</v>
      </c>
    </row>
    <row r="10490" spans="1:1" x14ac:dyDescent="0.25">
      <c r="A10490" t="s">
        <v>10488</v>
      </c>
    </row>
    <row r="10491" spans="1:1" x14ac:dyDescent="0.25">
      <c r="A10491" t="s">
        <v>10489</v>
      </c>
    </row>
    <row r="10492" spans="1:1" x14ac:dyDescent="0.25">
      <c r="A10492" t="s">
        <v>10490</v>
      </c>
    </row>
    <row r="10493" spans="1:1" x14ac:dyDescent="0.25">
      <c r="A10493" t="s">
        <v>10491</v>
      </c>
    </row>
    <row r="10494" spans="1:1" x14ac:dyDescent="0.25">
      <c r="A10494" t="s">
        <v>10492</v>
      </c>
    </row>
    <row r="10495" spans="1:1" x14ac:dyDescent="0.25">
      <c r="A10495" t="s">
        <v>10493</v>
      </c>
    </row>
    <row r="10496" spans="1:1" x14ac:dyDescent="0.25">
      <c r="A10496" t="s">
        <v>10494</v>
      </c>
    </row>
    <row r="10497" spans="1:1" x14ac:dyDescent="0.25">
      <c r="A10497" t="s">
        <v>10495</v>
      </c>
    </row>
    <row r="10498" spans="1:1" x14ac:dyDescent="0.25">
      <c r="A10498" t="s">
        <v>10496</v>
      </c>
    </row>
    <row r="10499" spans="1:1" x14ac:dyDescent="0.25">
      <c r="A10499" t="s">
        <v>10497</v>
      </c>
    </row>
    <row r="10500" spans="1:1" x14ac:dyDescent="0.25">
      <c r="A10500" t="s">
        <v>10498</v>
      </c>
    </row>
    <row r="10501" spans="1:1" x14ac:dyDescent="0.25">
      <c r="A10501" t="s">
        <v>10499</v>
      </c>
    </row>
    <row r="10502" spans="1:1" x14ac:dyDescent="0.25">
      <c r="A10502" t="s">
        <v>10500</v>
      </c>
    </row>
    <row r="10503" spans="1:1" x14ac:dyDescent="0.25">
      <c r="A10503" t="s">
        <v>10501</v>
      </c>
    </row>
    <row r="10504" spans="1:1" x14ac:dyDescent="0.25">
      <c r="A10504" t="s">
        <v>10502</v>
      </c>
    </row>
    <row r="10505" spans="1:1" x14ac:dyDescent="0.25">
      <c r="A10505" t="s">
        <v>10503</v>
      </c>
    </row>
    <row r="10506" spans="1:1" x14ac:dyDescent="0.25">
      <c r="A10506" t="s">
        <v>10504</v>
      </c>
    </row>
    <row r="10507" spans="1:1" x14ac:dyDescent="0.25">
      <c r="A10507" t="s">
        <v>10505</v>
      </c>
    </row>
    <row r="10508" spans="1:1" x14ac:dyDescent="0.25">
      <c r="A10508" t="s">
        <v>10506</v>
      </c>
    </row>
    <row r="10509" spans="1:1" x14ac:dyDescent="0.25">
      <c r="A10509" t="s">
        <v>10507</v>
      </c>
    </row>
    <row r="10510" spans="1:1" x14ac:dyDescent="0.25">
      <c r="A10510" t="s">
        <v>10508</v>
      </c>
    </row>
    <row r="10511" spans="1:1" x14ac:dyDescent="0.25">
      <c r="A10511" t="s">
        <v>10509</v>
      </c>
    </row>
    <row r="10512" spans="1:1" x14ac:dyDescent="0.25">
      <c r="A10512" t="s">
        <v>10510</v>
      </c>
    </row>
    <row r="10513" spans="1:1" x14ac:dyDescent="0.25">
      <c r="A10513" t="s">
        <v>10511</v>
      </c>
    </row>
    <row r="10514" spans="1:1" x14ac:dyDescent="0.25">
      <c r="A10514" t="s">
        <v>10512</v>
      </c>
    </row>
    <row r="10515" spans="1:1" x14ac:dyDescent="0.25">
      <c r="A10515" t="s">
        <v>10513</v>
      </c>
    </row>
    <row r="10516" spans="1:1" x14ac:dyDescent="0.25">
      <c r="A10516" t="s">
        <v>10514</v>
      </c>
    </row>
    <row r="10517" spans="1:1" x14ac:dyDescent="0.25">
      <c r="A10517" t="s">
        <v>10515</v>
      </c>
    </row>
    <row r="10518" spans="1:1" x14ac:dyDescent="0.25">
      <c r="A10518" t="s">
        <v>10516</v>
      </c>
    </row>
    <row r="10519" spans="1:1" x14ac:dyDescent="0.25">
      <c r="A10519" t="s">
        <v>10517</v>
      </c>
    </row>
    <row r="10520" spans="1:1" x14ac:dyDescent="0.25">
      <c r="A10520" t="s">
        <v>10518</v>
      </c>
    </row>
    <row r="10521" spans="1:1" x14ac:dyDescent="0.25">
      <c r="A10521" t="s">
        <v>10519</v>
      </c>
    </row>
    <row r="10522" spans="1:1" x14ac:dyDescent="0.25">
      <c r="A10522" t="s">
        <v>10520</v>
      </c>
    </row>
    <row r="10523" spans="1:1" x14ac:dyDescent="0.25">
      <c r="A10523" t="s">
        <v>10521</v>
      </c>
    </row>
    <row r="10524" spans="1:1" x14ac:dyDescent="0.25">
      <c r="A10524" t="s">
        <v>10522</v>
      </c>
    </row>
    <row r="10525" spans="1:1" x14ac:dyDescent="0.25">
      <c r="A10525" t="s">
        <v>10523</v>
      </c>
    </row>
    <row r="10526" spans="1:1" x14ac:dyDescent="0.25">
      <c r="A10526" t="s">
        <v>10524</v>
      </c>
    </row>
    <row r="10527" spans="1:1" x14ac:dyDescent="0.25">
      <c r="A10527" t="s">
        <v>10525</v>
      </c>
    </row>
    <row r="10528" spans="1:1" x14ac:dyDescent="0.25">
      <c r="A10528" t="s">
        <v>10526</v>
      </c>
    </row>
    <row r="10529" spans="1:1" x14ac:dyDescent="0.25">
      <c r="A10529" t="s">
        <v>10527</v>
      </c>
    </row>
    <row r="10530" spans="1:1" x14ac:dyDescent="0.25">
      <c r="A10530" t="s">
        <v>10528</v>
      </c>
    </row>
    <row r="10531" spans="1:1" x14ac:dyDescent="0.25">
      <c r="A10531" t="s">
        <v>10529</v>
      </c>
    </row>
    <row r="10532" spans="1:1" x14ac:dyDescent="0.25">
      <c r="A10532" t="s">
        <v>10530</v>
      </c>
    </row>
    <row r="10533" spans="1:1" x14ac:dyDescent="0.25">
      <c r="A10533" t="s">
        <v>10531</v>
      </c>
    </row>
    <row r="10534" spans="1:1" x14ac:dyDescent="0.25">
      <c r="A10534" t="s">
        <v>10532</v>
      </c>
    </row>
    <row r="10535" spans="1:1" x14ac:dyDescent="0.25">
      <c r="A10535" t="s">
        <v>10533</v>
      </c>
    </row>
    <row r="10536" spans="1:1" x14ac:dyDescent="0.25">
      <c r="A10536" t="s">
        <v>10534</v>
      </c>
    </row>
    <row r="10537" spans="1:1" x14ac:dyDescent="0.25">
      <c r="A10537" t="s">
        <v>10535</v>
      </c>
    </row>
    <row r="10538" spans="1:1" x14ac:dyDescent="0.25">
      <c r="A10538" t="s">
        <v>10536</v>
      </c>
    </row>
    <row r="10539" spans="1:1" x14ac:dyDescent="0.25">
      <c r="A10539" t="s">
        <v>10537</v>
      </c>
    </row>
    <row r="10540" spans="1:1" x14ac:dyDescent="0.25">
      <c r="A10540" t="s">
        <v>10538</v>
      </c>
    </row>
    <row r="10541" spans="1:1" x14ac:dyDescent="0.25">
      <c r="A10541" t="s">
        <v>10539</v>
      </c>
    </row>
    <row r="10542" spans="1:1" x14ac:dyDescent="0.25">
      <c r="A10542" t="s">
        <v>10540</v>
      </c>
    </row>
    <row r="10543" spans="1:1" x14ac:dyDescent="0.25">
      <c r="A10543" t="s">
        <v>10541</v>
      </c>
    </row>
    <row r="10544" spans="1:1" x14ac:dyDescent="0.25">
      <c r="A10544" t="s">
        <v>10542</v>
      </c>
    </row>
    <row r="10545" spans="1:1" x14ac:dyDescent="0.25">
      <c r="A10545" t="s">
        <v>10543</v>
      </c>
    </row>
    <row r="10546" spans="1:1" x14ac:dyDescent="0.25">
      <c r="A10546" t="s">
        <v>10544</v>
      </c>
    </row>
    <row r="10547" spans="1:1" x14ac:dyDescent="0.25">
      <c r="A10547" t="s">
        <v>10545</v>
      </c>
    </row>
    <row r="10548" spans="1:1" x14ac:dyDescent="0.25">
      <c r="A10548" t="s">
        <v>10546</v>
      </c>
    </row>
    <row r="10549" spans="1:1" x14ac:dyDescent="0.25">
      <c r="A10549" t="s">
        <v>10547</v>
      </c>
    </row>
    <row r="10550" spans="1:1" x14ac:dyDescent="0.25">
      <c r="A10550" t="s">
        <v>10548</v>
      </c>
    </row>
    <row r="10551" spans="1:1" x14ac:dyDescent="0.25">
      <c r="A10551" t="s">
        <v>10549</v>
      </c>
    </row>
    <row r="10552" spans="1:1" x14ac:dyDescent="0.25">
      <c r="A10552" t="s">
        <v>10550</v>
      </c>
    </row>
    <row r="10553" spans="1:1" x14ac:dyDescent="0.25">
      <c r="A10553" t="s">
        <v>10551</v>
      </c>
    </row>
    <row r="10554" spans="1:1" x14ac:dyDescent="0.25">
      <c r="A10554" t="s">
        <v>10552</v>
      </c>
    </row>
    <row r="10555" spans="1:1" x14ac:dyDescent="0.25">
      <c r="A10555" t="s">
        <v>10553</v>
      </c>
    </row>
    <row r="10556" spans="1:1" x14ac:dyDescent="0.25">
      <c r="A10556" t="s">
        <v>10554</v>
      </c>
    </row>
    <row r="10557" spans="1:1" x14ac:dyDescent="0.25">
      <c r="A10557" t="s">
        <v>10555</v>
      </c>
    </row>
    <row r="10558" spans="1:1" x14ac:dyDescent="0.25">
      <c r="A10558" t="s">
        <v>10556</v>
      </c>
    </row>
    <row r="10559" spans="1:1" x14ac:dyDescent="0.25">
      <c r="A10559" t="s">
        <v>10557</v>
      </c>
    </row>
    <row r="10560" spans="1:1" x14ac:dyDescent="0.25">
      <c r="A10560" t="s">
        <v>10558</v>
      </c>
    </row>
    <row r="10561" spans="1:1" x14ac:dyDescent="0.25">
      <c r="A10561" t="s">
        <v>10559</v>
      </c>
    </row>
    <row r="10562" spans="1:1" x14ac:dyDescent="0.25">
      <c r="A10562" t="s">
        <v>10560</v>
      </c>
    </row>
    <row r="10563" spans="1:1" x14ac:dyDescent="0.25">
      <c r="A10563" t="s">
        <v>10561</v>
      </c>
    </row>
    <row r="10564" spans="1:1" x14ac:dyDescent="0.25">
      <c r="A10564" t="s">
        <v>10562</v>
      </c>
    </row>
    <row r="10565" spans="1:1" x14ac:dyDescent="0.25">
      <c r="A10565" t="s">
        <v>10563</v>
      </c>
    </row>
    <row r="10566" spans="1:1" x14ac:dyDescent="0.25">
      <c r="A10566" t="s">
        <v>10564</v>
      </c>
    </row>
    <row r="10567" spans="1:1" x14ac:dyDescent="0.25">
      <c r="A10567" t="s">
        <v>10565</v>
      </c>
    </row>
    <row r="10568" spans="1:1" x14ac:dyDescent="0.25">
      <c r="A10568" t="s">
        <v>10566</v>
      </c>
    </row>
    <row r="10569" spans="1:1" x14ac:dyDescent="0.25">
      <c r="A10569" t="s">
        <v>10567</v>
      </c>
    </row>
    <row r="10570" spans="1:1" x14ac:dyDescent="0.25">
      <c r="A10570" t="s">
        <v>10568</v>
      </c>
    </row>
    <row r="10571" spans="1:1" x14ac:dyDescent="0.25">
      <c r="A10571" t="s">
        <v>10569</v>
      </c>
    </row>
    <row r="10572" spans="1:1" x14ac:dyDescent="0.25">
      <c r="A10572" t="s">
        <v>10570</v>
      </c>
    </row>
    <row r="10573" spans="1:1" x14ac:dyDescent="0.25">
      <c r="A10573" t="s">
        <v>10571</v>
      </c>
    </row>
    <row r="10574" spans="1:1" x14ac:dyDescent="0.25">
      <c r="A10574" t="s">
        <v>10572</v>
      </c>
    </row>
    <row r="10575" spans="1:1" x14ac:dyDescent="0.25">
      <c r="A10575" t="s">
        <v>10573</v>
      </c>
    </row>
    <row r="10576" spans="1:1" x14ac:dyDescent="0.25">
      <c r="A10576" t="s">
        <v>10574</v>
      </c>
    </row>
    <row r="10577" spans="1:1" x14ac:dyDescent="0.25">
      <c r="A10577" t="s">
        <v>10575</v>
      </c>
    </row>
    <row r="10578" spans="1:1" x14ac:dyDescent="0.25">
      <c r="A10578" t="s">
        <v>10576</v>
      </c>
    </row>
    <row r="10579" spans="1:1" x14ac:dyDescent="0.25">
      <c r="A10579" t="s">
        <v>10577</v>
      </c>
    </row>
    <row r="10580" spans="1:1" x14ac:dyDescent="0.25">
      <c r="A10580" t="s">
        <v>10578</v>
      </c>
    </row>
    <row r="10581" spans="1:1" x14ac:dyDescent="0.25">
      <c r="A10581" t="s">
        <v>10579</v>
      </c>
    </row>
    <row r="10582" spans="1:1" x14ac:dyDescent="0.25">
      <c r="A10582" t="s">
        <v>10580</v>
      </c>
    </row>
    <row r="10583" spans="1:1" x14ac:dyDescent="0.25">
      <c r="A10583" t="s">
        <v>10581</v>
      </c>
    </row>
    <row r="10584" spans="1:1" x14ac:dyDescent="0.25">
      <c r="A10584" t="s">
        <v>10582</v>
      </c>
    </row>
    <row r="10585" spans="1:1" x14ac:dyDescent="0.25">
      <c r="A10585" t="s">
        <v>10583</v>
      </c>
    </row>
    <row r="10586" spans="1:1" x14ac:dyDescent="0.25">
      <c r="A10586" t="s">
        <v>10584</v>
      </c>
    </row>
    <row r="10587" spans="1:1" x14ac:dyDescent="0.25">
      <c r="A10587" t="s">
        <v>10585</v>
      </c>
    </row>
    <row r="10588" spans="1:1" x14ac:dyDescent="0.25">
      <c r="A10588" t="s">
        <v>10586</v>
      </c>
    </row>
    <row r="10589" spans="1:1" x14ac:dyDescent="0.25">
      <c r="A10589" t="s">
        <v>10587</v>
      </c>
    </row>
    <row r="10590" spans="1:1" x14ac:dyDescent="0.25">
      <c r="A10590" t="s">
        <v>10588</v>
      </c>
    </row>
    <row r="10591" spans="1:1" x14ac:dyDescent="0.25">
      <c r="A10591" t="s">
        <v>10589</v>
      </c>
    </row>
    <row r="10592" spans="1:1" x14ac:dyDescent="0.25">
      <c r="A10592" t="s">
        <v>10590</v>
      </c>
    </row>
    <row r="10593" spans="1:1" x14ac:dyDescent="0.25">
      <c r="A10593" t="s">
        <v>10591</v>
      </c>
    </row>
    <row r="10594" spans="1:1" x14ac:dyDescent="0.25">
      <c r="A10594" t="s">
        <v>10592</v>
      </c>
    </row>
    <row r="10595" spans="1:1" x14ac:dyDescent="0.25">
      <c r="A10595" t="s">
        <v>10593</v>
      </c>
    </row>
    <row r="10596" spans="1:1" x14ac:dyDescent="0.25">
      <c r="A10596" t="s">
        <v>10594</v>
      </c>
    </row>
    <row r="10597" spans="1:1" x14ac:dyDescent="0.25">
      <c r="A10597" t="s">
        <v>10595</v>
      </c>
    </row>
    <row r="10598" spans="1:1" x14ac:dyDescent="0.25">
      <c r="A10598" t="s">
        <v>10596</v>
      </c>
    </row>
    <row r="10599" spans="1:1" x14ac:dyDescent="0.25">
      <c r="A10599" t="s">
        <v>10597</v>
      </c>
    </row>
    <row r="10600" spans="1:1" x14ac:dyDescent="0.25">
      <c r="A10600" t="s">
        <v>10598</v>
      </c>
    </row>
    <row r="10601" spans="1:1" x14ac:dyDescent="0.25">
      <c r="A10601" t="s">
        <v>10599</v>
      </c>
    </row>
    <row r="10602" spans="1:1" x14ac:dyDescent="0.25">
      <c r="A10602" t="s">
        <v>10600</v>
      </c>
    </row>
    <row r="10603" spans="1:1" x14ac:dyDescent="0.25">
      <c r="A10603" t="s">
        <v>10601</v>
      </c>
    </row>
    <row r="10604" spans="1:1" x14ac:dyDescent="0.25">
      <c r="A10604" t="s">
        <v>10602</v>
      </c>
    </row>
    <row r="10605" spans="1:1" x14ac:dyDescent="0.25">
      <c r="A10605" t="s">
        <v>10603</v>
      </c>
    </row>
    <row r="10606" spans="1:1" x14ac:dyDescent="0.25">
      <c r="A10606" t="s">
        <v>10604</v>
      </c>
    </row>
    <row r="10607" spans="1:1" x14ac:dyDescent="0.25">
      <c r="A10607" t="s">
        <v>10605</v>
      </c>
    </row>
    <row r="10608" spans="1:1" x14ac:dyDescent="0.25">
      <c r="A10608" t="s">
        <v>10606</v>
      </c>
    </row>
    <row r="10609" spans="1:1" x14ac:dyDescent="0.25">
      <c r="A10609" t="s">
        <v>10607</v>
      </c>
    </row>
    <row r="10610" spans="1:1" x14ac:dyDescent="0.25">
      <c r="A10610" t="s">
        <v>10608</v>
      </c>
    </row>
    <row r="10611" spans="1:1" x14ac:dyDescent="0.25">
      <c r="A10611" t="s">
        <v>10609</v>
      </c>
    </row>
    <row r="10612" spans="1:1" x14ac:dyDescent="0.25">
      <c r="A10612" t="s">
        <v>10610</v>
      </c>
    </row>
    <row r="10613" spans="1:1" x14ac:dyDescent="0.25">
      <c r="A10613" t="s">
        <v>10611</v>
      </c>
    </row>
    <row r="10614" spans="1:1" x14ac:dyDescent="0.25">
      <c r="A10614" t="s">
        <v>10612</v>
      </c>
    </row>
    <row r="10615" spans="1:1" x14ac:dyDescent="0.25">
      <c r="A10615" t="s">
        <v>10613</v>
      </c>
    </row>
    <row r="10616" spans="1:1" x14ac:dyDescent="0.25">
      <c r="A10616" t="s">
        <v>10614</v>
      </c>
    </row>
    <row r="10617" spans="1:1" x14ac:dyDescent="0.25">
      <c r="A10617" t="s">
        <v>10615</v>
      </c>
    </row>
    <row r="10618" spans="1:1" x14ac:dyDescent="0.25">
      <c r="A10618" t="s">
        <v>10616</v>
      </c>
    </row>
    <row r="10619" spans="1:1" x14ac:dyDescent="0.25">
      <c r="A10619" t="s">
        <v>10617</v>
      </c>
    </row>
    <row r="10620" spans="1:1" x14ac:dyDescent="0.25">
      <c r="A10620" t="s">
        <v>10618</v>
      </c>
    </row>
    <row r="10621" spans="1:1" x14ac:dyDescent="0.25">
      <c r="A10621" t="s">
        <v>10619</v>
      </c>
    </row>
    <row r="10622" spans="1:1" x14ac:dyDescent="0.25">
      <c r="A10622" t="s">
        <v>10620</v>
      </c>
    </row>
    <row r="10623" spans="1:1" x14ac:dyDescent="0.25">
      <c r="A10623" t="s">
        <v>10621</v>
      </c>
    </row>
    <row r="10624" spans="1:1" x14ac:dyDescent="0.25">
      <c r="A10624" t="s">
        <v>10622</v>
      </c>
    </row>
    <row r="10625" spans="1:1" x14ac:dyDescent="0.25">
      <c r="A10625" t="s">
        <v>10623</v>
      </c>
    </row>
    <row r="10626" spans="1:1" x14ac:dyDescent="0.25">
      <c r="A10626" t="s">
        <v>10624</v>
      </c>
    </row>
    <row r="10627" spans="1:1" x14ac:dyDescent="0.25">
      <c r="A10627" t="s">
        <v>10625</v>
      </c>
    </row>
    <row r="10628" spans="1:1" x14ac:dyDescent="0.25">
      <c r="A10628" t="s">
        <v>10626</v>
      </c>
    </row>
    <row r="10629" spans="1:1" x14ac:dyDescent="0.25">
      <c r="A10629" t="s">
        <v>10627</v>
      </c>
    </row>
    <row r="10630" spans="1:1" x14ac:dyDescent="0.25">
      <c r="A10630" t="s">
        <v>10628</v>
      </c>
    </row>
    <row r="10631" spans="1:1" x14ac:dyDescent="0.25">
      <c r="A10631" t="s">
        <v>10629</v>
      </c>
    </row>
    <row r="10632" spans="1:1" x14ac:dyDescent="0.25">
      <c r="A10632" t="s">
        <v>10630</v>
      </c>
    </row>
    <row r="10633" spans="1:1" x14ac:dyDescent="0.25">
      <c r="A10633" t="s">
        <v>10631</v>
      </c>
    </row>
    <row r="10634" spans="1:1" x14ac:dyDescent="0.25">
      <c r="A10634" t="s">
        <v>10632</v>
      </c>
    </row>
    <row r="10635" spans="1:1" x14ac:dyDescent="0.25">
      <c r="A10635" t="s">
        <v>10633</v>
      </c>
    </row>
    <row r="10636" spans="1:1" x14ac:dyDescent="0.25">
      <c r="A10636" t="s">
        <v>10634</v>
      </c>
    </row>
    <row r="10637" spans="1:1" x14ac:dyDescent="0.25">
      <c r="A10637" t="s">
        <v>10635</v>
      </c>
    </row>
    <row r="10638" spans="1:1" x14ac:dyDescent="0.25">
      <c r="A10638" t="s">
        <v>10636</v>
      </c>
    </row>
    <row r="10639" spans="1:1" x14ac:dyDescent="0.25">
      <c r="A10639" t="s">
        <v>10637</v>
      </c>
    </row>
    <row r="10640" spans="1:1" x14ac:dyDescent="0.25">
      <c r="A10640" t="s">
        <v>10638</v>
      </c>
    </row>
    <row r="10641" spans="1:1" x14ac:dyDescent="0.25">
      <c r="A10641" t="s">
        <v>10639</v>
      </c>
    </row>
    <row r="10642" spans="1:1" x14ac:dyDescent="0.25">
      <c r="A10642" t="s">
        <v>10640</v>
      </c>
    </row>
    <row r="10643" spans="1:1" x14ac:dyDescent="0.25">
      <c r="A10643" t="s">
        <v>10641</v>
      </c>
    </row>
    <row r="10644" spans="1:1" x14ac:dyDescent="0.25">
      <c r="A10644" t="s">
        <v>10642</v>
      </c>
    </row>
    <row r="10645" spans="1:1" x14ac:dyDescent="0.25">
      <c r="A10645" t="s">
        <v>10643</v>
      </c>
    </row>
    <row r="10646" spans="1:1" x14ac:dyDescent="0.25">
      <c r="A10646" t="s">
        <v>10644</v>
      </c>
    </row>
    <row r="10647" spans="1:1" x14ac:dyDescent="0.25">
      <c r="A10647" t="s">
        <v>10645</v>
      </c>
    </row>
    <row r="10648" spans="1:1" x14ac:dyDescent="0.25">
      <c r="A10648" t="s">
        <v>10646</v>
      </c>
    </row>
    <row r="10649" spans="1:1" x14ac:dyDescent="0.25">
      <c r="A10649" t="s">
        <v>10647</v>
      </c>
    </row>
    <row r="10650" spans="1:1" x14ac:dyDescent="0.25">
      <c r="A10650" t="s">
        <v>10648</v>
      </c>
    </row>
    <row r="10651" spans="1:1" x14ac:dyDescent="0.25">
      <c r="A10651" t="s">
        <v>10649</v>
      </c>
    </row>
    <row r="10652" spans="1:1" x14ac:dyDescent="0.25">
      <c r="A10652" t="s">
        <v>10650</v>
      </c>
    </row>
    <row r="10653" spans="1:1" x14ac:dyDescent="0.25">
      <c r="A10653" t="s">
        <v>10651</v>
      </c>
    </row>
    <row r="10654" spans="1:1" x14ac:dyDescent="0.25">
      <c r="A10654" t="s">
        <v>10652</v>
      </c>
    </row>
    <row r="10655" spans="1:1" x14ac:dyDescent="0.25">
      <c r="A10655" t="s">
        <v>10653</v>
      </c>
    </row>
    <row r="10656" spans="1:1" x14ac:dyDescent="0.25">
      <c r="A10656" t="s">
        <v>10654</v>
      </c>
    </row>
    <row r="10657" spans="1:1" x14ac:dyDescent="0.25">
      <c r="A10657" t="s">
        <v>10655</v>
      </c>
    </row>
    <row r="10658" spans="1:1" x14ac:dyDescent="0.25">
      <c r="A10658" t="s">
        <v>10656</v>
      </c>
    </row>
    <row r="10659" spans="1:1" x14ac:dyDescent="0.25">
      <c r="A10659" t="s">
        <v>10657</v>
      </c>
    </row>
    <row r="10660" spans="1:1" x14ac:dyDescent="0.25">
      <c r="A10660" t="s">
        <v>10658</v>
      </c>
    </row>
    <row r="10661" spans="1:1" x14ac:dyDescent="0.25">
      <c r="A10661" t="s">
        <v>10659</v>
      </c>
    </row>
    <row r="10662" spans="1:1" x14ac:dyDescent="0.25">
      <c r="A10662" t="s">
        <v>10660</v>
      </c>
    </row>
    <row r="10663" spans="1:1" x14ac:dyDescent="0.25">
      <c r="A10663" t="s">
        <v>10661</v>
      </c>
    </row>
    <row r="10664" spans="1:1" x14ac:dyDescent="0.25">
      <c r="A10664" t="s">
        <v>10662</v>
      </c>
    </row>
    <row r="10665" spans="1:1" x14ac:dyDescent="0.25">
      <c r="A10665" t="s">
        <v>10663</v>
      </c>
    </row>
    <row r="10666" spans="1:1" x14ac:dyDescent="0.25">
      <c r="A10666" t="s">
        <v>10664</v>
      </c>
    </row>
    <row r="10667" spans="1:1" x14ac:dyDescent="0.25">
      <c r="A10667" t="s">
        <v>10665</v>
      </c>
    </row>
    <row r="10668" spans="1:1" x14ac:dyDescent="0.25">
      <c r="A10668" t="s">
        <v>10666</v>
      </c>
    </row>
    <row r="10669" spans="1:1" x14ac:dyDescent="0.25">
      <c r="A10669" t="s">
        <v>10667</v>
      </c>
    </row>
    <row r="10670" spans="1:1" x14ac:dyDescent="0.25">
      <c r="A10670" t="s">
        <v>10668</v>
      </c>
    </row>
    <row r="10671" spans="1:1" x14ac:dyDescent="0.25">
      <c r="A10671" t="s">
        <v>10669</v>
      </c>
    </row>
    <row r="10672" spans="1:1" x14ac:dyDescent="0.25">
      <c r="A10672" t="s">
        <v>10670</v>
      </c>
    </row>
    <row r="10673" spans="1:1" x14ac:dyDescent="0.25">
      <c r="A10673" t="s">
        <v>10671</v>
      </c>
    </row>
    <row r="10674" spans="1:1" x14ac:dyDescent="0.25">
      <c r="A10674" t="s">
        <v>10672</v>
      </c>
    </row>
    <row r="10675" spans="1:1" x14ac:dyDescent="0.25">
      <c r="A10675" t="s">
        <v>10673</v>
      </c>
    </row>
    <row r="10676" spans="1:1" x14ac:dyDescent="0.25">
      <c r="A10676" t="s">
        <v>10674</v>
      </c>
    </row>
    <row r="10677" spans="1:1" x14ac:dyDescent="0.25">
      <c r="A10677" t="s">
        <v>10675</v>
      </c>
    </row>
    <row r="10678" spans="1:1" x14ac:dyDescent="0.25">
      <c r="A10678" t="s">
        <v>10676</v>
      </c>
    </row>
    <row r="10679" spans="1:1" x14ac:dyDescent="0.25">
      <c r="A10679" t="s">
        <v>10677</v>
      </c>
    </row>
    <row r="10680" spans="1:1" x14ac:dyDescent="0.25">
      <c r="A10680" t="s">
        <v>10678</v>
      </c>
    </row>
    <row r="10681" spans="1:1" x14ac:dyDescent="0.25">
      <c r="A10681" t="s">
        <v>10679</v>
      </c>
    </row>
    <row r="10682" spans="1:1" x14ac:dyDescent="0.25">
      <c r="A10682" t="s">
        <v>10680</v>
      </c>
    </row>
    <row r="10683" spans="1:1" x14ac:dyDescent="0.25">
      <c r="A10683" t="s">
        <v>10681</v>
      </c>
    </row>
    <row r="10684" spans="1:1" x14ac:dyDescent="0.25">
      <c r="A10684" t="s">
        <v>10682</v>
      </c>
    </row>
    <row r="10685" spans="1:1" x14ac:dyDescent="0.25">
      <c r="A10685" t="s">
        <v>10683</v>
      </c>
    </row>
    <row r="10686" spans="1:1" x14ac:dyDescent="0.25">
      <c r="A10686" t="s">
        <v>10684</v>
      </c>
    </row>
    <row r="10687" spans="1:1" x14ac:dyDescent="0.25">
      <c r="A10687" t="s">
        <v>10685</v>
      </c>
    </row>
    <row r="10688" spans="1:1" x14ac:dyDescent="0.25">
      <c r="A10688" t="s">
        <v>10686</v>
      </c>
    </row>
    <row r="10689" spans="1:1" x14ac:dyDescent="0.25">
      <c r="A10689" t="s">
        <v>10687</v>
      </c>
    </row>
    <row r="10690" spans="1:1" x14ac:dyDescent="0.25">
      <c r="A10690" t="s">
        <v>10688</v>
      </c>
    </row>
    <row r="10691" spans="1:1" x14ac:dyDescent="0.25">
      <c r="A10691" t="s">
        <v>10689</v>
      </c>
    </row>
    <row r="10692" spans="1:1" x14ac:dyDescent="0.25">
      <c r="A10692" t="s">
        <v>10690</v>
      </c>
    </row>
    <row r="10693" spans="1:1" x14ac:dyDescent="0.25">
      <c r="A10693" t="s">
        <v>10691</v>
      </c>
    </row>
    <row r="10694" spans="1:1" x14ac:dyDescent="0.25">
      <c r="A10694" t="s">
        <v>10692</v>
      </c>
    </row>
    <row r="10695" spans="1:1" x14ac:dyDescent="0.25">
      <c r="A10695" t="s">
        <v>10693</v>
      </c>
    </row>
    <row r="10696" spans="1:1" x14ac:dyDescent="0.25">
      <c r="A10696" t="s">
        <v>10694</v>
      </c>
    </row>
    <row r="10697" spans="1:1" x14ac:dyDescent="0.25">
      <c r="A10697" t="s">
        <v>10695</v>
      </c>
    </row>
    <row r="10698" spans="1:1" x14ac:dyDescent="0.25">
      <c r="A10698" t="s">
        <v>10696</v>
      </c>
    </row>
    <row r="10699" spans="1:1" x14ac:dyDescent="0.25">
      <c r="A10699" t="s">
        <v>10697</v>
      </c>
    </row>
    <row r="10700" spans="1:1" x14ac:dyDescent="0.25">
      <c r="A10700" t="s">
        <v>10698</v>
      </c>
    </row>
    <row r="10701" spans="1:1" x14ac:dyDescent="0.25">
      <c r="A10701" t="s">
        <v>10699</v>
      </c>
    </row>
    <row r="10702" spans="1:1" x14ac:dyDescent="0.25">
      <c r="A10702" t="s">
        <v>10700</v>
      </c>
    </row>
    <row r="10703" spans="1:1" x14ac:dyDescent="0.25">
      <c r="A10703" t="s">
        <v>10701</v>
      </c>
    </row>
    <row r="10704" spans="1:1" x14ac:dyDescent="0.25">
      <c r="A10704" t="s">
        <v>10702</v>
      </c>
    </row>
    <row r="10705" spans="1:1" x14ac:dyDescent="0.25">
      <c r="A10705" t="s">
        <v>10703</v>
      </c>
    </row>
    <row r="10706" spans="1:1" x14ac:dyDescent="0.25">
      <c r="A10706" t="s">
        <v>10704</v>
      </c>
    </row>
    <row r="10707" spans="1:1" x14ac:dyDescent="0.25">
      <c r="A10707" t="s">
        <v>10705</v>
      </c>
    </row>
    <row r="10708" spans="1:1" x14ac:dyDescent="0.25">
      <c r="A10708" t="s">
        <v>10706</v>
      </c>
    </row>
    <row r="10709" spans="1:1" x14ac:dyDescent="0.25">
      <c r="A10709" t="s">
        <v>10707</v>
      </c>
    </row>
    <row r="10710" spans="1:1" x14ac:dyDescent="0.25">
      <c r="A10710" t="s">
        <v>10708</v>
      </c>
    </row>
    <row r="10711" spans="1:1" x14ac:dyDescent="0.25">
      <c r="A10711" t="s">
        <v>10709</v>
      </c>
    </row>
    <row r="10712" spans="1:1" x14ac:dyDescent="0.25">
      <c r="A10712" t="s">
        <v>10710</v>
      </c>
    </row>
    <row r="10713" spans="1:1" x14ac:dyDescent="0.25">
      <c r="A10713" t="s">
        <v>10711</v>
      </c>
    </row>
    <row r="10714" spans="1:1" x14ac:dyDescent="0.25">
      <c r="A10714" t="s">
        <v>10712</v>
      </c>
    </row>
    <row r="10715" spans="1:1" x14ac:dyDescent="0.25">
      <c r="A10715" t="s">
        <v>10713</v>
      </c>
    </row>
    <row r="10716" spans="1:1" x14ac:dyDescent="0.25">
      <c r="A10716" t="s">
        <v>10714</v>
      </c>
    </row>
    <row r="10717" spans="1:1" x14ac:dyDescent="0.25">
      <c r="A10717" t="s">
        <v>10715</v>
      </c>
    </row>
    <row r="10718" spans="1:1" x14ac:dyDescent="0.25">
      <c r="A10718" t="s">
        <v>10716</v>
      </c>
    </row>
    <row r="10719" spans="1:1" x14ac:dyDescent="0.25">
      <c r="A10719" t="s">
        <v>10717</v>
      </c>
    </row>
    <row r="10720" spans="1:1" x14ac:dyDescent="0.25">
      <c r="A10720" t="s">
        <v>10718</v>
      </c>
    </row>
    <row r="10721" spans="1:1" x14ac:dyDescent="0.25">
      <c r="A10721" t="s">
        <v>10719</v>
      </c>
    </row>
    <row r="10722" spans="1:1" x14ac:dyDescent="0.25">
      <c r="A10722" t="s">
        <v>10720</v>
      </c>
    </row>
    <row r="10723" spans="1:1" x14ac:dyDescent="0.25">
      <c r="A10723" t="s">
        <v>10721</v>
      </c>
    </row>
    <row r="10724" spans="1:1" x14ac:dyDescent="0.25">
      <c r="A10724" t="s">
        <v>10722</v>
      </c>
    </row>
    <row r="10725" spans="1:1" x14ac:dyDescent="0.25">
      <c r="A10725" t="s">
        <v>10723</v>
      </c>
    </row>
    <row r="10726" spans="1:1" x14ac:dyDescent="0.25">
      <c r="A10726" t="s">
        <v>10724</v>
      </c>
    </row>
    <row r="10727" spans="1:1" x14ac:dyDescent="0.25">
      <c r="A10727" t="s">
        <v>10725</v>
      </c>
    </row>
    <row r="10728" spans="1:1" x14ac:dyDescent="0.25">
      <c r="A10728" t="s">
        <v>10726</v>
      </c>
    </row>
    <row r="10729" spans="1:1" x14ac:dyDescent="0.25">
      <c r="A10729" t="s">
        <v>10727</v>
      </c>
    </row>
    <row r="10730" spans="1:1" x14ac:dyDescent="0.25">
      <c r="A10730" t="s">
        <v>10728</v>
      </c>
    </row>
    <row r="10731" spans="1:1" x14ac:dyDescent="0.25">
      <c r="A10731" t="s">
        <v>10729</v>
      </c>
    </row>
    <row r="10732" spans="1:1" x14ac:dyDescent="0.25">
      <c r="A10732" t="s">
        <v>10730</v>
      </c>
    </row>
    <row r="10733" spans="1:1" x14ac:dyDescent="0.25">
      <c r="A10733" t="s">
        <v>10731</v>
      </c>
    </row>
    <row r="10734" spans="1:1" x14ac:dyDescent="0.25">
      <c r="A10734" t="s">
        <v>10732</v>
      </c>
    </row>
    <row r="10735" spans="1:1" x14ac:dyDescent="0.25">
      <c r="A10735" t="s">
        <v>10733</v>
      </c>
    </row>
    <row r="10736" spans="1:1" x14ac:dyDescent="0.25">
      <c r="A10736" t="s">
        <v>10734</v>
      </c>
    </row>
    <row r="10737" spans="1:1" x14ac:dyDescent="0.25">
      <c r="A10737" t="s">
        <v>10735</v>
      </c>
    </row>
    <row r="10738" spans="1:1" x14ac:dyDescent="0.25">
      <c r="A10738" t="s">
        <v>10736</v>
      </c>
    </row>
    <row r="10739" spans="1:1" x14ac:dyDescent="0.25">
      <c r="A10739" t="s">
        <v>10737</v>
      </c>
    </row>
    <row r="10740" spans="1:1" x14ac:dyDescent="0.25">
      <c r="A10740" t="s">
        <v>10738</v>
      </c>
    </row>
    <row r="10741" spans="1:1" x14ac:dyDescent="0.25">
      <c r="A10741" t="s">
        <v>10739</v>
      </c>
    </row>
    <row r="10742" spans="1:1" x14ac:dyDescent="0.25">
      <c r="A10742" t="s">
        <v>10740</v>
      </c>
    </row>
    <row r="10743" spans="1:1" x14ac:dyDescent="0.25">
      <c r="A10743" t="s">
        <v>10741</v>
      </c>
    </row>
    <row r="10744" spans="1:1" x14ac:dyDescent="0.25">
      <c r="A10744" t="s">
        <v>10742</v>
      </c>
    </row>
    <row r="10745" spans="1:1" x14ac:dyDescent="0.25">
      <c r="A10745" t="s">
        <v>10743</v>
      </c>
    </row>
    <row r="10746" spans="1:1" x14ac:dyDescent="0.25">
      <c r="A10746" t="s">
        <v>10744</v>
      </c>
    </row>
    <row r="10747" spans="1:1" x14ac:dyDescent="0.25">
      <c r="A10747" t="s">
        <v>10745</v>
      </c>
    </row>
    <row r="10748" spans="1:1" x14ac:dyDescent="0.25">
      <c r="A10748" t="s">
        <v>10746</v>
      </c>
    </row>
    <row r="10749" spans="1:1" x14ac:dyDescent="0.25">
      <c r="A10749" t="s">
        <v>10747</v>
      </c>
    </row>
    <row r="10750" spans="1:1" x14ac:dyDescent="0.25">
      <c r="A10750" t="s">
        <v>10748</v>
      </c>
    </row>
    <row r="10751" spans="1:1" x14ac:dyDescent="0.25">
      <c r="A10751" t="s">
        <v>10749</v>
      </c>
    </row>
    <row r="10752" spans="1:1" x14ac:dyDescent="0.25">
      <c r="A10752" t="s">
        <v>10750</v>
      </c>
    </row>
    <row r="10753" spans="1:1" x14ac:dyDescent="0.25">
      <c r="A10753" t="s">
        <v>10751</v>
      </c>
    </row>
    <row r="10754" spans="1:1" x14ac:dyDescent="0.25">
      <c r="A10754" t="s">
        <v>10752</v>
      </c>
    </row>
    <row r="10755" spans="1:1" x14ac:dyDescent="0.25">
      <c r="A10755" t="s">
        <v>10753</v>
      </c>
    </row>
    <row r="10756" spans="1:1" x14ac:dyDescent="0.25">
      <c r="A10756" t="s">
        <v>10754</v>
      </c>
    </row>
    <row r="10757" spans="1:1" x14ac:dyDescent="0.25">
      <c r="A10757" t="s">
        <v>10755</v>
      </c>
    </row>
    <row r="10758" spans="1:1" x14ac:dyDescent="0.25">
      <c r="A10758" t="s">
        <v>10756</v>
      </c>
    </row>
    <row r="10759" spans="1:1" x14ac:dyDescent="0.25">
      <c r="A10759" t="s">
        <v>10757</v>
      </c>
    </row>
    <row r="10760" spans="1:1" x14ac:dyDescent="0.25">
      <c r="A10760" t="s">
        <v>10758</v>
      </c>
    </row>
    <row r="10761" spans="1:1" x14ac:dyDescent="0.25">
      <c r="A10761" t="s">
        <v>10759</v>
      </c>
    </row>
    <row r="10762" spans="1:1" x14ac:dyDescent="0.25">
      <c r="A10762" t="s">
        <v>10760</v>
      </c>
    </row>
    <row r="10763" spans="1:1" x14ac:dyDescent="0.25">
      <c r="A10763" t="s">
        <v>10761</v>
      </c>
    </row>
    <row r="10764" spans="1:1" x14ac:dyDescent="0.25">
      <c r="A10764" t="s">
        <v>10762</v>
      </c>
    </row>
    <row r="10765" spans="1:1" x14ac:dyDescent="0.25">
      <c r="A10765" t="s">
        <v>10763</v>
      </c>
    </row>
    <row r="10766" spans="1:1" x14ac:dyDescent="0.25">
      <c r="A10766" t="s">
        <v>10764</v>
      </c>
    </row>
    <row r="10767" spans="1:1" x14ac:dyDescent="0.25">
      <c r="A10767" t="s">
        <v>10765</v>
      </c>
    </row>
    <row r="10768" spans="1:1" x14ac:dyDescent="0.25">
      <c r="A10768" t="s">
        <v>10766</v>
      </c>
    </row>
    <row r="10769" spans="1:1" x14ac:dyDescent="0.25">
      <c r="A10769" t="s">
        <v>10767</v>
      </c>
    </row>
    <row r="10770" spans="1:1" x14ac:dyDescent="0.25">
      <c r="A10770" t="s">
        <v>10768</v>
      </c>
    </row>
    <row r="10771" spans="1:1" x14ac:dyDescent="0.25">
      <c r="A10771" t="s">
        <v>10769</v>
      </c>
    </row>
    <row r="10772" spans="1:1" x14ac:dyDescent="0.25">
      <c r="A10772" t="s">
        <v>10770</v>
      </c>
    </row>
    <row r="10773" spans="1:1" x14ac:dyDescent="0.25">
      <c r="A10773" t="s">
        <v>10771</v>
      </c>
    </row>
    <row r="10774" spans="1:1" x14ac:dyDescent="0.25">
      <c r="A10774" t="s">
        <v>10772</v>
      </c>
    </row>
    <row r="10775" spans="1:1" x14ac:dyDescent="0.25">
      <c r="A10775" t="s">
        <v>10773</v>
      </c>
    </row>
    <row r="10776" spans="1:1" x14ac:dyDescent="0.25">
      <c r="A10776" t="s">
        <v>10774</v>
      </c>
    </row>
    <row r="10777" spans="1:1" x14ac:dyDescent="0.25">
      <c r="A10777" t="s">
        <v>10775</v>
      </c>
    </row>
    <row r="10778" spans="1:1" x14ac:dyDescent="0.25">
      <c r="A10778" t="s">
        <v>10776</v>
      </c>
    </row>
    <row r="10779" spans="1:1" x14ac:dyDescent="0.25">
      <c r="A10779" t="s">
        <v>10777</v>
      </c>
    </row>
    <row r="10780" spans="1:1" x14ac:dyDescent="0.25">
      <c r="A10780" t="s">
        <v>10778</v>
      </c>
    </row>
    <row r="10781" spans="1:1" x14ac:dyDescent="0.25">
      <c r="A10781" t="s">
        <v>10779</v>
      </c>
    </row>
    <row r="10782" spans="1:1" x14ac:dyDescent="0.25">
      <c r="A10782" t="s">
        <v>10780</v>
      </c>
    </row>
    <row r="10783" spans="1:1" x14ac:dyDescent="0.25">
      <c r="A10783" t="s">
        <v>10781</v>
      </c>
    </row>
    <row r="10784" spans="1:1" x14ac:dyDescent="0.25">
      <c r="A10784" t="s">
        <v>10782</v>
      </c>
    </row>
    <row r="10785" spans="1:1" x14ac:dyDescent="0.25">
      <c r="A10785" t="s">
        <v>10783</v>
      </c>
    </row>
    <row r="10786" spans="1:1" x14ac:dyDescent="0.25">
      <c r="A10786" t="s">
        <v>10784</v>
      </c>
    </row>
    <row r="10787" spans="1:1" x14ac:dyDescent="0.25">
      <c r="A10787" t="s">
        <v>10785</v>
      </c>
    </row>
    <row r="10788" spans="1:1" x14ac:dyDescent="0.25">
      <c r="A10788" t="s">
        <v>10786</v>
      </c>
    </row>
    <row r="10789" spans="1:1" x14ac:dyDescent="0.25">
      <c r="A10789" t="s">
        <v>10787</v>
      </c>
    </row>
    <row r="10790" spans="1:1" x14ac:dyDescent="0.25">
      <c r="A10790" t="s">
        <v>10788</v>
      </c>
    </row>
    <row r="10791" spans="1:1" x14ac:dyDescent="0.25">
      <c r="A10791" t="s">
        <v>10789</v>
      </c>
    </row>
    <row r="10792" spans="1:1" x14ac:dyDescent="0.25">
      <c r="A10792" t="s">
        <v>10790</v>
      </c>
    </row>
    <row r="10793" spans="1:1" x14ac:dyDescent="0.25">
      <c r="A10793" t="s">
        <v>10791</v>
      </c>
    </row>
    <row r="10794" spans="1:1" x14ac:dyDescent="0.25">
      <c r="A10794" t="s">
        <v>10792</v>
      </c>
    </row>
    <row r="10795" spans="1:1" x14ac:dyDescent="0.25">
      <c r="A10795" t="s">
        <v>10793</v>
      </c>
    </row>
    <row r="10796" spans="1:1" x14ac:dyDescent="0.25">
      <c r="A10796" t="s">
        <v>10794</v>
      </c>
    </row>
    <row r="10797" spans="1:1" x14ac:dyDescent="0.25">
      <c r="A10797" t="s">
        <v>10795</v>
      </c>
    </row>
    <row r="10798" spans="1:1" x14ac:dyDescent="0.25">
      <c r="A10798" t="s">
        <v>10796</v>
      </c>
    </row>
    <row r="10799" spans="1:1" x14ac:dyDescent="0.25">
      <c r="A10799" t="s">
        <v>10797</v>
      </c>
    </row>
    <row r="10800" spans="1:1" x14ac:dyDescent="0.25">
      <c r="A10800" t="s">
        <v>10798</v>
      </c>
    </row>
    <row r="10801" spans="1:1" x14ac:dyDescent="0.25">
      <c r="A10801" t="s">
        <v>10799</v>
      </c>
    </row>
    <row r="10802" spans="1:1" x14ac:dyDescent="0.25">
      <c r="A10802" t="s">
        <v>10800</v>
      </c>
    </row>
    <row r="10803" spans="1:1" x14ac:dyDescent="0.25">
      <c r="A10803" t="s">
        <v>10801</v>
      </c>
    </row>
    <row r="10804" spans="1:1" x14ac:dyDescent="0.25">
      <c r="A10804" t="s">
        <v>10802</v>
      </c>
    </row>
    <row r="10805" spans="1:1" x14ac:dyDescent="0.25">
      <c r="A10805" t="s">
        <v>10803</v>
      </c>
    </row>
    <row r="10806" spans="1:1" x14ac:dyDescent="0.25">
      <c r="A10806" t="s">
        <v>10804</v>
      </c>
    </row>
    <row r="10807" spans="1:1" x14ac:dyDescent="0.25">
      <c r="A10807" t="s">
        <v>10805</v>
      </c>
    </row>
    <row r="10808" spans="1:1" x14ac:dyDescent="0.25">
      <c r="A10808" t="s">
        <v>10806</v>
      </c>
    </row>
    <row r="10809" spans="1:1" x14ac:dyDescent="0.25">
      <c r="A10809" t="s">
        <v>10807</v>
      </c>
    </row>
    <row r="10810" spans="1:1" x14ac:dyDescent="0.25">
      <c r="A10810" t="s">
        <v>10808</v>
      </c>
    </row>
    <row r="10811" spans="1:1" x14ac:dyDescent="0.25">
      <c r="A10811" t="s">
        <v>10809</v>
      </c>
    </row>
    <row r="10812" spans="1:1" x14ac:dyDescent="0.25">
      <c r="A10812" t="s">
        <v>10810</v>
      </c>
    </row>
    <row r="10813" spans="1:1" x14ac:dyDescent="0.25">
      <c r="A10813" t="s">
        <v>10811</v>
      </c>
    </row>
    <row r="10814" spans="1:1" x14ac:dyDescent="0.25">
      <c r="A10814" t="s">
        <v>10812</v>
      </c>
    </row>
    <row r="10815" spans="1:1" x14ac:dyDescent="0.25">
      <c r="A10815" t="s">
        <v>10813</v>
      </c>
    </row>
    <row r="10816" spans="1:1" x14ac:dyDescent="0.25">
      <c r="A10816" t="s">
        <v>10814</v>
      </c>
    </row>
    <row r="10817" spans="1:1" x14ac:dyDescent="0.25">
      <c r="A10817" t="s">
        <v>10815</v>
      </c>
    </row>
    <row r="10818" spans="1:1" x14ac:dyDescent="0.25">
      <c r="A10818" t="s">
        <v>10816</v>
      </c>
    </row>
    <row r="10819" spans="1:1" x14ac:dyDescent="0.25">
      <c r="A10819" t="s">
        <v>10817</v>
      </c>
    </row>
    <row r="10820" spans="1:1" x14ac:dyDescent="0.25">
      <c r="A10820" t="s">
        <v>10818</v>
      </c>
    </row>
    <row r="10821" spans="1:1" x14ac:dyDescent="0.25">
      <c r="A10821" t="s">
        <v>10819</v>
      </c>
    </row>
    <row r="10822" spans="1:1" x14ac:dyDescent="0.25">
      <c r="A10822" t="s">
        <v>10820</v>
      </c>
    </row>
    <row r="10823" spans="1:1" x14ac:dyDescent="0.25">
      <c r="A10823" t="s">
        <v>10821</v>
      </c>
    </row>
    <row r="10824" spans="1:1" x14ac:dyDescent="0.25">
      <c r="A10824" t="s">
        <v>10822</v>
      </c>
    </row>
    <row r="10825" spans="1:1" x14ac:dyDescent="0.25">
      <c r="A10825" t="s">
        <v>10823</v>
      </c>
    </row>
    <row r="10826" spans="1:1" x14ac:dyDescent="0.25">
      <c r="A10826" t="s">
        <v>10824</v>
      </c>
    </row>
    <row r="10827" spans="1:1" x14ac:dyDescent="0.25">
      <c r="A10827" t="s">
        <v>10825</v>
      </c>
    </row>
    <row r="10828" spans="1:1" x14ac:dyDescent="0.25">
      <c r="A10828" t="s">
        <v>10826</v>
      </c>
    </row>
    <row r="10829" spans="1:1" x14ac:dyDescent="0.25">
      <c r="A10829" t="s">
        <v>10827</v>
      </c>
    </row>
    <row r="10830" spans="1:1" x14ac:dyDescent="0.25">
      <c r="A10830" t="s">
        <v>10828</v>
      </c>
    </row>
    <row r="10831" spans="1:1" x14ac:dyDescent="0.25">
      <c r="A10831" t="s">
        <v>10829</v>
      </c>
    </row>
    <row r="10832" spans="1:1" x14ac:dyDescent="0.25">
      <c r="A10832" t="s">
        <v>10830</v>
      </c>
    </row>
    <row r="10833" spans="1:1" x14ac:dyDescent="0.25">
      <c r="A10833" t="s">
        <v>10831</v>
      </c>
    </row>
    <row r="10834" spans="1:1" x14ac:dyDescent="0.25">
      <c r="A10834" t="s">
        <v>10832</v>
      </c>
    </row>
    <row r="10835" spans="1:1" x14ac:dyDescent="0.25">
      <c r="A10835" t="s">
        <v>10833</v>
      </c>
    </row>
    <row r="10836" spans="1:1" x14ac:dyDescent="0.25">
      <c r="A10836" t="s">
        <v>10834</v>
      </c>
    </row>
    <row r="10837" spans="1:1" x14ac:dyDescent="0.25">
      <c r="A10837" t="s">
        <v>10835</v>
      </c>
    </row>
    <row r="10838" spans="1:1" x14ac:dyDescent="0.25">
      <c r="A10838" t="s">
        <v>10836</v>
      </c>
    </row>
    <row r="10839" spans="1:1" x14ac:dyDescent="0.25">
      <c r="A10839" t="s">
        <v>10837</v>
      </c>
    </row>
    <row r="10840" spans="1:1" x14ac:dyDescent="0.25">
      <c r="A10840" t="s">
        <v>10838</v>
      </c>
    </row>
    <row r="10841" spans="1:1" x14ac:dyDescent="0.25">
      <c r="A10841" t="s">
        <v>10839</v>
      </c>
    </row>
    <row r="10842" spans="1:1" x14ac:dyDescent="0.25">
      <c r="A10842" t="s">
        <v>10840</v>
      </c>
    </row>
    <row r="10843" spans="1:1" x14ac:dyDescent="0.25">
      <c r="A10843" t="s">
        <v>10841</v>
      </c>
    </row>
    <row r="10844" spans="1:1" x14ac:dyDescent="0.25">
      <c r="A10844" t="s">
        <v>10842</v>
      </c>
    </row>
    <row r="10845" spans="1:1" x14ac:dyDescent="0.25">
      <c r="A10845" t="s">
        <v>10843</v>
      </c>
    </row>
    <row r="10846" spans="1:1" x14ac:dyDescent="0.25">
      <c r="A10846" t="s">
        <v>10844</v>
      </c>
    </row>
    <row r="10847" spans="1:1" x14ac:dyDescent="0.25">
      <c r="A10847" t="s">
        <v>10845</v>
      </c>
    </row>
    <row r="10848" spans="1:1" x14ac:dyDescent="0.25">
      <c r="A10848" t="s">
        <v>10846</v>
      </c>
    </row>
    <row r="10849" spans="1:1" x14ac:dyDescent="0.25">
      <c r="A10849" t="s">
        <v>10847</v>
      </c>
    </row>
    <row r="10850" spans="1:1" x14ac:dyDescent="0.25">
      <c r="A10850" t="s">
        <v>10848</v>
      </c>
    </row>
    <row r="10851" spans="1:1" x14ac:dyDescent="0.25">
      <c r="A10851" t="s">
        <v>10849</v>
      </c>
    </row>
    <row r="10852" spans="1:1" x14ac:dyDescent="0.25">
      <c r="A10852" t="s">
        <v>10850</v>
      </c>
    </row>
    <row r="10853" spans="1:1" x14ac:dyDescent="0.25">
      <c r="A10853" t="s">
        <v>10851</v>
      </c>
    </row>
    <row r="10854" spans="1:1" x14ac:dyDescent="0.25">
      <c r="A10854" t="s">
        <v>10852</v>
      </c>
    </row>
    <row r="10855" spans="1:1" x14ac:dyDescent="0.25">
      <c r="A10855" t="s">
        <v>10853</v>
      </c>
    </row>
    <row r="10856" spans="1:1" x14ac:dyDescent="0.25">
      <c r="A10856" t="s">
        <v>10854</v>
      </c>
    </row>
    <row r="10857" spans="1:1" x14ac:dyDescent="0.25">
      <c r="A10857" t="s">
        <v>10855</v>
      </c>
    </row>
    <row r="10858" spans="1:1" x14ac:dyDescent="0.25">
      <c r="A10858" t="s">
        <v>10856</v>
      </c>
    </row>
    <row r="10859" spans="1:1" x14ac:dyDescent="0.25">
      <c r="A10859" t="s">
        <v>10857</v>
      </c>
    </row>
    <row r="10860" spans="1:1" x14ac:dyDescent="0.25">
      <c r="A10860" t="s">
        <v>10858</v>
      </c>
    </row>
    <row r="10861" spans="1:1" x14ac:dyDescent="0.25">
      <c r="A10861" t="s">
        <v>10859</v>
      </c>
    </row>
    <row r="10862" spans="1:1" x14ac:dyDescent="0.25">
      <c r="A10862" t="s">
        <v>10860</v>
      </c>
    </row>
    <row r="10863" spans="1:1" x14ac:dyDescent="0.25">
      <c r="A10863" t="s">
        <v>10861</v>
      </c>
    </row>
    <row r="10864" spans="1:1" x14ac:dyDescent="0.25">
      <c r="A10864" t="s">
        <v>10862</v>
      </c>
    </row>
    <row r="10865" spans="1:1" x14ac:dyDescent="0.25">
      <c r="A10865" t="s">
        <v>10863</v>
      </c>
    </row>
    <row r="10866" spans="1:1" x14ac:dyDescent="0.25">
      <c r="A10866" t="s">
        <v>10864</v>
      </c>
    </row>
    <row r="10867" spans="1:1" x14ac:dyDescent="0.25">
      <c r="A10867" t="s">
        <v>10865</v>
      </c>
    </row>
    <row r="10868" spans="1:1" x14ac:dyDescent="0.25">
      <c r="A10868" t="s">
        <v>10866</v>
      </c>
    </row>
    <row r="10869" spans="1:1" x14ac:dyDescent="0.25">
      <c r="A10869" t="s">
        <v>10867</v>
      </c>
    </row>
    <row r="10870" spans="1:1" x14ac:dyDescent="0.25">
      <c r="A10870" t="s">
        <v>10868</v>
      </c>
    </row>
    <row r="10871" spans="1:1" x14ac:dyDescent="0.25">
      <c r="A10871" t="s">
        <v>10869</v>
      </c>
    </row>
    <row r="10872" spans="1:1" x14ac:dyDescent="0.25">
      <c r="A10872" t="s">
        <v>10870</v>
      </c>
    </row>
    <row r="10873" spans="1:1" x14ac:dyDescent="0.25">
      <c r="A10873" t="s">
        <v>10871</v>
      </c>
    </row>
    <row r="10874" spans="1:1" x14ac:dyDescent="0.25">
      <c r="A10874" t="s">
        <v>10872</v>
      </c>
    </row>
    <row r="10875" spans="1:1" x14ac:dyDescent="0.25">
      <c r="A10875" t="s">
        <v>10873</v>
      </c>
    </row>
    <row r="10876" spans="1:1" x14ac:dyDescent="0.25">
      <c r="A10876" t="s">
        <v>10874</v>
      </c>
    </row>
    <row r="10877" spans="1:1" x14ac:dyDescent="0.25">
      <c r="A10877" t="s">
        <v>10875</v>
      </c>
    </row>
    <row r="10878" spans="1:1" x14ac:dyDescent="0.25">
      <c r="A10878" t="s">
        <v>10876</v>
      </c>
    </row>
    <row r="10879" spans="1:1" x14ac:dyDescent="0.25">
      <c r="A10879" t="s">
        <v>10877</v>
      </c>
    </row>
    <row r="10880" spans="1:1" x14ac:dyDescent="0.25">
      <c r="A10880" t="s">
        <v>10878</v>
      </c>
    </row>
    <row r="10881" spans="1:1" x14ac:dyDescent="0.25">
      <c r="A10881" t="s">
        <v>10879</v>
      </c>
    </row>
    <row r="10882" spans="1:1" x14ac:dyDescent="0.25">
      <c r="A10882" t="s">
        <v>10880</v>
      </c>
    </row>
    <row r="10883" spans="1:1" x14ac:dyDescent="0.25">
      <c r="A10883" t="s">
        <v>10881</v>
      </c>
    </row>
    <row r="10884" spans="1:1" x14ac:dyDescent="0.25">
      <c r="A10884" t="s">
        <v>10882</v>
      </c>
    </row>
    <row r="10885" spans="1:1" x14ac:dyDescent="0.25">
      <c r="A10885" t="s">
        <v>10883</v>
      </c>
    </row>
    <row r="10886" spans="1:1" x14ac:dyDescent="0.25">
      <c r="A10886" t="s">
        <v>10884</v>
      </c>
    </row>
    <row r="10887" spans="1:1" x14ac:dyDescent="0.25">
      <c r="A10887" t="s">
        <v>10885</v>
      </c>
    </row>
    <row r="10888" spans="1:1" x14ac:dyDescent="0.25">
      <c r="A10888" t="s">
        <v>10886</v>
      </c>
    </row>
    <row r="10889" spans="1:1" x14ac:dyDescent="0.25">
      <c r="A10889" t="s">
        <v>10887</v>
      </c>
    </row>
    <row r="10890" spans="1:1" x14ac:dyDescent="0.25">
      <c r="A10890" t="s">
        <v>10888</v>
      </c>
    </row>
    <row r="10891" spans="1:1" x14ac:dyDescent="0.25">
      <c r="A10891" t="s">
        <v>10889</v>
      </c>
    </row>
    <row r="10892" spans="1:1" x14ac:dyDescent="0.25">
      <c r="A10892" t="s">
        <v>10890</v>
      </c>
    </row>
    <row r="10893" spans="1:1" x14ac:dyDescent="0.25">
      <c r="A10893" t="s">
        <v>10891</v>
      </c>
    </row>
    <row r="10894" spans="1:1" x14ac:dyDescent="0.25">
      <c r="A10894" t="s">
        <v>10892</v>
      </c>
    </row>
    <row r="10895" spans="1:1" x14ac:dyDescent="0.25">
      <c r="A10895" t="s">
        <v>10893</v>
      </c>
    </row>
    <row r="10896" spans="1:1" x14ac:dyDescent="0.25">
      <c r="A10896" t="s">
        <v>10894</v>
      </c>
    </row>
    <row r="10897" spans="1:1" x14ac:dyDescent="0.25">
      <c r="A10897" t="s">
        <v>10895</v>
      </c>
    </row>
    <row r="10898" spans="1:1" x14ac:dyDescent="0.25">
      <c r="A10898" t="s">
        <v>10896</v>
      </c>
    </row>
    <row r="10899" spans="1:1" x14ac:dyDescent="0.25">
      <c r="A10899" t="s">
        <v>10897</v>
      </c>
    </row>
    <row r="10900" spans="1:1" x14ac:dyDescent="0.25">
      <c r="A10900" t="s">
        <v>10898</v>
      </c>
    </row>
    <row r="10901" spans="1:1" x14ac:dyDescent="0.25">
      <c r="A10901" t="s">
        <v>10899</v>
      </c>
    </row>
    <row r="10902" spans="1:1" x14ac:dyDescent="0.25">
      <c r="A10902" t="s">
        <v>10900</v>
      </c>
    </row>
    <row r="10903" spans="1:1" x14ac:dyDescent="0.25">
      <c r="A10903" t="s">
        <v>10901</v>
      </c>
    </row>
    <row r="10904" spans="1:1" x14ac:dyDescent="0.25">
      <c r="A10904" t="s">
        <v>10902</v>
      </c>
    </row>
    <row r="10905" spans="1:1" x14ac:dyDescent="0.25">
      <c r="A10905" t="s">
        <v>10903</v>
      </c>
    </row>
    <row r="10906" spans="1:1" x14ac:dyDescent="0.25">
      <c r="A10906" t="s">
        <v>10904</v>
      </c>
    </row>
    <row r="10907" spans="1:1" x14ac:dyDescent="0.25">
      <c r="A10907" t="s">
        <v>10905</v>
      </c>
    </row>
    <row r="10908" spans="1:1" x14ac:dyDescent="0.25">
      <c r="A10908" t="s">
        <v>10906</v>
      </c>
    </row>
    <row r="10909" spans="1:1" x14ac:dyDescent="0.25">
      <c r="A10909" t="s">
        <v>10907</v>
      </c>
    </row>
    <row r="10910" spans="1:1" x14ac:dyDescent="0.25">
      <c r="A10910" t="s">
        <v>10908</v>
      </c>
    </row>
    <row r="10911" spans="1:1" x14ac:dyDescent="0.25">
      <c r="A10911" t="s">
        <v>10909</v>
      </c>
    </row>
    <row r="10912" spans="1:1" x14ac:dyDescent="0.25">
      <c r="A10912" t="s">
        <v>10910</v>
      </c>
    </row>
    <row r="10913" spans="1:1" x14ac:dyDescent="0.25">
      <c r="A10913" t="s">
        <v>10911</v>
      </c>
    </row>
    <row r="10914" spans="1:1" x14ac:dyDescent="0.25">
      <c r="A10914" t="s">
        <v>10912</v>
      </c>
    </row>
    <row r="10915" spans="1:1" x14ac:dyDescent="0.25">
      <c r="A10915" t="s">
        <v>10913</v>
      </c>
    </row>
    <row r="10916" spans="1:1" x14ac:dyDescent="0.25">
      <c r="A10916" t="s">
        <v>10914</v>
      </c>
    </row>
    <row r="10917" spans="1:1" x14ac:dyDescent="0.25">
      <c r="A10917" t="s">
        <v>10915</v>
      </c>
    </row>
    <row r="10918" spans="1:1" x14ac:dyDescent="0.25">
      <c r="A10918" t="s">
        <v>10916</v>
      </c>
    </row>
    <row r="10919" spans="1:1" x14ac:dyDescent="0.25">
      <c r="A10919" t="s">
        <v>10917</v>
      </c>
    </row>
    <row r="10920" spans="1:1" x14ac:dyDescent="0.25">
      <c r="A10920" t="s">
        <v>10918</v>
      </c>
    </row>
    <row r="10921" spans="1:1" x14ac:dyDescent="0.25">
      <c r="A10921" t="s">
        <v>10919</v>
      </c>
    </row>
    <row r="10922" spans="1:1" x14ac:dyDescent="0.25">
      <c r="A10922" t="s">
        <v>10920</v>
      </c>
    </row>
    <row r="10923" spans="1:1" x14ac:dyDescent="0.25">
      <c r="A10923" t="s">
        <v>10921</v>
      </c>
    </row>
    <row r="10924" spans="1:1" x14ac:dyDescent="0.25">
      <c r="A10924" t="s">
        <v>10922</v>
      </c>
    </row>
    <row r="10925" spans="1:1" x14ac:dyDescent="0.25">
      <c r="A10925" t="s">
        <v>10923</v>
      </c>
    </row>
    <row r="10926" spans="1:1" x14ac:dyDescent="0.25">
      <c r="A10926" t="s">
        <v>10924</v>
      </c>
    </row>
    <row r="10927" spans="1:1" x14ac:dyDescent="0.25">
      <c r="A10927" t="s">
        <v>10925</v>
      </c>
    </row>
    <row r="10928" spans="1:1" x14ac:dyDescent="0.25">
      <c r="A10928" t="s">
        <v>10926</v>
      </c>
    </row>
    <row r="10929" spans="1:1" x14ac:dyDescent="0.25">
      <c r="A10929" t="s">
        <v>10927</v>
      </c>
    </row>
    <row r="10930" spans="1:1" x14ac:dyDescent="0.25">
      <c r="A10930" t="s">
        <v>10928</v>
      </c>
    </row>
    <row r="10931" spans="1:1" x14ac:dyDescent="0.25">
      <c r="A10931" t="s">
        <v>10929</v>
      </c>
    </row>
    <row r="10932" spans="1:1" x14ac:dyDescent="0.25">
      <c r="A10932" t="s">
        <v>10930</v>
      </c>
    </row>
    <row r="10933" spans="1:1" x14ac:dyDescent="0.25">
      <c r="A10933" t="s">
        <v>10931</v>
      </c>
    </row>
    <row r="10934" spans="1:1" x14ac:dyDescent="0.25">
      <c r="A10934" t="s">
        <v>10932</v>
      </c>
    </row>
    <row r="10935" spans="1:1" x14ac:dyDescent="0.25">
      <c r="A10935" t="s">
        <v>10933</v>
      </c>
    </row>
    <row r="10936" spans="1:1" x14ac:dyDescent="0.25">
      <c r="A10936" t="s">
        <v>10934</v>
      </c>
    </row>
    <row r="10937" spans="1:1" x14ac:dyDescent="0.25">
      <c r="A10937" t="s">
        <v>10935</v>
      </c>
    </row>
    <row r="10938" spans="1:1" x14ac:dyDescent="0.25">
      <c r="A10938" t="s">
        <v>10936</v>
      </c>
    </row>
    <row r="10939" spans="1:1" x14ac:dyDescent="0.25">
      <c r="A10939" t="s">
        <v>10937</v>
      </c>
    </row>
    <row r="10940" spans="1:1" x14ac:dyDescent="0.25">
      <c r="A10940" t="s">
        <v>10938</v>
      </c>
    </row>
    <row r="10941" spans="1:1" x14ac:dyDescent="0.25">
      <c r="A10941" t="s">
        <v>10939</v>
      </c>
    </row>
    <row r="10942" spans="1:1" x14ac:dyDescent="0.25">
      <c r="A10942" t="s">
        <v>10940</v>
      </c>
    </row>
    <row r="10943" spans="1:1" x14ac:dyDescent="0.25">
      <c r="A10943" t="s">
        <v>10941</v>
      </c>
    </row>
    <row r="10944" spans="1:1" x14ac:dyDescent="0.25">
      <c r="A10944" t="s">
        <v>10942</v>
      </c>
    </row>
    <row r="10945" spans="1:1" x14ac:dyDescent="0.25">
      <c r="A10945" t="s">
        <v>10943</v>
      </c>
    </row>
    <row r="10946" spans="1:1" x14ac:dyDescent="0.25">
      <c r="A10946" t="s">
        <v>10944</v>
      </c>
    </row>
    <row r="10947" spans="1:1" x14ac:dyDescent="0.25">
      <c r="A10947" t="s">
        <v>10945</v>
      </c>
    </row>
    <row r="10948" spans="1:1" x14ac:dyDescent="0.25">
      <c r="A10948" t="s">
        <v>10946</v>
      </c>
    </row>
    <row r="10949" spans="1:1" x14ac:dyDescent="0.25">
      <c r="A10949" t="s">
        <v>10947</v>
      </c>
    </row>
    <row r="10950" spans="1:1" x14ac:dyDescent="0.25">
      <c r="A10950" t="s">
        <v>10948</v>
      </c>
    </row>
    <row r="10951" spans="1:1" x14ac:dyDescent="0.25">
      <c r="A10951" t="s">
        <v>10949</v>
      </c>
    </row>
    <row r="10952" spans="1:1" x14ac:dyDescent="0.25">
      <c r="A10952" t="s">
        <v>10950</v>
      </c>
    </row>
    <row r="10953" spans="1:1" x14ac:dyDescent="0.25">
      <c r="A10953" t="s">
        <v>10951</v>
      </c>
    </row>
    <row r="10954" spans="1:1" x14ac:dyDescent="0.25">
      <c r="A10954" t="s">
        <v>10952</v>
      </c>
    </row>
    <row r="10955" spans="1:1" x14ac:dyDescent="0.25">
      <c r="A10955" t="s">
        <v>10953</v>
      </c>
    </row>
    <row r="10956" spans="1:1" x14ac:dyDescent="0.25">
      <c r="A10956" t="s">
        <v>10954</v>
      </c>
    </row>
    <row r="10957" spans="1:1" x14ac:dyDescent="0.25">
      <c r="A10957" t="s">
        <v>10955</v>
      </c>
    </row>
    <row r="10958" spans="1:1" x14ac:dyDescent="0.25">
      <c r="A10958" t="s">
        <v>10956</v>
      </c>
    </row>
    <row r="10959" spans="1:1" x14ac:dyDescent="0.25">
      <c r="A10959" t="s">
        <v>10957</v>
      </c>
    </row>
    <row r="10960" spans="1:1" x14ac:dyDescent="0.25">
      <c r="A10960" t="s">
        <v>10958</v>
      </c>
    </row>
    <row r="10961" spans="1:1" x14ac:dyDescent="0.25">
      <c r="A10961" t="s">
        <v>10959</v>
      </c>
    </row>
    <row r="10962" spans="1:1" x14ac:dyDescent="0.25">
      <c r="A10962" t="s">
        <v>10960</v>
      </c>
    </row>
    <row r="10963" spans="1:1" x14ac:dyDescent="0.25">
      <c r="A10963" t="s">
        <v>10961</v>
      </c>
    </row>
    <row r="10964" spans="1:1" x14ac:dyDescent="0.25">
      <c r="A10964" t="s">
        <v>10962</v>
      </c>
    </row>
    <row r="10965" spans="1:1" x14ac:dyDescent="0.25">
      <c r="A10965" t="s">
        <v>10963</v>
      </c>
    </row>
    <row r="10966" spans="1:1" x14ac:dyDescent="0.25">
      <c r="A10966" t="s">
        <v>10964</v>
      </c>
    </row>
    <row r="10967" spans="1:1" x14ac:dyDescent="0.25">
      <c r="A10967" t="s">
        <v>10965</v>
      </c>
    </row>
    <row r="10968" spans="1:1" x14ac:dyDescent="0.25">
      <c r="A10968" t="s">
        <v>10966</v>
      </c>
    </row>
    <row r="10969" spans="1:1" x14ac:dyDescent="0.25">
      <c r="A10969" t="s">
        <v>10967</v>
      </c>
    </row>
    <row r="10970" spans="1:1" x14ac:dyDescent="0.25">
      <c r="A10970" t="s">
        <v>10968</v>
      </c>
    </row>
    <row r="10971" spans="1:1" x14ac:dyDescent="0.25">
      <c r="A10971" t="s">
        <v>10969</v>
      </c>
    </row>
    <row r="10972" spans="1:1" x14ac:dyDescent="0.25">
      <c r="A10972" t="s">
        <v>10970</v>
      </c>
    </row>
    <row r="10973" spans="1:1" x14ac:dyDescent="0.25">
      <c r="A10973" t="s">
        <v>10971</v>
      </c>
    </row>
    <row r="10974" spans="1:1" x14ac:dyDescent="0.25">
      <c r="A10974" t="s">
        <v>10972</v>
      </c>
    </row>
    <row r="10975" spans="1:1" x14ac:dyDescent="0.25">
      <c r="A10975" t="s">
        <v>10973</v>
      </c>
    </row>
    <row r="10976" spans="1:1" x14ac:dyDescent="0.25">
      <c r="A10976" t="s">
        <v>10974</v>
      </c>
    </row>
    <row r="10977" spans="1:1" x14ac:dyDescent="0.25">
      <c r="A10977" t="s">
        <v>10975</v>
      </c>
    </row>
    <row r="10978" spans="1:1" x14ac:dyDescent="0.25">
      <c r="A10978" t="s">
        <v>10976</v>
      </c>
    </row>
    <row r="10979" spans="1:1" x14ac:dyDescent="0.25">
      <c r="A10979" t="s">
        <v>10977</v>
      </c>
    </row>
    <row r="10980" spans="1:1" x14ac:dyDescent="0.25">
      <c r="A10980" t="s">
        <v>10978</v>
      </c>
    </row>
    <row r="10981" spans="1:1" x14ac:dyDescent="0.25">
      <c r="A10981" t="s">
        <v>10979</v>
      </c>
    </row>
    <row r="10982" spans="1:1" x14ac:dyDescent="0.25">
      <c r="A10982" t="s">
        <v>10980</v>
      </c>
    </row>
    <row r="10983" spans="1:1" x14ac:dyDescent="0.25">
      <c r="A10983" t="s">
        <v>10981</v>
      </c>
    </row>
    <row r="10984" spans="1:1" x14ac:dyDescent="0.25">
      <c r="A10984" t="s">
        <v>10982</v>
      </c>
    </row>
    <row r="10985" spans="1:1" x14ac:dyDescent="0.25">
      <c r="A10985" t="s">
        <v>10983</v>
      </c>
    </row>
    <row r="10986" spans="1:1" x14ac:dyDescent="0.25">
      <c r="A10986" t="s">
        <v>10984</v>
      </c>
    </row>
    <row r="10987" spans="1:1" x14ac:dyDescent="0.25">
      <c r="A10987" t="s">
        <v>10985</v>
      </c>
    </row>
    <row r="10988" spans="1:1" x14ac:dyDescent="0.25">
      <c r="A10988" t="s">
        <v>10986</v>
      </c>
    </row>
    <row r="10989" spans="1:1" x14ac:dyDescent="0.25">
      <c r="A10989" t="s">
        <v>10987</v>
      </c>
    </row>
    <row r="10990" spans="1:1" x14ac:dyDescent="0.25">
      <c r="A10990" t="s">
        <v>10988</v>
      </c>
    </row>
    <row r="10991" spans="1:1" x14ac:dyDescent="0.25">
      <c r="A10991" t="s">
        <v>10989</v>
      </c>
    </row>
    <row r="10992" spans="1:1" x14ac:dyDescent="0.25">
      <c r="A10992" t="s">
        <v>10990</v>
      </c>
    </row>
    <row r="10993" spans="1:1" x14ac:dyDescent="0.25">
      <c r="A10993" t="s">
        <v>10991</v>
      </c>
    </row>
    <row r="10994" spans="1:1" x14ac:dyDescent="0.25">
      <c r="A10994" t="s">
        <v>10992</v>
      </c>
    </row>
    <row r="10995" spans="1:1" x14ac:dyDescent="0.25">
      <c r="A10995" t="s">
        <v>10993</v>
      </c>
    </row>
    <row r="10996" spans="1:1" x14ac:dyDescent="0.25">
      <c r="A10996" t="s">
        <v>10994</v>
      </c>
    </row>
    <row r="10997" spans="1:1" x14ac:dyDescent="0.25">
      <c r="A10997" t="s">
        <v>10995</v>
      </c>
    </row>
    <row r="10998" spans="1:1" x14ac:dyDescent="0.25">
      <c r="A10998" t="s">
        <v>10996</v>
      </c>
    </row>
    <row r="10999" spans="1:1" x14ac:dyDescent="0.25">
      <c r="A10999" t="s">
        <v>10997</v>
      </c>
    </row>
    <row r="11000" spans="1:1" x14ac:dyDescent="0.25">
      <c r="A11000" t="s">
        <v>10998</v>
      </c>
    </row>
    <row r="11001" spans="1:1" x14ac:dyDescent="0.25">
      <c r="A11001" t="s">
        <v>10999</v>
      </c>
    </row>
    <row r="11002" spans="1:1" x14ac:dyDescent="0.25">
      <c r="A11002" t="s">
        <v>11000</v>
      </c>
    </row>
    <row r="11003" spans="1:1" x14ac:dyDescent="0.25">
      <c r="A11003" t="s">
        <v>11001</v>
      </c>
    </row>
    <row r="11004" spans="1:1" x14ac:dyDescent="0.25">
      <c r="A11004" t="s">
        <v>11002</v>
      </c>
    </row>
    <row r="11005" spans="1:1" x14ac:dyDescent="0.25">
      <c r="A11005" t="s">
        <v>11003</v>
      </c>
    </row>
    <row r="11006" spans="1:1" x14ac:dyDescent="0.25">
      <c r="A11006" t="s">
        <v>11004</v>
      </c>
    </row>
    <row r="11007" spans="1:1" x14ac:dyDescent="0.25">
      <c r="A11007" t="s">
        <v>11005</v>
      </c>
    </row>
    <row r="11008" spans="1:1" x14ac:dyDescent="0.25">
      <c r="A11008" t="s">
        <v>11006</v>
      </c>
    </row>
    <row r="11009" spans="1:1" x14ac:dyDescent="0.25">
      <c r="A11009" t="s">
        <v>11007</v>
      </c>
    </row>
    <row r="11010" spans="1:1" x14ac:dyDescent="0.25">
      <c r="A11010" t="s">
        <v>11008</v>
      </c>
    </row>
    <row r="11011" spans="1:1" x14ac:dyDescent="0.25">
      <c r="A11011" t="s">
        <v>11009</v>
      </c>
    </row>
    <row r="11012" spans="1:1" x14ac:dyDescent="0.25">
      <c r="A11012" t="s">
        <v>11010</v>
      </c>
    </row>
    <row r="11013" spans="1:1" x14ac:dyDescent="0.25">
      <c r="A11013" t="s">
        <v>11011</v>
      </c>
    </row>
    <row r="11014" spans="1:1" x14ac:dyDescent="0.25">
      <c r="A11014" t="s">
        <v>11012</v>
      </c>
    </row>
    <row r="11015" spans="1:1" x14ac:dyDescent="0.25">
      <c r="A11015" t="s">
        <v>11013</v>
      </c>
    </row>
    <row r="11016" spans="1:1" x14ac:dyDescent="0.25">
      <c r="A11016" t="s">
        <v>11014</v>
      </c>
    </row>
    <row r="11017" spans="1:1" x14ac:dyDescent="0.25">
      <c r="A11017" t="s">
        <v>11015</v>
      </c>
    </row>
    <row r="11018" spans="1:1" x14ac:dyDescent="0.25">
      <c r="A11018" t="s">
        <v>11016</v>
      </c>
    </row>
    <row r="11019" spans="1:1" x14ac:dyDescent="0.25">
      <c r="A11019" t="s">
        <v>11017</v>
      </c>
    </row>
    <row r="11020" spans="1:1" x14ac:dyDescent="0.25">
      <c r="A11020" t="s">
        <v>11018</v>
      </c>
    </row>
    <row r="11021" spans="1:1" x14ac:dyDescent="0.25">
      <c r="A11021" t="s">
        <v>11019</v>
      </c>
    </row>
    <row r="11022" spans="1:1" x14ac:dyDescent="0.25">
      <c r="A11022" t="s">
        <v>11020</v>
      </c>
    </row>
    <row r="11023" spans="1:1" x14ac:dyDescent="0.25">
      <c r="A11023" t="s">
        <v>11021</v>
      </c>
    </row>
    <row r="11024" spans="1:1" x14ac:dyDescent="0.25">
      <c r="A11024" t="s">
        <v>11022</v>
      </c>
    </row>
    <row r="11025" spans="1:1" x14ac:dyDescent="0.25">
      <c r="A11025" t="s">
        <v>11023</v>
      </c>
    </row>
    <row r="11026" spans="1:1" x14ac:dyDescent="0.25">
      <c r="A11026" t="s">
        <v>11024</v>
      </c>
    </row>
    <row r="11027" spans="1:1" x14ac:dyDescent="0.25">
      <c r="A11027" t="s">
        <v>11025</v>
      </c>
    </row>
    <row r="11028" spans="1:1" x14ac:dyDescent="0.25">
      <c r="A11028" t="s">
        <v>11026</v>
      </c>
    </row>
    <row r="11029" spans="1:1" x14ac:dyDescent="0.25">
      <c r="A11029" t="s">
        <v>11027</v>
      </c>
    </row>
    <row r="11030" spans="1:1" x14ac:dyDescent="0.25">
      <c r="A11030" t="s">
        <v>11028</v>
      </c>
    </row>
    <row r="11031" spans="1:1" x14ac:dyDescent="0.25">
      <c r="A11031" t="s">
        <v>11029</v>
      </c>
    </row>
    <row r="11032" spans="1:1" x14ac:dyDescent="0.25">
      <c r="A11032" t="s">
        <v>11030</v>
      </c>
    </row>
    <row r="11033" spans="1:1" x14ac:dyDescent="0.25">
      <c r="A11033" t="s">
        <v>11031</v>
      </c>
    </row>
    <row r="11034" spans="1:1" x14ac:dyDescent="0.25">
      <c r="A11034" t="s">
        <v>11032</v>
      </c>
    </row>
    <row r="11035" spans="1:1" x14ac:dyDescent="0.25">
      <c r="A11035" t="s">
        <v>11033</v>
      </c>
    </row>
    <row r="11036" spans="1:1" x14ac:dyDescent="0.25">
      <c r="A11036" t="s">
        <v>11034</v>
      </c>
    </row>
    <row r="11037" spans="1:1" x14ac:dyDescent="0.25">
      <c r="A11037" t="s">
        <v>11035</v>
      </c>
    </row>
    <row r="11038" spans="1:1" x14ac:dyDescent="0.25">
      <c r="A11038" t="s">
        <v>11036</v>
      </c>
    </row>
    <row r="11039" spans="1:1" x14ac:dyDescent="0.25">
      <c r="A11039" t="s">
        <v>11037</v>
      </c>
    </row>
    <row r="11040" spans="1:1" x14ac:dyDescent="0.25">
      <c r="A11040" t="s">
        <v>11038</v>
      </c>
    </row>
    <row r="11041" spans="1:1" x14ac:dyDescent="0.25">
      <c r="A11041" t="s">
        <v>11039</v>
      </c>
    </row>
    <row r="11042" spans="1:1" x14ac:dyDescent="0.25">
      <c r="A11042" t="s">
        <v>11040</v>
      </c>
    </row>
    <row r="11043" spans="1:1" x14ac:dyDescent="0.25">
      <c r="A11043" t="s">
        <v>11041</v>
      </c>
    </row>
    <row r="11044" spans="1:1" x14ac:dyDescent="0.25">
      <c r="A11044" t="s">
        <v>11042</v>
      </c>
    </row>
    <row r="11045" spans="1:1" x14ac:dyDescent="0.25">
      <c r="A11045" t="s">
        <v>11043</v>
      </c>
    </row>
    <row r="11046" spans="1:1" x14ac:dyDescent="0.25">
      <c r="A11046" t="s">
        <v>11044</v>
      </c>
    </row>
    <row r="11047" spans="1:1" x14ac:dyDescent="0.25">
      <c r="A11047" t="s">
        <v>11045</v>
      </c>
    </row>
    <row r="11048" spans="1:1" x14ac:dyDescent="0.25">
      <c r="A11048" t="s">
        <v>11046</v>
      </c>
    </row>
    <row r="11049" spans="1:1" x14ac:dyDescent="0.25">
      <c r="A11049" t="s">
        <v>11047</v>
      </c>
    </row>
    <row r="11050" spans="1:1" x14ac:dyDescent="0.25">
      <c r="A11050" t="s">
        <v>11048</v>
      </c>
    </row>
    <row r="11051" spans="1:1" x14ac:dyDescent="0.25">
      <c r="A11051" t="s">
        <v>11049</v>
      </c>
    </row>
    <row r="11052" spans="1:1" x14ac:dyDescent="0.25">
      <c r="A11052" t="s">
        <v>11050</v>
      </c>
    </row>
    <row r="11053" spans="1:1" x14ac:dyDescent="0.25">
      <c r="A11053" t="s">
        <v>11051</v>
      </c>
    </row>
    <row r="11054" spans="1:1" x14ac:dyDescent="0.25">
      <c r="A11054" t="s">
        <v>11052</v>
      </c>
    </row>
    <row r="11055" spans="1:1" x14ac:dyDescent="0.25">
      <c r="A11055" t="s">
        <v>11053</v>
      </c>
    </row>
    <row r="11056" spans="1:1" x14ac:dyDescent="0.25">
      <c r="A11056" t="s">
        <v>11054</v>
      </c>
    </row>
    <row r="11057" spans="1:1" x14ac:dyDescent="0.25">
      <c r="A11057" t="s">
        <v>11055</v>
      </c>
    </row>
    <row r="11058" spans="1:1" x14ac:dyDescent="0.25">
      <c r="A11058" t="s">
        <v>11056</v>
      </c>
    </row>
    <row r="11059" spans="1:1" x14ac:dyDescent="0.25">
      <c r="A11059" t="s">
        <v>11057</v>
      </c>
    </row>
    <row r="11060" spans="1:1" x14ac:dyDescent="0.25">
      <c r="A11060" t="s">
        <v>11058</v>
      </c>
    </row>
    <row r="11061" spans="1:1" x14ac:dyDescent="0.25">
      <c r="A11061" t="s">
        <v>11059</v>
      </c>
    </row>
    <row r="11062" spans="1:1" x14ac:dyDescent="0.25">
      <c r="A11062" t="s">
        <v>11060</v>
      </c>
    </row>
    <row r="11063" spans="1:1" x14ac:dyDescent="0.25">
      <c r="A11063" t="s">
        <v>11061</v>
      </c>
    </row>
    <row r="11064" spans="1:1" x14ac:dyDescent="0.25">
      <c r="A11064" t="s">
        <v>11062</v>
      </c>
    </row>
    <row r="11065" spans="1:1" x14ac:dyDescent="0.25">
      <c r="A11065" t="s">
        <v>11063</v>
      </c>
    </row>
    <row r="11066" spans="1:1" x14ac:dyDescent="0.25">
      <c r="A11066" t="s">
        <v>11064</v>
      </c>
    </row>
    <row r="11067" spans="1:1" x14ac:dyDescent="0.25">
      <c r="A11067" t="s">
        <v>11065</v>
      </c>
    </row>
    <row r="11068" spans="1:1" x14ac:dyDescent="0.25">
      <c r="A11068" t="s">
        <v>11066</v>
      </c>
    </row>
    <row r="11069" spans="1:1" x14ac:dyDescent="0.25">
      <c r="A11069" t="s">
        <v>11067</v>
      </c>
    </row>
    <row r="11070" spans="1:1" x14ac:dyDescent="0.25">
      <c r="A11070" t="s">
        <v>11068</v>
      </c>
    </row>
    <row r="11071" spans="1:1" x14ac:dyDescent="0.25">
      <c r="A11071" t="s">
        <v>11069</v>
      </c>
    </row>
    <row r="11072" spans="1:1" x14ac:dyDescent="0.25">
      <c r="A11072" t="s">
        <v>11070</v>
      </c>
    </row>
    <row r="11073" spans="1:1" x14ac:dyDescent="0.25">
      <c r="A11073" t="s">
        <v>11071</v>
      </c>
    </row>
    <row r="11074" spans="1:1" x14ac:dyDescent="0.25">
      <c r="A11074" t="s">
        <v>11072</v>
      </c>
    </row>
    <row r="11075" spans="1:1" x14ac:dyDescent="0.25">
      <c r="A11075" t="s">
        <v>11073</v>
      </c>
    </row>
    <row r="11076" spans="1:1" x14ac:dyDescent="0.25">
      <c r="A11076" t="s">
        <v>11074</v>
      </c>
    </row>
    <row r="11077" spans="1:1" x14ac:dyDescent="0.25">
      <c r="A11077" t="s">
        <v>11075</v>
      </c>
    </row>
    <row r="11078" spans="1:1" x14ac:dyDescent="0.25">
      <c r="A11078" t="s">
        <v>11076</v>
      </c>
    </row>
    <row r="11079" spans="1:1" x14ac:dyDescent="0.25">
      <c r="A11079" t="s">
        <v>11077</v>
      </c>
    </row>
    <row r="11080" spans="1:1" x14ac:dyDescent="0.25">
      <c r="A11080" t="s">
        <v>11078</v>
      </c>
    </row>
    <row r="11081" spans="1:1" x14ac:dyDescent="0.25">
      <c r="A11081" t="s">
        <v>11079</v>
      </c>
    </row>
    <row r="11082" spans="1:1" x14ac:dyDescent="0.25">
      <c r="A11082" t="s">
        <v>11080</v>
      </c>
    </row>
    <row r="11083" spans="1:1" x14ac:dyDescent="0.25">
      <c r="A11083" t="s">
        <v>11081</v>
      </c>
    </row>
    <row r="11084" spans="1:1" x14ac:dyDescent="0.25">
      <c r="A11084" t="s">
        <v>11082</v>
      </c>
    </row>
    <row r="11085" spans="1:1" x14ac:dyDescent="0.25">
      <c r="A11085" t="s">
        <v>11083</v>
      </c>
    </row>
    <row r="11086" spans="1:1" x14ac:dyDescent="0.25">
      <c r="A11086" t="s">
        <v>11084</v>
      </c>
    </row>
    <row r="11087" spans="1:1" x14ac:dyDescent="0.25">
      <c r="A11087" t="s">
        <v>11085</v>
      </c>
    </row>
    <row r="11088" spans="1:1" x14ac:dyDescent="0.25">
      <c r="A11088" t="s">
        <v>11086</v>
      </c>
    </row>
    <row r="11089" spans="1:1" x14ac:dyDescent="0.25">
      <c r="A11089" t="s">
        <v>11087</v>
      </c>
    </row>
    <row r="11090" spans="1:1" x14ac:dyDescent="0.25">
      <c r="A11090" t="s">
        <v>11088</v>
      </c>
    </row>
    <row r="11091" spans="1:1" x14ac:dyDescent="0.25">
      <c r="A11091" t="s">
        <v>11089</v>
      </c>
    </row>
    <row r="11092" spans="1:1" x14ac:dyDescent="0.25">
      <c r="A11092" t="s">
        <v>11090</v>
      </c>
    </row>
    <row r="11093" spans="1:1" x14ac:dyDescent="0.25">
      <c r="A11093" t="s">
        <v>11091</v>
      </c>
    </row>
    <row r="11094" spans="1:1" x14ac:dyDescent="0.25">
      <c r="A11094" t="s">
        <v>11092</v>
      </c>
    </row>
    <row r="11095" spans="1:1" x14ac:dyDescent="0.25">
      <c r="A11095" t="s">
        <v>11093</v>
      </c>
    </row>
    <row r="11096" spans="1:1" x14ac:dyDescent="0.25">
      <c r="A11096" t="s">
        <v>11094</v>
      </c>
    </row>
    <row r="11097" spans="1:1" x14ac:dyDescent="0.25">
      <c r="A11097" t="s">
        <v>11095</v>
      </c>
    </row>
    <row r="11098" spans="1:1" x14ac:dyDescent="0.25">
      <c r="A11098" t="s">
        <v>11096</v>
      </c>
    </row>
    <row r="11099" spans="1:1" x14ac:dyDescent="0.25">
      <c r="A11099" t="s">
        <v>11097</v>
      </c>
    </row>
    <row r="11100" spans="1:1" x14ac:dyDescent="0.25">
      <c r="A11100" t="s">
        <v>11098</v>
      </c>
    </row>
    <row r="11101" spans="1:1" x14ac:dyDescent="0.25">
      <c r="A11101" t="s">
        <v>11099</v>
      </c>
    </row>
    <row r="11102" spans="1:1" x14ac:dyDescent="0.25">
      <c r="A11102" t="s">
        <v>11100</v>
      </c>
    </row>
    <row r="11103" spans="1:1" x14ac:dyDescent="0.25">
      <c r="A11103" t="s">
        <v>11101</v>
      </c>
    </row>
    <row r="11104" spans="1:1" x14ac:dyDescent="0.25">
      <c r="A11104" t="s">
        <v>11102</v>
      </c>
    </row>
    <row r="11105" spans="1:1" x14ac:dyDescent="0.25">
      <c r="A11105" t="s">
        <v>11103</v>
      </c>
    </row>
    <row r="11106" spans="1:1" x14ac:dyDescent="0.25">
      <c r="A11106" t="s">
        <v>11104</v>
      </c>
    </row>
    <row r="11107" spans="1:1" x14ac:dyDescent="0.25">
      <c r="A11107" t="s">
        <v>11105</v>
      </c>
    </row>
    <row r="11108" spans="1:1" x14ac:dyDescent="0.25">
      <c r="A11108" t="s">
        <v>11106</v>
      </c>
    </row>
    <row r="11109" spans="1:1" x14ac:dyDescent="0.25">
      <c r="A11109" t="s">
        <v>11107</v>
      </c>
    </row>
    <row r="11110" spans="1:1" x14ac:dyDescent="0.25">
      <c r="A11110" t="s">
        <v>11108</v>
      </c>
    </row>
    <row r="11111" spans="1:1" x14ac:dyDescent="0.25">
      <c r="A11111" t="s">
        <v>11109</v>
      </c>
    </row>
    <row r="11112" spans="1:1" x14ac:dyDescent="0.25">
      <c r="A11112" t="s">
        <v>11110</v>
      </c>
    </row>
    <row r="11113" spans="1:1" x14ac:dyDescent="0.25">
      <c r="A11113" t="s">
        <v>11111</v>
      </c>
    </row>
    <row r="11114" spans="1:1" x14ac:dyDescent="0.25">
      <c r="A11114" t="s">
        <v>11112</v>
      </c>
    </row>
    <row r="11115" spans="1:1" x14ac:dyDescent="0.25">
      <c r="A11115" t="s">
        <v>11113</v>
      </c>
    </row>
    <row r="11116" spans="1:1" x14ac:dyDescent="0.25">
      <c r="A11116" t="s">
        <v>11114</v>
      </c>
    </row>
    <row r="11117" spans="1:1" x14ac:dyDescent="0.25">
      <c r="A11117" t="s">
        <v>11115</v>
      </c>
    </row>
    <row r="11118" spans="1:1" x14ac:dyDescent="0.25">
      <c r="A11118" t="s">
        <v>11116</v>
      </c>
    </row>
    <row r="11119" spans="1:1" x14ac:dyDescent="0.25">
      <c r="A11119" t="s">
        <v>11117</v>
      </c>
    </row>
    <row r="11120" spans="1:1" x14ac:dyDescent="0.25">
      <c r="A11120" t="s">
        <v>11118</v>
      </c>
    </row>
    <row r="11121" spans="1:1" x14ac:dyDescent="0.25">
      <c r="A11121" t="s">
        <v>11119</v>
      </c>
    </row>
    <row r="11122" spans="1:1" x14ac:dyDescent="0.25">
      <c r="A11122" t="s">
        <v>11120</v>
      </c>
    </row>
    <row r="11123" spans="1:1" x14ac:dyDescent="0.25">
      <c r="A11123" t="s">
        <v>11121</v>
      </c>
    </row>
    <row r="11124" spans="1:1" x14ac:dyDescent="0.25">
      <c r="A11124" t="s">
        <v>11122</v>
      </c>
    </row>
    <row r="11125" spans="1:1" x14ac:dyDescent="0.25">
      <c r="A11125" t="s">
        <v>11123</v>
      </c>
    </row>
    <row r="11126" spans="1:1" x14ac:dyDescent="0.25">
      <c r="A11126" t="s">
        <v>11124</v>
      </c>
    </row>
    <row r="11127" spans="1:1" x14ac:dyDescent="0.25">
      <c r="A11127" t="s">
        <v>11125</v>
      </c>
    </row>
    <row r="11128" spans="1:1" x14ac:dyDescent="0.25">
      <c r="A11128" t="s">
        <v>11126</v>
      </c>
    </row>
    <row r="11129" spans="1:1" x14ac:dyDescent="0.25">
      <c r="A11129" t="s">
        <v>11127</v>
      </c>
    </row>
    <row r="11130" spans="1:1" x14ac:dyDescent="0.25">
      <c r="A11130" t="s">
        <v>11128</v>
      </c>
    </row>
    <row r="11131" spans="1:1" x14ac:dyDescent="0.25">
      <c r="A11131" t="s">
        <v>11129</v>
      </c>
    </row>
    <row r="11132" spans="1:1" x14ac:dyDescent="0.25">
      <c r="A11132" t="s">
        <v>11130</v>
      </c>
    </row>
    <row r="11133" spans="1:1" x14ac:dyDescent="0.25">
      <c r="A11133" t="s">
        <v>11131</v>
      </c>
    </row>
    <row r="11134" spans="1:1" x14ac:dyDescent="0.25">
      <c r="A11134" t="s">
        <v>11132</v>
      </c>
    </row>
    <row r="11135" spans="1:1" x14ac:dyDescent="0.25">
      <c r="A11135" t="s">
        <v>11133</v>
      </c>
    </row>
    <row r="11136" spans="1:1" x14ac:dyDescent="0.25">
      <c r="A11136" t="s">
        <v>11134</v>
      </c>
    </row>
    <row r="11137" spans="1:1" x14ac:dyDescent="0.25">
      <c r="A11137" t="s">
        <v>11135</v>
      </c>
    </row>
    <row r="11138" spans="1:1" x14ac:dyDescent="0.25">
      <c r="A11138" t="s">
        <v>11136</v>
      </c>
    </row>
    <row r="11139" spans="1:1" x14ac:dyDescent="0.25">
      <c r="A11139" t="s">
        <v>11137</v>
      </c>
    </row>
    <row r="11140" spans="1:1" x14ac:dyDescent="0.25">
      <c r="A11140" t="s">
        <v>11138</v>
      </c>
    </row>
    <row r="11141" spans="1:1" x14ac:dyDescent="0.25">
      <c r="A11141" t="s">
        <v>11139</v>
      </c>
    </row>
    <row r="11142" spans="1:1" x14ac:dyDescent="0.25">
      <c r="A11142" t="s">
        <v>11140</v>
      </c>
    </row>
    <row r="11143" spans="1:1" x14ac:dyDescent="0.25">
      <c r="A11143" t="s">
        <v>11141</v>
      </c>
    </row>
    <row r="11144" spans="1:1" x14ac:dyDescent="0.25">
      <c r="A11144" t="s">
        <v>11142</v>
      </c>
    </row>
    <row r="11145" spans="1:1" x14ac:dyDescent="0.25">
      <c r="A11145" t="s">
        <v>11143</v>
      </c>
    </row>
    <row r="11146" spans="1:1" x14ac:dyDescent="0.25">
      <c r="A11146" t="s">
        <v>11144</v>
      </c>
    </row>
    <row r="11147" spans="1:1" x14ac:dyDescent="0.25">
      <c r="A11147" t="s">
        <v>11145</v>
      </c>
    </row>
    <row r="11148" spans="1:1" x14ac:dyDescent="0.25">
      <c r="A11148" t="s">
        <v>11146</v>
      </c>
    </row>
    <row r="11149" spans="1:1" x14ac:dyDescent="0.25">
      <c r="A11149" t="s">
        <v>11147</v>
      </c>
    </row>
    <row r="11150" spans="1:1" x14ac:dyDescent="0.25">
      <c r="A11150" t="s">
        <v>11148</v>
      </c>
    </row>
    <row r="11151" spans="1:1" x14ac:dyDescent="0.25">
      <c r="A11151" t="s">
        <v>11149</v>
      </c>
    </row>
    <row r="11152" spans="1:1" x14ac:dyDescent="0.25">
      <c r="A11152" t="s">
        <v>11150</v>
      </c>
    </row>
    <row r="11153" spans="1:1" x14ac:dyDescent="0.25">
      <c r="A11153" t="s">
        <v>11151</v>
      </c>
    </row>
    <row r="11154" spans="1:1" x14ac:dyDescent="0.25">
      <c r="A11154" t="s">
        <v>11152</v>
      </c>
    </row>
    <row r="11155" spans="1:1" x14ac:dyDescent="0.25">
      <c r="A11155" t="s">
        <v>11153</v>
      </c>
    </row>
    <row r="11156" spans="1:1" x14ac:dyDescent="0.25">
      <c r="A11156" t="s">
        <v>11154</v>
      </c>
    </row>
    <row r="11157" spans="1:1" x14ac:dyDescent="0.25">
      <c r="A11157" t="s">
        <v>11155</v>
      </c>
    </row>
    <row r="11158" spans="1:1" x14ac:dyDescent="0.25">
      <c r="A11158" t="s">
        <v>11156</v>
      </c>
    </row>
    <row r="11159" spans="1:1" x14ac:dyDescent="0.25">
      <c r="A11159" t="s">
        <v>11157</v>
      </c>
    </row>
    <row r="11160" spans="1:1" x14ac:dyDescent="0.25">
      <c r="A11160" t="s">
        <v>11158</v>
      </c>
    </row>
    <row r="11161" spans="1:1" x14ac:dyDescent="0.25">
      <c r="A11161" t="s">
        <v>11159</v>
      </c>
    </row>
    <row r="11162" spans="1:1" x14ac:dyDescent="0.25">
      <c r="A11162" t="s">
        <v>11160</v>
      </c>
    </row>
    <row r="11163" spans="1:1" x14ac:dyDescent="0.25">
      <c r="A11163" t="s">
        <v>11161</v>
      </c>
    </row>
    <row r="11164" spans="1:1" x14ac:dyDescent="0.25">
      <c r="A11164" t="s">
        <v>11162</v>
      </c>
    </row>
    <row r="11165" spans="1:1" x14ac:dyDescent="0.25">
      <c r="A11165" t="s">
        <v>11163</v>
      </c>
    </row>
    <row r="11166" spans="1:1" x14ac:dyDescent="0.25">
      <c r="A11166" t="s">
        <v>11164</v>
      </c>
    </row>
    <row r="11167" spans="1:1" x14ac:dyDescent="0.25">
      <c r="A11167" t="s">
        <v>11165</v>
      </c>
    </row>
    <row r="11168" spans="1:1" x14ac:dyDescent="0.25">
      <c r="A11168" t="s">
        <v>11166</v>
      </c>
    </row>
    <row r="11169" spans="1:1" x14ac:dyDescent="0.25">
      <c r="A11169" t="s">
        <v>11167</v>
      </c>
    </row>
    <row r="11170" spans="1:1" x14ac:dyDescent="0.25">
      <c r="A11170" t="s">
        <v>11168</v>
      </c>
    </row>
    <row r="11171" spans="1:1" x14ac:dyDescent="0.25">
      <c r="A11171" t="s">
        <v>11169</v>
      </c>
    </row>
    <row r="11172" spans="1:1" x14ac:dyDescent="0.25">
      <c r="A11172" t="s">
        <v>11170</v>
      </c>
    </row>
    <row r="11173" spans="1:1" x14ac:dyDescent="0.25">
      <c r="A11173" t="s">
        <v>11171</v>
      </c>
    </row>
    <row r="11174" spans="1:1" x14ac:dyDescent="0.25">
      <c r="A11174" t="s">
        <v>11172</v>
      </c>
    </row>
    <row r="11175" spans="1:1" x14ac:dyDescent="0.25">
      <c r="A11175" t="s">
        <v>11173</v>
      </c>
    </row>
    <row r="11176" spans="1:1" x14ac:dyDescent="0.25">
      <c r="A11176" t="s">
        <v>11174</v>
      </c>
    </row>
    <row r="11177" spans="1:1" x14ac:dyDescent="0.25">
      <c r="A11177" t="s">
        <v>11175</v>
      </c>
    </row>
    <row r="11178" spans="1:1" x14ac:dyDescent="0.25">
      <c r="A11178" t="s">
        <v>11176</v>
      </c>
    </row>
    <row r="11179" spans="1:1" x14ac:dyDescent="0.25">
      <c r="A11179" t="s">
        <v>11177</v>
      </c>
    </row>
    <row r="11180" spans="1:1" x14ac:dyDescent="0.25">
      <c r="A11180" t="s">
        <v>11178</v>
      </c>
    </row>
    <row r="11181" spans="1:1" x14ac:dyDescent="0.25">
      <c r="A11181" t="s">
        <v>11179</v>
      </c>
    </row>
    <row r="11182" spans="1:1" x14ac:dyDescent="0.25">
      <c r="A11182" t="s">
        <v>11180</v>
      </c>
    </row>
    <row r="11183" spans="1:1" x14ac:dyDescent="0.25">
      <c r="A11183" t="s">
        <v>11181</v>
      </c>
    </row>
    <row r="11184" spans="1:1" x14ac:dyDescent="0.25">
      <c r="A11184" t="s">
        <v>11182</v>
      </c>
    </row>
    <row r="11185" spans="1:1" x14ac:dyDescent="0.25">
      <c r="A11185" t="s">
        <v>11183</v>
      </c>
    </row>
    <row r="11186" spans="1:1" x14ac:dyDescent="0.25">
      <c r="A11186" t="s">
        <v>11184</v>
      </c>
    </row>
    <row r="11187" spans="1:1" x14ac:dyDescent="0.25">
      <c r="A11187" t="s">
        <v>11185</v>
      </c>
    </row>
    <row r="11188" spans="1:1" x14ac:dyDescent="0.25">
      <c r="A11188" t="s">
        <v>11186</v>
      </c>
    </row>
    <row r="11189" spans="1:1" x14ac:dyDescent="0.25">
      <c r="A11189" t="s">
        <v>11187</v>
      </c>
    </row>
    <row r="11190" spans="1:1" x14ac:dyDescent="0.25">
      <c r="A11190" t="s">
        <v>11188</v>
      </c>
    </row>
    <row r="11191" spans="1:1" x14ac:dyDescent="0.25">
      <c r="A11191" t="s">
        <v>11189</v>
      </c>
    </row>
    <row r="11192" spans="1:1" x14ac:dyDescent="0.25">
      <c r="A11192" t="s">
        <v>11190</v>
      </c>
    </row>
    <row r="11193" spans="1:1" x14ac:dyDescent="0.25">
      <c r="A11193" t="s">
        <v>11191</v>
      </c>
    </row>
    <row r="11194" spans="1:1" x14ac:dyDescent="0.25">
      <c r="A11194" t="s">
        <v>11192</v>
      </c>
    </row>
    <row r="11195" spans="1:1" x14ac:dyDescent="0.25">
      <c r="A11195" t="s">
        <v>11193</v>
      </c>
    </row>
    <row r="11196" spans="1:1" x14ac:dyDescent="0.25">
      <c r="A11196" t="s">
        <v>11194</v>
      </c>
    </row>
    <row r="11197" spans="1:1" x14ac:dyDescent="0.25">
      <c r="A11197" t="s">
        <v>11195</v>
      </c>
    </row>
    <row r="11198" spans="1:1" x14ac:dyDescent="0.25">
      <c r="A11198" t="s">
        <v>11196</v>
      </c>
    </row>
    <row r="11199" spans="1:1" x14ac:dyDescent="0.25">
      <c r="A11199" t="s">
        <v>11197</v>
      </c>
    </row>
    <row r="11200" spans="1:1" x14ac:dyDescent="0.25">
      <c r="A11200" t="s">
        <v>11198</v>
      </c>
    </row>
    <row r="11201" spans="1:1" x14ac:dyDescent="0.25">
      <c r="A11201" t="s">
        <v>11199</v>
      </c>
    </row>
    <row r="11202" spans="1:1" x14ac:dyDescent="0.25">
      <c r="A11202" t="s">
        <v>11200</v>
      </c>
    </row>
    <row r="11203" spans="1:1" x14ac:dyDescent="0.25">
      <c r="A11203" t="s">
        <v>11201</v>
      </c>
    </row>
    <row r="11204" spans="1:1" x14ac:dyDescent="0.25">
      <c r="A11204" t="s">
        <v>11202</v>
      </c>
    </row>
    <row r="11205" spans="1:1" x14ac:dyDescent="0.25">
      <c r="A11205" t="s">
        <v>11203</v>
      </c>
    </row>
    <row r="11206" spans="1:1" x14ac:dyDescent="0.25">
      <c r="A11206" t="s">
        <v>11204</v>
      </c>
    </row>
    <row r="11207" spans="1:1" x14ac:dyDescent="0.25">
      <c r="A11207" t="s">
        <v>11205</v>
      </c>
    </row>
    <row r="11208" spans="1:1" x14ac:dyDescent="0.25">
      <c r="A11208" t="s">
        <v>11206</v>
      </c>
    </row>
    <row r="11209" spans="1:1" x14ac:dyDescent="0.25">
      <c r="A11209" t="s">
        <v>11207</v>
      </c>
    </row>
    <row r="11210" spans="1:1" x14ac:dyDescent="0.25">
      <c r="A11210" t="s">
        <v>11208</v>
      </c>
    </row>
    <row r="11211" spans="1:1" x14ac:dyDescent="0.25">
      <c r="A11211" t="s">
        <v>11209</v>
      </c>
    </row>
    <row r="11212" spans="1:1" x14ac:dyDescent="0.25">
      <c r="A11212" t="s">
        <v>11210</v>
      </c>
    </row>
    <row r="11213" spans="1:1" x14ac:dyDescent="0.25">
      <c r="A11213" t="s">
        <v>11211</v>
      </c>
    </row>
    <row r="11214" spans="1:1" x14ac:dyDescent="0.25">
      <c r="A11214" t="s">
        <v>11212</v>
      </c>
    </row>
    <row r="11215" spans="1:1" x14ac:dyDescent="0.25">
      <c r="A11215" t="s">
        <v>11213</v>
      </c>
    </row>
    <row r="11216" spans="1:1" x14ac:dyDescent="0.25">
      <c r="A11216" t="s">
        <v>11214</v>
      </c>
    </row>
    <row r="11217" spans="1:1" x14ac:dyDescent="0.25">
      <c r="A11217" t="s">
        <v>11215</v>
      </c>
    </row>
    <row r="11218" spans="1:1" x14ac:dyDescent="0.25">
      <c r="A11218" t="s">
        <v>11216</v>
      </c>
    </row>
    <row r="11219" spans="1:1" x14ac:dyDescent="0.25">
      <c r="A11219" t="s">
        <v>11217</v>
      </c>
    </row>
    <row r="11220" spans="1:1" x14ac:dyDescent="0.25">
      <c r="A11220" t="s">
        <v>11218</v>
      </c>
    </row>
    <row r="11221" spans="1:1" x14ac:dyDescent="0.25">
      <c r="A11221" t="s">
        <v>11219</v>
      </c>
    </row>
    <row r="11222" spans="1:1" x14ac:dyDescent="0.25">
      <c r="A11222" t="s">
        <v>11220</v>
      </c>
    </row>
    <row r="11223" spans="1:1" x14ac:dyDescent="0.25">
      <c r="A11223" t="s">
        <v>11221</v>
      </c>
    </row>
    <row r="11224" spans="1:1" x14ac:dyDescent="0.25">
      <c r="A11224" t="s">
        <v>11222</v>
      </c>
    </row>
    <row r="11225" spans="1:1" x14ac:dyDescent="0.25">
      <c r="A11225" t="s">
        <v>11223</v>
      </c>
    </row>
    <row r="11226" spans="1:1" x14ac:dyDescent="0.25">
      <c r="A11226" t="s">
        <v>11224</v>
      </c>
    </row>
    <row r="11227" spans="1:1" x14ac:dyDescent="0.25">
      <c r="A11227" t="s">
        <v>11225</v>
      </c>
    </row>
    <row r="11228" spans="1:1" x14ac:dyDescent="0.25">
      <c r="A11228" t="s">
        <v>11226</v>
      </c>
    </row>
    <row r="11229" spans="1:1" x14ac:dyDescent="0.25">
      <c r="A11229" t="s">
        <v>11227</v>
      </c>
    </row>
    <row r="11230" spans="1:1" x14ac:dyDescent="0.25">
      <c r="A11230" t="s">
        <v>11228</v>
      </c>
    </row>
    <row r="11231" spans="1:1" x14ac:dyDescent="0.25">
      <c r="A11231" t="s">
        <v>11229</v>
      </c>
    </row>
    <row r="11232" spans="1:1" x14ac:dyDescent="0.25">
      <c r="A11232" t="s">
        <v>11230</v>
      </c>
    </row>
    <row r="11233" spans="1:1" x14ac:dyDescent="0.25">
      <c r="A11233" t="s">
        <v>11231</v>
      </c>
    </row>
    <row r="11234" spans="1:1" x14ac:dyDescent="0.25">
      <c r="A11234" t="s">
        <v>11232</v>
      </c>
    </row>
    <row r="11235" spans="1:1" x14ac:dyDescent="0.25">
      <c r="A11235" t="s">
        <v>11233</v>
      </c>
    </row>
    <row r="11236" spans="1:1" x14ac:dyDescent="0.25">
      <c r="A11236" t="s">
        <v>11234</v>
      </c>
    </row>
    <row r="11237" spans="1:1" x14ac:dyDescent="0.25">
      <c r="A11237" t="s">
        <v>11235</v>
      </c>
    </row>
    <row r="11238" spans="1:1" x14ac:dyDescent="0.25">
      <c r="A11238" t="s">
        <v>11236</v>
      </c>
    </row>
    <row r="11239" spans="1:1" x14ac:dyDescent="0.25">
      <c r="A11239" t="s">
        <v>11237</v>
      </c>
    </row>
    <row r="11240" spans="1:1" x14ac:dyDescent="0.25">
      <c r="A11240" t="s">
        <v>11238</v>
      </c>
    </row>
    <row r="11241" spans="1:1" x14ac:dyDescent="0.25">
      <c r="A11241" t="s">
        <v>11239</v>
      </c>
    </row>
    <row r="11242" spans="1:1" x14ac:dyDescent="0.25">
      <c r="A11242" t="s">
        <v>11240</v>
      </c>
    </row>
    <row r="11243" spans="1:1" x14ac:dyDescent="0.25">
      <c r="A11243" t="s">
        <v>11241</v>
      </c>
    </row>
    <row r="11244" spans="1:1" x14ac:dyDescent="0.25">
      <c r="A11244" t="s">
        <v>11242</v>
      </c>
    </row>
    <row r="11245" spans="1:1" x14ac:dyDescent="0.25">
      <c r="A11245" t="s">
        <v>11243</v>
      </c>
    </row>
    <row r="11246" spans="1:1" x14ac:dyDescent="0.25">
      <c r="A11246" t="s">
        <v>11244</v>
      </c>
    </row>
    <row r="11247" spans="1:1" x14ac:dyDescent="0.25">
      <c r="A11247" t="s">
        <v>11245</v>
      </c>
    </row>
    <row r="11248" spans="1:1" x14ac:dyDescent="0.25">
      <c r="A11248" t="s">
        <v>11246</v>
      </c>
    </row>
    <row r="11249" spans="1:1" x14ac:dyDescent="0.25">
      <c r="A11249" t="s">
        <v>11247</v>
      </c>
    </row>
    <row r="11250" spans="1:1" x14ac:dyDescent="0.25">
      <c r="A11250" t="s">
        <v>11248</v>
      </c>
    </row>
    <row r="11251" spans="1:1" x14ac:dyDescent="0.25">
      <c r="A11251" t="s">
        <v>11249</v>
      </c>
    </row>
    <row r="11252" spans="1:1" x14ac:dyDescent="0.25">
      <c r="A11252" t="s">
        <v>11250</v>
      </c>
    </row>
    <row r="11253" spans="1:1" x14ac:dyDescent="0.25">
      <c r="A11253" t="s">
        <v>11251</v>
      </c>
    </row>
    <row r="11254" spans="1:1" x14ac:dyDescent="0.25">
      <c r="A11254" t="s">
        <v>11252</v>
      </c>
    </row>
    <row r="11255" spans="1:1" x14ac:dyDescent="0.25">
      <c r="A11255" t="s">
        <v>11253</v>
      </c>
    </row>
    <row r="11256" spans="1:1" x14ac:dyDescent="0.25">
      <c r="A11256" t="s">
        <v>11254</v>
      </c>
    </row>
    <row r="11257" spans="1:1" x14ac:dyDescent="0.25">
      <c r="A11257" t="s">
        <v>11255</v>
      </c>
    </row>
    <row r="11258" spans="1:1" x14ac:dyDescent="0.25">
      <c r="A11258" t="s">
        <v>11256</v>
      </c>
    </row>
    <row r="11259" spans="1:1" x14ac:dyDescent="0.25">
      <c r="A11259" t="s">
        <v>11257</v>
      </c>
    </row>
    <row r="11260" spans="1:1" x14ac:dyDescent="0.25">
      <c r="A11260" t="s">
        <v>11258</v>
      </c>
    </row>
    <row r="11261" spans="1:1" x14ac:dyDescent="0.25">
      <c r="A11261" t="s">
        <v>11259</v>
      </c>
    </row>
    <row r="11262" spans="1:1" x14ac:dyDescent="0.25">
      <c r="A11262" t="s">
        <v>11260</v>
      </c>
    </row>
    <row r="11263" spans="1:1" x14ac:dyDescent="0.25">
      <c r="A11263" t="s">
        <v>11261</v>
      </c>
    </row>
    <row r="11264" spans="1:1" x14ac:dyDescent="0.25">
      <c r="A11264" t="s">
        <v>11262</v>
      </c>
    </row>
    <row r="11265" spans="1:1" x14ac:dyDescent="0.25">
      <c r="A11265" t="s">
        <v>11263</v>
      </c>
    </row>
    <row r="11266" spans="1:1" x14ac:dyDescent="0.25">
      <c r="A11266" t="s">
        <v>11264</v>
      </c>
    </row>
    <row r="11267" spans="1:1" x14ac:dyDescent="0.25">
      <c r="A11267" t="s">
        <v>11265</v>
      </c>
    </row>
    <row r="11268" spans="1:1" x14ac:dyDescent="0.25">
      <c r="A11268" t="s">
        <v>11266</v>
      </c>
    </row>
    <row r="11269" spans="1:1" x14ac:dyDescent="0.25">
      <c r="A11269" t="s">
        <v>11267</v>
      </c>
    </row>
    <row r="11270" spans="1:1" x14ac:dyDescent="0.25">
      <c r="A11270" t="s">
        <v>11268</v>
      </c>
    </row>
    <row r="11271" spans="1:1" x14ac:dyDescent="0.25">
      <c r="A11271" t="s">
        <v>11269</v>
      </c>
    </row>
    <row r="11272" spans="1:1" x14ac:dyDescent="0.25">
      <c r="A11272" t="s">
        <v>11270</v>
      </c>
    </row>
    <row r="11273" spans="1:1" x14ac:dyDescent="0.25">
      <c r="A11273" t="s">
        <v>11271</v>
      </c>
    </row>
    <row r="11274" spans="1:1" x14ac:dyDescent="0.25">
      <c r="A11274" t="s">
        <v>11272</v>
      </c>
    </row>
    <row r="11275" spans="1:1" x14ac:dyDescent="0.25">
      <c r="A11275" t="s">
        <v>11273</v>
      </c>
    </row>
    <row r="11276" spans="1:1" x14ac:dyDescent="0.25">
      <c r="A11276" t="s">
        <v>11274</v>
      </c>
    </row>
    <row r="11277" spans="1:1" x14ac:dyDescent="0.25">
      <c r="A11277" t="s">
        <v>11275</v>
      </c>
    </row>
    <row r="11278" spans="1:1" x14ac:dyDescent="0.25">
      <c r="A11278" t="s">
        <v>11276</v>
      </c>
    </row>
    <row r="11279" spans="1:1" x14ac:dyDescent="0.25">
      <c r="A11279" t="s">
        <v>11277</v>
      </c>
    </row>
    <row r="11280" spans="1:1" x14ac:dyDescent="0.25">
      <c r="A11280" t="s">
        <v>11278</v>
      </c>
    </row>
    <row r="11281" spans="1:1" x14ac:dyDescent="0.25">
      <c r="A11281" t="s">
        <v>11279</v>
      </c>
    </row>
    <row r="11282" spans="1:1" x14ac:dyDescent="0.25">
      <c r="A11282" t="s">
        <v>11280</v>
      </c>
    </row>
    <row r="11283" spans="1:1" x14ac:dyDescent="0.25">
      <c r="A11283" t="s">
        <v>11281</v>
      </c>
    </row>
    <row r="11284" spans="1:1" x14ac:dyDescent="0.25">
      <c r="A11284" t="s">
        <v>11282</v>
      </c>
    </row>
    <row r="11285" spans="1:1" x14ac:dyDescent="0.25">
      <c r="A11285" t="s">
        <v>11283</v>
      </c>
    </row>
    <row r="11286" spans="1:1" x14ac:dyDescent="0.25">
      <c r="A11286" t="s">
        <v>11284</v>
      </c>
    </row>
    <row r="11287" spans="1:1" x14ac:dyDescent="0.25">
      <c r="A11287" t="s">
        <v>11285</v>
      </c>
    </row>
    <row r="11288" spans="1:1" x14ac:dyDescent="0.25">
      <c r="A11288" t="s">
        <v>11286</v>
      </c>
    </row>
    <row r="11289" spans="1:1" x14ac:dyDescent="0.25">
      <c r="A11289" t="s">
        <v>11287</v>
      </c>
    </row>
    <row r="11290" spans="1:1" x14ac:dyDescent="0.25">
      <c r="A11290" t="s">
        <v>11288</v>
      </c>
    </row>
    <row r="11291" spans="1:1" x14ac:dyDescent="0.25">
      <c r="A11291" t="s">
        <v>11289</v>
      </c>
    </row>
    <row r="11292" spans="1:1" x14ac:dyDescent="0.25">
      <c r="A11292" t="s">
        <v>11290</v>
      </c>
    </row>
    <row r="11293" spans="1:1" x14ac:dyDescent="0.25">
      <c r="A11293" t="s">
        <v>11291</v>
      </c>
    </row>
    <row r="11294" spans="1:1" x14ac:dyDescent="0.25">
      <c r="A11294" t="s">
        <v>11292</v>
      </c>
    </row>
    <row r="11295" spans="1:1" x14ac:dyDescent="0.25">
      <c r="A11295" t="s">
        <v>11293</v>
      </c>
    </row>
    <row r="11296" spans="1:1" x14ac:dyDescent="0.25">
      <c r="A11296" t="s">
        <v>11294</v>
      </c>
    </row>
    <row r="11297" spans="1:1" x14ac:dyDescent="0.25">
      <c r="A11297" t="s">
        <v>11295</v>
      </c>
    </row>
    <row r="11298" spans="1:1" x14ac:dyDescent="0.25">
      <c r="A11298" t="s">
        <v>11296</v>
      </c>
    </row>
    <row r="11299" spans="1:1" x14ac:dyDescent="0.25">
      <c r="A11299" t="s">
        <v>11297</v>
      </c>
    </row>
    <row r="11300" spans="1:1" x14ac:dyDescent="0.25">
      <c r="A11300" t="s">
        <v>11298</v>
      </c>
    </row>
    <row r="11301" spans="1:1" x14ac:dyDescent="0.25">
      <c r="A11301" t="s">
        <v>11299</v>
      </c>
    </row>
    <row r="11302" spans="1:1" x14ac:dyDescent="0.25">
      <c r="A11302" t="s">
        <v>11300</v>
      </c>
    </row>
    <row r="11303" spans="1:1" x14ac:dyDescent="0.25">
      <c r="A11303" t="s">
        <v>11301</v>
      </c>
    </row>
    <row r="11304" spans="1:1" x14ac:dyDescent="0.25">
      <c r="A11304" t="s">
        <v>11302</v>
      </c>
    </row>
    <row r="11305" spans="1:1" x14ac:dyDescent="0.25">
      <c r="A11305" t="s">
        <v>11303</v>
      </c>
    </row>
    <row r="11306" spans="1:1" x14ac:dyDescent="0.25">
      <c r="A11306" t="s">
        <v>11304</v>
      </c>
    </row>
    <row r="11307" spans="1:1" x14ac:dyDescent="0.25">
      <c r="A11307" t="s">
        <v>11305</v>
      </c>
    </row>
    <row r="11308" spans="1:1" x14ac:dyDescent="0.25">
      <c r="A11308" t="s">
        <v>11306</v>
      </c>
    </row>
    <row r="11309" spans="1:1" x14ac:dyDescent="0.25">
      <c r="A11309" t="s">
        <v>11307</v>
      </c>
    </row>
    <row r="11310" spans="1:1" x14ac:dyDescent="0.25">
      <c r="A11310" t="s">
        <v>11308</v>
      </c>
    </row>
    <row r="11311" spans="1:1" x14ac:dyDescent="0.25">
      <c r="A11311" t="s">
        <v>11309</v>
      </c>
    </row>
    <row r="11312" spans="1:1" x14ac:dyDescent="0.25">
      <c r="A11312" t="s">
        <v>11310</v>
      </c>
    </row>
    <row r="11313" spans="1:1" x14ac:dyDescent="0.25">
      <c r="A11313" t="s">
        <v>11311</v>
      </c>
    </row>
    <row r="11314" spans="1:1" x14ac:dyDescent="0.25">
      <c r="A11314" t="s">
        <v>11312</v>
      </c>
    </row>
    <row r="11315" spans="1:1" x14ac:dyDescent="0.25">
      <c r="A11315" t="s">
        <v>11313</v>
      </c>
    </row>
    <row r="11316" spans="1:1" x14ac:dyDescent="0.25">
      <c r="A11316" t="s">
        <v>11314</v>
      </c>
    </row>
    <row r="11317" spans="1:1" x14ac:dyDescent="0.25">
      <c r="A11317" t="s">
        <v>11315</v>
      </c>
    </row>
    <row r="11318" spans="1:1" x14ac:dyDescent="0.25">
      <c r="A11318" t="s">
        <v>11316</v>
      </c>
    </row>
    <row r="11319" spans="1:1" x14ac:dyDescent="0.25">
      <c r="A11319" t="s">
        <v>11317</v>
      </c>
    </row>
    <row r="11320" spans="1:1" x14ac:dyDescent="0.25">
      <c r="A11320" t="s">
        <v>11318</v>
      </c>
    </row>
    <row r="11321" spans="1:1" x14ac:dyDescent="0.25">
      <c r="A11321" t="s">
        <v>11319</v>
      </c>
    </row>
    <row r="11322" spans="1:1" x14ac:dyDescent="0.25">
      <c r="A11322" t="s">
        <v>11320</v>
      </c>
    </row>
    <row r="11323" spans="1:1" x14ac:dyDescent="0.25">
      <c r="A11323" t="s">
        <v>11321</v>
      </c>
    </row>
    <row r="11324" spans="1:1" x14ac:dyDescent="0.25">
      <c r="A11324" t="s">
        <v>11322</v>
      </c>
    </row>
    <row r="11325" spans="1:1" x14ac:dyDescent="0.25">
      <c r="A11325" t="s">
        <v>11323</v>
      </c>
    </row>
    <row r="11326" spans="1:1" x14ac:dyDescent="0.25">
      <c r="A11326" t="s">
        <v>11324</v>
      </c>
    </row>
    <row r="11327" spans="1:1" x14ac:dyDescent="0.25">
      <c r="A11327" t="s">
        <v>11325</v>
      </c>
    </row>
    <row r="11328" spans="1:1" x14ac:dyDescent="0.25">
      <c r="A11328" t="s">
        <v>11326</v>
      </c>
    </row>
    <row r="11329" spans="1:1" x14ac:dyDescent="0.25">
      <c r="A11329" t="s">
        <v>11327</v>
      </c>
    </row>
    <row r="11330" spans="1:1" x14ac:dyDescent="0.25">
      <c r="A11330" t="s">
        <v>11328</v>
      </c>
    </row>
    <row r="11331" spans="1:1" x14ac:dyDescent="0.25">
      <c r="A11331" t="s">
        <v>11329</v>
      </c>
    </row>
    <row r="11332" spans="1:1" x14ac:dyDescent="0.25">
      <c r="A11332" t="s">
        <v>11330</v>
      </c>
    </row>
    <row r="11333" spans="1:1" x14ac:dyDescent="0.25">
      <c r="A11333" t="s">
        <v>11331</v>
      </c>
    </row>
    <row r="11334" spans="1:1" x14ac:dyDescent="0.25">
      <c r="A11334" t="s">
        <v>11332</v>
      </c>
    </row>
    <row r="11335" spans="1:1" x14ac:dyDescent="0.25">
      <c r="A11335" t="s">
        <v>11333</v>
      </c>
    </row>
    <row r="11336" spans="1:1" x14ac:dyDescent="0.25">
      <c r="A11336" t="s">
        <v>11334</v>
      </c>
    </row>
    <row r="11337" spans="1:1" x14ac:dyDescent="0.25">
      <c r="A11337" t="s">
        <v>11335</v>
      </c>
    </row>
    <row r="11338" spans="1:1" x14ac:dyDescent="0.25">
      <c r="A11338" t="s">
        <v>11336</v>
      </c>
    </row>
    <row r="11339" spans="1:1" x14ac:dyDescent="0.25">
      <c r="A11339" t="s">
        <v>11337</v>
      </c>
    </row>
    <row r="11340" spans="1:1" x14ac:dyDescent="0.25">
      <c r="A11340" t="s">
        <v>11338</v>
      </c>
    </row>
    <row r="11341" spans="1:1" x14ac:dyDescent="0.25">
      <c r="A11341" t="s">
        <v>11339</v>
      </c>
    </row>
    <row r="11342" spans="1:1" x14ac:dyDescent="0.25">
      <c r="A11342" t="s">
        <v>11340</v>
      </c>
    </row>
    <row r="11343" spans="1:1" x14ac:dyDescent="0.25">
      <c r="A11343" t="s">
        <v>11341</v>
      </c>
    </row>
    <row r="11344" spans="1:1" x14ac:dyDescent="0.25">
      <c r="A11344" t="s">
        <v>11342</v>
      </c>
    </row>
    <row r="11345" spans="1:1" x14ac:dyDescent="0.25">
      <c r="A11345" t="s">
        <v>11343</v>
      </c>
    </row>
    <row r="11346" spans="1:1" x14ac:dyDescent="0.25">
      <c r="A11346" t="s">
        <v>11344</v>
      </c>
    </row>
    <row r="11347" spans="1:1" x14ac:dyDescent="0.25">
      <c r="A11347" t="s">
        <v>11345</v>
      </c>
    </row>
    <row r="11348" spans="1:1" x14ac:dyDescent="0.25">
      <c r="A11348" t="s">
        <v>11346</v>
      </c>
    </row>
    <row r="11349" spans="1:1" x14ac:dyDescent="0.25">
      <c r="A11349" t="s">
        <v>11347</v>
      </c>
    </row>
    <row r="11350" spans="1:1" x14ac:dyDescent="0.25">
      <c r="A11350" t="s">
        <v>11348</v>
      </c>
    </row>
    <row r="11351" spans="1:1" x14ac:dyDescent="0.25">
      <c r="A11351" t="s">
        <v>11349</v>
      </c>
    </row>
    <row r="11352" spans="1:1" x14ac:dyDescent="0.25">
      <c r="A11352" t="s">
        <v>11350</v>
      </c>
    </row>
    <row r="11353" spans="1:1" x14ac:dyDescent="0.25">
      <c r="A11353" t="s">
        <v>11351</v>
      </c>
    </row>
    <row r="11354" spans="1:1" x14ac:dyDescent="0.25">
      <c r="A11354" t="s">
        <v>11352</v>
      </c>
    </row>
    <row r="11355" spans="1:1" x14ac:dyDescent="0.25">
      <c r="A11355" t="s">
        <v>11353</v>
      </c>
    </row>
    <row r="11356" spans="1:1" x14ac:dyDescent="0.25">
      <c r="A11356" t="s">
        <v>11354</v>
      </c>
    </row>
    <row r="11357" spans="1:1" x14ac:dyDescent="0.25">
      <c r="A11357" t="s">
        <v>11355</v>
      </c>
    </row>
    <row r="11358" spans="1:1" x14ac:dyDescent="0.25">
      <c r="A11358" t="s">
        <v>11356</v>
      </c>
    </row>
    <row r="11359" spans="1:1" x14ac:dyDescent="0.25">
      <c r="A11359" t="s">
        <v>11357</v>
      </c>
    </row>
    <row r="11360" spans="1:1" x14ac:dyDescent="0.25">
      <c r="A11360" t="s">
        <v>11358</v>
      </c>
    </row>
    <row r="11361" spans="1:1" x14ac:dyDescent="0.25">
      <c r="A11361" t="s">
        <v>11359</v>
      </c>
    </row>
    <row r="11362" spans="1:1" x14ac:dyDescent="0.25">
      <c r="A11362" t="s">
        <v>11360</v>
      </c>
    </row>
    <row r="11363" spans="1:1" x14ac:dyDescent="0.25">
      <c r="A11363" t="s">
        <v>11361</v>
      </c>
    </row>
    <row r="11364" spans="1:1" x14ac:dyDescent="0.25">
      <c r="A11364" t="s">
        <v>11362</v>
      </c>
    </row>
    <row r="11365" spans="1:1" x14ac:dyDescent="0.25">
      <c r="A11365" t="s">
        <v>11363</v>
      </c>
    </row>
    <row r="11366" spans="1:1" x14ac:dyDescent="0.25">
      <c r="A11366" t="s">
        <v>11364</v>
      </c>
    </row>
    <row r="11367" spans="1:1" x14ac:dyDescent="0.25">
      <c r="A11367" t="s">
        <v>11365</v>
      </c>
    </row>
    <row r="11368" spans="1:1" x14ac:dyDescent="0.25">
      <c r="A11368" t="s">
        <v>11366</v>
      </c>
    </row>
    <row r="11369" spans="1:1" x14ac:dyDescent="0.25">
      <c r="A11369" t="s">
        <v>11367</v>
      </c>
    </row>
    <row r="11370" spans="1:1" x14ac:dyDescent="0.25">
      <c r="A11370" t="s">
        <v>11368</v>
      </c>
    </row>
    <row r="11371" spans="1:1" x14ac:dyDescent="0.25">
      <c r="A11371" t="s">
        <v>11369</v>
      </c>
    </row>
    <row r="11372" spans="1:1" x14ac:dyDescent="0.25">
      <c r="A11372" t="s">
        <v>11370</v>
      </c>
    </row>
    <row r="11373" spans="1:1" x14ac:dyDescent="0.25">
      <c r="A11373" t="s">
        <v>11371</v>
      </c>
    </row>
    <row r="11374" spans="1:1" x14ac:dyDescent="0.25">
      <c r="A11374" t="s">
        <v>11372</v>
      </c>
    </row>
    <row r="11375" spans="1:1" x14ac:dyDescent="0.25">
      <c r="A11375" t="s">
        <v>11373</v>
      </c>
    </row>
    <row r="11376" spans="1:1" x14ac:dyDescent="0.25">
      <c r="A11376" t="s">
        <v>11374</v>
      </c>
    </row>
    <row r="11377" spans="1:1" x14ac:dyDescent="0.25">
      <c r="A11377" t="s">
        <v>11375</v>
      </c>
    </row>
    <row r="11378" spans="1:1" x14ac:dyDescent="0.25">
      <c r="A11378" t="s">
        <v>11376</v>
      </c>
    </row>
    <row r="11379" spans="1:1" x14ac:dyDescent="0.25">
      <c r="A11379" t="s">
        <v>11377</v>
      </c>
    </row>
    <row r="11380" spans="1:1" x14ac:dyDescent="0.25">
      <c r="A11380" t="s">
        <v>11378</v>
      </c>
    </row>
    <row r="11381" spans="1:1" x14ac:dyDescent="0.25">
      <c r="A11381" t="s">
        <v>11379</v>
      </c>
    </row>
    <row r="11382" spans="1:1" x14ac:dyDescent="0.25">
      <c r="A11382" t="s">
        <v>11380</v>
      </c>
    </row>
    <row r="11383" spans="1:1" x14ac:dyDescent="0.25">
      <c r="A11383" t="s">
        <v>11381</v>
      </c>
    </row>
    <row r="11384" spans="1:1" x14ac:dyDescent="0.25">
      <c r="A11384" t="s">
        <v>11382</v>
      </c>
    </row>
    <row r="11385" spans="1:1" x14ac:dyDescent="0.25">
      <c r="A11385" t="s">
        <v>11383</v>
      </c>
    </row>
    <row r="11386" spans="1:1" x14ac:dyDescent="0.25">
      <c r="A11386" t="s">
        <v>11384</v>
      </c>
    </row>
    <row r="11387" spans="1:1" x14ac:dyDescent="0.25">
      <c r="A11387" t="s">
        <v>11385</v>
      </c>
    </row>
    <row r="11388" spans="1:1" x14ac:dyDescent="0.25">
      <c r="A11388" t="s">
        <v>11386</v>
      </c>
    </row>
    <row r="11389" spans="1:1" x14ac:dyDescent="0.25">
      <c r="A11389" t="s">
        <v>11387</v>
      </c>
    </row>
    <row r="11390" spans="1:1" x14ac:dyDescent="0.25">
      <c r="A11390" t="s">
        <v>11388</v>
      </c>
    </row>
    <row r="11391" spans="1:1" x14ac:dyDescent="0.25">
      <c r="A11391" t="s">
        <v>11389</v>
      </c>
    </row>
    <row r="11392" spans="1:1" x14ac:dyDescent="0.25">
      <c r="A11392" t="s">
        <v>11390</v>
      </c>
    </row>
    <row r="11393" spans="1:1" x14ac:dyDescent="0.25">
      <c r="A11393" t="s">
        <v>11391</v>
      </c>
    </row>
    <row r="11394" spans="1:1" x14ac:dyDescent="0.25">
      <c r="A11394" t="s">
        <v>11392</v>
      </c>
    </row>
    <row r="11395" spans="1:1" x14ac:dyDescent="0.25">
      <c r="A11395" t="s">
        <v>11393</v>
      </c>
    </row>
    <row r="11396" spans="1:1" x14ac:dyDescent="0.25">
      <c r="A11396" t="s">
        <v>11394</v>
      </c>
    </row>
    <row r="11397" spans="1:1" x14ac:dyDescent="0.25">
      <c r="A11397" t="s">
        <v>11395</v>
      </c>
    </row>
    <row r="11398" spans="1:1" x14ac:dyDescent="0.25">
      <c r="A11398" t="s">
        <v>11396</v>
      </c>
    </row>
    <row r="11399" spans="1:1" x14ac:dyDescent="0.25">
      <c r="A11399" t="s">
        <v>11397</v>
      </c>
    </row>
    <row r="11400" spans="1:1" x14ac:dyDescent="0.25">
      <c r="A11400" t="s">
        <v>11398</v>
      </c>
    </row>
    <row r="11401" spans="1:1" x14ac:dyDescent="0.25">
      <c r="A11401" t="s">
        <v>11399</v>
      </c>
    </row>
    <row r="11402" spans="1:1" x14ac:dyDescent="0.25">
      <c r="A11402" t="s">
        <v>11400</v>
      </c>
    </row>
    <row r="11403" spans="1:1" x14ac:dyDescent="0.25">
      <c r="A11403" t="s">
        <v>11401</v>
      </c>
    </row>
    <row r="11404" spans="1:1" x14ac:dyDescent="0.25">
      <c r="A11404" t="s">
        <v>11402</v>
      </c>
    </row>
    <row r="11405" spans="1:1" x14ac:dyDescent="0.25">
      <c r="A11405" t="s">
        <v>11403</v>
      </c>
    </row>
    <row r="11406" spans="1:1" x14ac:dyDescent="0.25">
      <c r="A11406" t="s">
        <v>11404</v>
      </c>
    </row>
    <row r="11407" spans="1:1" x14ac:dyDescent="0.25">
      <c r="A11407" t="s">
        <v>11405</v>
      </c>
    </row>
    <row r="11408" spans="1:1" x14ac:dyDescent="0.25">
      <c r="A11408" t="s">
        <v>11406</v>
      </c>
    </row>
    <row r="11409" spans="1:1" x14ac:dyDescent="0.25">
      <c r="A11409" t="s">
        <v>11407</v>
      </c>
    </row>
    <row r="11410" spans="1:1" x14ac:dyDescent="0.25">
      <c r="A11410" t="s">
        <v>11408</v>
      </c>
    </row>
    <row r="11411" spans="1:1" x14ac:dyDescent="0.25">
      <c r="A11411" t="s">
        <v>11409</v>
      </c>
    </row>
    <row r="11412" spans="1:1" x14ac:dyDescent="0.25">
      <c r="A11412" t="s">
        <v>11410</v>
      </c>
    </row>
    <row r="11413" spans="1:1" x14ac:dyDescent="0.25">
      <c r="A11413" t="s">
        <v>11411</v>
      </c>
    </row>
    <row r="11414" spans="1:1" x14ac:dyDescent="0.25">
      <c r="A11414" t="s">
        <v>11412</v>
      </c>
    </row>
    <row r="11415" spans="1:1" x14ac:dyDescent="0.25">
      <c r="A11415" t="s">
        <v>11413</v>
      </c>
    </row>
    <row r="11416" spans="1:1" x14ac:dyDescent="0.25">
      <c r="A11416" t="s">
        <v>11414</v>
      </c>
    </row>
    <row r="11417" spans="1:1" x14ac:dyDescent="0.25">
      <c r="A11417" t="s">
        <v>11415</v>
      </c>
    </row>
    <row r="11418" spans="1:1" x14ac:dyDescent="0.25">
      <c r="A11418" t="s">
        <v>11416</v>
      </c>
    </row>
    <row r="11419" spans="1:1" x14ac:dyDescent="0.25">
      <c r="A11419" t="s">
        <v>11417</v>
      </c>
    </row>
    <row r="11420" spans="1:1" x14ac:dyDescent="0.25">
      <c r="A11420" t="s">
        <v>11418</v>
      </c>
    </row>
    <row r="11421" spans="1:1" x14ac:dyDescent="0.25">
      <c r="A11421" t="s">
        <v>11419</v>
      </c>
    </row>
    <row r="11422" spans="1:1" x14ac:dyDescent="0.25">
      <c r="A11422" t="s">
        <v>11420</v>
      </c>
    </row>
    <row r="11423" spans="1:1" x14ac:dyDescent="0.25">
      <c r="A11423" t="s">
        <v>11421</v>
      </c>
    </row>
    <row r="11424" spans="1:1" x14ac:dyDescent="0.25">
      <c r="A11424" t="s">
        <v>11422</v>
      </c>
    </row>
    <row r="11425" spans="1:1" x14ac:dyDescent="0.25">
      <c r="A11425" t="s">
        <v>11423</v>
      </c>
    </row>
    <row r="11426" spans="1:1" x14ac:dyDescent="0.25">
      <c r="A11426" t="s">
        <v>11424</v>
      </c>
    </row>
    <row r="11427" spans="1:1" x14ac:dyDescent="0.25">
      <c r="A11427" t="s">
        <v>11425</v>
      </c>
    </row>
    <row r="11428" spans="1:1" x14ac:dyDescent="0.25">
      <c r="A11428" t="s">
        <v>11426</v>
      </c>
    </row>
    <row r="11429" spans="1:1" x14ac:dyDescent="0.25">
      <c r="A11429" t="s">
        <v>11427</v>
      </c>
    </row>
    <row r="11430" spans="1:1" x14ac:dyDescent="0.25">
      <c r="A11430" t="s">
        <v>11428</v>
      </c>
    </row>
    <row r="11431" spans="1:1" x14ac:dyDescent="0.25">
      <c r="A11431" t="s">
        <v>11429</v>
      </c>
    </row>
    <row r="11432" spans="1:1" x14ac:dyDescent="0.25">
      <c r="A11432" t="s">
        <v>11430</v>
      </c>
    </row>
    <row r="11433" spans="1:1" x14ac:dyDescent="0.25">
      <c r="A11433" t="s">
        <v>11431</v>
      </c>
    </row>
    <row r="11434" spans="1:1" x14ac:dyDescent="0.25">
      <c r="A11434" t="s">
        <v>11432</v>
      </c>
    </row>
    <row r="11435" spans="1:1" x14ac:dyDescent="0.25">
      <c r="A11435" t="s">
        <v>11433</v>
      </c>
    </row>
    <row r="11436" spans="1:1" x14ac:dyDescent="0.25">
      <c r="A11436" t="s">
        <v>11434</v>
      </c>
    </row>
    <row r="11437" spans="1:1" x14ac:dyDescent="0.25">
      <c r="A11437" t="s">
        <v>11435</v>
      </c>
    </row>
    <row r="11438" spans="1:1" x14ac:dyDescent="0.25">
      <c r="A11438" t="s">
        <v>11436</v>
      </c>
    </row>
    <row r="11439" spans="1:1" x14ac:dyDescent="0.25">
      <c r="A11439" t="s">
        <v>11437</v>
      </c>
    </row>
    <row r="11440" spans="1:1" x14ac:dyDescent="0.25">
      <c r="A11440" t="s">
        <v>11438</v>
      </c>
    </row>
    <row r="11441" spans="1:1" x14ac:dyDescent="0.25">
      <c r="A11441" t="s">
        <v>11439</v>
      </c>
    </row>
    <row r="11442" spans="1:1" x14ac:dyDescent="0.25">
      <c r="A11442" t="s">
        <v>11440</v>
      </c>
    </row>
    <row r="11443" spans="1:1" x14ac:dyDescent="0.25">
      <c r="A11443" t="s">
        <v>11441</v>
      </c>
    </row>
    <row r="11444" spans="1:1" x14ac:dyDescent="0.25">
      <c r="A11444" t="s">
        <v>11442</v>
      </c>
    </row>
    <row r="11445" spans="1:1" x14ac:dyDescent="0.25">
      <c r="A11445" t="s">
        <v>11443</v>
      </c>
    </row>
    <row r="11446" spans="1:1" x14ac:dyDescent="0.25">
      <c r="A11446" t="s">
        <v>11444</v>
      </c>
    </row>
    <row r="11447" spans="1:1" x14ac:dyDescent="0.25">
      <c r="A11447" t="s">
        <v>11445</v>
      </c>
    </row>
    <row r="11448" spans="1:1" x14ac:dyDescent="0.25">
      <c r="A11448" t="s">
        <v>11446</v>
      </c>
    </row>
    <row r="11449" spans="1:1" x14ac:dyDescent="0.25">
      <c r="A11449" t="s">
        <v>11447</v>
      </c>
    </row>
    <row r="11450" spans="1:1" x14ac:dyDescent="0.25">
      <c r="A11450" t="s">
        <v>11448</v>
      </c>
    </row>
    <row r="11451" spans="1:1" x14ac:dyDescent="0.25">
      <c r="A11451" t="s">
        <v>11449</v>
      </c>
    </row>
    <row r="11452" spans="1:1" x14ac:dyDescent="0.25">
      <c r="A11452" t="s">
        <v>11450</v>
      </c>
    </row>
    <row r="11453" spans="1:1" x14ac:dyDescent="0.25">
      <c r="A11453" t="s">
        <v>11451</v>
      </c>
    </row>
    <row r="11454" spans="1:1" x14ac:dyDescent="0.25">
      <c r="A11454" t="s">
        <v>11452</v>
      </c>
    </row>
    <row r="11455" spans="1:1" x14ac:dyDescent="0.25">
      <c r="A11455" t="s">
        <v>11453</v>
      </c>
    </row>
    <row r="11456" spans="1:1" x14ac:dyDescent="0.25">
      <c r="A11456" t="s">
        <v>11454</v>
      </c>
    </row>
    <row r="11457" spans="1:1" x14ac:dyDescent="0.25">
      <c r="A11457" t="s">
        <v>11455</v>
      </c>
    </row>
    <row r="11458" spans="1:1" x14ac:dyDescent="0.25">
      <c r="A11458" t="s">
        <v>11456</v>
      </c>
    </row>
    <row r="11459" spans="1:1" x14ac:dyDescent="0.25">
      <c r="A11459" t="s">
        <v>11457</v>
      </c>
    </row>
    <row r="11460" spans="1:1" x14ac:dyDescent="0.25">
      <c r="A11460" t="s">
        <v>11458</v>
      </c>
    </row>
    <row r="11461" spans="1:1" x14ac:dyDescent="0.25">
      <c r="A11461" t="s">
        <v>11459</v>
      </c>
    </row>
    <row r="11462" spans="1:1" x14ac:dyDescent="0.25">
      <c r="A11462" t="s">
        <v>11460</v>
      </c>
    </row>
    <row r="11463" spans="1:1" x14ac:dyDescent="0.25">
      <c r="A11463" t="s">
        <v>11461</v>
      </c>
    </row>
    <row r="11464" spans="1:1" x14ac:dyDescent="0.25">
      <c r="A11464" t="s">
        <v>11462</v>
      </c>
    </row>
    <row r="11465" spans="1:1" x14ac:dyDescent="0.25">
      <c r="A11465" t="s">
        <v>11463</v>
      </c>
    </row>
    <row r="11466" spans="1:1" x14ac:dyDescent="0.25">
      <c r="A11466" t="s">
        <v>11464</v>
      </c>
    </row>
    <row r="11467" spans="1:1" x14ac:dyDescent="0.25">
      <c r="A11467" t="s">
        <v>11465</v>
      </c>
    </row>
    <row r="11468" spans="1:1" x14ac:dyDescent="0.25">
      <c r="A11468" t="s">
        <v>11466</v>
      </c>
    </row>
    <row r="11469" spans="1:1" x14ac:dyDescent="0.25">
      <c r="A11469" t="s">
        <v>11467</v>
      </c>
    </row>
    <row r="11470" spans="1:1" x14ac:dyDescent="0.25">
      <c r="A11470" t="s">
        <v>11468</v>
      </c>
    </row>
    <row r="11471" spans="1:1" x14ac:dyDescent="0.25">
      <c r="A11471" t="s">
        <v>11469</v>
      </c>
    </row>
    <row r="11472" spans="1:1" x14ac:dyDescent="0.25">
      <c r="A11472" t="s">
        <v>11470</v>
      </c>
    </row>
    <row r="11473" spans="1:1" x14ac:dyDescent="0.25">
      <c r="A11473" t="s">
        <v>11471</v>
      </c>
    </row>
    <row r="11474" spans="1:1" x14ac:dyDescent="0.25">
      <c r="A11474" t="s">
        <v>11472</v>
      </c>
    </row>
    <row r="11475" spans="1:1" x14ac:dyDescent="0.25">
      <c r="A11475" t="s">
        <v>11473</v>
      </c>
    </row>
    <row r="11476" spans="1:1" x14ac:dyDescent="0.25">
      <c r="A11476" t="s">
        <v>11474</v>
      </c>
    </row>
    <row r="11477" spans="1:1" x14ac:dyDescent="0.25">
      <c r="A11477" t="s">
        <v>11475</v>
      </c>
    </row>
    <row r="11478" spans="1:1" x14ac:dyDescent="0.25">
      <c r="A11478" t="s">
        <v>11476</v>
      </c>
    </row>
    <row r="11479" spans="1:1" x14ac:dyDescent="0.25">
      <c r="A11479" t="s">
        <v>11477</v>
      </c>
    </row>
    <row r="11480" spans="1:1" x14ac:dyDescent="0.25">
      <c r="A11480" t="s">
        <v>11478</v>
      </c>
    </row>
    <row r="11481" spans="1:1" x14ac:dyDescent="0.25">
      <c r="A11481" t="s">
        <v>11479</v>
      </c>
    </row>
    <row r="11482" spans="1:1" x14ac:dyDescent="0.25">
      <c r="A11482" t="s">
        <v>11480</v>
      </c>
    </row>
    <row r="11483" spans="1:1" x14ac:dyDescent="0.25">
      <c r="A11483" t="s">
        <v>11481</v>
      </c>
    </row>
    <row r="11484" spans="1:1" x14ac:dyDescent="0.25">
      <c r="A11484" t="s">
        <v>11482</v>
      </c>
    </row>
    <row r="11485" spans="1:1" x14ac:dyDescent="0.25">
      <c r="A11485" t="s">
        <v>11483</v>
      </c>
    </row>
    <row r="11486" spans="1:1" x14ac:dyDescent="0.25">
      <c r="A11486" t="s">
        <v>11484</v>
      </c>
    </row>
    <row r="11487" spans="1:1" x14ac:dyDescent="0.25">
      <c r="A11487" t="s">
        <v>11485</v>
      </c>
    </row>
    <row r="11488" spans="1:1" x14ac:dyDescent="0.25">
      <c r="A11488" t="s">
        <v>11486</v>
      </c>
    </row>
    <row r="11489" spans="1:1" x14ac:dyDescent="0.25">
      <c r="A11489" t="s">
        <v>11487</v>
      </c>
    </row>
    <row r="11490" spans="1:1" x14ac:dyDescent="0.25">
      <c r="A11490" t="s">
        <v>11488</v>
      </c>
    </row>
    <row r="11491" spans="1:1" x14ac:dyDescent="0.25">
      <c r="A11491" t="s">
        <v>11489</v>
      </c>
    </row>
    <row r="11492" spans="1:1" x14ac:dyDescent="0.25">
      <c r="A11492" t="s">
        <v>11490</v>
      </c>
    </row>
    <row r="11493" spans="1:1" x14ac:dyDescent="0.25">
      <c r="A11493" t="s">
        <v>11491</v>
      </c>
    </row>
    <row r="11494" spans="1:1" x14ac:dyDescent="0.25">
      <c r="A11494" t="s">
        <v>11492</v>
      </c>
    </row>
    <row r="11495" spans="1:1" x14ac:dyDescent="0.25">
      <c r="A11495" t="s">
        <v>11493</v>
      </c>
    </row>
    <row r="11496" spans="1:1" x14ac:dyDescent="0.25">
      <c r="A11496" t="s">
        <v>11494</v>
      </c>
    </row>
    <row r="11497" spans="1:1" x14ac:dyDescent="0.25">
      <c r="A11497" t="s">
        <v>11495</v>
      </c>
    </row>
    <row r="11498" spans="1:1" x14ac:dyDescent="0.25">
      <c r="A11498" t="s">
        <v>11496</v>
      </c>
    </row>
    <row r="11499" spans="1:1" x14ac:dyDescent="0.25">
      <c r="A11499" t="s">
        <v>11497</v>
      </c>
    </row>
    <row r="11500" spans="1:1" x14ac:dyDescent="0.25">
      <c r="A11500" t="s">
        <v>11498</v>
      </c>
    </row>
    <row r="11501" spans="1:1" x14ac:dyDescent="0.25">
      <c r="A11501" t="s">
        <v>11499</v>
      </c>
    </row>
    <row r="11502" spans="1:1" x14ac:dyDescent="0.25">
      <c r="A11502" t="s">
        <v>11500</v>
      </c>
    </row>
    <row r="11503" spans="1:1" x14ac:dyDescent="0.25">
      <c r="A11503" t="s">
        <v>11501</v>
      </c>
    </row>
    <row r="11504" spans="1:1" x14ac:dyDescent="0.25">
      <c r="A11504" t="s">
        <v>11502</v>
      </c>
    </row>
    <row r="11505" spans="1:1" x14ac:dyDescent="0.25">
      <c r="A11505" t="s">
        <v>11503</v>
      </c>
    </row>
    <row r="11506" spans="1:1" x14ac:dyDescent="0.25">
      <c r="A11506" t="s">
        <v>11504</v>
      </c>
    </row>
    <row r="11507" spans="1:1" x14ac:dyDescent="0.25">
      <c r="A11507" t="s">
        <v>11505</v>
      </c>
    </row>
    <row r="11508" spans="1:1" x14ac:dyDescent="0.25">
      <c r="A11508" t="s">
        <v>11506</v>
      </c>
    </row>
    <row r="11509" spans="1:1" x14ac:dyDescent="0.25">
      <c r="A11509" t="s">
        <v>11507</v>
      </c>
    </row>
    <row r="11510" spans="1:1" x14ac:dyDescent="0.25">
      <c r="A11510" t="s">
        <v>11508</v>
      </c>
    </row>
    <row r="11511" spans="1:1" x14ac:dyDescent="0.25">
      <c r="A11511" t="s">
        <v>11509</v>
      </c>
    </row>
    <row r="11512" spans="1:1" x14ac:dyDescent="0.25">
      <c r="A11512" t="s">
        <v>11510</v>
      </c>
    </row>
    <row r="11513" spans="1:1" x14ac:dyDescent="0.25">
      <c r="A11513" t="s">
        <v>11511</v>
      </c>
    </row>
    <row r="11514" spans="1:1" x14ac:dyDescent="0.25">
      <c r="A11514" t="s">
        <v>11512</v>
      </c>
    </row>
    <row r="11515" spans="1:1" x14ac:dyDescent="0.25">
      <c r="A11515" t="s">
        <v>11513</v>
      </c>
    </row>
    <row r="11516" spans="1:1" x14ac:dyDescent="0.25">
      <c r="A11516" t="s">
        <v>11514</v>
      </c>
    </row>
    <row r="11517" spans="1:1" x14ac:dyDescent="0.25">
      <c r="A11517" t="s">
        <v>11515</v>
      </c>
    </row>
    <row r="11518" spans="1:1" x14ac:dyDescent="0.25">
      <c r="A11518" t="s">
        <v>11516</v>
      </c>
    </row>
    <row r="11519" spans="1:1" x14ac:dyDescent="0.25">
      <c r="A11519" t="s">
        <v>11517</v>
      </c>
    </row>
    <row r="11520" spans="1:1" x14ac:dyDescent="0.25">
      <c r="A11520" t="s">
        <v>11518</v>
      </c>
    </row>
    <row r="11521" spans="1:1" x14ac:dyDescent="0.25">
      <c r="A11521" t="s">
        <v>11519</v>
      </c>
    </row>
    <row r="11522" spans="1:1" x14ac:dyDescent="0.25">
      <c r="A11522" t="s">
        <v>11520</v>
      </c>
    </row>
    <row r="11523" spans="1:1" x14ac:dyDescent="0.25">
      <c r="A11523" t="s">
        <v>11521</v>
      </c>
    </row>
    <row r="11524" spans="1:1" x14ac:dyDescent="0.25">
      <c r="A11524" t="s">
        <v>11522</v>
      </c>
    </row>
    <row r="11525" spans="1:1" x14ac:dyDescent="0.25">
      <c r="A11525" t="s">
        <v>11523</v>
      </c>
    </row>
    <row r="11526" spans="1:1" x14ac:dyDescent="0.25">
      <c r="A11526" t="s">
        <v>11524</v>
      </c>
    </row>
    <row r="11527" spans="1:1" x14ac:dyDescent="0.25">
      <c r="A11527" t="s">
        <v>11525</v>
      </c>
    </row>
    <row r="11528" spans="1:1" x14ac:dyDescent="0.25">
      <c r="A11528" t="s">
        <v>11526</v>
      </c>
    </row>
    <row r="11529" spans="1:1" x14ac:dyDescent="0.25">
      <c r="A11529" t="s">
        <v>11527</v>
      </c>
    </row>
    <row r="11530" spans="1:1" x14ac:dyDescent="0.25">
      <c r="A11530" t="s">
        <v>11528</v>
      </c>
    </row>
    <row r="11531" spans="1:1" x14ac:dyDescent="0.25">
      <c r="A11531" t="s">
        <v>11529</v>
      </c>
    </row>
    <row r="11532" spans="1:1" x14ac:dyDescent="0.25">
      <c r="A11532" t="s">
        <v>11530</v>
      </c>
    </row>
    <row r="11533" spans="1:1" x14ac:dyDescent="0.25">
      <c r="A11533" t="s">
        <v>11531</v>
      </c>
    </row>
    <row r="11534" spans="1:1" x14ac:dyDescent="0.25">
      <c r="A11534" t="s">
        <v>11532</v>
      </c>
    </row>
    <row r="11535" spans="1:1" x14ac:dyDescent="0.25">
      <c r="A11535" t="s">
        <v>11533</v>
      </c>
    </row>
    <row r="11536" spans="1:1" x14ac:dyDescent="0.25">
      <c r="A11536" t="s">
        <v>11534</v>
      </c>
    </row>
    <row r="11537" spans="1:1" x14ac:dyDescent="0.25">
      <c r="A11537" t="s">
        <v>11535</v>
      </c>
    </row>
    <row r="11538" spans="1:1" x14ac:dyDescent="0.25">
      <c r="A11538" t="s">
        <v>11536</v>
      </c>
    </row>
    <row r="11539" spans="1:1" x14ac:dyDescent="0.25">
      <c r="A11539" t="s">
        <v>11537</v>
      </c>
    </row>
    <row r="11540" spans="1:1" x14ac:dyDescent="0.25">
      <c r="A11540" t="s">
        <v>11538</v>
      </c>
    </row>
    <row r="11541" spans="1:1" x14ac:dyDescent="0.25">
      <c r="A11541" t="s">
        <v>11539</v>
      </c>
    </row>
    <row r="11542" spans="1:1" x14ac:dyDescent="0.25">
      <c r="A11542" t="s">
        <v>11540</v>
      </c>
    </row>
    <row r="11543" spans="1:1" x14ac:dyDescent="0.25">
      <c r="A11543" t="s">
        <v>11541</v>
      </c>
    </row>
    <row r="11544" spans="1:1" x14ac:dyDescent="0.25">
      <c r="A11544" t="s">
        <v>11542</v>
      </c>
    </row>
    <row r="11545" spans="1:1" x14ac:dyDescent="0.25">
      <c r="A11545" t="s">
        <v>11543</v>
      </c>
    </row>
    <row r="11546" spans="1:1" x14ac:dyDescent="0.25">
      <c r="A11546" t="s">
        <v>11544</v>
      </c>
    </row>
    <row r="11547" spans="1:1" x14ac:dyDescent="0.25">
      <c r="A11547" t="s">
        <v>11545</v>
      </c>
    </row>
    <row r="11548" spans="1:1" x14ac:dyDescent="0.25">
      <c r="A11548" t="s">
        <v>11546</v>
      </c>
    </row>
    <row r="11549" spans="1:1" x14ac:dyDescent="0.25">
      <c r="A11549" t="s">
        <v>11547</v>
      </c>
    </row>
    <row r="11550" spans="1:1" x14ac:dyDescent="0.25">
      <c r="A11550" t="s">
        <v>11548</v>
      </c>
    </row>
    <row r="11551" spans="1:1" x14ac:dyDescent="0.25">
      <c r="A11551" t="s">
        <v>11549</v>
      </c>
    </row>
    <row r="11552" spans="1:1" x14ac:dyDescent="0.25">
      <c r="A11552" t="s">
        <v>11550</v>
      </c>
    </row>
    <row r="11553" spans="1:1" x14ac:dyDescent="0.25">
      <c r="A11553" t="s">
        <v>11551</v>
      </c>
    </row>
    <row r="11554" spans="1:1" x14ac:dyDescent="0.25">
      <c r="A11554" t="s">
        <v>11552</v>
      </c>
    </row>
    <row r="11555" spans="1:1" x14ac:dyDescent="0.25">
      <c r="A11555" t="s">
        <v>11553</v>
      </c>
    </row>
    <row r="11556" spans="1:1" x14ac:dyDescent="0.25">
      <c r="A11556" t="s">
        <v>11554</v>
      </c>
    </row>
    <row r="11557" spans="1:1" x14ac:dyDescent="0.25">
      <c r="A11557" t="s">
        <v>11555</v>
      </c>
    </row>
    <row r="11558" spans="1:1" x14ac:dyDescent="0.25">
      <c r="A11558" t="s">
        <v>11556</v>
      </c>
    </row>
    <row r="11559" spans="1:1" x14ac:dyDescent="0.25">
      <c r="A11559" t="s">
        <v>11557</v>
      </c>
    </row>
    <row r="11560" spans="1:1" x14ac:dyDescent="0.25">
      <c r="A11560" t="s">
        <v>11558</v>
      </c>
    </row>
    <row r="11561" spans="1:1" x14ac:dyDescent="0.25">
      <c r="A11561" t="s">
        <v>11559</v>
      </c>
    </row>
    <row r="11562" spans="1:1" x14ac:dyDescent="0.25">
      <c r="A11562" t="s">
        <v>11560</v>
      </c>
    </row>
    <row r="11563" spans="1:1" x14ac:dyDescent="0.25">
      <c r="A11563" t="s">
        <v>11561</v>
      </c>
    </row>
    <row r="11564" spans="1:1" x14ac:dyDescent="0.25">
      <c r="A11564" t="s">
        <v>11562</v>
      </c>
    </row>
    <row r="11565" spans="1:1" x14ac:dyDescent="0.25">
      <c r="A11565" t="s">
        <v>11563</v>
      </c>
    </row>
    <row r="11566" spans="1:1" x14ac:dyDescent="0.25">
      <c r="A11566" t="s">
        <v>11564</v>
      </c>
    </row>
    <row r="11567" spans="1:1" x14ac:dyDescent="0.25">
      <c r="A11567" t="s">
        <v>11565</v>
      </c>
    </row>
    <row r="11568" spans="1:1" x14ac:dyDescent="0.25">
      <c r="A11568" t="s">
        <v>11566</v>
      </c>
    </row>
    <row r="11569" spans="1:1" x14ac:dyDescent="0.25">
      <c r="A11569" t="s">
        <v>11567</v>
      </c>
    </row>
    <row r="11570" spans="1:1" x14ac:dyDescent="0.25">
      <c r="A11570" t="s">
        <v>11568</v>
      </c>
    </row>
    <row r="11571" spans="1:1" x14ac:dyDescent="0.25">
      <c r="A11571" t="s">
        <v>11569</v>
      </c>
    </row>
    <row r="11572" spans="1:1" x14ac:dyDescent="0.25">
      <c r="A11572" t="s">
        <v>11570</v>
      </c>
    </row>
    <row r="11573" spans="1:1" x14ac:dyDescent="0.25">
      <c r="A11573" t="s">
        <v>11571</v>
      </c>
    </row>
    <row r="11574" spans="1:1" x14ac:dyDescent="0.25">
      <c r="A11574" t="s">
        <v>11572</v>
      </c>
    </row>
    <row r="11575" spans="1:1" x14ac:dyDescent="0.25">
      <c r="A11575" t="s">
        <v>11573</v>
      </c>
    </row>
    <row r="11576" spans="1:1" x14ac:dyDescent="0.25">
      <c r="A11576" t="s">
        <v>11574</v>
      </c>
    </row>
    <row r="11577" spans="1:1" x14ac:dyDescent="0.25">
      <c r="A11577" t="s">
        <v>11575</v>
      </c>
    </row>
    <row r="11578" spans="1:1" x14ac:dyDescent="0.25">
      <c r="A11578" t="s">
        <v>11576</v>
      </c>
    </row>
    <row r="11579" spans="1:1" x14ac:dyDescent="0.25">
      <c r="A11579" t="s">
        <v>11577</v>
      </c>
    </row>
    <row r="11580" spans="1:1" x14ac:dyDescent="0.25">
      <c r="A11580" t="s">
        <v>11578</v>
      </c>
    </row>
    <row r="11581" spans="1:1" x14ac:dyDescent="0.25">
      <c r="A11581" t="s">
        <v>11579</v>
      </c>
    </row>
    <row r="11582" spans="1:1" x14ac:dyDescent="0.25">
      <c r="A11582" t="s">
        <v>11580</v>
      </c>
    </row>
    <row r="11583" spans="1:1" x14ac:dyDescent="0.25">
      <c r="A11583" t="s">
        <v>11581</v>
      </c>
    </row>
    <row r="11584" spans="1:1" x14ac:dyDescent="0.25">
      <c r="A11584" t="s">
        <v>11582</v>
      </c>
    </row>
    <row r="11585" spans="1:1" x14ac:dyDescent="0.25">
      <c r="A11585" t="s">
        <v>11583</v>
      </c>
    </row>
    <row r="11586" spans="1:1" x14ac:dyDescent="0.25">
      <c r="A11586" t="s">
        <v>11584</v>
      </c>
    </row>
    <row r="11587" spans="1:1" x14ac:dyDescent="0.25">
      <c r="A11587" t="s">
        <v>11585</v>
      </c>
    </row>
    <row r="11588" spans="1:1" x14ac:dyDescent="0.25">
      <c r="A11588" t="s">
        <v>11586</v>
      </c>
    </row>
    <row r="11589" spans="1:1" x14ac:dyDescent="0.25">
      <c r="A11589" t="s">
        <v>11587</v>
      </c>
    </row>
    <row r="11590" spans="1:1" x14ac:dyDescent="0.25">
      <c r="A11590" t="s">
        <v>11588</v>
      </c>
    </row>
    <row r="11591" spans="1:1" x14ac:dyDescent="0.25">
      <c r="A11591" t="s">
        <v>11589</v>
      </c>
    </row>
    <row r="11592" spans="1:1" x14ac:dyDescent="0.25">
      <c r="A11592" t="s">
        <v>11590</v>
      </c>
    </row>
    <row r="11593" spans="1:1" x14ac:dyDescent="0.25">
      <c r="A11593" t="s">
        <v>11591</v>
      </c>
    </row>
    <row r="11594" spans="1:1" x14ac:dyDescent="0.25">
      <c r="A11594" t="s">
        <v>11592</v>
      </c>
    </row>
    <row r="11595" spans="1:1" x14ac:dyDescent="0.25">
      <c r="A11595" t="s">
        <v>11593</v>
      </c>
    </row>
    <row r="11596" spans="1:1" x14ac:dyDescent="0.25">
      <c r="A11596" t="s">
        <v>11594</v>
      </c>
    </row>
    <row r="11597" spans="1:1" x14ac:dyDescent="0.25">
      <c r="A11597" t="s">
        <v>11595</v>
      </c>
    </row>
    <row r="11598" spans="1:1" x14ac:dyDescent="0.25">
      <c r="A11598" t="s">
        <v>11596</v>
      </c>
    </row>
    <row r="11599" spans="1:1" x14ac:dyDescent="0.25">
      <c r="A11599" t="s">
        <v>11597</v>
      </c>
    </row>
    <row r="11600" spans="1:1" x14ac:dyDescent="0.25">
      <c r="A11600" t="s">
        <v>11598</v>
      </c>
    </row>
    <row r="11601" spans="1:1" x14ac:dyDescent="0.25">
      <c r="A11601" t="s">
        <v>11599</v>
      </c>
    </row>
    <row r="11602" spans="1:1" x14ac:dyDescent="0.25">
      <c r="A11602" t="s">
        <v>11600</v>
      </c>
    </row>
    <row r="11603" spans="1:1" x14ac:dyDescent="0.25">
      <c r="A11603" t="s">
        <v>11601</v>
      </c>
    </row>
    <row r="11604" spans="1:1" x14ac:dyDescent="0.25">
      <c r="A11604" t="s">
        <v>11602</v>
      </c>
    </row>
    <row r="11605" spans="1:1" x14ac:dyDescent="0.25">
      <c r="A11605" t="s">
        <v>11603</v>
      </c>
    </row>
    <row r="11606" spans="1:1" x14ac:dyDescent="0.25">
      <c r="A11606" t="s">
        <v>11604</v>
      </c>
    </row>
    <row r="11607" spans="1:1" x14ac:dyDescent="0.25">
      <c r="A11607" t="s">
        <v>11605</v>
      </c>
    </row>
    <row r="11608" spans="1:1" x14ac:dyDescent="0.25">
      <c r="A11608" t="s">
        <v>11606</v>
      </c>
    </row>
    <row r="11609" spans="1:1" x14ac:dyDescent="0.25">
      <c r="A11609" t="s">
        <v>11607</v>
      </c>
    </row>
    <row r="11610" spans="1:1" x14ac:dyDescent="0.25">
      <c r="A11610" t="s">
        <v>11608</v>
      </c>
    </row>
    <row r="11611" spans="1:1" x14ac:dyDescent="0.25">
      <c r="A11611" t="s">
        <v>11609</v>
      </c>
    </row>
    <row r="11612" spans="1:1" x14ac:dyDescent="0.25">
      <c r="A11612" t="s">
        <v>11610</v>
      </c>
    </row>
    <row r="11613" spans="1:1" x14ac:dyDescent="0.25">
      <c r="A11613" t="s">
        <v>11611</v>
      </c>
    </row>
    <row r="11614" spans="1:1" x14ac:dyDescent="0.25">
      <c r="A11614" t="s">
        <v>11612</v>
      </c>
    </row>
    <row r="11615" spans="1:1" x14ac:dyDescent="0.25">
      <c r="A11615" t="s">
        <v>11613</v>
      </c>
    </row>
    <row r="11616" spans="1:1" x14ac:dyDescent="0.25">
      <c r="A11616" t="s">
        <v>11614</v>
      </c>
    </row>
    <row r="11617" spans="1:1" x14ac:dyDescent="0.25">
      <c r="A11617" t="s">
        <v>11615</v>
      </c>
    </row>
    <row r="11618" spans="1:1" x14ac:dyDescent="0.25">
      <c r="A11618" t="s">
        <v>11616</v>
      </c>
    </row>
    <row r="11619" spans="1:1" x14ac:dyDescent="0.25">
      <c r="A11619" t="s">
        <v>11617</v>
      </c>
    </row>
    <row r="11620" spans="1:1" x14ac:dyDescent="0.25">
      <c r="A11620" t="s">
        <v>11618</v>
      </c>
    </row>
    <row r="11621" spans="1:1" x14ac:dyDescent="0.25">
      <c r="A11621" t="s">
        <v>11619</v>
      </c>
    </row>
    <row r="11622" spans="1:1" x14ac:dyDescent="0.25">
      <c r="A11622" t="s">
        <v>11620</v>
      </c>
    </row>
    <row r="11623" spans="1:1" x14ac:dyDescent="0.25">
      <c r="A11623" t="s">
        <v>11621</v>
      </c>
    </row>
    <row r="11624" spans="1:1" x14ac:dyDescent="0.25">
      <c r="A11624" t="s">
        <v>11622</v>
      </c>
    </row>
    <row r="11625" spans="1:1" x14ac:dyDescent="0.25">
      <c r="A11625" t="s">
        <v>11623</v>
      </c>
    </row>
    <row r="11626" spans="1:1" x14ac:dyDescent="0.25">
      <c r="A11626" t="s">
        <v>11624</v>
      </c>
    </row>
    <row r="11627" spans="1:1" x14ac:dyDescent="0.25">
      <c r="A11627" t="s">
        <v>11625</v>
      </c>
    </row>
    <row r="11628" spans="1:1" x14ac:dyDescent="0.25">
      <c r="A11628" t="s">
        <v>11626</v>
      </c>
    </row>
    <row r="11629" spans="1:1" x14ac:dyDescent="0.25">
      <c r="A11629" t="s">
        <v>11627</v>
      </c>
    </row>
    <row r="11630" spans="1:1" x14ac:dyDescent="0.25">
      <c r="A11630" t="s">
        <v>11628</v>
      </c>
    </row>
    <row r="11631" spans="1:1" x14ac:dyDescent="0.25">
      <c r="A11631" t="s">
        <v>11629</v>
      </c>
    </row>
    <row r="11632" spans="1:1" x14ac:dyDescent="0.25">
      <c r="A11632" t="s">
        <v>11630</v>
      </c>
    </row>
    <row r="11633" spans="1:1" x14ac:dyDescent="0.25">
      <c r="A11633" t="s">
        <v>11631</v>
      </c>
    </row>
    <row r="11634" spans="1:1" x14ac:dyDescent="0.25">
      <c r="A11634" t="s">
        <v>11632</v>
      </c>
    </row>
    <row r="11635" spans="1:1" x14ac:dyDescent="0.25">
      <c r="A11635" t="s">
        <v>11633</v>
      </c>
    </row>
    <row r="11636" spans="1:1" x14ac:dyDescent="0.25">
      <c r="A11636" t="s">
        <v>11634</v>
      </c>
    </row>
    <row r="11637" spans="1:1" x14ac:dyDescent="0.25">
      <c r="A11637" t="s">
        <v>11635</v>
      </c>
    </row>
    <row r="11638" spans="1:1" x14ac:dyDescent="0.25">
      <c r="A11638" t="s">
        <v>11636</v>
      </c>
    </row>
    <row r="11639" spans="1:1" x14ac:dyDescent="0.25">
      <c r="A11639" t="s">
        <v>11637</v>
      </c>
    </row>
    <row r="11640" spans="1:1" x14ac:dyDescent="0.25">
      <c r="A11640" t="s">
        <v>11638</v>
      </c>
    </row>
    <row r="11641" spans="1:1" x14ac:dyDescent="0.25">
      <c r="A11641" t="s">
        <v>11639</v>
      </c>
    </row>
    <row r="11642" spans="1:1" x14ac:dyDescent="0.25">
      <c r="A11642" t="s">
        <v>11640</v>
      </c>
    </row>
    <row r="11643" spans="1:1" x14ac:dyDescent="0.25">
      <c r="A11643" t="s">
        <v>11641</v>
      </c>
    </row>
    <row r="11644" spans="1:1" x14ac:dyDescent="0.25">
      <c r="A11644" t="s">
        <v>11642</v>
      </c>
    </row>
    <row r="11645" spans="1:1" x14ac:dyDescent="0.25">
      <c r="A11645" t="s">
        <v>11643</v>
      </c>
    </row>
    <row r="11646" spans="1:1" x14ac:dyDescent="0.25">
      <c r="A11646" t="s">
        <v>11644</v>
      </c>
    </row>
    <row r="11647" spans="1:1" x14ac:dyDescent="0.25">
      <c r="A11647" t="s">
        <v>11645</v>
      </c>
    </row>
    <row r="11648" spans="1:1" x14ac:dyDescent="0.25">
      <c r="A11648" t="s">
        <v>11646</v>
      </c>
    </row>
    <row r="11649" spans="1:1" x14ac:dyDescent="0.25">
      <c r="A11649" t="s">
        <v>11647</v>
      </c>
    </row>
    <row r="11650" spans="1:1" x14ac:dyDescent="0.25">
      <c r="A11650" t="s">
        <v>11648</v>
      </c>
    </row>
    <row r="11651" spans="1:1" x14ac:dyDescent="0.25">
      <c r="A11651" t="s">
        <v>11649</v>
      </c>
    </row>
    <row r="11652" spans="1:1" x14ac:dyDescent="0.25">
      <c r="A11652" t="s">
        <v>11650</v>
      </c>
    </row>
    <row r="11653" spans="1:1" x14ac:dyDescent="0.25">
      <c r="A11653" t="s">
        <v>11651</v>
      </c>
    </row>
    <row r="11654" spans="1:1" x14ac:dyDescent="0.25">
      <c r="A11654" t="s">
        <v>11652</v>
      </c>
    </row>
    <row r="11655" spans="1:1" x14ac:dyDescent="0.25">
      <c r="A11655" t="s">
        <v>11653</v>
      </c>
    </row>
    <row r="11656" spans="1:1" x14ac:dyDescent="0.25">
      <c r="A11656" t="s">
        <v>11654</v>
      </c>
    </row>
    <row r="11657" spans="1:1" x14ac:dyDescent="0.25">
      <c r="A11657" t="s">
        <v>11655</v>
      </c>
    </row>
    <row r="11658" spans="1:1" x14ac:dyDescent="0.25">
      <c r="A11658" t="s">
        <v>11656</v>
      </c>
    </row>
    <row r="11659" spans="1:1" x14ac:dyDescent="0.25">
      <c r="A11659" t="s">
        <v>11657</v>
      </c>
    </row>
    <row r="11660" spans="1:1" x14ac:dyDescent="0.25">
      <c r="A11660" t="s">
        <v>11658</v>
      </c>
    </row>
    <row r="11661" spans="1:1" x14ac:dyDescent="0.25">
      <c r="A11661" t="s">
        <v>11659</v>
      </c>
    </row>
    <row r="11662" spans="1:1" x14ac:dyDescent="0.25">
      <c r="A11662" t="s">
        <v>11660</v>
      </c>
    </row>
    <row r="11663" spans="1:1" x14ac:dyDescent="0.25">
      <c r="A11663" t="s">
        <v>11661</v>
      </c>
    </row>
    <row r="11664" spans="1:1" x14ac:dyDescent="0.25">
      <c r="A11664" t="s">
        <v>11662</v>
      </c>
    </row>
    <row r="11665" spans="1:1" x14ac:dyDescent="0.25">
      <c r="A11665" t="s">
        <v>11663</v>
      </c>
    </row>
    <row r="11666" spans="1:1" x14ac:dyDescent="0.25">
      <c r="A11666" t="s">
        <v>11664</v>
      </c>
    </row>
    <row r="11667" spans="1:1" x14ac:dyDescent="0.25">
      <c r="A11667" t="s">
        <v>11665</v>
      </c>
    </row>
    <row r="11668" spans="1:1" x14ac:dyDescent="0.25">
      <c r="A11668" t="s">
        <v>11666</v>
      </c>
    </row>
    <row r="11669" spans="1:1" x14ac:dyDescent="0.25">
      <c r="A11669" t="s">
        <v>11667</v>
      </c>
    </row>
    <row r="11670" spans="1:1" x14ac:dyDescent="0.25">
      <c r="A11670" t="s">
        <v>11668</v>
      </c>
    </row>
    <row r="11671" spans="1:1" x14ac:dyDescent="0.25">
      <c r="A11671" t="s">
        <v>11669</v>
      </c>
    </row>
    <row r="11672" spans="1:1" x14ac:dyDescent="0.25">
      <c r="A11672" t="s">
        <v>11670</v>
      </c>
    </row>
    <row r="11673" spans="1:1" x14ac:dyDescent="0.25">
      <c r="A11673" t="s">
        <v>11671</v>
      </c>
    </row>
    <row r="11674" spans="1:1" x14ac:dyDescent="0.25">
      <c r="A11674" t="s">
        <v>11672</v>
      </c>
    </row>
    <row r="11675" spans="1:1" x14ac:dyDescent="0.25">
      <c r="A11675" t="s">
        <v>11673</v>
      </c>
    </row>
    <row r="11676" spans="1:1" x14ac:dyDescent="0.25">
      <c r="A11676" t="s">
        <v>11674</v>
      </c>
    </row>
    <row r="11677" spans="1:1" x14ac:dyDescent="0.25">
      <c r="A11677" t="s">
        <v>11675</v>
      </c>
    </row>
    <row r="11678" spans="1:1" x14ac:dyDescent="0.25">
      <c r="A11678" t="s">
        <v>11676</v>
      </c>
    </row>
    <row r="11679" spans="1:1" x14ac:dyDescent="0.25">
      <c r="A11679" t="s">
        <v>11677</v>
      </c>
    </row>
    <row r="11680" spans="1:1" x14ac:dyDescent="0.25">
      <c r="A11680" t="s">
        <v>11678</v>
      </c>
    </row>
    <row r="11681" spans="1:1" x14ac:dyDescent="0.25">
      <c r="A11681" t="s">
        <v>11679</v>
      </c>
    </row>
    <row r="11682" spans="1:1" x14ac:dyDescent="0.25">
      <c r="A11682" t="s">
        <v>11680</v>
      </c>
    </row>
    <row r="11683" spans="1:1" x14ac:dyDescent="0.25">
      <c r="A11683" t="s">
        <v>11681</v>
      </c>
    </row>
    <row r="11684" spans="1:1" x14ac:dyDescent="0.25">
      <c r="A11684" t="s">
        <v>11682</v>
      </c>
    </row>
    <row r="11685" spans="1:1" x14ac:dyDescent="0.25">
      <c r="A11685" t="s">
        <v>11683</v>
      </c>
    </row>
    <row r="11686" spans="1:1" x14ac:dyDescent="0.25">
      <c r="A11686" t="s">
        <v>11684</v>
      </c>
    </row>
    <row r="11687" spans="1:1" x14ac:dyDescent="0.25">
      <c r="A11687" t="s">
        <v>11685</v>
      </c>
    </row>
    <row r="11688" spans="1:1" x14ac:dyDescent="0.25">
      <c r="A11688" t="s">
        <v>11686</v>
      </c>
    </row>
    <row r="11689" spans="1:1" x14ac:dyDescent="0.25">
      <c r="A11689" t="s">
        <v>11687</v>
      </c>
    </row>
    <row r="11690" spans="1:1" x14ac:dyDescent="0.25">
      <c r="A11690" t="s">
        <v>11688</v>
      </c>
    </row>
    <row r="11691" spans="1:1" x14ac:dyDescent="0.25">
      <c r="A11691" t="s">
        <v>11689</v>
      </c>
    </row>
    <row r="11692" spans="1:1" x14ac:dyDescent="0.25">
      <c r="A11692" t="s">
        <v>11690</v>
      </c>
    </row>
    <row r="11693" spans="1:1" x14ac:dyDescent="0.25">
      <c r="A11693" t="s">
        <v>11691</v>
      </c>
    </row>
    <row r="11694" spans="1:1" x14ac:dyDescent="0.25">
      <c r="A11694" t="s">
        <v>11692</v>
      </c>
    </row>
    <row r="11695" spans="1:1" x14ac:dyDescent="0.25">
      <c r="A11695" t="s">
        <v>11693</v>
      </c>
    </row>
    <row r="11696" spans="1:1" x14ac:dyDescent="0.25">
      <c r="A11696" t="s">
        <v>11694</v>
      </c>
    </row>
    <row r="11697" spans="1:1" x14ac:dyDescent="0.25">
      <c r="A11697" t="s">
        <v>11695</v>
      </c>
    </row>
    <row r="11698" spans="1:1" x14ac:dyDescent="0.25">
      <c r="A11698" t="s">
        <v>11696</v>
      </c>
    </row>
    <row r="11699" spans="1:1" x14ac:dyDescent="0.25">
      <c r="A11699" t="s">
        <v>11697</v>
      </c>
    </row>
    <row r="11700" spans="1:1" x14ac:dyDescent="0.25">
      <c r="A11700" t="s">
        <v>11698</v>
      </c>
    </row>
    <row r="11701" spans="1:1" x14ac:dyDescent="0.25">
      <c r="A11701" t="s">
        <v>11699</v>
      </c>
    </row>
    <row r="11702" spans="1:1" x14ac:dyDescent="0.25">
      <c r="A11702" t="s">
        <v>11700</v>
      </c>
    </row>
    <row r="11703" spans="1:1" x14ac:dyDescent="0.25">
      <c r="A11703" t="s">
        <v>11701</v>
      </c>
    </row>
    <row r="11704" spans="1:1" x14ac:dyDescent="0.25">
      <c r="A11704" t="s">
        <v>11702</v>
      </c>
    </row>
    <row r="11705" spans="1:1" x14ac:dyDescent="0.25">
      <c r="A11705" t="s">
        <v>11703</v>
      </c>
    </row>
    <row r="11706" spans="1:1" x14ac:dyDescent="0.25">
      <c r="A11706" t="s">
        <v>11704</v>
      </c>
    </row>
    <row r="11707" spans="1:1" x14ac:dyDescent="0.25">
      <c r="A11707" t="s">
        <v>11705</v>
      </c>
    </row>
    <row r="11708" spans="1:1" x14ac:dyDescent="0.25">
      <c r="A11708" t="s">
        <v>11706</v>
      </c>
    </row>
    <row r="11709" spans="1:1" x14ac:dyDescent="0.25">
      <c r="A11709" t="s">
        <v>11707</v>
      </c>
    </row>
    <row r="11710" spans="1:1" x14ac:dyDescent="0.25">
      <c r="A11710" t="s">
        <v>11708</v>
      </c>
    </row>
    <row r="11711" spans="1:1" x14ac:dyDescent="0.25">
      <c r="A11711" t="s">
        <v>11709</v>
      </c>
    </row>
    <row r="11712" spans="1:1" x14ac:dyDescent="0.25">
      <c r="A11712" t="s">
        <v>11710</v>
      </c>
    </row>
    <row r="11713" spans="1:1" x14ac:dyDescent="0.25">
      <c r="A11713" t="s">
        <v>11711</v>
      </c>
    </row>
    <row r="11714" spans="1:1" x14ac:dyDescent="0.25">
      <c r="A11714" t="s">
        <v>11712</v>
      </c>
    </row>
    <row r="11715" spans="1:1" x14ac:dyDescent="0.25">
      <c r="A11715" t="s">
        <v>11713</v>
      </c>
    </row>
    <row r="11716" spans="1:1" x14ac:dyDescent="0.25">
      <c r="A11716" t="s">
        <v>11714</v>
      </c>
    </row>
    <row r="11717" spans="1:1" x14ac:dyDescent="0.25">
      <c r="A11717" t="s">
        <v>11715</v>
      </c>
    </row>
    <row r="11718" spans="1:1" x14ac:dyDescent="0.25">
      <c r="A11718" t="s">
        <v>11716</v>
      </c>
    </row>
    <row r="11719" spans="1:1" x14ac:dyDescent="0.25">
      <c r="A11719" t="s">
        <v>11717</v>
      </c>
    </row>
    <row r="11720" spans="1:1" x14ac:dyDescent="0.25">
      <c r="A11720" t="s">
        <v>11718</v>
      </c>
    </row>
    <row r="11721" spans="1:1" x14ac:dyDescent="0.25">
      <c r="A11721" t="s">
        <v>11719</v>
      </c>
    </row>
    <row r="11722" spans="1:1" x14ac:dyDescent="0.25">
      <c r="A11722" t="s">
        <v>11720</v>
      </c>
    </row>
    <row r="11723" spans="1:1" x14ac:dyDescent="0.25">
      <c r="A11723" t="s">
        <v>11721</v>
      </c>
    </row>
    <row r="11724" spans="1:1" x14ac:dyDescent="0.25">
      <c r="A11724" t="s">
        <v>11722</v>
      </c>
    </row>
    <row r="11725" spans="1:1" x14ac:dyDescent="0.25">
      <c r="A11725" t="s">
        <v>11723</v>
      </c>
    </row>
    <row r="11726" spans="1:1" x14ac:dyDescent="0.25">
      <c r="A11726" t="s">
        <v>11724</v>
      </c>
    </row>
    <row r="11727" spans="1:1" x14ac:dyDescent="0.25">
      <c r="A11727" t="s">
        <v>11725</v>
      </c>
    </row>
    <row r="11728" spans="1:1" x14ac:dyDescent="0.25">
      <c r="A11728" t="s">
        <v>11726</v>
      </c>
    </row>
    <row r="11729" spans="1:1" x14ac:dyDescent="0.25">
      <c r="A11729" t="s">
        <v>11727</v>
      </c>
    </row>
    <row r="11730" spans="1:1" x14ac:dyDescent="0.25">
      <c r="A11730" t="s">
        <v>11728</v>
      </c>
    </row>
    <row r="11731" spans="1:1" x14ac:dyDescent="0.25">
      <c r="A11731" t="s">
        <v>11729</v>
      </c>
    </row>
    <row r="11732" spans="1:1" x14ac:dyDescent="0.25">
      <c r="A11732" t="s">
        <v>11730</v>
      </c>
    </row>
    <row r="11733" spans="1:1" x14ac:dyDescent="0.25">
      <c r="A11733" t="s">
        <v>11731</v>
      </c>
    </row>
    <row r="11734" spans="1:1" x14ac:dyDescent="0.25">
      <c r="A11734" t="s">
        <v>11732</v>
      </c>
    </row>
    <row r="11735" spans="1:1" x14ac:dyDescent="0.25">
      <c r="A11735" t="s">
        <v>11733</v>
      </c>
    </row>
    <row r="11736" spans="1:1" x14ac:dyDescent="0.25">
      <c r="A11736" t="s">
        <v>11734</v>
      </c>
    </row>
    <row r="11737" spans="1:1" x14ac:dyDescent="0.25">
      <c r="A11737" t="s">
        <v>11735</v>
      </c>
    </row>
    <row r="11738" spans="1:1" x14ac:dyDescent="0.25">
      <c r="A11738" t="s">
        <v>11736</v>
      </c>
    </row>
    <row r="11739" spans="1:1" x14ac:dyDescent="0.25">
      <c r="A11739" t="s">
        <v>11737</v>
      </c>
    </row>
    <row r="11740" spans="1:1" x14ac:dyDescent="0.25">
      <c r="A11740" t="s">
        <v>11738</v>
      </c>
    </row>
    <row r="11741" spans="1:1" x14ac:dyDescent="0.25">
      <c r="A11741" t="s">
        <v>11739</v>
      </c>
    </row>
    <row r="11742" spans="1:1" x14ac:dyDescent="0.25">
      <c r="A11742" t="s">
        <v>11740</v>
      </c>
    </row>
    <row r="11743" spans="1:1" x14ac:dyDescent="0.25">
      <c r="A11743" t="s">
        <v>11741</v>
      </c>
    </row>
    <row r="11744" spans="1:1" x14ac:dyDescent="0.25">
      <c r="A11744" t="s">
        <v>11742</v>
      </c>
    </row>
    <row r="11745" spans="1:1" x14ac:dyDescent="0.25">
      <c r="A11745" t="s">
        <v>11743</v>
      </c>
    </row>
    <row r="11746" spans="1:1" x14ac:dyDescent="0.25">
      <c r="A11746" t="s">
        <v>11744</v>
      </c>
    </row>
    <row r="11747" spans="1:1" x14ac:dyDescent="0.25">
      <c r="A11747" t="s">
        <v>11745</v>
      </c>
    </row>
    <row r="11748" spans="1:1" x14ac:dyDescent="0.25">
      <c r="A11748" t="s">
        <v>11746</v>
      </c>
    </row>
    <row r="11749" spans="1:1" x14ac:dyDescent="0.25">
      <c r="A11749" t="s">
        <v>11747</v>
      </c>
    </row>
    <row r="11750" spans="1:1" x14ac:dyDescent="0.25">
      <c r="A11750" t="s">
        <v>11748</v>
      </c>
    </row>
    <row r="11751" spans="1:1" x14ac:dyDescent="0.25">
      <c r="A11751" t="s">
        <v>11749</v>
      </c>
    </row>
    <row r="11752" spans="1:1" x14ac:dyDescent="0.25">
      <c r="A11752" t="s">
        <v>11750</v>
      </c>
    </row>
    <row r="11753" spans="1:1" x14ac:dyDescent="0.25">
      <c r="A11753" t="s">
        <v>11751</v>
      </c>
    </row>
    <row r="11754" spans="1:1" x14ac:dyDescent="0.25">
      <c r="A11754" t="s">
        <v>11752</v>
      </c>
    </row>
    <row r="11755" spans="1:1" x14ac:dyDescent="0.25">
      <c r="A11755" t="s">
        <v>11753</v>
      </c>
    </row>
    <row r="11756" spans="1:1" x14ac:dyDescent="0.25">
      <c r="A11756" t="s">
        <v>11754</v>
      </c>
    </row>
    <row r="11757" spans="1:1" x14ac:dyDescent="0.25">
      <c r="A11757" t="s">
        <v>11755</v>
      </c>
    </row>
    <row r="11758" spans="1:1" x14ac:dyDescent="0.25">
      <c r="A11758" t="s">
        <v>11756</v>
      </c>
    </row>
    <row r="11759" spans="1:1" x14ac:dyDescent="0.25">
      <c r="A11759" t="s">
        <v>11757</v>
      </c>
    </row>
    <row r="11760" spans="1:1" x14ac:dyDescent="0.25">
      <c r="A11760" t="s">
        <v>11758</v>
      </c>
    </row>
    <row r="11761" spans="1:1" x14ac:dyDescent="0.25">
      <c r="A11761" t="s">
        <v>11759</v>
      </c>
    </row>
    <row r="11762" spans="1:1" x14ac:dyDescent="0.25">
      <c r="A11762" t="s">
        <v>11760</v>
      </c>
    </row>
    <row r="11763" spans="1:1" x14ac:dyDescent="0.25">
      <c r="A11763" t="s">
        <v>11761</v>
      </c>
    </row>
    <row r="11764" spans="1:1" x14ac:dyDescent="0.25">
      <c r="A11764" t="s">
        <v>11762</v>
      </c>
    </row>
    <row r="11765" spans="1:1" x14ac:dyDescent="0.25">
      <c r="A11765" t="s">
        <v>11763</v>
      </c>
    </row>
    <row r="11766" spans="1:1" x14ac:dyDescent="0.25">
      <c r="A11766" t="s">
        <v>11764</v>
      </c>
    </row>
    <row r="11767" spans="1:1" x14ac:dyDescent="0.25">
      <c r="A11767" t="s">
        <v>11765</v>
      </c>
    </row>
    <row r="11768" spans="1:1" x14ac:dyDescent="0.25">
      <c r="A11768" t="s">
        <v>11766</v>
      </c>
    </row>
    <row r="11769" spans="1:1" x14ac:dyDescent="0.25">
      <c r="A11769" t="s">
        <v>11767</v>
      </c>
    </row>
    <row r="11770" spans="1:1" x14ac:dyDescent="0.25">
      <c r="A11770" t="s">
        <v>11768</v>
      </c>
    </row>
    <row r="11771" spans="1:1" x14ac:dyDescent="0.25">
      <c r="A11771" t="s">
        <v>11769</v>
      </c>
    </row>
    <row r="11772" spans="1:1" x14ac:dyDescent="0.25">
      <c r="A11772" t="s">
        <v>11770</v>
      </c>
    </row>
    <row r="11773" spans="1:1" x14ac:dyDescent="0.25">
      <c r="A11773" t="s">
        <v>11771</v>
      </c>
    </row>
    <row r="11774" spans="1:1" x14ac:dyDescent="0.25">
      <c r="A11774" t="s">
        <v>11772</v>
      </c>
    </row>
    <row r="11775" spans="1:1" x14ac:dyDescent="0.25">
      <c r="A11775" t="s">
        <v>11773</v>
      </c>
    </row>
    <row r="11776" spans="1:1" x14ac:dyDescent="0.25">
      <c r="A11776" t="s">
        <v>11774</v>
      </c>
    </row>
    <row r="11777" spans="1:1" x14ac:dyDescent="0.25">
      <c r="A11777" t="s">
        <v>11775</v>
      </c>
    </row>
    <row r="11778" spans="1:1" x14ac:dyDescent="0.25">
      <c r="A11778" t="s">
        <v>11776</v>
      </c>
    </row>
    <row r="11779" spans="1:1" x14ac:dyDescent="0.25">
      <c r="A11779" t="s">
        <v>11777</v>
      </c>
    </row>
    <row r="11780" spans="1:1" x14ac:dyDescent="0.25">
      <c r="A11780" t="s">
        <v>11778</v>
      </c>
    </row>
    <row r="11781" spans="1:1" x14ac:dyDescent="0.25">
      <c r="A11781" t="s">
        <v>11779</v>
      </c>
    </row>
    <row r="11782" spans="1:1" x14ac:dyDescent="0.25">
      <c r="A11782" t="s">
        <v>11780</v>
      </c>
    </row>
    <row r="11783" spans="1:1" x14ac:dyDescent="0.25">
      <c r="A11783" t="s">
        <v>11781</v>
      </c>
    </row>
    <row r="11784" spans="1:1" x14ac:dyDescent="0.25">
      <c r="A11784" t="s">
        <v>11782</v>
      </c>
    </row>
    <row r="11785" spans="1:1" x14ac:dyDescent="0.25">
      <c r="A11785" t="s">
        <v>11783</v>
      </c>
    </row>
    <row r="11786" spans="1:1" x14ac:dyDescent="0.25">
      <c r="A11786" t="s">
        <v>11784</v>
      </c>
    </row>
    <row r="11787" spans="1:1" x14ac:dyDescent="0.25">
      <c r="A11787" t="s">
        <v>11785</v>
      </c>
    </row>
    <row r="11788" spans="1:1" x14ac:dyDescent="0.25">
      <c r="A11788" t="s">
        <v>11786</v>
      </c>
    </row>
    <row r="11789" spans="1:1" x14ac:dyDescent="0.25">
      <c r="A11789" t="s">
        <v>11787</v>
      </c>
    </row>
    <row r="11790" spans="1:1" x14ac:dyDescent="0.25">
      <c r="A11790" t="s">
        <v>11788</v>
      </c>
    </row>
    <row r="11791" spans="1:1" x14ac:dyDescent="0.25">
      <c r="A11791" t="s">
        <v>11789</v>
      </c>
    </row>
    <row r="11792" spans="1:1" x14ac:dyDescent="0.25">
      <c r="A11792" t="s">
        <v>11790</v>
      </c>
    </row>
    <row r="11793" spans="1:1" x14ac:dyDescent="0.25">
      <c r="A11793" t="s">
        <v>11791</v>
      </c>
    </row>
    <row r="11794" spans="1:1" x14ac:dyDescent="0.25">
      <c r="A11794" t="s">
        <v>11792</v>
      </c>
    </row>
    <row r="11795" spans="1:1" x14ac:dyDescent="0.25">
      <c r="A11795" t="s">
        <v>11793</v>
      </c>
    </row>
    <row r="11796" spans="1:1" x14ac:dyDescent="0.25">
      <c r="A11796" t="s">
        <v>11794</v>
      </c>
    </row>
    <row r="11797" spans="1:1" x14ac:dyDescent="0.25">
      <c r="A11797" t="s">
        <v>11795</v>
      </c>
    </row>
    <row r="11798" spans="1:1" x14ac:dyDescent="0.25">
      <c r="A11798" t="s">
        <v>11796</v>
      </c>
    </row>
    <row r="11799" spans="1:1" x14ac:dyDescent="0.25">
      <c r="A11799" t="s">
        <v>11797</v>
      </c>
    </row>
    <row r="11800" spans="1:1" x14ac:dyDescent="0.25">
      <c r="A11800" t="s">
        <v>11798</v>
      </c>
    </row>
    <row r="11801" spans="1:1" x14ac:dyDescent="0.25">
      <c r="A11801" t="s">
        <v>11799</v>
      </c>
    </row>
    <row r="11802" spans="1:1" x14ac:dyDescent="0.25">
      <c r="A11802" t="s">
        <v>11800</v>
      </c>
    </row>
    <row r="11803" spans="1:1" x14ac:dyDescent="0.25">
      <c r="A11803" t="s">
        <v>11801</v>
      </c>
    </row>
    <row r="11804" spans="1:1" x14ac:dyDescent="0.25">
      <c r="A11804" t="s">
        <v>11802</v>
      </c>
    </row>
    <row r="11805" spans="1:1" x14ac:dyDescent="0.25">
      <c r="A11805" t="s">
        <v>11803</v>
      </c>
    </row>
    <row r="11806" spans="1:1" x14ac:dyDescent="0.25">
      <c r="A11806" t="s">
        <v>11804</v>
      </c>
    </row>
    <row r="11807" spans="1:1" x14ac:dyDescent="0.25">
      <c r="A11807" t="s">
        <v>11805</v>
      </c>
    </row>
    <row r="11808" spans="1:1" x14ac:dyDescent="0.25">
      <c r="A11808" t="s">
        <v>11806</v>
      </c>
    </row>
    <row r="11809" spans="1:1" x14ac:dyDescent="0.25">
      <c r="A11809" t="s">
        <v>11807</v>
      </c>
    </row>
    <row r="11810" spans="1:1" x14ac:dyDescent="0.25">
      <c r="A11810" t="s">
        <v>11808</v>
      </c>
    </row>
    <row r="11811" spans="1:1" x14ac:dyDescent="0.25">
      <c r="A11811" t="s">
        <v>11809</v>
      </c>
    </row>
    <row r="11812" spans="1:1" x14ac:dyDescent="0.25">
      <c r="A11812" t="s">
        <v>11810</v>
      </c>
    </row>
    <row r="11813" spans="1:1" x14ac:dyDescent="0.25">
      <c r="A11813" t="s">
        <v>11811</v>
      </c>
    </row>
    <row r="11814" spans="1:1" x14ac:dyDescent="0.25">
      <c r="A11814" t="s">
        <v>11812</v>
      </c>
    </row>
    <row r="11815" spans="1:1" x14ac:dyDescent="0.25">
      <c r="A11815" t="s">
        <v>11813</v>
      </c>
    </row>
    <row r="11816" spans="1:1" x14ac:dyDescent="0.25">
      <c r="A11816" t="s">
        <v>11814</v>
      </c>
    </row>
    <row r="11817" spans="1:1" x14ac:dyDescent="0.25">
      <c r="A11817" t="s">
        <v>11815</v>
      </c>
    </row>
    <row r="11818" spans="1:1" x14ac:dyDescent="0.25">
      <c r="A11818" t="s">
        <v>11816</v>
      </c>
    </row>
    <row r="11819" spans="1:1" x14ac:dyDescent="0.25">
      <c r="A11819" t="s">
        <v>11817</v>
      </c>
    </row>
    <row r="11820" spans="1:1" x14ac:dyDescent="0.25">
      <c r="A11820" t="s">
        <v>11818</v>
      </c>
    </row>
    <row r="11821" spans="1:1" x14ac:dyDescent="0.25">
      <c r="A11821" t="s">
        <v>11819</v>
      </c>
    </row>
    <row r="11822" spans="1:1" x14ac:dyDescent="0.25">
      <c r="A11822" t="s">
        <v>11820</v>
      </c>
    </row>
    <row r="11823" spans="1:1" x14ac:dyDescent="0.25">
      <c r="A11823" t="s">
        <v>11821</v>
      </c>
    </row>
    <row r="11824" spans="1:1" x14ac:dyDescent="0.25">
      <c r="A11824" t="s">
        <v>11822</v>
      </c>
    </row>
    <row r="11825" spans="1:1" x14ac:dyDescent="0.25">
      <c r="A11825" t="s">
        <v>11823</v>
      </c>
    </row>
    <row r="11826" spans="1:1" x14ac:dyDescent="0.25">
      <c r="A11826" t="s">
        <v>11824</v>
      </c>
    </row>
    <row r="11827" spans="1:1" x14ac:dyDescent="0.25">
      <c r="A11827" t="s">
        <v>11825</v>
      </c>
    </row>
    <row r="11828" spans="1:1" x14ac:dyDescent="0.25">
      <c r="A11828" t="s">
        <v>11826</v>
      </c>
    </row>
    <row r="11829" spans="1:1" x14ac:dyDescent="0.25">
      <c r="A11829" t="s">
        <v>11827</v>
      </c>
    </row>
    <row r="11830" spans="1:1" x14ac:dyDescent="0.25">
      <c r="A11830" t="s">
        <v>11828</v>
      </c>
    </row>
    <row r="11831" spans="1:1" x14ac:dyDescent="0.25">
      <c r="A11831" t="s">
        <v>11829</v>
      </c>
    </row>
    <row r="11832" spans="1:1" x14ac:dyDescent="0.25">
      <c r="A11832" t="s">
        <v>11830</v>
      </c>
    </row>
    <row r="11833" spans="1:1" x14ac:dyDescent="0.25">
      <c r="A11833" t="s">
        <v>11831</v>
      </c>
    </row>
    <row r="11834" spans="1:1" x14ac:dyDescent="0.25">
      <c r="A11834" t="s">
        <v>11832</v>
      </c>
    </row>
    <row r="11835" spans="1:1" x14ac:dyDescent="0.25">
      <c r="A11835" t="s">
        <v>11833</v>
      </c>
    </row>
    <row r="11836" spans="1:1" x14ac:dyDescent="0.25">
      <c r="A11836" t="s">
        <v>11834</v>
      </c>
    </row>
    <row r="11837" spans="1:1" x14ac:dyDescent="0.25">
      <c r="A11837" t="s">
        <v>11835</v>
      </c>
    </row>
    <row r="11838" spans="1:1" x14ac:dyDescent="0.25">
      <c r="A11838" t="s">
        <v>11836</v>
      </c>
    </row>
    <row r="11839" spans="1:1" x14ac:dyDescent="0.25">
      <c r="A11839" t="s">
        <v>11837</v>
      </c>
    </row>
    <row r="11840" spans="1:1" x14ac:dyDescent="0.25">
      <c r="A11840" t="s">
        <v>11838</v>
      </c>
    </row>
    <row r="11841" spans="1:1" x14ac:dyDescent="0.25">
      <c r="A11841" t="s">
        <v>11839</v>
      </c>
    </row>
    <row r="11842" spans="1:1" x14ac:dyDescent="0.25">
      <c r="A11842" t="s">
        <v>11840</v>
      </c>
    </row>
    <row r="11843" spans="1:1" x14ac:dyDescent="0.25">
      <c r="A11843" t="s">
        <v>11841</v>
      </c>
    </row>
    <row r="11844" spans="1:1" x14ac:dyDescent="0.25">
      <c r="A11844" t="s">
        <v>11842</v>
      </c>
    </row>
    <row r="11845" spans="1:1" x14ac:dyDescent="0.25">
      <c r="A11845" t="s">
        <v>11843</v>
      </c>
    </row>
    <row r="11846" spans="1:1" x14ac:dyDescent="0.25">
      <c r="A11846" t="s">
        <v>11844</v>
      </c>
    </row>
    <row r="11847" spans="1:1" x14ac:dyDescent="0.25">
      <c r="A11847" t="s">
        <v>11845</v>
      </c>
    </row>
    <row r="11848" spans="1:1" x14ac:dyDescent="0.25">
      <c r="A11848" t="s">
        <v>11846</v>
      </c>
    </row>
    <row r="11849" spans="1:1" x14ac:dyDescent="0.25">
      <c r="A11849" t="s">
        <v>11847</v>
      </c>
    </row>
    <row r="11850" spans="1:1" x14ac:dyDescent="0.25">
      <c r="A11850" t="s">
        <v>11848</v>
      </c>
    </row>
    <row r="11851" spans="1:1" x14ac:dyDescent="0.25">
      <c r="A11851" t="s">
        <v>11849</v>
      </c>
    </row>
    <row r="11852" spans="1:1" x14ac:dyDescent="0.25">
      <c r="A11852" t="s">
        <v>11850</v>
      </c>
    </row>
    <row r="11853" spans="1:1" x14ac:dyDescent="0.25">
      <c r="A11853" t="s">
        <v>11851</v>
      </c>
    </row>
    <row r="11854" spans="1:1" x14ac:dyDescent="0.25">
      <c r="A11854" t="s">
        <v>11852</v>
      </c>
    </row>
    <row r="11855" spans="1:1" x14ac:dyDescent="0.25">
      <c r="A11855" t="s">
        <v>11853</v>
      </c>
    </row>
    <row r="11856" spans="1:1" x14ac:dyDescent="0.25">
      <c r="A11856" t="s">
        <v>11854</v>
      </c>
    </row>
    <row r="11857" spans="1:1" x14ac:dyDescent="0.25">
      <c r="A11857" t="s">
        <v>11855</v>
      </c>
    </row>
    <row r="11858" spans="1:1" x14ac:dyDescent="0.25">
      <c r="A11858" t="s">
        <v>11856</v>
      </c>
    </row>
    <row r="11859" spans="1:1" x14ac:dyDescent="0.25">
      <c r="A11859" t="s">
        <v>11857</v>
      </c>
    </row>
    <row r="11860" spans="1:1" x14ac:dyDescent="0.25">
      <c r="A11860" t="s">
        <v>11858</v>
      </c>
    </row>
    <row r="11861" spans="1:1" x14ac:dyDescent="0.25">
      <c r="A11861" t="s">
        <v>11859</v>
      </c>
    </row>
    <row r="11862" spans="1:1" x14ac:dyDescent="0.25">
      <c r="A11862" t="s">
        <v>11860</v>
      </c>
    </row>
    <row r="11863" spans="1:1" x14ac:dyDescent="0.25">
      <c r="A11863" t="s">
        <v>11861</v>
      </c>
    </row>
    <row r="11864" spans="1:1" x14ac:dyDescent="0.25">
      <c r="A11864" t="s">
        <v>11862</v>
      </c>
    </row>
    <row r="11865" spans="1:1" x14ac:dyDescent="0.25">
      <c r="A11865" t="s">
        <v>11863</v>
      </c>
    </row>
    <row r="11866" spans="1:1" x14ac:dyDescent="0.25">
      <c r="A11866" t="s">
        <v>11864</v>
      </c>
    </row>
    <row r="11867" spans="1:1" x14ac:dyDescent="0.25">
      <c r="A11867" t="s">
        <v>11865</v>
      </c>
    </row>
    <row r="11868" spans="1:1" x14ac:dyDescent="0.25">
      <c r="A11868" t="s">
        <v>11866</v>
      </c>
    </row>
    <row r="11869" spans="1:1" x14ac:dyDescent="0.25">
      <c r="A11869" t="s">
        <v>11867</v>
      </c>
    </row>
    <row r="11870" spans="1:1" x14ac:dyDescent="0.25">
      <c r="A11870" t="s">
        <v>11868</v>
      </c>
    </row>
    <row r="11871" spans="1:1" x14ac:dyDescent="0.25">
      <c r="A11871" t="s">
        <v>11869</v>
      </c>
    </row>
    <row r="11872" spans="1:1" x14ac:dyDescent="0.25">
      <c r="A11872" t="s">
        <v>11870</v>
      </c>
    </row>
    <row r="11873" spans="1:1" x14ac:dyDescent="0.25">
      <c r="A11873" t="s">
        <v>11871</v>
      </c>
    </row>
    <row r="11874" spans="1:1" x14ac:dyDescent="0.25">
      <c r="A11874" t="s">
        <v>11872</v>
      </c>
    </row>
    <row r="11875" spans="1:1" x14ac:dyDescent="0.25">
      <c r="A11875" t="s">
        <v>11873</v>
      </c>
    </row>
    <row r="11876" spans="1:1" x14ac:dyDescent="0.25">
      <c r="A11876" t="s">
        <v>11874</v>
      </c>
    </row>
    <row r="11877" spans="1:1" x14ac:dyDescent="0.25">
      <c r="A11877" t="s">
        <v>11875</v>
      </c>
    </row>
    <row r="11878" spans="1:1" x14ac:dyDescent="0.25">
      <c r="A11878" t="s">
        <v>11876</v>
      </c>
    </row>
    <row r="11879" spans="1:1" x14ac:dyDescent="0.25">
      <c r="A11879" t="s">
        <v>11877</v>
      </c>
    </row>
    <row r="11880" spans="1:1" x14ac:dyDescent="0.25">
      <c r="A11880" t="s">
        <v>11878</v>
      </c>
    </row>
    <row r="11881" spans="1:1" x14ac:dyDescent="0.25">
      <c r="A11881" t="s">
        <v>11879</v>
      </c>
    </row>
    <row r="11882" spans="1:1" x14ac:dyDescent="0.25">
      <c r="A11882" t="s">
        <v>11880</v>
      </c>
    </row>
    <row r="11883" spans="1:1" x14ac:dyDescent="0.25">
      <c r="A11883" t="s">
        <v>11881</v>
      </c>
    </row>
    <row r="11884" spans="1:1" x14ac:dyDescent="0.25">
      <c r="A11884" t="s">
        <v>11882</v>
      </c>
    </row>
    <row r="11885" spans="1:1" x14ac:dyDescent="0.25">
      <c r="A11885" t="s">
        <v>11883</v>
      </c>
    </row>
    <row r="11886" spans="1:1" x14ac:dyDescent="0.25">
      <c r="A11886" t="s">
        <v>11884</v>
      </c>
    </row>
    <row r="11887" spans="1:1" x14ac:dyDescent="0.25">
      <c r="A11887" t="s">
        <v>11885</v>
      </c>
    </row>
    <row r="11888" spans="1:1" x14ac:dyDescent="0.25">
      <c r="A11888" t="s">
        <v>11886</v>
      </c>
    </row>
    <row r="11889" spans="1:1" x14ac:dyDescent="0.25">
      <c r="A11889" t="s">
        <v>11887</v>
      </c>
    </row>
    <row r="11890" spans="1:1" x14ac:dyDescent="0.25">
      <c r="A11890" t="s">
        <v>11888</v>
      </c>
    </row>
    <row r="11891" spans="1:1" x14ac:dyDescent="0.25">
      <c r="A11891" t="s">
        <v>11889</v>
      </c>
    </row>
    <row r="11892" spans="1:1" x14ac:dyDescent="0.25">
      <c r="A11892" t="s">
        <v>11890</v>
      </c>
    </row>
    <row r="11893" spans="1:1" x14ac:dyDescent="0.25">
      <c r="A11893" t="s">
        <v>11891</v>
      </c>
    </row>
    <row r="11894" spans="1:1" x14ac:dyDescent="0.25">
      <c r="A11894" t="s">
        <v>11892</v>
      </c>
    </row>
    <row r="11895" spans="1:1" x14ac:dyDescent="0.25">
      <c r="A11895" t="s">
        <v>11893</v>
      </c>
    </row>
    <row r="11896" spans="1:1" x14ac:dyDescent="0.25">
      <c r="A11896" t="s">
        <v>11894</v>
      </c>
    </row>
    <row r="11897" spans="1:1" x14ac:dyDescent="0.25">
      <c r="A11897" t="s">
        <v>11895</v>
      </c>
    </row>
    <row r="11898" spans="1:1" x14ac:dyDescent="0.25">
      <c r="A11898" t="s">
        <v>11896</v>
      </c>
    </row>
    <row r="11899" spans="1:1" x14ac:dyDescent="0.25">
      <c r="A11899" t="s">
        <v>11897</v>
      </c>
    </row>
    <row r="11900" spans="1:1" x14ac:dyDescent="0.25">
      <c r="A11900" t="s">
        <v>11898</v>
      </c>
    </row>
    <row r="11901" spans="1:1" x14ac:dyDescent="0.25">
      <c r="A11901" t="s">
        <v>11899</v>
      </c>
    </row>
    <row r="11902" spans="1:1" x14ac:dyDescent="0.25">
      <c r="A11902" t="s">
        <v>11900</v>
      </c>
    </row>
    <row r="11903" spans="1:1" x14ac:dyDescent="0.25">
      <c r="A11903" t="s">
        <v>11901</v>
      </c>
    </row>
    <row r="11904" spans="1:1" x14ac:dyDescent="0.25">
      <c r="A11904" t="s">
        <v>11902</v>
      </c>
    </row>
    <row r="11905" spans="1:1" x14ac:dyDescent="0.25">
      <c r="A11905" t="s">
        <v>11903</v>
      </c>
    </row>
    <row r="11906" spans="1:1" x14ac:dyDescent="0.25">
      <c r="A11906" t="s">
        <v>11904</v>
      </c>
    </row>
    <row r="11907" spans="1:1" x14ac:dyDescent="0.25">
      <c r="A11907" t="s">
        <v>11905</v>
      </c>
    </row>
    <row r="11908" spans="1:1" x14ac:dyDescent="0.25">
      <c r="A11908" t="s">
        <v>11906</v>
      </c>
    </row>
    <row r="11909" spans="1:1" x14ac:dyDescent="0.25">
      <c r="A11909" t="s">
        <v>11907</v>
      </c>
    </row>
    <row r="11910" spans="1:1" x14ac:dyDescent="0.25">
      <c r="A11910" t="s">
        <v>11908</v>
      </c>
    </row>
    <row r="11911" spans="1:1" x14ac:dyDescent="0.25">
      <c r="A11911" t="s">
        <v>11909</v>
      </c>
    </row>
    <row r="11912" spans="1:1" x14ac:dyDescent="0.25">
      <c r="A11912" t="s">
        <v>11910</v>
      </c>
    </row>
    <row r="11913" spans="1:1" x14ac:dyDescent="0.25">
      <c r="A11913" t="s">
        <v>11911</v>
      </c>
    </row>
    <row r="11914" spans="1:1" x14ac:dyDescent="0.25">
      <c r="A11914" t="s">
        <v>11912</v>
      </c>
    </row>
    <row r="11915" spans="1:1" x14ac:dyDescent="0.25">
      <c r="A11915" t="s">
        <v>11913</v>
      </c>
    </row>
    <row r="11916" spans="1:1" x14ac:dyDescent="0.25">
      <c r="A11916" t="s">
        <v>11914</v>
      </c>
    </row>
    <row r="11917" spans="1:1" x14ac:dyDescent="0.25">
      <c r="A11917" t="s">
        <v>11915</v>
      </c>
    </row>
    <row r="11918" spans="1:1" x14ac:dyDescent="0.25">
      <c r="A11918" t="s">
        <v>11916</v>
      </c>
    </row>
    <row r="11919" spans="1:1" x14ac:dyDescent="0.25">
      <c r="A11919" t="s">
        <v>11917</v>
      </c>
    </row>
    <row r="11920" spans="1:1" x14ac:dyDescent="0.25">
      <c r="A11920" t="s">
        <v>11918</v>
      </c>
    </row>
    <row r="11921" spans="1:1" x14ac:dyDescent="0.25">
      <c r="A11921" t="s">
        <v>11919</v>
      </c>
    </row>
    <row r="11922" spans="1:1" x14ac:dyDescent="0.25">
      <c r="A11922" t="s">
        <v>11920</v>
      </c>
    </row>
    <row r="11923" spans="1:1" x14ac:dyDescent="0.25">
      <c r="A11923" t="s">
        <v>11921</v>
      </c>
    </row>
    <row r="11924" spans="1:1" x14ac:dyDescent="0.25">
      <c r="A11924" t="s">
        <v>11922</v>
      </c>
    </row>
    <row r="11925" spans="1:1" x14ac:dyDescent="0.25">
      <c r="A11925" t="s">
        <v>11923</v>
      </c>
    </row>
    <row r="11926" spans="1:1" x14ac:dyDescent="0.25">
      <c r="A11926" t="s">
        <v>11924</v>
      </c>
    </row>
    <row r="11927" spans="1:1" x14ac:dyDescent="0.25">
      <c r="A11927" t="s">
        <v>11925</v>
      </c>
    </row>
    <row r="11928" spans="1:1" x14ac:dyDescent="0.25">
      <c r="A11928" t="s">
        <v>11926</v>
      </c>
    </row>
    <row r="11929" spans="1:1" x14ac:dyDescent="0.25">
      <c r="A11929" t="s">
        <v>11927</v>
      </c>
    </row>
    <row r="11930" spans="1:1" x14ac:dyDescent="0.25">
      <c r="A11930" t="s">
        <v>11928</v>
      </c>
    </row>
    <row r="11931" spans="1:1" x14ac:dyDescent="0.25">
      <c r="A11931" t="s">
        <v>11929</v>
      </c>
    </row>
    <row r="11932" spans="1:1" x14ac:dyDescent="0.25">
      <c r="A11932" t="s">
        <v>11930</v>
      </c>
    </row>
    <row r="11933" spans="1:1" x14ac:dyDescent="0.25">
      <c r="A11933" t="s">
        <v>11931</v>
      </c>
    </row>
    <row r="11934" spans="1:1" x14ac:dyDescent="0.25">
      <c r="A11934" t="s">
        <v>11932</v>
      </c>
    </row>
    <row r="11935" spans="1:1" x14ac:dyDescent="0.25">
      <c r="A11935" t="s">
        <v>11933</v>
      </c>
    </row>
    <row r="11936" spans="1:1" x14ac:dyDescent="0.25">
      <c r="A11936" t="s">
        <v>11934</v>
      </c>
    </row>
    <row r="11937" spans="1:1" x14ac:dyDescent="0.25">
      <c r="A11937" t="s">
        <v>11935</v>
      </c>
    </row>
    <row r="11938" spans="1:1" x14ac:dyDescent="0.25">
      <c r="A11938" t="s">
        <v>11936</v>
      </c>
    </row>
    <row r="11939" spans="1:1" x14ac:dyDescent="0.25">
      <c r="A11939" t="s">
        <v>11937</v>
      </c>
    </row>
    <row r="11940" spans="1:1" x14ac:dyDescent="0.25">
      <c r="A11940" t="s">
        <v>11938</v>
      </c>
    </row>
    <row r="11941" spans="1:1" x14ac:dyDescent="0.25">
      <c r="A11941" t="s">
        <v>11939</v>
      </c>
    </row>
    <row r="11942" spans="1:1" x14ac:dyDescent="0.25">
      <c r="A11942" t="s">
        <v>11940</v>
      </c>
    </row>
    <row r="11943" spans="1:1" x14ac:dyDescent="0.25">
      <c r="A11943" t="s">
        <v>11941</v>
      </c>
    </row>
    <row r="11944" spans="1:1" x14ac:dyDescent="0.25">
      <c r="A11944" t="s">
        <v>11942</v>
      </c>
    </row>
    <row r="11945" spans="1:1" x14ac:dyDescent="0.25">
      <c r="A11945" t="s">
        <v>11943</v>
      </c>
    </row>
    <row r="11946" spans="1:1" x14ac:dyDescent="0.25">
      <c r="A11946" t="s">
        <v>11944</v>
      </c>
    </row>
    <row r="11947" spans="1:1" x14ac:dyDescent="0.25">
      <c r="A11947" t="s">
        <v>11945</v>
      </c>
    </row>
    <row r="11948" spans="1:1" x14ac:dyDescent="0.25">
      <c r="A11948" t="s">
        <v>11946</v>
      </c>
    </row>
    <row r="11949" spans="1:1" x14ac:dyDescent="0.25">
      <c r="A11949" t="s">
        <v>11947</v>
      </c>
    </row>
    <row r="11950" spans="1:1" x14ac:dyDescent="0.25">
      <c r="A11950" t="s">
        <v>11948</v>
      </c>
    </row>
    <row r="11951" spans="1:1" x14ac:dyDescent="0.25">
      <c r="A11951" t="s">
        <v>11949</v>
      </c>
    </row>
    <row r="11952" spans="1:1" x14ac:dyDescent="0.25">
      <c r="A11952" t="s">
        <v>11950</v>
      </c>
    </row>
    <row r="11953" spans="1:1" x14ac:dyDescent="0.25">
      <c r="A11953" t="s">
        <v>11951</v>
      </c>
    </row>
    <row r="11954" spans="1:1" x14ac:dyDescent="0.25">
      <c r="A11954" t="s">
        <v>11952</v>
      </c>
    </row>
    <row r="11955" spans="1:1" x14ac:dyDescent="0.25">
      <c r="A11955" t="s">
        <v>11953</v>
      </c>
    </row>
    <row r="11956" spans="1:1" x14ac:dyDescent="0.25">
      <c r="A11956" t="s">
        <v>11954</v>
      </c>
    </row>
    <row r="11957" spans="1:1" x14ac:dyDescent="0.25">
      <c r="A11957" t="s">
        <v>11955</v>
      </c>
    </row>
    <row r="11958" spans="1:1" x14ac:dyDescent="0.25">
      <c r="A11958" t="s">
        <v>11956</v>
      </c>
    </row>
    <row r="11959" spans="1:1" x14ac:dyDescent="0.25">
      <c r="A11959" t="s">
        <v>11957</v>
      </c>
    </row>
    <row r="11960" spans="1:1" x14ac:dyDescent="0.25">
      <c r="A11960" t="s">
        <v>11958</v>
      </c>
    </row>
    <row r="11961" spans="1:1" x14ac:dyDescent="0.25">
      <c r="A11961" t="s">
        <v>11959</v>
      </c>
    </row>
    <row r="11962" spans="1:1" x14ac:dyDescent="0.25">
      <c r="A11962" t="s">
        <v>11960</v>
      </c>
    </row>
    <row r="11963" spans="1:1" x14ac:dyDescent="0.25">
      <c r="A11963" t="s">
        <v>11961</v>
      </c>
    </row>
    <row r="11964" spans="1:1" x14ac:dyDescent="0.25">
      <c r="A11964" t="s">
        <v>11962</v>
      </c>
    </row>
    <row r="11965" spans="1:1" x14ac:dyDescent="0.25">
      <c r="A11965" t="s">
        <v>11963</v>
      </c>
    </row>
    <row r="11966" spans="1:1" x14ac:dyDescent="0.25">
      <c r="A11966" t="s">
        <v>11964</v>
      </c>
    </row>
    <row r="11967" spans="1:1" x14ac:dyDescent="0.25">
      <c r="A11967" t="s">
        <v>11965</v>
      </c>
    </row>
    <row r="11968" spans="1:1" x14ac:dyDescent="0.25">
      <c r="A11968" t="s">
        <v>11966</v>
      </c>
    </row>
    <row r="11969" spans="1:1" x14ac:dyDescent="0.25">
      <c r="A11969" t="s">
        <v>11967</v>
      </c>
    </row>
    <row r="11970" spans="1:1" x14ac:dyDescent="0.25">
      <c r="A11970" t="s">
        <v>11968</v>
      </c>
    </row>
    <row r="11971" spans="1:1" x14ac:dyDescent="0.25">
      <c r="A11971" t="s">
        <v>11969</v>
      </c>
    </row>
    <row r="11972" spans="1:1" x14ac:dyDescent="0.25">
      <c r="A11972" t="s">
        <v>11970</v>
      </c>
    </row>
    <row r="11973" spans="1:1" x14ac:dyDescent="0.25">
      <c r="A11973" t="s">
        <v>11971</v>
      </c>
    </row>
    <row r="11974" spans="1:1" x14ac:dyDescent="0.25">
      <c r="A11974" t="s">
        <v>11972</v>
      </c>
    </row>
    <row r="11975" spans="1:1" x14ac:dyDescent="0.25">
      <c r="A11975" t="s">
        <v>11973</v>
      </c>
    </row>
    <row r="11976" spans="1:1" x14ac:dyDescent="0.25">
      <c r="A11976" t="s">
        <v>11974</v>
      </c>
    </row>
    <row r="11977" spans="1:1" x14ac:dyDescent="0.25">
      <c r="A11977" t="s">
        <v>11975</v>
      </c>
    </row>
    <row r="11978" spans="1:1" x14ac:dyDescent="0.25">
      <c r="A11978" t="s">
        <v>11976</v>
      </c>
    </row>
    <row r="11979" spans="1:1" x14ac:dyDescent="0.25">
      <c r="A11979" t="s">
        <v>11977</v>
      </c>
    </row>
    <row r="11980" spans="1:1" x14ac:dyDescent="0.25">
      <c r="A11980" t="s">
        <v>11978</v>
      </c>
    </row>
    <row r="11981" spans="1:1" x14ac:dyDescent="0.25">
      <c r="A11981" t="s">
        <v>11979</v>
      </c>
    </row>
    <row r="11982" spans="1:1" x14ac:dyDescent="0.25">
      <c r="A11982" t="s">
        <v>11980</v>
      </c>
    </row>
    <row r="11983" spans="1:1" x14ac:dyDescent="0.25">
      <c r="A11983" t="s">
        <v>11981</v>
      </c>
    </row>
    <row r="11984" spans="1:1" x14ac:dyDescent="0.25">
      <c r="A11984" t="s">
        <v>11982</v>
      </c>
    </row>
    <row r="11985" spans="1:1" x14ac:dyDescent="0.25">
      <c r="A11985" t="s">
        <v>11983</v>
      </c>
    </row>
    <row r="11986" spans="1:1" x14ac:dyDescent="0.25">
      <c r="A11986" t="s">
        <v>11984</v>
      </c>
    </row>
    <row r="11987" spans="1:1" x14ac:dyDescent="0.25">
      <c r="A11987" t="s">
        <v>11985</v>
      </c>
    </row>
    <row r="11988" spans="1:1" x14ac:dyDescent="0.25">
      <c r="A11988" t="s">
        <v>11986</v>
      </c>
    </row>
    <row r="11989" spans="1:1" x14ac:dyDescent="0.25">
      <c r="A11989" t="s">
        <v>11987</v>
      </c>
    </row>
    <row r="11990" spans="1:1" x14ac:dyDescent="0.25">
      <c r="A11990" t="s">
        <v>11988</v>
      </c>
    </row>
    <row r="11991" spans="1:1" x14ac:dyDescent="0.25">
      <c r="A11991" t="s">
        <v>11989</v>
      </c>
    </row>
    <row r="11992" spans="1:1" x14ac:dyDescent="0.25">
      <c r="A11992" t="s">
        <v>11990</v>
      </c>
    </row>
    <row r="11993" spans="1:1" x14ac:dyDescent="0.25">
      <c r="A11993" t="s">
        <v>11991</v>
      </c>
    </row>
    <row r="11994" spans="1:1" x14ac:dyDescent="0.25">
      <c r="A11994" t="s">
        <v>11992</v>
      </c>
    </row>
    <row r="11995" spans="1:1" x14ac:dyDescent="0.25">
      <c r="A11995" t="s">
        <v>11993</v>
      </c>
    </row>
    <row r="11996" spans="1:1" x14ac:dyDescent="0.25">
      <c r="A11996" t="s">
        <v>11994</v>
      </c>
    </row>
    <row r="11997" spans="1:1" x14ac:dyDescent="0.25">
      <c r="A11997" t="s">
        <v>11995</v>
      </c>
    </row>
    <row r="11998" spans="1:1" x14ac:dyDescent="0.25">
      <c r="A11998" t="s">
        <v>11996</v>
      </c>
    </row>
    <row r="11999" spans="1:1" x14ac:dyDescent="0.25">
      <c r="A11999" t="s">
        <v>11997</v>
      </c>
    </row>
    <row r="12000" spans="1:1" x14ac:dyDescent="0.25">
      <c r="A12000" t="s">
        <v>11998</v>
      </c>
    </row>
    <row r="12001" spans="1:1" x14ac:dyDescent="0.25">
      <c r="A12001" t="s">
        <v>11999</v>
      </c>
    </row>
    <row r="12002" spans="1:1" x14ac:dyDescent="0.25">
      <c r="A12002" t="s">
        <v>12000</v>
      </c>
    </row>
    <row r="12003" spans="1:1" x14ac:dyDescent="0.25">
      <c r="A12003" t="s">
        <v>12001</v>
      </c>
    </row>
    <row r="12004" spans="1:1" x14ac:dyDescent="0.25">
      <c r="A12004" t="s">
        <v>12002</v>
      </c>
    </row>
    <row r="12005" spans="1:1" x14ac:dyDescent="0.25">
      <c r="A12005" t="s">
        <v>12003</v>
      </c>
    </row>
    <row r="12006" spans="1:1" x14ac:dyDescent="0.25">
      <c r="A12006" t="s">
        <v>12004</v>
      </c>
    </row>
    <row r="12007" spans="1:1" x14ac:dyDescent="0.25">
      <c r="A12007" t="s">
        <v>12005</v>
      </c>
    </row>
    <row r="12008" spans="1:1" x14ac:dyDescent="0.25">
      <c r="A12008" t="s">
        <v>12006</v>
      </c>
    </row>
    <row r="12009" spans="1:1" x14ac:dyDescent="0.25">
      <c r="A12009" t="s">
        <v>12007</v>
      </c>
    </row>
    <row r="12010" spans="1:1" x14ac:dyDescent="0.25">
      <c r="A12010" t="s">
        <v>12008</v>
      </c>
    </row>
    <row r="12011" spans="1:1" x14ac:dyDescent="0.25">
      <c r="A12011" t="s">
        <v>12009</v>
      </c>
    </row>
    <row r="12012" spans="1:1" x14ac:dyDescent="0.25">
      <c r="A12012" t="s">
        <v>12010</v>
      </c>
    </row>
    <row r="12013" spans="1:1" x14ac:dyDescent="0.25">
      <c r="A12013" t="s">
        <v>12011</v>
      </c>
    </row>
    <row r="12014" spans="1:1" x14ac:dyDescent="0.25">
      <c r="A12014" t="s">
        <v>12012</v>
      </c>
    </row>
    <row r="12015" spans="1:1" x14ac:dyDescent="0.25">
      <c r="A12015" t="s">
        <v>12013</v>
      </c>
    </row>
    <row r="12016" spans="1:1" x14ac:dyDescent="0.25">
      <c r="A12016" t="s">
        <v>12014</v>
      </c>
    </row>
    <row r="12017" spans="1:1" x14ac:dyDescent="0.25">
      <c r="A12017" t="s">
        <v>12015</v>
      </c>
    </row>
    <row r="12018" spans="1:1" x14ac:dyDescent="0.25">
      <c r="A12018" t="s">
        <v>12016</v>
      </c>
    </row>
    <row r="12019" spans="1:1" x14ac:dyDescent="0.25">
      <c r="A12019" t="s">
        <v>12017</v>
      </c>
    </row>
    <row r="12020" spans="1:1" x14ac:dyDescent="0.25">
      <c r="A12020" t="s">
        <v>12018</v>
      </c>
    </row>
    <row r="12021" spans="1:1" x14ac:dyDescent="0.25">
      <c r="A12021" t="s">
        <v>12019</v>
      </c>
    </row>
    <row r="12022" spans="1:1" x14ac:dyDescent="0.25">
      <c r="A12022" t="s">
        <v>12020</v>
      </c>
    </row>
    <row r="12023" spans="1:1" x14ac:dyDescent="0.25">
      <c r="A12023" t="s">
        <v>12021</v>
      </c>
    </row>
    <row r="12024" spans="1:1" x14ac:dyDescent="0.25">
      <c r="A12024" t="s">
        <v>12022</v>
      </c>
    </row>
    <row r="12025" spans="1:1" x14ac:dyDescent="0.25">
      <c r="A12025" t="s">
        <v>12023</v>
      </c>
    </row>
    <row r="12026" spans="1:1" x14ac:dyDescent="0.25">
      <c r="A12026" t="s">
        <v>12024</v>
      </c>
    </row>
    <row r="12027" spans="1:1" x14ac:dyDescent="0.25">
      <c r="A12027" t="s">
        <v>12025</v>
      </c>
    </row>
    <row r="12028" spans="1:1" x14ac:dyDescent="0.25">
      <c r="A12028" t="s">
        <v>12026</v>
      </c>
    </row>
    <row r="12029" spans="1:1" x14ac:dyDescent="0.25">
      <c r="A12029" t="s">
        <v>12027</v>
      </c>
    </row>
    <row r="12030" spans="1:1" x14ac:dyDescent="0.25">
      <c r="A12030" t="s">
        <v>12028</v>
      </c>
    </row>
    <row r="12031" spans="1:1" x14ac:dyDescent="0.25">
      <c r="A12031" t="s">
        <v>12029</v>
      </c>
    </row>
    <row r="12032" spans="1:1" x14ac:dyDescent="0.25">
      <c r="A12032" t="s">
        <v>12030</v>
      </c>
    </row>
    <row r="12033" spans="1:1" x14ac:dyDescent="0.25">
      <c r="A12033" t="s">
        <v>12031</v>
      </c>
    </row>
    <row r="12034" spans="1:1" x14ac:dyDescent="0.25">
      <c r="A12034" t="s">
        <v>12032</v>
      </c>
    </row>
    <row r="12035" spans="1:1" x14ac:dyDescent="0.25">
      <c r="A12035" t="s">
        <v>12033</v>
      </c>
    </row>
    <row r="12036" spans="1:1" x14ac:dyDescent="0.25">
      <c r="A12036" t="s">
        <v>12034</v>
      </c>
    </row>
    <row r="12037" spans="1:1" x14ac:dyDescent="0.25">
      <c r="A12037" t="s">
        <v>12035</v>
      </c>
    </row>
    <row r="12038" spans="1:1" x14ac:dyDescent="0.25">
      <c r="A12038" t="s">
        <v>12036</v>
      </c>
    </row>
    <row r="12039" spans="1:1" x14ac:dyDescent="0.25">
      <c r="A12039" t="s">
        <v>12037</v>
      </c>
    </row>
    <row r="12040" spans="1:1" x14ac:dyDescent="0.25">
      <c r="A12040" t="s">
        <v>12038</v>
      </c>
    </row>
    <row r="12041" spans="1:1" x14ac:dyDescent="0.25">
      <c r="A12041" t="s">
        <v>12039</v>
      </c>
    </row>
    <row r="12042" spans="1:1" x14ac:dyDescent="0.25">
      <c r="A12042" t="s">
        <v>12040</v>
      </c>
    </row>
    <row r="12043" spans="1:1" x14ac:dyDescent="0.25">
      <c r="A12043" t="s">
        <v>12041</v>
      </c>
    </row>
    <row r="12044" spans="1:1" x14ac:dyDescent="0.25">
      <c r="A12044" t="s">
        <v>12042</v>
      </c>
    </row>
    <row r="12045" spans="1:1" x14ac:dyDescent="0.25">
      <c r="A12045" t="s">
        <v>12043</v>
      </c>
    </row>
    <row r="12046" spans="1:1" x14ac:dyDescent="0.25">
      <c r="A12046" t="s">
        <v>12044</v>
      </c>
    </row>
    <row r="12047" spans="1:1" x14ac:dyDescent="0.25">
      <c r="A12047" t="s">
        <v>12045</v>
      </c>
    </row>
    <row r="12048" spans="1:1" x14ac:dyDescent="0.25">
      <c r="A12048" t="s">
        <v>12046</v>
      </c>
    </row>
    <row r="12049" spans="1:1" x14ac:dyDescent="0.25">
      <c r="A12049" t="s">
        <v>12047</v>
      </c>
    </row>
    <row r="12050" spans="1:1" x14ac:dyDescent="0.25">
      <c r="A12050" t="s">
        <v>12048</v>
      </c>
    </row>
    <row r="12051" spans="1:1" x14ac:dyDescent="0.25">
      <c r="A12051" t="s">
        <v>12049</v>
      </c>
    </row>
    <row r="12052" spans="1:1" x14ac:dyDescent="0.25">
      <c r="A12052" t="s">
        <v>12050</v>
      </c>
    </row>
    <row r="12053" spans="1:1" x14ac:dyDescent="0.25">
      <c r="A12053" t="s">
        <v>12051</v>
      </c>
    </row>
    <row r="12054" spans="1:1" x14ac:dyDescent="0.25">
      <c r="A12054" t="s">
        <v>12052</v>
      </c>
    </row>
    <row r="12055" spans="1:1" x14ac:dyDescent="0.25">
      <c r="A12055" t="s">
        <v>12053</v>
      </c>
    </row>
    <row r="12056" spans="1:1" x14ac:dyDescent="0.25">
      <c r="A12056" t="s">
        <v>12054</v>
      </c>
    </row>
    <row r="12057" spans="1:1" x14ac:dyDescent="0.25">
      <c r="A12057" t="s">
        <v>12055</v>
      </c>
    </row>
    <row r="12058" spans="1:1" x14ac:dyDescent="0.25">
      <c r="A12058" t="s">
        <v>12056</v>
      </c>
    </row>
    <row r="12059" spans="1:1" x14ac:dyDescent="0.25">
      <c r="A12059" t="s">
        <v>12057</v>
      </c>
    </row>
    <row r="12060" spans="1:1" x14ac:dyDescent="0.25">
      <c r="A12060" t="s">
        <v>12058</v>
      </c>
    </row>
    <row r="12061" spans="1:1" x14ac:dyDescent="0.25">
      <c r="A12061" t="s">
        <v>12059</v>
      </c>
    </row>
    <row r="12062" spans="1:1" x14ac:dyDescent="0.25">
      <c r="A12062" t="s">
        <v>12060</v>
      </c>
    </row>
    <row r="12063" spans="1:1" x14ac:dyDescent="0.25">
      <c r="A12063" t="s">
        <v>12061</v>
      </c>
    </row>
    <row r="12064" spans="1:1" x14ac:dyDescent="0.25">
      <c r="A12064" t="s">
        <v>12062</v>
      </c>
    </row>
    <row r="12065" spans="1:1" x14ac:dyDescent="0.25">
      <c r="A12065" t="s">
        <v>12063</v>
      </c>
    </row>
    <row r="12066" spans="1:1" x14ac:dyDescent="0.25">
      <c r="A12066" t="s">
        <v>12064</v>
      </c>
    </row>
    <row r="12067" spans="1:1" x14ac:dyDescent="0.25">
      <c r="A12067" t="s">
        <v>12065</v>
      </c>
    </row>
    <row r="12068" spans="1:1" x14ac:dyDescent="0.25">
      <c r="A12068" t="s">
        <v>12066</v>
      </c>
    </row>
    <row r="12069" spans="1:1" x14ac:dyDescent="0.25">
      <c r="A12069" t="s">
        <v>12067</v>
      </c>
    </row>
    <row r="12070" spans="1:1" x14ac:dyDescent="0.25">
      <c r="A12070" t="s">
        <v>12068</v>
      </c>
    </row>
    <row r="12071" spans="1:1" x14ac:dyDescent="0.25">
      <c r="A12071" t="s">
        <v>12069</v>
      </c>
    </row>
    <row r="12072" spans="1:1" x14ac:dyDescent="0.25">
      <c r="A12072" t="s">
        <v>12070</v>
      </c>
    </row>
    <row r="12073" spans="1:1" x14ac:dyDescent="0.25">
      <c r="A12073" t="s">
        <v>12071</v>
      </c>
    </row>
    <row r="12074" spans="1:1" x14ac:dyDescent="0.25">
      <c r="A12074" t="s">
        <v>12072</v>
      </c>
    </row>
    <row r="12075" spans="1:1" x14ac:dyDescent="0.25">
      <c r="A12075" t="s">
        <v>12073</v>
      </c>
    </row>
    <row r="12076" spans="1:1" x14ac:dyDescent="0.25">
      <c r="A12076" t="s">
        <v>12074</v>
      </c>
    </row>
    <row r="12077" spans="1:1" x14ac:dyDescent="0.25">
      <c r="A12077" t="s">
        <v>12075</v>
      </c>
    </row>
    <row r="12078" spans="1:1" x14ac:dyDescent="0.25">
      <c r="A12078" t="s">
        <v>12076</v>
      </c>
    </row>
    <row r="12079" spans="1:1" x14ac:dyDescent="0.25">
      <c r="A12079" t="s">
        <v>12077</v>
      </c>
    </row>
    <row r="12080" spans="1:1" x14ac:dyDescent="0.25">
      <c r="A12080" t="s">
        <v>12078</v>
      </c>
    </row>
    <row r="12081" spans="1:1" x14ac:dyDescent="0.25">
      <c r="A12081" t="s">
        <v>12079</v>
      </c>
    </row>
    <row r="12082" spans="1:1" x14ac:dyDescent="0.25">
      <c r="A12082" t="s">
        <v>12080</v>
      </c>
    </row>
    <row r="12083" spans="1:1" x14ac:dyDescent="0.25">
      <c r="A12083" t="s">
        <v>12081</v>
      </c>
    </row>
    <row r="12084" spans="1:1" x14ac:dyDescent="0.25">
      <c r="A12084" t="s">
        <v>12082</v>
      </c>
    </row>
    <row r="12085" spans="1:1" x14ac:dyDescent="0.25">
      <c r="A12085" t="s">
        <v>12083</v>
      </c>
    </row>
    <row r="12086" spans="1:1" x14ac:dyDescent="0.25">
      <c r="A12086" t="s">
        <v>12084</v>
      </c>
    </row>
    <row r="12087" spans="1:1" x14ac:dyDescent="0.25">
      <c r="A12087" t="s">
        <v>12085</v>
      </c>
    </row>
    <row r="12088" spans="1:1" x14ac:dyDescent="0.25">
      <c r="A12088" t="s">
        <v>12086</v>
      </c>
    </row>
    <row r="12089" spans="1:1" x14ac:dyDescent="0.25">
      <c r="A12089" t="s">
        <v>12087</v>
      </c>
    </row>
    <row r="12090" spans="1:1" x14ac:dyDescent="0.25">
      <c r="A12090" t="s">
        <v>12088</v>
      </c>
    </row>
    <row r="12091" spans="1:1" x14ac:dyDescent="0.25">
      <c r="A12091" t="s">
        <v>12089</v>
      </c>
    </row>
    <row r="12092" spans="1:1" x14ac:dyDescent="0.25">
      <c r="A12092" t="s">
        <v>12090</v>
      </c>
    </row>
    <row r="12093" spans="1:1" x14ac:dyDescent="0.25">
      <c r="A12093" t="s">
        <v>12091</v>
      </c>
    </row>
    <row r="12094" spans="1:1" x14ac:dyDescent="0.25">
      <c r="A12094" t="s">
        <v>12092</v>
      </c>
    </row>
    <row r="12095" spans="1:1" x14ac:dyDescent="0.25">
      <c r="A12095" t="s">
        <v>12093</v>
      </c>
    </row>
    <row r="12096" spans="1:1" x14ac:dyDescent="0.25">
      <c r="A12096" t="s">
        <v>12094</v>
      </c>
    </row>
    <row r="12097" spans="1:1" x14ac:dyDescent="0.25">
      <c r="A12097" t="s">
        <v>12095</v>
      </c>
    </row>
    <row r="12098" spans="1:1" x14ac:dyDescent="0.25">
      <c r="A12098" t="s">
        <v>12096</v>
      </c>
    </row>
    <row r="12099" spans="1:1" x14ac:dyDescent="0.25">
      <c r="A12099" t="s">
        <v>12097</v>
      </c>
    </row>
    <row r="12100" spans="1:1" x14ac:dyDescent="0.25">
      <c r="A12100" t="s">
        <v>12098</v>
      </c>
    </row>
    <row r="12101" spans="1:1" x14ac:dyDescent="0.25">
      <c r="A12101" t="s">
        <v>12099</v>
      </c>
    </row>
    <row r="12102" spans="1:1" x14ac:dyDescent="0.25">
      <c r="A12102" t="s">
        <v>12100</v>
      </c>
    </row>
    <row r="12103" spans="1:1" x14ac:dyDescent="0.25">
      <c r="A12103" t="s">
        <v>12101</v>
      </c>
    </row>
    <row r="12104" spans="1:1" x14ac:dyDescent="0.25">
      <c r="A12104" t="s">
        <v>12102</v>
      </c>
    </row>
    <row r="12105" spans="1:1" x14ac:dyDescent="0.25">
      <c r="A12105" t="s">
        <v>12103</v>
      </c>
    </row>
    <row r="12106" spans="1:1" x14ac:dyDescent="0.25">
      <c r="A12106" t="s">
        <v>12104</v>
      </c>
    </row>
    <row r="12107" spans="1:1" x14ac:dyDescent="0.25">
      <c r="A12107" t="s">
        <v>12105</v>
      </c>
    </row>
    <row r="12108" spans="1:1" x14ac:dyDescent="0.25">
      <c r="A12108" t="s">
        <v>12106</v>
      </c>
    </row>
    <row r="12109" spans="1:1" x14ac:dyDescent="0.25">
      <c r="A12109" t="s">
        <v>12107</v>
      </c>
    </row>
    <row r="12110" spans="1:1" x14ac:dyDescent="0.25">
      <c r="A12110" t="s">
        <v>12108</v>
      </c>
    </row>
    <row r="12111" spans="1:1" x14ac:dyDescent="0.25">
      <c r="A12111" t="s">
        <v>12109</v>
      </c>
    </row>
    <row r="12112" spans="1:1" x14ac:dyDescent="0.25">
      <c r="A12112" t="s">
        <v>12110</v>
      </c>
    </row>
    <row r="12113" spans="1:1" x14ac:dyDescent="0.25">
      <c r="A12113" t="s">
        <v>12111</v>
      </c>
    </row>
    <row r="12114" spans="1:1" x14ac:dyDescent="0.25">
      <c r="A12114" t="s">
        <v>12112</v>
      </c>
    </row>
    <row r="12115" spans="1:1" x14ac:dyDescent="0.25">
      <c r="A12115" t="s">
        <v>12113</v>
      </c>
    </row>
    <row r="12116" spans="1:1" x14ac:dyDescent="0.25">
      <c r="A12116" t="s">
        <v>12114</v>
      </c>
    </row>
    <row r="12117" spans="1:1" x14ac:dyDescent="0.25">
      <c r="A12117" t="s">
        <v>12115</v>
      </c>
    </row>
    <row r="12118" spans="1:1" x14ac:dyDescent="0.25">
      <c r="A12118" t="s">
        <v>12116</v>
      </c>
    </row>
    <row r="12119" spans="1:1" x14ac:dyDescent="0.25">
      <c r="A12119" t="s">
        <v>12117</v>
      </c>
    </row>
    <row r="12120" spans="1:1" x14ac:dyDescent="0.25">
      <c r="A12120" t="s">
        <v>12118</v>
      </c>
    </row>
    <row r="12121" spans="1:1" x14ac:dyDescent="0.25">
      <c r="A12121" t="s">
        <v>12119</v>
      </c>
    </row>
    <row r="12122" spans="1:1" x14ac:dyDescent="0.25">
      <c r="A12122" t="s">
        <v>12120</v>
      </c>
    </row>
    <row r="12123" spans="1:1" x14ac:dyDescent="0.25">
      <c r="A12123" t="s">
        <v>12121</v>
      </c>
    </row>
    <row r="12124" spans="1:1" x14ac:dyDescent="0.25">
      <c r="A12124" t="s">
        <v>12122</v>
      </c>
    </row>
    <row r="12125" spans="1:1" x14ac:dyDescent="0.25">
      <c r="A12125" t="s">
        <v>12123</v>
      </c>
    </row>
    <row r="12126" spans="1:1" x14ac:dyDescent="0.25">
      <c r="A12126" t="s">
        <v>12124</v>
      </c>
    </row>
    <row r="12127" spans="1:1" x14ac:dyDescent="0.25">
      <c r="A12127" t="s">
        <v>12125</v>
      </c>
    </row>
    <row r="12128" spans="1:1" x14ac:dyDescent="0.25">
      <c r="A12128" t="s">
        <v>12126</v>
      </c>
    </row>
    <row r="12129" spans="1:1" x14ac:dyDescent="0.25">
      <c r="A12129" t="s">
        <v>12127</v>
      </c>
    </row>
    <row r="12130" spans="1:1" x14ac:dyDescent="0.25">
      <c r="A12130" t="s">
        <v>12128</v>
      </c>
    </row>
    <row r="12131" spans="1:1" x14ac:dyDescent="0.25">
      <c r="A12131" t="s">
        <v>12129</v>
      </c>
    </row>
    <row r="12132" spans="1:1" x14ac:dyDescent="0.25">
      <c r="A12132" t="s">
        <v>12130</v>
      </c>
    </row>
    <row r="12133" spans="1:1" x14ac:dyDescent="0.25">
      <c r="A12133" t="s">
        <v>12131</v>
      </c>
    </row>
    <row r="12134" spans="1:1" x14ac:dyDescent="0.25">
      <c r="A12134" t="s">
        <v>12132</v>
      </c>
    </row>
    <row r="12135" spans="1:1" x14ac:dyDescent="0.25">
      <c r="A12135" t="s">
        <v>12133</v>
      </c>
    </row>
    <row r="12136" spans="1:1" x14ac:dyDescent="0.25">
      <c r="A12136" t="s">
        <v>12134</v>
      </c>
    </row>
    <row r="12137" spans="1:1" x14ac:dyDescent="0.25">
      <c r="A12137" t="s">
        <v>12135</v>
      </c>
    </row>
    <row r="12138" spans="1:1" x14ac:dyDescent="0.25">
      <c r="A12138" t="s">
        <v>12136</v>
      </c>
    </row>
    <row r="12139" spans="1:1" x14ac:dyDescent="0.25">
      <c r="A12139" t="s">
        <v>12137</v>
      </c>
    </row>
    <row r="12140" spans="1:1" x14ac:dyDescent="0.25">
      <c r="A12140" t="s">
        <v>12138</v>
      </c>
    </row>
    <row r="12141" spans="1:1" x14ac:dyDescent="0.25">
      <c r="A12141" t="s">
        <v>12139</v>
      </c>
    </row>
    <row r="12142" spans="1:1" x14ac:dyDescent="0.25">
      <c r="A12142" t="s">
        <v>12140</v>
      </c>
    </row>
    <row r="12143" spans="1:1" x14ac:dyDescent="0.25">
      <c r="A12143" t="s">
        <v>12141</v>
      </c>
    </row>
    <row r="12144" spans="1:1" x14ac:dyDescent="0.25">
      <c r="A12144" t="s">
        <v>12142</v>
      </c>
    </row>
    <row r="12145" spans="1:1" x14ac:dyDescent="0.25">
      <c r="A12145" t="s">
        <v>12143</v>
      </c>
    </row>
    <row r="12146" spans="1:1" x14ac:dyDescent="0.25">
      <c r="A12146" t="s">
        <v>12144</v>
      </c>
    </row>
    <row r="12147" spans="1:1" x14ac:dyDescent="0.25">
      <c r="A12147" t="s">
        <v>12145</v>
      </c>
    </row>
    <row r="12148" spans="1:1" x14ac:dyDescent="0.25">
      <c r="A12148" t="s">
        <v>12146</v>
      </c>
    </row>
    <row r="12149" spans="1:1" x14ac:dyDescent="0.25">
      <c r="A12149" t="s">
        <v>12147</v>
      </c>
    </row>
    <row r="12150" spans="1:1" x14ac:dyDescent="0.25">
      <c r="A12150" t="s">
        <v>12148</v>
      </c>
    </row>
    <row r="12151" spans="1:1" x14ac:dyDescent="0.25">
      <c r="A12151" t="s">
        <v>12149</v>
      </c>
    </row>
    <row r="12152" spans="1:1" x14ac:dyDescent="0.25">
      <c r="A12152" t="s">
        <v>12150</v>
      </c>
    </row>
    <row r="12153" spans="1:1" x14ac:dyDescent="0.25">
      <c r="A12153" t="s">
        <v>12151</v>
      </c>
    </row>
    <row r="12154" spans="1:1" x14ac:dyDescent="0.25">
      <c r="A12154" t="s">
        <v>12152</v>
      </c>
    </row>
    <row r="12155" spans="1:1" x14ac:dyDescent="0.25">
      <c r="A12155" t="s">
        <v>12153</v>
      </c>
    </row>
    <row r="12156" spans="1:1" x14ac:dyDescent="0.25">
      <c r="A12156" t="s">
        <v>12154</v>
      </c>
    </row>
    <row r="12157" spans="1:1" x14ac:dyDescent="0.25">
      <c r="A12157" t="s">
        <v>12155</v>
      </c>
    </row>
    <row r="12158" spans="1:1" x14ac:dyDescent="0.25">
      <c r="A12158" t="s">
        <v>12156</v>
      </c>
    </row>
    <row r="12159" spans="1:1" x14ac:dyDescent="0.25">
      <c r="A12159" t="s">
        <v>12157</v>
      </c>
    </row>
    <row r="12160" spans="1:1" x14ac:dyDescent="0.25">
      <c r="A12160" t="s">
        <v>12158</v>
      </c>
    </row>
    <row r="12161" spans="1:1" x14ac:dyDescent="0.25">
      <c r="A12161" t="s">
        <v>12159</v>
      </c>
    </row>
    <row r="12162" spans="1:1" x14ac:dyDescent="0.25">
      <c r="A12162" t="s">
        <v>12160</v>
      </c>
    </row>
    <row r="12163" spans="1:1" x14ac:dyDescent="0.25">
      <c r="A12163" t="s">
        <v>12161</v>
      </c>
    </row>
    <row r="12164" spans="1:1" x14ac:dyDescent="0.25">
      <c r="A12164" t="s">
        <v>12162</v>
      </c>
    </row>
    <row r="12165" spans="1:1" x14ac:dyDescent="0.25">
      <c r="A12165" t="s">
        <v>12163</v>
      </c>
    </row>
    <row r="12166" spans="1:1" x14ac:dyDescent="0.25">
      <c r="A12166" t="s">
        <v>12164</v>
      </c>
    </row>
    <row r="12167" spans="1:1" x14ac:dyDescent="0.25">
      <c r="A12167" t="s">
        <v>12165</v>
      </c>
    </row>
    <row r="12168" spans="1:1" x14ac:dyDescent="0.25">
      <c r="A12168" t="s">
        <v>12166</v>
      </c>
    </row>
    <row r="12169" spans="1:1" x14ac:dyDescent="0.25">
      <c r="A12169" t="s">
        <v>12167</v>
      </c>
    </row>
    <row r="12170" spans="1:1" x14ac:dyDescent="0.25">
      <c r="A12170" t="s">
        <v>12168</v>
      </c>
    </row>
    <row r="12171" spans="1:1" x14ac:dyDescent="0.25">
      <c r="A12171" t="s">
        <v>12169</v>
      </c>
    </row>
    <row r="12172" spans="1:1" x14ac:dyDescent="0.25">
      <c r="A12172" t="s">
        <v>12170</v>
      </c>
    </row>
    <row r="12173" spans="1:1" x14ac:dyDescent="0.25">
      <c r="A12173" t="s">
        <v>12171</v>
      </c>
    </row>
    <row r="12174" spans="1:1" x14ac:dyDescent="0.25">
      <c r="A12174" t="s">
        <v>12172</v>
      </c>
    </row>
    <row r="12175" spans="1:1" x14ac:dyDescent="0.25">
      <c r="A12175" t="s">
        <v>12173</v>
      </c>
    </row>
    <row r="12176" spans="1:1" x14ac:dyDescent="0.25">
      <c r="A12176" t="s">
        <v>12174</v>
      </c>
    </row>
    <row r="12177" spans="1:1" x14ac:dyDescent="0.25">
      <c r="A12177" t="s">
        <v>12175</v>
      </c>
    </row>
    <row r="12178" spans="1:1" x14ac:dyDescent="0.25">
      <c r="A12178" t="s">
        <v>12176</v>
      </c>
    </row>
    <row r="12179" spans="1:1" x14ac:dyDescent="0.25">
      <c r="A12179" t="s">
        <v>12177</v>
      </c>
    </row>
    <row r="12180" spans="1:1" x14ac:dyDescent="0.25">
      <c r="A12180" t="s">
        <v>12178</v>
      </c>
    </row>
    <row r="12181" spans="1:1" x14ac:dyDescent="0.25">
      <c r="A12181" t="s">
        <v>12179</v>
      </c>
    </row>
    <row r="12182" spans="1:1" x14ac:dyDescent="0.25">
      <c r="A12182" t="s">
        <v>12180</v>
      </c>
    </row>
    <row r="12183" spans="1:1" x14ac:dyDescent="0.25">
      <c r="A12183" t="s">
        <v>12181</v>
      </c>
    </row>
    <row r="12184" spans="1:1" x14ac:dyDescent="0.25">
      <c r="A12184" t="s">
        <v>12182</v>
      </c>
    </row>
    <row r="12185" spans="1:1" x14ac:dyDescent="0.25">
      <c r="A12185" t="s">
        <v>12183</v>
      </c>
    </row>
    <row r="12186" spans="1:1" x14ac:dyDescent="0.25">
      <c r="A12186" t="s">
        <v>12184</v>
      </c>
    </row>
    <row r="12187" spans="1:1" x14ac:dyDescent="0.25">
      <c r="A12187" t="s">
        <v>12185</v>
      </c>
    </row>
    <row r="12188" spans="1:1" x14ac:dyDescent="0.25">
      <c r="A12188" t="s">
        <v>12186</v>
      </c>
    </row>
    <row r="12189" spans="1:1" x14ac:dyDescent="0.25">
      <c r="A12189" t="s">
        <v>12187</v>
      </c>
    </row>
    <row r="12190" spans="1:1" x14ac:dyDescent="0.25">
      <c r="A12190" t="s">
        <v>12188</v>
      </c>
    </row>
    <row r="12191" spans="1:1" x14ac:dyDescent="0.25">
      <c r="A12191" t="s">
        <v>12189</v>
      </c>
    </row>
    <row r="12192" spans="1:1" x14ac:dyDescent="0.25">
      <c r="A12192" t="s">
        <v>12190</v>
      </c>
    </row>
    <row r="12193" spans="1:1" x14ac:dyDescent="0.25">
      <c r="A12193" t="s">
        <v>12191</v>
      </c>
    </row>
    <row r="12194" spans="1:1" x14ac:dyDescent="0.25">
      <c r="A12194" t="s">
        <v>12192</v>
      </c>
    </row>
    <row r="12195" spans="1:1" x14ac:dyDescent="0.25">
      <c r="A12195" t="s">
        <v>12193</v>
      </c>
    </row>
    <row r="12196" spans="1:1" x14ac:dyDescent="0.25">
      <c r="A12196" t="s">
        <v>12194</v>
      </c>
    </row>
    <row r="12197" spans="1:1" x14ac:dyDescent="0.25">
      <c r="A12197" t="s">
        <v>12195</v>
      </c>
    </row>
    <row r="12198" spans="1:1" x14ac:dyDescent="0.25">
      <c r="A12198" t="s">
        <v>12196</v>
      </c>
    </row>
    <row r="12199" spans="1:1" x14ac:dyDescent="0.25">
      <c r="A12199" t="s">
        <v>12197</v>
      </c>
    </row>
    <row r="12200" spans="1:1" x14ac:dyDescent="0.25">
      <c r="A12200" t="s">
        <v>12198</v>
      </c>
    </row>
    <row r="12201" spans="1:1" x14ac:dyDescent="0.25">
      <c r="A12201" t="s">
        <v>12199</v>
      </c>
    </row>
    <row r="12202" spans="1:1" x14ac:dyDescent="0.25">
      <c r="A12202" t="s">
        <v>12200</v>
      </c>
    </row>
    <row r="12203" spans="1:1" x14ac:dyDescent="0.25">
      <c r="A12203" t="s">
        <v>12201</v>
      </c>
    </row>
    <row r="12204" spans="1:1" x14ac:dyDescent="0.25">
      <c r="A12204" t="s">
        <v>12202</v>
      </c>
    </row>
    <row r="12205" spans="1:1" x14ac:dyDescent="0.25">
      <c r="A12205" t="s">
        <v>12203</v>
      </c>
    </row>
    <row r="12206" spans="1:1" x14ac:dyDescent="0.25">
      <c r="A12206" t="s">
        <v>12204</v>
      </c>
    </row>
    <row r="12207" spans="1:1" x14ac:dyDescent="0.25">
      <c r="A12207" t="s">
        <v>12205</v>
      </c>
    </row>
    <row r="12208" spans="1:1" x14ac:dyDescent="0.25">
      <c r="A12208" t="s">
        <v>12206</v>
      </c>
    </row>
    <row r="12209" spans="1:1" x14ac:dyDescent="0.25">
      <c r="A12209" t="s">
        <v>12207</v>
      </c>
    </row>
    <row r="12210" spans="1:1" x14ac:dyDescent="0.25">
      <c r="A12210" t="s">
        <v>12208</v>
      </c>
    </row>
    <row r="12211" spans="1:1" x14ac:dyDescent="0.25">
      <c r="A12211" t="s">
        <v>12209</v>
      </c>
    </row>
    <row r="12212" spans="1:1" x14ac:dyDescent="0.25">
      <c r="A12212" t="s">
        <v>12210</v>
      </c>
    </row>
    <row r="12213" spans="1:1" x14ac:dyDescent="0.25">
      <c r="A12213" t="s">
        <v>12211</v>
      </c>
    </row>
    <row r="12214" spans="1:1" x14ac:dyDescent="0.25">
      <c r="A12214" t="s">
        <v>12212</v>
      </c>
    </row>
    <row r="12215" spans="1:1" x14ac:dyDescent="0.25">
      <c r="A12215" t="s">
        <v>12213</v>
      </c>
    </row>
    <row r="12216" spans="1:1" x14ac:dyDescent="0.25">
      <c r="A12216" t="s">
        <v>12214</v>
      </c>
    </row>
    <row r="12217" spans="1:1" x14ac:dyDescent="0.25">
      <c r="A12217" t="s">
        <v>12215</v>
      </c>
    </row>
    <row r="12218" spans="1:1" x14ac:dyDescent="0.25">
      <c r="A12218" t="s">
        <v>12216</v>
      </c>
    </row>
    <row r="12219" spans="1:1" x14ac:dyDescent="0.25">
      <c r="A12219" t="s">
        <v>12217</v>
      </c>
    </row>
    <row r="12220" spans="1:1" x14ac:dyDescent="0.25">
      <c r="A12220" t="s">
        <v>12218</v>
      </c>
    </row>
    <row r="12221" spans="1:1" x14ac:dyDescent="0.25">
      <c r="A12221" t="s">
        <v>12219</v>
      </c>
    </row>
    <row r="12222" spans="1:1" x14ac:dyDescent="0.25">
      <c r="A12222" t="s">
        <v>12220</v>
      </c>
    </row>
    <row r="12223" spans="1:1" x14ac:dyDescent="0.25">
      <c r="A12223" t="s">
        <v>12221</v>
      </c>
    </row>
    <row r="12224" spans="1:1" x14ac:dyDescent="0.25">
      <c r="A12224" t="s">
        <v>12222</v>
      </c>
    </row>
    <row r="12225" spans="1:1" x14ac:dyDescent="0.25">
      <c r="A12225" t="s">
        <v>12223</v>
      </c>
    </row>
    <row r="12226" spans="1:1" x14ac:dyDescent="0.25">
      <c r="A12226" t="s">
        <v>12224</v>
      </c>
    </row>
    <row r="12227" spans="1:1" x14ac:dyDescent="0.25">
      <c r="A12227" t="s">
        <v>12225</v>
      </c>
    </row>
    <row r="12228" spans="1:1" x14ac:dyDescent="0.25">
      <c r="A12228" t="s">
        <v>12226</v>
      </c>
    </row>
    <row r="12229" spans="1:1" x14ac:dyDescent="0.25">
      <c r="A12229" t="s">
        <v>12227</v>
      </c>
    </row>
    <row r="12230" spans="1:1" x14ac:dyDescent="0.25">
      <c r="A12230" t="s">
        <v>12228</v>
      </c>
    </row>
    <row r="12231" spans="1:1" x14ac:dyDescent="0.25">
      <c r="A12231" t="s">
        <v>12229</v>
      </c>
    </row>
    <row r="12232" spans="1:1" x14ac:dyDescent="0.25">
      <c r="A12232" t="s">
        <v>12230</v>
      </c>
    </row>
    <row r="12233" spans="1:1" x14ac:dyDescent="0.25">
      <c r="A12233" t="s">
        <v>12231</v>
      </c>
    </row>
    <row r="12234" spans="1:1" x14ac:dyDescent="0.25">
      <c r="A12234" t="s">
        <v>12232</v>
      </c>
    </row>
    <row r="12235" spans="1:1" x14ac:dyDescent="0.25">
      <c r="A12235" t="s">
        <v>12233</v>
      </c>
    </row>
    <row r="12236" spans="1:1" x14ac:dyDescent="0.25">
      <c r="A12236" t="s">
        <v>12234</v>
      </c>
    </row>
    <row r="12237" spans="1:1" x14ac:dyDescent="0.25">
      <c r="A12237" t="s">
        <v>12235</v>
      </c>
    </row>
    <row r="12238" spans="1:1" x14ac:dyDescent="0.25">
      <c r="A12238" t="s">
        <v>12236</v>
      </c>
    </row>
    <row r="12239" spans="1:1" x14ac:dyDescent="0.25">
      <c r="A12239" t="s">
        <v>12237</v>
      </c>
    </row>
    <row r="12240" spans="1:1" x14ac:dyDescent="0.25">
      <c r="A12240" t="s">
        <v>12238</v>
      </c>
    </row>
    <row r="12241" spans="1:1" x14ac:dyDescent="0.25">
      <c r="A12241" t="s">
        <v>12239</v>
      </c>
    </row>
    <row r="12242" spans="1:1" x14ac:dyDescent="0.25">
      <c r="A12242" t="s">
        <v>12240</v>
      </c>
    </row>
    <row r="12243" spans="1:1" x14ac:dyDescent="0.25">
      <c r="A12243" t="s">
        <v>12241</v>
      </c>
    </row>
    <row r="12244" spans="1:1" x14ac:dyDescent="0.25">
      <c r="A12244" t="s">
        <v>12242</v>
      </c>
    </row>
    <row r="12245" spans="1:1" x14ac:dyDescent="0.25">
      <c r="A12245" t="s">
        <v>12243</v>
      </c>
    </row>
    <row r="12246" spans="1:1" x14ac:dyDescent="0.25">
      <c r="A12246" t="s">
        <v>12244</v>
      </c>
    </row>
    <row r="12247" spans="1:1" x14ac:dyDescent="0.25">
      <c r="A12247" t="s">
        <v>12245</v>
      </c>
    </row>
    <row r="12248" spans="1:1" x14ac:dyDescent="0.25">
      <c r="A12248" t="s">
        <v>12246</v>
      </c>
    </row>
    <row r="12249" spans="1:1" x14ac:dyDescent="0.25">
      <c r="A12249" t="s">
        <v>12247</v>
      </c>
    </row>
    <row r="12250" spans="1:1" x14ac:dyDescent="0.25">
      <c r="A12250" t="s">
        <v>12248</v>
      </c>
    </row>
    <row r="12251" spans="1:1" x14ac:dyDescent="0.25">
      <c r="A12251" t="s">
        <v>12249</v>
      </c>
    </row>
    <row r="12252" spans="1:1" x14ac:dyDescent="0.25">
      <c r="A12252" t="s">
        <v>12250</v>
      </c>
    </row>
    <row r="12253" spans="1:1" x14ac:dyDescent="0.25">
      <c r="A12253" t="s">
        <v>12251</v>
      </c>
    </row>
    <row r="12254" spans="1:1" x14ac:dyDescent="0.25">
      <c r="A12254" t="s">
        <v>12252</v>
      </c>
    </row>
    <row r="12255" spans="1:1" x14ac:dyDescent="0.25">
      <c r="A12255" t="s">
        <v>12253</v>
      </c>
    </row>
    <row r="12256" spans="1:1" x14ac:dyDescent="0.25">
      <c r="A12256" t="s">
        <v>12254</v>
      </c>
    </row>
    <row r="12257" spans="1:1" x14ac:dyDescent="0.25">
      <c r="A12257" t="s">
        <v>12255</v>
      </c>
    </row>
    <row r="12258" spans="1:1" x14ac:dyDescent="0.25">
      <c r="A12258" t="s">
        <v>12256</v>
      </c>
    </row>
    <row r="12259" spans="1:1" x14ac:dyDescent="0.25">
      <c r="A12259" t="s">
        <v>12257</v>
      </c>
    </row>
    <row r="12260" spans="1:1" x14ac:dyDescent="0.25">
      <c r="A12260" t="s">
        <v>12258</v>
      </c>
    </row>
    <row r="12261" spans="1:1" x14ac:dyDescent="0.25">
      <c r="A12261" t="s">
        <v>12259</v>
      </c>
    </row>
    <row r="12262" spans="1:1" x14ac:dyDescent="0.25">
      <c r="A12262" t="s">
        <v>12260</v>
      </c>
    </row>
    <row r="12263" spans="1:1" x14ac:dyDescent="0.25">
      <c r="A12263" t="s">
        <v>12261</v>
      </c>
    </row>
    <row r="12264" spans="1:1" x14ac:dyDescent="0.25">
      <c r="A12264" t="s">
        <v>12262</v>
      </c>
    </row>
    <row r="12265" spans="1:1" x14ac:dyDescent="0.25">
      <c r="A12265" t="s">
        <v>12263</v>
      </c>
    </row>
    <row r="12266" spans="1:1" x14ac:dyDescent="0.25">
      <c r="A12266" t="s">
        <v>12264</v>
      </c>
    </row>
    <row r="12267" spans="1:1" x14ac:dyDescent="0.25">
      <c r="A12267" t="s">
        <v>12265</v>
      </c>
    </row>
    <row r="12268" spans="1:1" x14ac:dyDescent="0.25">
      <c r="A12268" t="s">
        <v>12266</v>
      </c>
    </row>
    <row r="12269" spans="1:1" x14ac:dyDescent="0.25">
      <c r="A12269" t="s">
        <v>12267</v>
      </c>
    </row>
    <row r="12270" spans="1:1" x14ac:dyDescent="0.25">
      <c r="A12270" t="s">
        <v>12268</v>
      </c>
    </row>
    <row r="12271" spans="1:1" x14ac:dyDescent="0.25">
      <c r="A12271" t="s">
        <v>12269</v>
      </c>
    </row>
    <row r="12272" spans="1:1" x14ac:dyDescent="0.25">
      <c r="A12272" t="s">
        <v>12270</v>
      </c>
    </row>
    <row r="12273" spans="1:1" x14ac:dyDescent="0.25">
      <c r="A12273" t="s">
        <v>12271</v>
      </c>
    </row>
    <row r="12274" spans="1:1" x14ac:dyDescent="0.25">
      <c r="A12274" t="s">
        <v>12272</v>
      </c>
    </row>
    <row r="12275" spans="1:1" x14ac:dyDescent="0.25">
      <c r="A12275" t="s">
        <v>12273</v>
      </c>
    </row>
    <row r="12276" spans="1:1" x14ac:dyDescent="0.25">
      <c r="A12276" t="s">
        <v>12274</v>
      </c>
    </row>
    <row r="12277" spans="1:1" x14ac:dyDescent="0.25">
      <c r="A12277" t="s">
        <v>12275</v>
      </c>
    </row>
    <row r="12278" spans="1:1" x14ac:dyDescent="0.25">
      <c r="A12278" t="s">
        <v>12276</v>
      </c>
    </row>
    <row r="12279" spans="1:1" x14ac:dyDescent="0.25">
      <c r="A12279" t="s">
        <v>12277</v>
      </c>
    </row>
    <row r="12280" spans="1:1" x14ac:dyDescent="0.25">
      <c r="A12280" t="s">
        <v>12278</v>
      </c>
    </row>
    <row r="12281" spans="1:1" x14ac:dyDescent="0.25">
      <c r="A12281" t="s">
        <v>12279</v>
      </c>
    </row>
    <row r="12282" spans="1:1" x14ac:dyDescent="0.25">
      <c r="A12282" t="s">
        <v>12280</v>
      </c>
    </row>
    <row r="12283" spans="1:1" x14ac:dyDescent="0.25">
      <c r="A12283" t="s">
        <v>12281</v>
      </c>
    </row>
    <row r="12284" spans="1:1" x14ac:dyDescent="0.25">
      <c r="A12284" t="s">
        <v>12282</v>
      </c>
    </row>
    <row r="12285" spans="1:1" x14ac:dyDescent="0.25">
      <c r="A12285" t="s">
        <v>12283</v>
      </c>
    </row>
    <row r="12286" spans="1:1" x14ac:dyDescent="0.25">
      <c r="A12286" t="s">
        <v>12284</v>
      </c>
    </row>
    <row r="12287" spans="1:1" x14ac:dyDescent="0.25">
      <c r="A12287" t="s">
        <v>12285</v>
      </c>
    </row>
    <row r="12288" spans="1:1" x14ac:dyDescent="0.25">
      <c r="A12288" t="s">
        <v>12286</v>
      </c>
    </row>
    <row r="12289" spans="1:1" x14ac:dyDescent="0.25">
      <c r="A12289" t="s">
        <v>12287</v>
      </c>
    </row>
    <row r="12290" spans="1:1" x14ac:dyDescent="0.25">
      <c r="A12290" t="s">
        <v>12288</v>
      </c>
    </row>
    <row r="12291" spans="1:1" x14ac:dyDescent="0.25">
      <c r="A12291" t="s">
        <v>12289</v>
      </c>
    </row>
    <row r="12292" spans="1:1" x14ac:dyDescent="0.25">
      <c r="A12292" t="s">
        <v>12290</v>
      </c>
    </row>
    <row r="12293" spans="1:1" x14ac:dyDescent="0.25">
      <c r="A12293" t="s">
        <v>12291</v>
      </c>
    </row>
    <row r="12294" spans="1:1" x14ac:dyDescent="0.25">
      <c r="A12294" t="s">
        <v>12292</v>
      </c>
    </row>
    <row r="12295" spans="1:1" x14ac:dyDescent="0.25">
      <c r="A12295" t="s">
        <v>12293</v>
      </c>
    </row>
    <row r="12296" spans="1:1" x14ac:dyDescent="0.25">
      <c r="A12296" t="s">
        <v>12294</v>
      </c>
    </row>
    <row r="12297" spans="1:1" x14ac:dyDescent="0.25">
      <c r="A12297" t="s">
        <v>12295</v>
      </c>
    </row>
    <row r="12298" spans="1:1" x14ac:dyDescent="0.25">
      <c r="A12298" t="s">
        <v>12296</v>
      </c>
    </row>
    <row r="12299" spans="1:1" x14ac:dyDescent="0.25">
      <c r="A12299" t="s">
        <v>12297</v>
      </c>
    </row>
    <row r="12300" spans="1:1" x14ac:dyDescent="0.25">
      <c r="A12300" t="s">
        <v>12298</v>
      </c>
    </row>
    <row r="12301" spans="1:1" x14ac:dyDescent="0.25">
      <c r="A12301" t="s">
        <v>12299</v>
      </c>
    </row>
    <row r="12302" spans="1:1" x14ac:dyDescent="0.25">
      <c r="A12302" t="s">
        <v>12300</v>
      </c>
    </row>
    <row r="12303" spans="1:1" x14ac:dyDescent="0.25">
      <c r="A12303" t="s">
        <v>12301</v>
      </c>
    </row>
    <row r="12304" spans="1:1" x14ac:dyDescent="0.25">
      <c r="A12304" t="s">
        <v>12302</v>
      </c>
    </row>
    <row r="12305" spans="1:1" x14ac:dyDescent="0.25">
      <c r="A12305" t="s">
        <v>12303</v>
      </c>
    </row>
    <row r="12306" spans="1:1" x14ac:dyDescent="0.25">
      <c r="A12306" t="s">
        <v>12304</v>
      </c>
    </row>
    <row r="12307" spans="1:1" x14ac:dyDescent="0.25">
      <c r="A12307" t="s">
        <v>12305</v>
      </c>
    </row>
    <row r="12308" spans="1:1" x14ac:dyDescent="0.25">
      <c r="A12308" t="s">
        <v>12306</v>
      </c>
    </row>
    <row r="12309" spans="1:1" x14ac:dyDescent="0.25">
      <c r="A12309" t="s">
        <v>12307</v>
      </c>
    </row>
    <row r="12310" spans="1:1" x14ac:dyDescent="0.25">
      <c r="A12310" t="s">
        <v>12308</v>
      </c>
    </row>
    <row r="12311" spans="1:1" x14ac:dyDescent="0.25">
      <c r="A12311" t="s">
        <v>12309</v>
      </c>
    </row>
    <row r="12312" spans="1:1" x14ac:dyDescent="0.25">
      <c r="A12312" t="s">
        <v>12310</v>
      </c>
    </row>
    <row r="12313" spans="1:1" x14ac:dyDescent="0.25">
      <c r="A12313" t="s">
        <v>12311</v>
      </c>
    </row>
    <row r="12314" spans="1:1" x14ac:dyDescent="0.25">
      <c r="A12314" t="s">
        <v>12312</v>
      </c>
    </row>
    <row r="12315" spans="1:1" x14ac:dyDescent="0.25">
      <c r="A12315" t="s">
        <v>12313</v>
      </c>
    </row>
    <row r="12316" spans="1:1" x14ac:dyDescent="0.25">
      <c r="A12316" t="s">
        <v>12314</v>
      </c>
    </row>
    <row r="12317" spans="1:1" x14ac:dyDescent="0.25">
      <c r="A12317" t="s">
        <v>12315</v>
      </c>
    </row>
    <row r="12318" spans="1:1" x14ac:dyDescent="0.25">
      <c r="A12318" t="s">
        <v>12316</v>
      </c>
    </row>
    <row r="12319" spans="1:1" x14ac:dyDescent="0.25">
      <c r="A12319" t="s">
        <v>12317</v>
      </c>
    </row>
    <row r="12320" spans="1:1" x14ac:dyDescent="0.25">
      <c r="A12320" t="s">
        <v>12318</v>
      </c>
    </row>
    <row r="12321" spans="1:1" x14ac:dyDescent="0.25">
      <c r="A12321" t="s">
        <v>12319</v>
      </c>
    </row>
    <row r="12322" spans="1:1" x14ac:dyDescent="0.25">
      <c r="A12322" t="s">
        <v>12320</v>
      </c>
    </row>
    <row r="12323" spans="1:1" x14ac:dyDescent="0.25">
      <c r="A12323" t="s">
        <v>12321</v>
      </c>
    </row>
    <row r="12324" spans="1:1" x14ac:dyDescent="0.25">
      <c r="A12324" t="s">
        <v>12322</v>
      </c>
    </row>
    <row r="12325" spans="1:1" x14ac:dyDescent="0.25">
      <c r="A12325" t="s">
        <v>12323</v>
      </c>
    </row>
    <row r="12326" spans="1:1" x14ac:dyDescent="0.25">
      <c r="A12326" t="s">
        <v>12324</v>
      </c>
    </row>
    <row r="12327" spans="1:1" x14ac:dyDescent="0.25">
      <c r="A12327" t="s">
        <v>12325</v>
      </c>
    </row>
    <row r="12328" spans="1:1" x14ac:dyDescent="0.25">
      <c r="A12328" t="s">
        <v>12326</v>
      </c>
    </row>
    <row r="12329" spans="1:1" x14ac:dyDescent="0.25">
      <c r="A12329" t="s">
        <v>12327</v>
      </c>
    </row>
    <row r="12330" spans="1:1" x14ac:dyDescent="0.25">
      <c r="A12330" t="s">
        <v>12328</v>
      </c>
    </row>
    <row r="12331" spans="1:1" x14ac:dyDescent="0.25">
      <c r="A12331" t="s">
        <v>12329</v>
      </c>
    </row>
    <row r="12332" spans="1:1" x14ac:dyDescent="0.25">
      <c r="A12332" t="s">
        <v>12330</v>
      </c>
    </row>
    <row r="12333" spans="1:1" x14ac:dyDescent="0.25">
      <c r="A12333" t="s">
        <v>12331</v>
      </c>
    </row>
    <row r="12334" spans="1:1" x14ac:dyDescent="0.25">
      <c r="A12334" t="s">
        <v>12332</v>
      </c>
    </row>
    <row r="12335" spans="1:1" x14ac:dyDescent="0.25">
      <c r="A12335" t="s">
        <v>12333</v>
      </c>
    </row>
    <row r="12336" spans="1:1" x14ac:dyDescent="0.25">
      <c r="A12336" t="s">
        <v>12334</v>
      </c>
    </row>
    <row r="12337" spans="1:1" x14ac:dyDescent="0.25">
      <c r="A12337" t="s">
        <v>12335</v>
      </c>
    </row>
    <row r="12338" spans="1:1" x14ac:dyDescent="0.25">
      <c r="A12338" t="s">
        <v>12336</v>
      </c>
    </row>
    <row r="12339" spans="1:1" x14ac:dyDescent="0.25">
      <c r="A12339" t="s">
        <v>12337</v>
      </c>
    </row>
    <row r="12340" spans="1:1" x14ac:dyDescent="0.25">
      <c r="A12340" t="s">
        <v>12338</v>
      </c>
    </row>
    <row r="12341" spans="1:1" x14ac:dyDescent="0.25">
      <c r="A12341" t="s">
        <v>12339</v>
      </c>
    </row>
    <row r="12342" spans="1:1" x14ac:dyDescent="0.25">
      <c r="A12342" t="s">
        <v>12340</v>
      </c>
    </row>
    <row r="12343" spans="1:1" x14ac:dyDescent="0.25">
      <c r="A12343" t="s">
        <v>12341</v>
      </c>
    </row>
    <row r="12344" spans="1:1" x14ac:dyDescent="0.25">
      <c r="A12344" t="s">
        <v>12342</v>
      </c>
    </row>
    <row r="12345" spans="1:1" x14ac:dyDescent="0.25">
      <c r="A12345" t="s">
        <v>12343</v>
      </c>
    </row>
    <row r="12346" spans="1:1" x14ac:dyDescent="0.25">
      <c r="A12346" t="s">
        <v>12344</v>
      </c>
    </row>
    <row r="12347" spans="1:1" x14ac:dyDescent="0.25">
      <c r="A12347" t="s">
        <v>12345</v>
      </c>
    </row>
    <row r="12348" spans="1:1" x14ac:dyDescent="0.25">
      <c r="A12348" t="s">
        <v>12346</v>
      </c>
    </row>
    <row r="12349" spans="1:1" x14ac:dyDescent="0.25">
      <c r="A12349" t="s">
        <v>12347</v>
      </c>
    </row>
    <row r="12350" spans="1:1" x14ac:dyDescent="0.25">
      <c r="A12350" t="s">
        <v>12348</v>
      </c>
    </row>
    <row r="12351" spans="1:1" x14ac:dyDescent="0.25">
      <c r="A12351" t="s">
        <v>12349</v>
      </c>
    </row>
    <row r="12352" spans="1:1" x14ac:dyDescent="0.25">
      <c r="A12352" t="s">
        <v>12350</v>
      </c>
    </row>
    <row r="12353" spans="1:1" x14ac:dyDescent="0.25">
      <c r="A12353" t="s">
        <v>12351</v>
      </c>
    </row>
    <row r="12354" spans="1:1" x14ac:dyDescent="0.25">
      <c r="A12354" t="s">
        <v>12352</v>
      </c>
    </row>
    <row r="12355" spans="1:1" x14ac:dyDescent="0.25">
      <c r="A12355" t="s">
        <v>12353</v>
      </c>
    </row>
    <row r="12356" spans="1:1" x14ac:dyDescent="0.25">
      <c r="A12356" t="s">
        <v>12354</v>
      </c>
    </row>
    <row r="12357" spans="1:1" x14ac:dyDescent="0.25">
      <c r="A12357" t="s">
        <v>12355</v>
      </c>
    </row>
    <row r="12358" spans="1:1" x14ac:dyDescent="0.25">
      <c r="A12358" t="s">
        <v>12356</v>
      </c>
    </row>
    <row r="12359" spans="1:1" x14ac:dyDescent="0.25">
      <c r="A12359" t="s">
        <v>12357</v>
      </c>
    </row>
    <row r="12360" spans="1:1" x14ac:dyDescent="0.25">
      <c r="A12360" t="s">
        <v>12358</v>
      </c>
    </row>
    <row r="12361" spans="1:1" x14ac:dyDescent="0.25">
      <c r="A12361" t="s">
        <v>12359</v>
      </c>
    </row>
    <row r="12362" spans="1:1" x14ac:dyDescent="0.25">
      <c r="A12362" t="s">
        <v>12360</v>
      </c>
    </row>
    <row r="12363" spans="1:1" x14ac:dyDescent="0.25">
      <c r="A12363" t="s">
        <v>12361</v>
      </c>
    </row>
    <row r="12364" spans="1:1" x14ac:dyDescent="0.25">
      <c r="A12364" t="s">
        <v>12362</v>
      </c>
    </row>
    <row r="12365" spans="1:1" x14ac:dyDescent="0.25">
      <c r="A12365" t="s">
        <v>12363</v>
      </c>
    </row>
    <row r="12366" spans="1:1" x14ac:dyDescent="0.25">
      <c r="A12366" t="s">
        <v>12364</v>
      </c>
    </row>
    <row r="12367" spans="1:1" x14ac:dyDescent="0.25">
      <c r="A12367" t="s">
        <v>12365</v>
      </c>
    </row>
    <row r="12368" spans="1:1" x14ac:dyDescent="0.25">
      <c r="A12368" t="s">
        <v>12366</v>
      </c>
    </row>
    <row r="12369" spans="1:1" x14ac:dyDescent="0.25">
      <c r="A12369" t="s">
        <v>12367</v>
      </c>
    </row>
    <row r="12370" spans="1:1" x14ac:dyDescent="0.25">
      <c r="A12370" t="s">
        <v>12368</v>
      </c>
    </row>
    <row r="12371" spans="1:1" x14ac:dyDescent="0.25">
      <c r="A12371" t="s">
        <v>12369</v>
      </c>
    </row>
    <row r="12372" spans="1:1" x14ac:dyDescent="0.25">
      <c r="A12372" t="s">
        <v>12370</v>
      </c>
    </row>
    <row r="12373" spans="1:1" x14ac:dyDescent="0.25">
      <c r="A12373" t="s">
        <v>12371</v>
      </c>
    </row>
    <row r="12374" spans="1:1" x14ac:dyDescent="0.25">
      <c r="A12374" t="s">
        <v>12372</v>
      </c>
    </row>
    <row r="12375" spans="1:1" x14ac:dyDescent="0.25">
      <c r="A12375" t="s">
        <v>12373</v>
      </c>
    </row>
    <row r="12376" spans="1:1" x14ac:dyDescent="0.25">
      <c r="A12376" t="s">
        <v>12374</v>
      </c>
    </row>
    <row r="12377" spans="1:1" x14ac:dyDescent="0.25">
      <c r="A12377" t="s">
        <v>12375</v>
      </c>
    </row>
    <row r="12378" spans="1:1" x14ac:dyDescent="0.25">
      <c r="A12378" t="s">
        <v>12376</v>
      </c>
    </row>
    <row r="12379" spans="1:1" x14ac:dyDescent="0.25">
      <c r="A12379" t="s">
        <v>12377</v>
      </c>
    </row>
    <row r="12380" spans="1:1" x14ac:dyDescent="0.25">
      <c r="A12380" t="s">
        <v>12378</v>
      </c>
    </row>
    <row r="12381" spans="1:1" x14ac:dyDescent="0.25">
      <c r="A12381" t="s">
        <v>12379</v>
      </c>
    </row>
    <row r="12382" spans="1:1" x14ac:dyDescent="0.25">
      <c r="A12382" t="s">
        <v>12380</v>
      </c>
    </row>
    <row r="12383" spans="1:1" x14ac:dyDescent="0.25">
      <c r="A12383" t="s">
        <v>12381</v>
      </c>
    </row>
    <row r="12384" spans="1:1" x14ac:dyDescent="0.25">
      <c r="A12384" t="s">
        <v>12382</v>
      </c>
    </row>
    <row r="12385" spans="1:1" x14ac:dyDescent="0.25">
      <c r="A12385" t="s">
        <v>12383</v>
      </c>
    </row>
    <row r="12386" spans="1:1" x14ac:dyDescent="0.25">
      <c r="A12386" t="s">
        <v>12384</v>
      </c>
    </row>
    <row r="12387" spans="1:1" x14ac:dyDescent="0.25">
      <c r="A12387" t="s">
        <v>12385</v>
      </c>
    </row>
    <row r="12388" spans="1:1" x14ac:dyDescent="0.25">
      <c r="A12388" t="s">
        <v>12386</v>
      </c>
    </row>
    <row r="12389" spans="1:1" x14ac:dyDescent="0.25">
      <c r="A12389" t="s">
        <v>12387</v>
      </c>
    </row>
    <row r="12390" spans="1:1" x14ac:dyDescent="0.25">
      <c r="A12390" t="s">
        <v>12388</v>
      </c>
    </row>
    <row r="12391" spans="1:1" x14ac:dyDescent="0.25">
      <c r="A12391" t="s">
        <v>12389</v>
      </c>
    </row>
    <row r="12392" spans="1:1" x14ac:dyDescent="0.25">
      <c r="A12392" t="s">
        <v>12390</v>
      </c>
    </row>
    <row r="12393" spans="1:1" x14ac:dyDescent="0.25">
      <c r="A12393" t="s">
        <v>12391</v>
      </c>
    </row>
    <row r="12394" spans="1:1" x14ac:dyDescent="0.25">
      <c r="A12394" t="s">
        <v>12392</v>
      </c>
    </row>
    <row r="12395" spans="1:1" x14ac:dyDescent="0.25">
      <c r="A12395" t="s">
        <v>12393</v>
      </c>
    </row>
    <row r="12396" spans="1:1" x14ac:dyDescent="0.25">
      <c r="A12396" t="s">
        <v>12394</v>
      </c>
    </row>
    <row r="12397" spans="1:1" x14ac:dyDescent="0.25">
      <c r="A12397" t="s">
        <v>12395</v>
      </c>
    </row>
    <row r="12398" spans="1:1" x14ac:dyDescent="0.25">
      <c r="A12398" t="s">
        <v>12396</v>
      </c>
    </row>
    <row r="12399" spans="1:1" x14ac:dyDescent="0.25">
      <c r="A12399" t="s">
        <v>12397</v>
      </c>
    </row>
    <row r="12400" spans="1:1" x14ac:dyDescent="0.25">
      <c r="A12400" t="s">
        <v>12398</v>
      </c>
    </row>
    <row r="12401" spans="1:1" x14ac:dyDescent="0.25">
      <c r="A12401" t="s">
        <v>12399</v>
      </c>
    </row>
    <row r="12402" spans="1:1" x14ac:dyDescent="0.25">
      <c r="A12402" t="s">
        <v>12400</v>
      </c>
    </row>
    <row r="12403" spans="1:1" x14ac:dyDescent="0.25">
      <c r="A12403" t="s">
        <v>12401</v>
      </c>
    </row>
    <row r="12404" spans="1:1" x14ac:dyDescent="0.25">
      <c r="A12404" t="s">
        <v>12402</v>
      </c>
    </row>
    <row r="12405" spans="1:1" x14ac:dyDescent="0.25">
      <c r="A12405" t="s">
        <v>12403</v>
      </c>
    </row>
    <row r="12406" spans="1:1" x14ac:dyDescent="0.25">
      <c r="A12406" t="s">
        <v>12404</v>
      </c>
    </row>
    <row r="12407" spans="1:1" x14ac:dyDescent="0.25">
      <c r="A12407" t="s">
        <v>12405</v>
      </c>
    </row>
    <row r="12408" spans="1:1" x14ac:dyDescent="0.25">
      <c r="A12408" t="s">
        <v>12406</v>
      </c>
    </row>
    <row r="12409" spans="1:1" x14ac:dyDescent="0.25">
      <c r="A12409" t="s">
        <v>12407</v>
      </c>
    </row>
    <row r="12410" spans="1:1" x14ac:dyDescent="0.25">
      <c r="A12410" t="s">
        <v>12408</v>
      </c>
    </row>
    <row r="12411" spans="1:1" x14ac:dyDescent="0.25">
      <c r="A12411" t="s">
        <v>12409</v>
      </c>
    </row>
    <row r="12412" spans="1:1" x14ac:dyDescent="0.25">
      <c r="A12412" t="s">
        <v>12410</v>
      </c>
    </row>
    <row r="12413" spans="1:1" x14ac:dyDescent="0.25">
      <c r="A12413" t="s">
        <v>12411</v>
      </c>
    </row>
    <row r="12414" spans="1:1" x14ac:dyDescent="0.25">
      <c r="A12414" t="s">
        <v>12412</v>
      </c>
    </row>
    <row r="12415" spans="1:1" x14ac:dyDescent="0.25">
      <c r="A12415" t="s">
        <v>12413</v>
      </c>
    </row>
    <row r="12416" spans="1:1" x14ac:dyDescent="0.25">
      <c r="A12416" t="s">
        <v>12414</v>
      </c>
    </row>
    <row r="12417" spans="1:1" x14ac:dyDescent="0.25">
      <c r="A12417" t="s">
        <v>12415</v>
      </c>
    </row>
    <row r="12418" spans="1:1" x14ac:dyDescent="0.25">
      <c r="A12418" t="s">
        <v>12416</v>
      </c>
    </row>
    <row r="12419" spans="1:1" x14ac:dyDescent="0.25">
      <c r="A12419" t="s">
        <v>12417</v>
      </c>
    </row>
    <row r="12420" spans="1:1" x14ac:dyDescent="0.25">
      <c r="A12420" t="s">
        <v>12418</v>
      </c>
    </row>
    <row r="12421" spans="1:1" x14ac:dyDescent="0.25">
      <c r="A12421" t="s">
        <v>12419</v>
      </c>
    </row>
    <row r="12422" spans="1:1" x14ac:dyDescent="0.25">
      <c r="A12422" t="s">
        <v>12420</v>
      </c>
    </row>
    <row r="12423" spans="1:1" x14ac:dyDescent="0.25">
      <c r="A12423" t="s">
        <v>12421</v>
      </c>
    </row>
    <row r="12424" spans="1:1" x14ac:dyDescent="0.25">
      <c r="A12424" t="s">
        <v>12422</v>
      </c>
    </row>
    <row r="12425" spans="1:1" x14ac:dyDescent="0.25">
      <c r="A12425" t="s">
        <v>12423</v>
      </c>
    </row>
    <row r="12426" spans="1:1" x14ac:dyDescent="0.25">
      <c r="A12426" t="s">
        <v>12424</v>
      </c>
    </row>
    <row r="12427" spans="1:1" x14ac:dyDescent="0.25">
      <c r="A12427" t="s">
        <v>12425</v>
      </c>
    </row>
    <row r="12428" spans="1:1" x14ac:dyDescent="0.25">
      <c r="A12428" t="s">
        <v>12426</v>
      </c>
    </row>
    <row r="12429" spans="1:1" x14ac:dyDescent="0.25">
      <c r="A12429" t="s">
        <v>12427</v>
      </c>
    </row>
    <row r="12430" spans="1:1" x14ac:dyDescent="0.25">
      <c r="A12430" t="s">
        <v>12428</v>
      </c>
    </row>
    <row r="12431" spans="1:1" x14ac:dyDescent="0.25">
      <c r="A12431" t="s">
        <v>12429</v>
      </c>
    </row>
    <row r="12432" spans="1:1" x14ac:dyDescent="0.25">
      <c r="A12432" t="s">
        <v>12430</v>
      </c>
    </row>
    <row r="12433" spans="1:1" x14ac:dyDescent="0.25">
      <c r="A12433" t="s">
        <v>12431</v>
      </c>
    </row>
    <row r="12434" spans="1:1" x14ac:dyDescent="0.25">
      <c r="A12434" t="s">
        <v>12432</v>
      </c>
    </row>
    <row r="12435" spans="1:1" x14ac:dyDescent="0.25">
      <c r="A12435" t="s">
        <v>12433</v>
      </c>
    </row>
    <row r="12436" spans="1:1" x14ac:dyDescent="0.25">
      <c r="A12436" t="s">
        <v>12434</v>
      </c>
    </row>
    <row r="12437" spans="1:1" x14ac:dyDescent="0.25">
      <c r="A12437" t="s">
        <v>12435</v>
      </c>
    </row>
    <row r="12438" spans="1:1" x14ac:dyDescent="0.25">
      <c r="A12438" t="s">
        <v>12436</v>
      </c>
    </row>
    <row r="12439" spans="1:1" x14ac:dyDescent="0.25">
      <c r="A12439" t="s">
        <v>12437</v>
      </c>
    </row>
    <row r="12440" spans="1:1" x14ac:dyDescent="0.25">
      <c r="A12440" t="s">
        <v>12438</v>
      </c>
    </row>
    <row r="12441" spans="1:1" x14ac:dyDescent="0.25">
      <c r="A12441" t="s">
        <v>12439</v>
      </c>
    </row>
    <row r="12442" spans="1:1" x14ac:dyDescent="0.25">
      <c r="A12442" t="s">
        <v>12440</v>
      </c>
    </row>
    <row r="12443" spans="1:1" x14ac:dyDescent="0.25">
      <c r="A12443" t="s">
        <v>12441</v>
      </c>
    </row>
    <row r="12444" spans="1:1" x14ac:dyDescent="0.25">
      <c r="A12444" t="s">
        <v>12442</v>
      </c>
    </row>
    <row r="12445" spans="1:1" x14ac:dyDescent="0.25">
      <c r="A12445" t="s">
        <v>12443</v>
      </c>
    </row>
    <row r="12446" spans="1:1" x14ac:dyDescent="0.25">
      <c r="A12446" t="s">
        <v>12444</v>
      </c>
    </row>
    <row r="12447" spans="1:1" x14ac:dyDescent="0.25">
      <c r="A12447" t="s">
        <v>12445</v>
      </c>
    </row>
    <row r="12448" spans="1:1" x14ac:dyDescent="0.25">
      <c r="A12448" t="s">
        <v>12446</v>
      </c>
    </row>
    <row r="12449" spans="1:1" x14ac:dyDescent="0.25">
      <c r="A12449" t="s">
        <v>12447</v>
      </c>
    </row>
    <row r="12450" spans="1:1" x14ac:dyDescent="0.25">
      <c r="A12450" t="s">
        <v>12448</v>
      </c>
    </row>
    <row r="12451" spans="1:1" x14ac:dyDescent="0.25">
      <c r="A12451" t="s">
        <v>12449</v>
      </c>
    </row>
    <row r="12452" spans="1:1" x14ac:dyDescent="0.25">
      <c r="A12452" t="s">
        <v>12450</v>
      </c>
    </row>
    <row r="12453" spans="1:1" x14ac:dyDescent="0.25">
      <c r="A12453" t="s">
        <v>12451</v>
      </c>
    </row>
    <row r="12454" spans="1:1" x14ac:dyDescent="0.25">
      <c r="A12454" t="s">
        <v>12452</v>
      </c>
    </row>
    <row r="12455" spans="1:1" x14ac:dyDescent="0.25">
      <c r="A12455" t="s">
        <v>12453</v>
      </c>
    </row>
    <row r="12456" spans="1:1" x14ac:dyDescent="0.25">
      <c r="A12456" t="s">
        <v>12454</v>
      </c>
    </row>
    <row r="12457" spans="1:1" x14ac:dyDescent="0.25">
      <c r="A12457" t="s">
        <v>12455</v>
      </c>
    </row>
    <row r="12458" spans="1:1" x14ac:dyDescent="0.25">
      <c r="A12458" t="s">
        <v>12456</v>
      </c>
    </row>
    <row r="12459" spans="1:1" x14ac:dyDescent="0.25">
      <c r="A12459" t="s">
        <v>12457</v>
      </c>
    </row>
    <row r="12460" spans="1:1" x14ac:dyDescent="0.25">
      <c r="A12460" t="s">
        <v>12458</v>
      </c>
    </row>
    <row r="12461" spans="1:1" x14ac:dyDescent="0.25">
      <c r="A12461" t="s">
        <v>12459</v>
      </c>
    </row>
    <row r="12462" spans="1:1" x14ac:dyDescent="0.25">
      <c r="A12462" t="s">
        <v>12460</v>
      </c>
    </row>
    <row r="12463" spans="1:1" x14ac:dyDescent="0.25">
      <c r="A12463" t="s">
        <v>12461</v>
      </c>
    </row>
    <row r="12464" spans="1:1" x14ac:dyDescent="0.25">
      <c r="A12464" t="s">
        <v>12462</v>
      </c>
    </row>
    <row r="12465" spans="1:1" x14ac:dyDescent="0.25">
      <c r="A12465" t="s">
        <v>12463</v>
      </c>
    </row>
    <row r="12466" spans="1:1" x14ac:dyDescent="0.25">
      <c r="A12466" t="s">
        <v>12464</v>
      </c>
    </row>
    <row r="12467" spans="1:1" x14ac:dyDescent="0.25">
      <c r="A12467" t="s">
        <v>12465</v>
      </c>
    </row>
    <row r="12468" spans="1:1" x14ac:dyDescent="0.25">
      <c r="A12468" t="s">
        <v>12466</v>
      </c>
    </row>
    <row r="12469" spans="1:1" x14ac:dyDescent="0.25">
      <c r="A12469" t="s">
        <v>12467</v>
      </c>
    </row>
    <row r="12470" spans="1:1" x14ac:dyDescent="0.25">
      <c r="A12470" t="s">
        <v>12468</v>
      </c>
    </row>
    <row r="12471" spans="1:1" x14ac:dyDescent="0.25">
      <c r="A12471" t="s">
        <v>12469</v>
      </c>
    </row>
    <row r="12472" spans="1:1" x14ac:dyDescent="0.25">
      <c r="A12472" t="s">
        <v>12470</v>
      </c>
    </row>
    <row r="12473" spans="1:1" x14ac:dyDescent="0.25">
      <c r="A12473" t="s">
        <v>12471</v>
      </c>
    </row>
    <row r="12474" spans="1:1" x14ac:dyDescent="0.25">
      <c r="A12474" t="s">
        <v>12472</v>
      </c>
    </row>
    <row r="12475" spans="1:1" x14ac:dyDescent="0.25">
      <c r="A12475" t="s">
        <v>12473</v>
      </c>
    </row>
    <row r="12476" spans="1:1" x14ac:dyDescent="0.25">
      <c r="A12476" t="s">
        <v>12474</v>
      </c>
    </row>
    <row r="12477" spans="1:1" x14ac:dyDescent="0.25">
      <c r="A12477" t="s">
        <v>12475</v>
      </c>
    </row>
    <row r="12478" spans="1:1" x14ac:dyDescent="0.25">
      <c r="A12478" t="s">
        <v>12476</v>
      </c>
    </row>
    <row r="12479" spans="1:1" x14ac:dyDescent="0.25">
      <c r="A12479" t="s">
        <v>12477</v>
      </c>
    </row>
    <row r="12480" spans="1:1" x14ac:dyDescent="0.25">
      <c r="A12480" t="s">
        <v>12478</v>
      </c>
    </row>
    <row r="12481" spans="1:1" x14ac:dyDescent="0.25">
      <c r="A12481" t="s">
        <v>12479</v>
      </c>
    </row>
    <row r="12482" spans="1:1" x14ac:dyDescent="0.25">
      <c r="A12482" t="s">
        <v>12480</v>
      </c>
    </row>
    <row r="12483" spans="1:1" x14ac:dyDescent="0.25">
      <c r="A12483" t="s">
        <v>12481</v>
      </c>
    </row>
    <row r="12484" spans="1:1" x14ac:dyDescent="0.25">
      <c r="A12484" t="s">
        <v>12482</v>
      </c>
    </row>
    <row r="12485" spans="1:1" x14ac:dyDescent="0.25">
      <c r="A12485" t="s">
        <v>12483</v>
      </c>
    </row>
    <row r="12486" spans="1:1" x14ac:dyDescent="0.25">
      <c r="A12486" t="s">
        <v>12484</v>
      </c>
    </row>
    <row r="12487" spans="1:1" x14ac:dyDescent="0.25">
      <c r="A12487" t="s">
        <v>12485</v>
      </c>
    </row>
    <row r="12488" spans="1:1" x14ac:dyDescent="0.25">
      <c r="A12488" t="s">
        <v>12486</v>
      </c>
    </row>
    <row r="12489" spans="1:1" x14ac:dyDescent="0.25">
      <c r="A12489" t="s">
        <v>12487</v>
      </c>
    </row>
    <row r="12490" spans="1:1" x14ac:dyDescent="0.25">
      <c r="A12490" t="s">
        <v>12488</v>
      </c>
    </row>
    <row r="12491" spans="1:1" x14ac:dyDescent="0.25">
      <c r="A12491" t="s">
        <v>12489</v>
      </c>
    </row>
    <row r="12492" spans="1:1" x14ac:dyDescent="0.25">
      <c r="A12492" t="s">
        <v>12490</v>
      </c>
    </row>
    <row r="12493" spans="1:1" x14ac:dyDescent="0.25">
      <c r="A12493" t="s">
        <v>12491</v>
      </c>
    </row>
    <row r="12494" spans="1:1" x14ac:dyDescent="0.25">
      <c r="A12494" t="s">
        <v>12492</v>
      </c>
    </row>
    <row r="12495" spans="1:1" x14ac:dyDescent="0.25">
      <c r="A12495" t="s">
        <v>12493</v>
      </c>
    </row>
    <row r="12496" spans="1:1" x14ac:dyDescent="0.25">
      <c r="A12496" t="s">
        <v>12494</v>
      </c>
    </row>
    <row r="12497" spans="1:1" x14ac:dyDescent="0.25">
      <c r="A12497" t="s">
        <v>12495</v>
      </c>
    </row>
    <row r="12498" spans="1:1" x14ac:dyDescent="0.25">
      <c r="A12498" t="s">
        <v>12496</v>
      </c>
    </row>
    <row r="12499" spans="1:1" x14ac:dyDescent="0.25">
      <c r="A12499" t="s">
        <v>12497</v>
      </c>
    </row>
    <row r="12500" spans="1:1" x14ac:dyDescent="0.25">
      <c r="A12500" t="s">
        <v>12498</v>
      </c>
    </row>
    <row r="12501" spans="1:1" x14ac:dyDescent="0.25">
      <c r="A12501" t="s">
        <v>12499</v>
      </c>
    </row>
    <row r="12502" spans="1:1" x14ac:dyDescent="0.25">
      <c r="A12502" t="s">
        <v>12500</v>
      </c>
    </row>
    <row r="12503" spans="1:1" x14ac:dyDescent="0.25">
      <c r="A12503" t="s">
        <v>12501</v>
      </c>
    </row>
    <row r="12504" spans="1:1" x14ac:dyDescent="0.25">
      <c r="A12504" t="s">
        <v>12502</v>
      </c>
    </row>
    <row r="12505" spans="1:1" x14ac:dyDescent="0.25">
      <c r="A12505" t="s">
        <v>12503</v>
      </c>
    </row>
    <row r="12506" spans="1:1" x14ac:dyDescent="0.25">
      <c r="A12506" t="s">
        <v>12504</v>
      </c>
    </row>
    <row r="12507" spans="1:1" x14ac:dyDescent="0.25">
      <c r="A12507" t="s">
        <v>12505</v>
      </c>
    </row>
    <row r="12508" spans="1:1" x14ac:dyDescent="0.25">
      <c r="A12508" t="s">
        <v>12506</v>
      </c>
    </row>
    <row r="12509" spans="1:1" x14ac:dyDescent="0.25">
      <c r="A12509" t="s">
        <v>12507</v>
      </c>
    </row>
    <row r="12510" spans="1:1" x14ac:dyDescent="0.25">
      <c r="A12510" t="s">
        <v>12508</v>
      </c>
    </row>
    <row r="12511" spans="1:1" x14ac:dyDescent="0.25">
      <c r="A12511" t="s">
        <v>12509</v>
      </c>
    </row>
    <row r="12512" spans="1:1" x14ac:dyDescent="0.25">
      <c r="A12512" t="s">
        <v>12510</v>
      </c>
    </row>
    <row r="12513" spans="1:1" x14ac:dyDescent="0.25">
      <c r="A12513" t="s">
        <v>12511</v>
      </c>
    </row>
    <row r="12514" spans="1:1" x14ac:dyDescent="0.25">
      <c r="A12514" t="s">
        <v>12512</v>
      </c>
    </row>
    <row r="12515" spans="1:1" x14ac:dyDescent="0.25">
      <c r="A12515" t="s">
        <v>12513</v>
      </c>
    </row>
    <row r="12516" spans="1:1" x14ac:dyDescent="0.25">
      <c r="A12516" t="s">
        <v>12514</v>
      </c>
    </row>
    <row r="12517" spans="1:1" x14ac:dyDescent="0.25">
      <c r="A12517" t="s">
        <v>12515</v>
      </c>
    </row>
    <row r="12518" spans="1:1" x14ac:dyDescent="0.25">
      <c r="A12518" t="s">
        <v>12516</v>
      </c>
    </row>
    <row r="12519" spans="1:1" x14ac:dyDescent="0.25">
      <c r="A12519" t="s">
        <v>12517</v>
      </c>
    </row>
    <row r="12520" spans="1:1" x14ac:dyDescent="0.25">
      <c r="A12520" t="s">
        <v>12518</v>
      </c>
    </row>
    <row r="12521" spans="1:1" x14ac:dyDescent="0.25">
      <c r="A12521" t="s">
        <v>12519</v>
      </c>
    </row>
    <row r="12522" spans="1:1" x14ac:dyDescent="0.25">
      <c r="A12522" t="s">
        <v>12520</v>
      </c>
    </row>
    <row r="12523" spans="1:1" x14ac:dyDescent="0.25">
      <c r="A12523" t="s">
        <v>12521</v>
      </c>
    </row>
    <row r="12524" spans="1:1" x14ac:dyDescent="0.25">
      <c r="A12524" t="s">
        <v>12522</v>
      </c>
    </row>
    <row r="12525" spans="1:1" x14ac:dyDescent="0.25">
      <c r="A12525" t="s">
        <v>12523</v>
      </c>
    </row>
    <row r="12526" spans="1:1" x14ac:dyDescent="0.25">
      <c r="A12526" t="s">
        <v>12524</v>
      </c>
    </row>
    <row r="12527" spans="1:1" x14ac:dyDescent="0.25">
      <c r="A12527" t="s">
        <v>12525</v>
      </c>
    </row>
    <row r="12528" spans="1:1" x14ac:dyDescent="0.25">
      <c r="A12528" t="s">
        <v>12526</v>
      </c>
    </row>
    <row r="12529" spans="1:1" x14ac:dyDescent="0.25">
      <c r="A12529" t="s">
        <v>12527</v>
      </c>
    </row>
    <row r="12530" spans="1:1" x14ac:dyDescent="0.25">
      <c r="A12530" t="s">
        <v>12528</v>
      </c>
    </row>
    <row r="12531" spans="1:1" x14ac:dyDescent="0.25">
      <c r="A12531" t="s">
        <v>12529</v>
      </c>
    </row>
    <row r="12532" spans="1:1" x14ac:dyDescent="0.25">
      <c r="A12532" t="s">
        <v>12530</v>
      </c>
    </row>
    <row r="12533" spans="1:1" x14ac:dyDescent="0.25">
      <c r="A12533" t="s">
        <v>12531</v>
      </c>
    </row>
    <row r="12534" spans="1:1" x14ac:dyDescent="0.25">
      <c r="A12534" t="s">
        <v>12532</v>
      </c>
    </row>
    <row r="12535" spans="1:1" x14ac:dyDescent="0.25">
      <c r="A12535" t="s">
        <v>12533</v>
      </c>
    </row>
    <row r="12536" spans="1:1" x14ac:dyDescent="0.25">
      <c r="A12536" t="s">
        <v>12534</v>
      </c>
    </row>
    <row r="12537" spans="1:1" x14ac:dyDescent="0.25">
      <c r="A12537" t="s">
        <v>12535</v>
      </c>
    </row>
    <row r="12538" spans="1:1" x14ac:dyDescent="0.25">
      <c r="A12538" t="s">
        <v>12536</v>
      </c>
    </row>
    <row r="12539" spans="1:1" x14ac:dyDescent="0.25">
      <c r="A12539" t="s">
        <v>12537</v>
      </c>
    </row>
    <row r="12540" spans="1:1" x14ac:dyDescent="0.25">
      <c r="A12540" t="s">
        <v>12538</v>
      </c>
    </row>
    <row r="12541" spans="1:1" x14ac:dyDescent="0.25">
      <c r="A12541" t="s">
        <v>12539</v>
      </c>
    </row>
    <row r="12542" spans="1:1" x14ac:dyDescent="0.25">
      <c r="A12542" t="s">
        <v>12540</v>
      </c>
    </row>
    <row r="12543" spans="1:1" x14ac:dyDescent="0.25">
      <c r="A12543" t="s">
        <v>12541</v>
      </c>
    </row>
    <row r="12544" spans="1:1" x14ac:dyDescent="0.25">
      <c r="A12544" t="s">
        <v>12542</v>
      </c>
    </row>
    <row r="12545" spans="1:1" x14ac:dyDescent="0.25">
      <c r="A12545" t="s">
        <v>12543</v>
      </c>
    </row>
    <row r="12546" spans="1:1" x14ac:dyDescent="0.25">
      <c r="A12546" t="s">
        <v>12544</v>
      </c>
    </row>
    <row r="12547" spans="1:1" x14ac:dyDescent="0.25">
      <c r="A12547" t="s">
        <v>12545</v>
      </c>
    </row>
    <row r="12548" spans="1:1" x14ac:dyDescent="0.25">
      <c r="A12548" t="s">
        <v>12546</v>
      </c>
    </row>
    <row r="12549" spans="1:1" x14ac:dyDescent="0.25">
      <c r="A12549" t="s">
        <v>12547</v>
      </c>
    </row>
    <row r="12550" spans="1:1" x14ac:dyDescent="0.25">
      <c r="A12550" t="s">
        <v>12548</v>
      </c>
    </row>
    <row r="12551" spans="1:1" x14ac:dyDescent="0.25">
      <c r="A12551" t="s">
        <v>12549</v>
      </c>
    </row>
    <row r="12552" spans="1:1" x14ac:dyDescent="0.25">
      <c r="A12552" t="s">
        <v>12550</v>
      </c>
    </row>
    <row r="12553" spans="1:1" x14ac:dyDescent="0.25">
      <c r="A12553" t="s">
        <v>12551</v>
      </c>
    </row>
    <row r="12554" spans="1:1" x14ac:dyDescent="0.25">
      <c r="A12554" t="s">
        <v>12552</v>
      </c>
    </row>
    <row r="12555" spans="1:1" x14ac:dyDescent="0.25">
      <c r="A12555" t="s">
        <v>12553</v>
      </c>
    </row>
    <row r="12556" spans="1:1" x14ac:dyDescent="0.25">
      <c r="A12556" t="s">
        <v>12554</v>
      </c>
    </row>
    <row r="12557" spans="1:1" x14ac:dyDescent="0.25">
      <c r="A12557" t="s">
        <v>12555</v>
      </c>
    </row>
    <row r="12558" spans="1:1" x14ac:dyDescent="0.25">
      <c r="A12558" t="s">
        <v>12556</v>
      </c>
    </row>
    <row r="12559" spans="1:1" x14ac:dyDescent="0.25">
      <c r="A12559" t="s">
        <v>12557</v>
      </c>
    </row>
    <row r="12560" spans="1:1" x14ac:dyDescent="0.25">
      <c r="A12560" t="s">
        <v>12558</v>
      </c>
    </row>
    <row r="12561" spans="1:1" x14ac:dyDescent="0.25">
      <c r="A12561" t="s">
        <v>12559</v>
      </c>
    </row>
    <row r="12562" spans="1:1" x14ac:dyDescent="0.25">
      <c r="A12562" t="s">
        <v>12560</v>
      </c>
    </row>
    <row r="12563" spans="1:1" x14ac:dyDescent="0.25">
      <c r="A12563" t="s">
        <v>12561</v>
      </c>
    </row>
    <row r="12564" spans="1:1" x14ac:dyDescent="0.25">
      <c r="A12564" t="s">
        <v>12562</v>
      </c>
    </row>
    <row r="12565" spans="1:1" x14ac:dyDescent="0.25">
      <c r="A12565" t="s">
        <v>12563</v>
      </c>
    </row>
    <row r="12566" spans="1:1" x14ac:dyDescent="0.25">
      <c r="A12566" t="s">
        <v>12564</v>
      </c>
    </row>
    <row r="12567" spans="1:1" x14ac:dyDescent="0.25">
      <c r="A12567" t="s">
        <v>12565</v>
      </c>
    </row>
    <row r="12568" spans="1:1" x14ac:dyDescent="0.25">
      <c r="A12568" t="s">
        <v>12566</v>
      </c>
    </row>
    <row r="12569" spans="1:1" x14ac:dyDescent="0.25">
      <c r="A12569" t="s">
        <v>12567</v>
      </c>
    </row>
    <row r="12570" spans="1:1" x14ac:dyDescent="0.25">
      <c r="A12570" t="s">
        <v>12568</v>
      </c>
    </row>
    <row r="12571" spans="1:1" x14ac:dyDescent="0.25">
      <c r="A12571" t="s">
        <v>12569</v>
      </c>
    </row>
    <row r="12572" spans="1:1" x14ac:dyDescent="0.25">
      <c r="A12572" t="s">
        <v>12570</v>
      </c>
    </row>
    <row r="12573" spans="1:1" x14ac:dyDescent="0.25">
      <c r="A12573" t="s">
        <v>12571</v>
      </c>
    </row>
    <row r="12574" spans="1:1" x14ac:dyDescent="0.25">
      <c r="A12574" t="s">
        <v>12572</v>
      </c>
    </row>
    <row r="12575" spans="1:1" x14ac:dyDescent="0.25">
      <c r="A12575" t="s">
        <v>12573</v>
      </c>
    </row>
    <row r="12576" spans="1:1" x14ac:dyDescent="0.25">
      <c r="A12576" t="s">
        <v>12574</v>
      </c>
    </row>
    <row r="12577" spans="1:1" x14ac:dyDescent="0.25">
      <c r="A12577" t="s">
        <v>12575</v>
      </c>
    </row>
    <row r="12578" spans="1:1" x14ac:dyDescent="0.25">
      <c r="A12578" t="s">
        <v>12576</v>
      </c>
    </row>
    <row r="12579" spans="1:1" x14ac:dyDescent="0.25">
      <c r="A12579" t="s">
        <v>12577</v>
      </c>
    </row>
    <row r="12580" spans="1:1" x14ac:dyDescent="0.25">
      <c r="A12580" t="s">
        <v>12578</v>
      </c>
    </row>
    <row r="12581" spans="1:1" x14ac:dyDescent="0.25">
      <c r="A12581" t="s">
        <v>12579</v>
      </c>
    </row>
    <row r="12582" spans="1:1" x14ac:dyDescent="0.25">
      <c r="A12582" t="s">
        <v>12580</v>
      </c>
    </row>
    <row r="12583" spans="1:1" x14ac:dyDescent="0.25">
      <c r="A12583" t="s">
        <v>12581</v>
      </c>
    </row>
    <row r="12584" spans="1:1" x14ac:dyDescent="0.25">
      <c r="A12584" t="s">
        <v>12582</v>
      </c>
    </row>
    <row r="12585" spans="1:1" x14ac:dyDescent="0.25">
      <c r="A12585" t="s">
        <v>12583</v>
      </c>
    </row>
    <row r="12586" spans="1:1" x14ac:dyDescent="0.25">
      <c r="A12586" t="s">
        <v>12584</v>
      </c>
    </row>
    <row r="12587" spans="1:1" x14ac:dyDescent="0.25">
      <c r="A12587" t="s">
        <v>12585</v>
      </c>
    </row>
    <row r="12588" spans="1:1" x14ac:dyDescent="0.25">
      <c r="A12588" t="s">
        <v>12586</v>
      </c>
    </row>
    <row r="12589" spans="1:1" x14ac:dyDescent="0.25">
      <c r="A12589" t="s">
        <v>12587</v>
      </c>
    </row>
    <row r="12590" spans="1:1" x14ac:dyDescent="0.25">
      <c r="A12590" t="s">
        <v>12588</v>
      </c>
    </row>
    <row r="12591" spans="1:1" x14ac:dyDescent="0.25">
      <c r="A12591" t="s">
        <v>12589</v>
      </c>
    </row>
    <row r="12592" spans="1:1" x14ac:dyDescent="0.25">
      <c r="A12592" t="s">
        <v>12590</v>
      </c>
    </row>
    <row r="12593" spans="1:1" x14ac:dyDescent="0.25">
      <c r="A12593" t="s">
        <v>12591</v>
      </c>
    </row>
    <row r="12594" spans="1:1" x14ac:dyDescent="0.25">
      <c r="A12594" t="s">
        <v>12592</v>
      </c>
    </row>
    <row r="12595" spans="1:1" x14ac:dyDescent="0.25">
      <c r="A12595" t="s">
        <v>12593</v>
      </c>
    </row>
    <row r="12596" spans="1:1" x14ac:dyDescent="0.25">
      <c r="A12596" t="s">
        <v>12594</v>
      </c>
    </row>
    <row r="12597" spans="1:1" x14ac:dyDescent="0.25">
      <c r="A12597" t="s">
        <v>12595</v>
      </c>
    </row>
    <row r="12598" spans="1:1" x14ac:dyDescent="0.25">
      <c r="A12598" t="s">
        <v>12596</v>
      </c>
    </row>
    <row r="12599" spans="1:1" x14ac:dyDescent="0.25">
      <c r="A12599" t="s">
        <v>12597</v>
      </c>
    </row>
    <row r="12600" spans="1:1" x14ac:dyDescent="0.25">
      <c r="A12600" t="s">
        <v>12598</v>
      </c>
    </row>
    <row r="12601" spans="1:1" x14ac:dyDescent="0.25">
      <c r="A12601" t="s">
        <v>12599</v>
      </c>
    </row>
    <row r="12602" spans="1:1" x14ac:dyDescent="0.25">
      <c r="A12602" t="s">
        <v>12600</v>
      </c>
    </row>
    <row r="12603" spans="1:1" x14ac:dyDescent="0.25">
      <c r="A12603" t="s">
        <v>12601</v>
      </c>
    </row>
    <row r="12604" spans="1:1" x14ac:dyDescent="0.25">
      <c r="A12604" t="s">
        <v>12602</v>
      </c>
    </row>
    <row r="12605" spans="1:1" x14ac:dyDescent="0.25">
      <c r="A12605" t="s">
        <v>12603</v>
      </c>
    </row>
    <row r="12606" spans="1:1" x14ac:dyDescent="0.25">
      <c r="A12606" t="s">
        <v>12604</v>
      </c>
    </row>
    <row r="12607" spans="1:1" x14ac:dyDescent="0.25">
      <c r="A12607" t="s">
        <v>12605</v>
      </c>
    </row>
    <row r="12608" spans="1:1" x14ac:dyDescent="0.25">
      <c r="A12608" t="s">
        <v>12606</v>
      </c>
    </row>
    <row r="12609" spans="1:1" x14ac:dyDescent="0.25">
      <c r="A12609" t="s">
        <v>12607</v>
      </c>
    </row>
    <row r="12610" spans="1:1" x14ac:dyDescent="0.25">
      <c r="A12610" t="s">
        <v>12608</v>
      </c>
    </row>
    <row r="12611" spans="1:1" x14ac:dyDescent="0.25">
      <c r="A12611" t="s">
        <v>12609</v>
      </c>
    </row>
    <row r="12612" spans="1:1" x14ac:dyDescent="0.25">
      <c r="A12612" t="s">
        <v>12610</v>
      </c>
    </row>
    <row r="12613" spans="1:1" x14ac:dyDescent="0.25">
      <c r="A12613" t="s">
        <v>12611</v>
      </c>
    </row>
    <row r="12614" spans="1:1" x14ac:dyDescent="0.25">
      <c r="A12614" t="s">
        <v>12612</v>
      </c>
    </row>
    <row r="12615" spans="1:1" x14ac:dyDescent="0.25">
      <c r="A12615" t="s">
        <v>12613</v>
      </c>
    </row>
    <row r="12616" spans="1:1" x14ac:dyDescent="0.25">
      <c r="A12616" t="s">
        <v>12614</v>
      </c>
    </row>
    <row r="12617" spans="1:1" x14ac:dyDescent="0.25">
      <c r="A12617" t="s">
        <v>12615</v>
      </c>
    </row>
    <row r="12618" spans="1:1" x14ac:dyDescent="0.25">
      <c r="A12618" t="s">
        <v>12616</v>
      </c>
    </row>
    <row r="12619" spans="1:1" x14ac:dyDescent="0.25">
      <c r="A12619" t="s">
        <v>12617</v>
      </c>
    </row>
    <row r="12620" spans="1:1" x14ac:dyDescent="0.25">
      <c r="A12620" t="s">
        <v>12618</v>
      </c>
    </row>
    <row r="12621" spans="1:1" x14ac:dyDescent="0.25">
      <c r="A12621" t="s">
        <v>12619</v>
      </c>
    </row>
    <row r="12622" spans="1:1" x14ac:dyDescent="0.25">
      <c r="A12622" t="s">
        <v>12620</v>
      </c>
    </row>
    <row r="12623" spans="1:1" x14ac:dyDescent="0.25">
      <c r="A12623" t="s">
        <v>12621</v>
      </c>
    </row>
    <row r="12624" spans="1:1" x14ac:dyDescent="0.25">
      <c r="A12624" t="s">
        <v>12622</v>
      </c>
    </row>
    <row r="12625" spans="1:1" x14ac:dyDescent="0.25">
      <c r="A12625" t="s">
        <v>12623</v>
      </c>
    </row>
    <row r="12626" spans="1:1" x14ac:dyDescent="0.25">
      <c r="A12626" t="s">
        <v>12624</v>
      </c>
    </row>
    <row r="12627" spans="1:1" x14ac:dyDescent="0.25">
      <c r="A12627" t="s">
        <v>12625</v>
      </c>
    </row>
    <row r="12628" spans="1:1" x14ac:dyDescent="0.25">
      <c r="A12628" t="s">
        <v>12626</v>
      </c>
    </row>
    <row r="12629" spans="1:1" x14ac:dyDescent="0.25">
      <c r="A12629" t="s">
        <v>12627</v>
      </c>
    </row>
    <row r="12630" spans="1:1" x14ac:dyDescent="0.25">
      <c r="A12630" t="s">
        <v>12628</v>
      </c>
    </row>
    <row r="12631" spans="1:1" x14ac:dyDescent="0.25">
      <c r="A12631" t="s">
        <v>12629</v>
      </c>
    </row>
    <row r="12632" spans="1:1" x14ac:dyDescent="0.25">
      <c r="A12632" t="s">
        <v>12630</v>
      </c>
    </row>
    <row r="12633" spans="1:1" x14ac:dyDescent="0.25">
      <c r="A12633" t="s">
        <v>12631</v>
      </c>
    </row>
    <row r="12634" spans="1:1" x14ac:dyDescent="0.25">
      <c r="A12634" t="s">
        <v>12632</v>
      </c>
    </row>
    <row r="12635" spans="1:1" x14ac:dyDescent="0.25">
      <c r="A12635" t="s">
        <v>12633</v>
      </c>
    </row>
    <row r="12636" spans="1:1" x14ac:dyDescent="0.25">
      <c r="A12636" t="s">
        <v>12634</v>
      </c>
    </row>
    <row r="12637" spans="1:1" x14ac:dyDescent="0.25">
      <c r="A12637" t="s">
        <v>12635</v>
      </c>
    </row>
    <row r="12638" spans="1:1" x14ac:dyDescent="0.25">
      <c r="A12638" t="s">
        <v>12636</v>
      </c>
    </row>
    <row r="12639" spans="1:1" x14ac:dyDescent="0.25">
      <c r="A12639" t="s">
        <v>12637</v>
      </c>
    </row>
    <row r="12640" spans="1:1" x14ac:dyDescent="0.25">
      <c r="A12640" t="s">
        <v>12638</v>
      </c>
    </row>
    <row r="12641" spans="1:1" x14ac:dyDescent="0.25">
      <c r="A12641" t="s">
        <v>12639</v>
      </c>
    </row>
    <row r="12642" spans="1:1" x14ac:dyDescent="0.25">
      <c r="A12642" t="s">
        <v>12640</v>
      </c>
    </row>
    <row r="12643" spans="1:1" x14ac:dyDescent="0.25">
      <c r="A12643" t="s">
        <v>12641</v>
      </c>
    </row>
    <row r="12644" spans="1:1" x14ac:dyDescent="0.25">
      <c r="A12644" t="s">
        <v>12642</v>
      </c>
    </row>
    <row r="12645" spans="1:1" x14ac:dyDescent="0.25">
      <c r="A12645" t="s">
        <v>12643</v>
      </c>
    </row>
    <row r="12646" spans="1:1" x14ac:dyDescent="0.25">
      <c r="A12646" t="s">
        <v>12644</v>
      </c>
    </row>
    <row r="12647" spans="1:1" x14ac:dyDescent="0.25">
      <c r="A12647" t="s">
        <v>12645</v>
      </c>
    </row>
    <row r="12648" spans="1:1" x14ac:dyDescent="0.25">
      <c r="A12648" t="s">
        <v>12646</v>
      </c>
    </row>
    <row r="12649" spans="1:1" x14ac:dyDescent="0.25">
      <c r="A12649" t="s">
        <v>12647</v>
      </c>
    </row>
    <row r="12650" spans="1:1" x14ac:dyDescent="0.25">
      <c r="A12650" t="s">
        <v>12648</v>
      </c>
    </row>
    <row r="12651" spans="1:1" x14ac:dyDescent="0.25">
      <c r="A12651" t="s">
        <v>12649</v>
      </c>
    </row>
    <row r="12652" spans="1:1" x14ac:dyDescent="0.25">
      <c r="A12652" t="s">
        <v>12650</v>
      </c>
    </row>
    <row r="12653" spans="1:1" x14ac:dyDescent="0.25">
      <c r="A12653" t="s">
        <v>12651</v>
      </c>
    </row>
    <row r="12654" spans="1:1" x14ac:dyDescent="0.25">
      <c r="A12654" t="s">
        <v>12652</v>
      </c>
    </row>
    <row r="12655" spans="1:1" x14ac:dyDescent="0.25">
      <c r="A12655" t="s">
        <v>12653</v>
      </c>
    </row>
    <row r="12656" spans="1:1" x14ac:dyDescent="0.25">
      <c r="A12656" t="s">
        <v>12654</v>
      </c>
    </row>
    <row r="12657" spans="1:1" x14ac:dyDescent="0.25">
      <c r="A12657" t="s">
        <v>12655</v>
      </c>
    </row>
    <row r="12658" spans="1:1" x14ac:dyDescent="0.25">
      <c r="A12658" t="s">
        <v>12656</v>
      </c>
    </row>
    <row r="12659" spans="1:1" x14ac:dyDescent="0.25">
      <c r="A12659" t="s">
        <v>12657</v>
      </c>
    </row>
    <row r="12660" spans="1:1" x14ac:dyDescent="0.25">
      <c r="A12660" t="s">
        <v>12658</v>
      </c>
    </row>
    <row r="12661" spans="1:1" x14ac:dyDescent="0.25">
      <c r="A12661" t="s">
        <v>12659</v>
      </c>
    </row>
    <row r="12662" spans="1:1" x14ac:dyDescent="0.25">
      <c r="A12662" t="s">
        <v>12660</v>
      </c>
    </row>
    <row r="12663" spans="1:1" x14ac:dyDescent="0.25">
      <c r="A12663" t="s">
        <v>12661</v>
      </c>
    </row>
    <row r="12664" spans="1:1" x14ac:dyDescent="0.25">
      <c r="A12664" t="s">
        <v>12662</v>
      </c>
    </row>
    <row r="12665" spans="1:1" x14ac:dyDescent="0.25">
      <c r="A12665" t="s">
        <v>12663</v>
      </c>
    </row>
    <row r="12666" spans="1:1" x14ac:dyDescent="0.25">
      <c r="A12666" t="s">
        <v>12664</v>
      </c>
    </row>
    <row r="12667" spans="1:1" x14ac:dyDescent="0.25">
      <c r="A12667" t="s">
        <v>12665</v>
      </c>
    </row>
    <row r="12668" spans="1:1" x14ac:dyDescent="0.25">
      <c r="A12668" t="s">
        <v>12666</v>
      </c>
    </row>
    <row r="12669" spans="1:1" x14ac:dyDescent="0.25">
      <c r="A12669" t="s">
        <v>12667</v>
      </c>
    </row>
    <row r="12670" spans="1:1" x14ac:dyDescent="0.25">
      <c r="A12670" t="s">
        <v>12668</v>
      </c>
    </row>
    <row r="12671" spans="1:1" x14ac:dyDescent="0.25">
      <c r="A12671" t="s">
        <v>12669</v>
      </c>
    </row>
    <row r="12672" spans="1:1" x14ac:dyDescent="0.25">
      <c r="A12672" t="s">
        <v>12670</v>
      </c>
    </row>
    <row r="12673" spans="1:1" x14ac:dyDescent="0.25">
      <c r="A12673" t="s">
        <v>12671</v>
      </c>
    </row>
    <row r="12674" spans="1:1" x14ac:dyDescent="0.25">
      <c r="A12674" t="s">
        <v>12672</v>
      </c>
    </row>
    <row r="12675" spans="1:1" x14ac:dyDescent="0.25">
      <c r="A12675" t="s">
        <v>12673</v>
      </c>
    </row>
    <row r="12676" spans="1:1" x14ac:dyDescent="0.25">
      <c r="A12676" t="s">
        <v>12674</v>
      </c>
    </row>
    <row r="12677" spans="1:1" x14ac:dyDescent="0.25">
      <c r="A12677" t="s">
        <v>12675</v>
      </c>
    </row>
    <row r="12678" spans="1:1" x14ac:dyDescent="0.25">
      <c r="A12678" t="s">
        <v>12676</v>
      </c>
    </row>
    <row r="12679" spans="1:1" x14ac:dyDescent="0.25">
      <c r="A12679" t="s">
        <v>12677</v>
      </c>
    </row>
    <row r="12680" spans="1:1" x14ac:dyDescent="0.25">
      <c r="A12680" t="s">
        <v>12678</v>
      </c>
    </row>
    <row r="12681" spans="1:1" x14ac:dyDescent="0.25">
      <c r="A12681" t="s">
        <v>12679</v>
      </c>
    </row>
    <row r="12682" spans="1:1" x14ac:dyDescent="0.25">
      <c r="A12682" t="s">
        <v>12680</v>
      </c>
    </row>
    <row r="12683" spans="1:1" x14ac:dyDescent="0.25">
      <c r="A12683" t="s">
        <v>12681</v>
      </c>
    </row>
    <row r="12684" spans="1:1" x14ac:dyDescent="0.25">
      <c r="A12684" t="s">
        <v>12682</v>
      </c>
    </row>
    <row r="12685" spans="1:1" x14ac:dyDescent="0.25">
      <c r="A12685" t="s">
        <v>12683</v>
      </c>
    </row>
    <row r="12686" spans="1:1" x14ac:dyDescent="0.25">
      <c r="A12686" t="s">
        <v>12684</v>
      </c>
    </row>
    <row r="12687" spans="1:1" x14ac:dyDescent="0.25">
      <c r="A12687" t="s">
        <v>12685</v>
      </c>
    </row>
    <row r="12688" spans="1:1" x14ac:dyDescent="0.25">
      <c r="A12688" t="s">
        <v>12686</v>
      </c>
    </row>
    <row r="12689" spans="1:1" x14ac:dyDescent="0.25">
      <c r="A12689" t="s">
        <v>12687</v>
      </c>
    </row>
    <row r="12690" spans="1:1" x14ac:dyDescent="0.25">
      <c r="A12690" t="s">
        <v>12688</v>
      </c>
    </row>
    <row r="12691" spans="1:1" x14ac:dyDescent="0.25">
      <c r="A12691" t="s">
        <v>12689</v>
      </c>
    </row>
    <row r="12692" spans="1:1" x14ac:dyDescent="0.25">
      <c r="A12692" t="s">
        <v>12690</v>
      </c>
    </row>
    <row r="12693" spans="1:1" x14ac:dyDescent="0.25">
      <c r="A12693" t="s">
        <v>12691</v>
      </c>
    </row>
    <row r="12694" spans="1:1" x14ac:dyDescent="0.25">
      <c r="A12694" t="s">
        <v>12692</v>
      </c>
    </row>
    <row r="12695" spans="1:1" x14ac:dyDescent="0.25">
      <c r="A12695" t="s">
        <v>12693</v>
      </c>
    </row>
    <row r="12696" spans="1:1" x14ac:dyDescent="0.25">
      <c r="A12696" t="s">
        <v>12694</v>
      </c>
    </row>
    <row r="12697" spans="1:1" x14ac:dyDescent="0.25">
      <c r="A12697" t="s">
        <v>12695</v>
      </c>
    </row>
    <row r="12698" spans="1:1" x14ac:dyDescent="0.25">
      <c r="A12698" t="s">
        <v>12696</v>
      </c>
    </row>
    <row r="12699" spans="1:1" x14ac:dyDescent="0.25">
      <c r="A12699" t="s">
        <v>12697</v>
      </c>
    </row>
    <row r="12700" spans="1:1" x14ac:dyDescent="0.25">
      <c r="A12700" t="s">
        <v>12698</v>
      </c>
    </row>
    <row r="12701" spans="1:1" x14ac:dyDescent="0.25">
      <c r="A12701" t="s">
        <v>12699</v>
      </c>
    </row>
    <row r="12702" spans="1:1" x14ac:dyDescent="0.25">
      <c r="A12702" t="s">
        <v>12700</v>
      </c>
    </row>
    <row r="12703" spans="1:1" x14ac:dyDescent="0.25">
      <c r="A12703" t="s">
        <v>12701</v>
      </c>
    </row>
    <row r="12704" spans="1:1" x14ac:dyDescent="0.25">
      <c r="A12704" t="s">
        <v>12702</v>
      </c>
    </row>
    <row r="12705" spans="1:1" x14ac:dyDescent="0.25">
      <c r="A12705" t="s">
        <v>12703</v>
      </c>
    </row>
    <row r="12706" spans="1:1" x14ac:dyDescent="0.25">
      <c r="A12706" t="s">
        <v>12704</v>
      </c>
    </row>
    <row r="12707" spans="1:1" x14ac:dyDescent="0.25">
      <c r="A12707" t="s">
        <v>12705</v>
      </c>
    </row>
    <row r="12708" spans="1:1" x14ac:dyDescent="0.25">
      <c r="A12708" t="s">
        <v>12706</v>
      </c>
    </row>
    <row r="12709" spans="1:1" x14ac:dyDescent="0.25">
      <c r="A12709" t="s">
        <v>12707</v>
      </c>
    </row>
    <row r="12710" spans="1:1" x14ac:dyDescent="0.25">
      <c r="A12710" t="s">
        <v>12708</v>
      </c>
    </row>
    <row r="12711" spans="1:1" x14ac:dyDescent="0.25">
      <c r="A12711" t="s">
        <v>12709</v>
      </c>
    </row>
    <row r="12712" spans="1:1" x14ac:dyDescent="0.25">
      <c r="A12712" t="s">
        <v>12710</v>
      </c>
    </row>
    <row r="12713" spans="1:1" x14ac:dyDescent="0.25">
      <c r="A12713" t="s">
        <v>12711</v>
      </c>
    </row>
    <row r="12714" spans="1:1" x14ac:dyDescent="0.25">
      <c r="A12714" t="s">
        <v>12712</v>
      </c>
    </row>
    <row r="12715" spans="1:1" x14ac:dyDescent="0.25">
      <c r="A12715" t="s">
        <v>12713</v>
      </c>
    </row>
    <row r="12716" spans="1:1" x14ac:dyDescent="0.25">
      <c r="A12716" t="s">
        <v>12714</v>
      </c>
    </row>
    <row r="12717" spans="1:1" x14ac:dyDescent="0.25">
      <c r="A12717" t="s">
        <v>12715</v>
      </c>
    </row>
    <row r="12718" spans="1:1" x14ac:dyDescent="0.25">
      <c r="A12718" t="s">
        <v>12716</v>
      </c>
    </row>
    <row r="12719" spans="1:1" x14ac:dyDescent="0.25">
      <c r="A12719" t="s">
        <v>12717</v>
      </c>
    </row>
    <row r="12720" spans="1:1" x14ac:dyDescent="0.25">
      <c r="A12720" t="s">
        <v>12718</v>
      </c>
    </row>
    <row r="12721" spans="1:1" x14ac:dyDescent="0.25">
      <c r="A12721" t="s">
        <v>12719</v>
      </c>
    </row>
    <row r="12722" spans="1:1" x14ac:dyDescent="0.25">
      <c r="A12722" t="s">
        <v>12720</v>
      </c>
    </row>
    <row r="12723" spans="1:1" x14ac:dyDescent="0.25">
      <c r="A12723" t="s">
        <v>12721</v>
      </c>
    </row>
    <row r="12724" spans="1:1" x14ac:dyDescent="0.25">
      <c r="A12724" t="s">
        <v>12722</v>
      </c>
    </row>
    <row r="12725" spans="1:1" x14ac:dyDescent="0.25">
      <c r="A12725" t="s">
        <v>12723</v>
      </c>
    </row>
    <row r="12726" spans="1:1" x14ac:dyDescent="0.25">
      <c r="A12726" t="s">
        <v>12724</v>
      </c>
    </row>
    <row r="12727" spans="1:1" x14ac:dyDescent="0.25">
      <c r="A12727" t="s">
        <v>12725</v>
      </c>
    </row>
    <row r="12728" spans="1:1" x14ac:dyDescent="0.25">
      <c r="A12728" t="s">
        <v>12726</v>
      </c>
    </row>
    <row r="12729" spans="1:1" x14ac:dyDescent="0.25">
      <c r="A12729" t="s">
        <v>12727</v>
      </c>
    </row>
    <row r="12730" spans="1:1" x14ac:dyDescent="0.25">
      <c r="A12730" t="s">
        <v>12728</v>
      </c>
    </row>
    <row r="12731" spans="1:1" x14ac:dyDescent="0.25">
      <c r="A12731" t="s">
        <v>12729</v>
      </c>
    </row>
    <row r="12732" spans="1:1" x14ac:dyDescent="0.25">
      <c r="A12732" t="s">
        <v>12730</v>
      </c>
    </row>
    <row r="12733" spans="1:1" x14ac:dyDescent="0.25">
      <c r="A12733" t="s">
        <v>12731</v>
      </c>
    </row>
    <row r="12734" spans="1:1" x14ac:dyDescent="0.25">
      <c r="A12734" t="s">
        <v>12732</v>
      </c>
    </row>
    <row r="12735" spans="1:1" x14ac:dyDescent="0.25">
      <c r="A12735" t="s">
        <v>12733</v>
      </c>
    </row>
    <row r="12736" spans="1:1" x14ac:dyDescent="0.25">
      <c r="A12736" t="s">
        <v>12734</v>
      </c>
    </row>
    <row r="12737" spans="1:1" x14ac:dyDescent="0.25">
      <c r="A12737" t="s">
        <v>12735</v>
      </c>
    </row>
    <row r="12738" spans="1:1" x14ac:dyDescent="0.25">
      <c r="A12738" t="s">
        <v>12736</v>
      </c>
    </row>
    <row r="12739" spans="1:1" x14ac:dyDescent="0.25">
      <c r="A12739" t="s">
        <v>12737</v>
      </c>
    </row>
    <row r="12740" spans="1:1" x14ac:dyDescent="0.25">
      <c r="A12740" t="s">
        <v>12738</v>
      </c>
    </row>
    <row r="12741" spans="1:1" x14ac:dyDescent="0.25">
      <c r="A12741" t="s">
        <v>12739</v>
      </c>
    </row>
    <row r="12742" spans="1:1" x14ac:dyDescent="0.25">
      <c r="A12742" t="s">
        <v>12740</v>
      </c>
    </row>
    <row r="12743" spans="1:1" x14ac:dyDescent="0.25">
      <c r="A12743" t="s">
        <v>12741</v>
      </c>
    </row>
    <row r="12744" spans="1:1" x14ac:dyDescent="0.25">
      <c r="A12744" t="s">
        <v>12742</v>
      </c>
    </row>
    <row r="12745" spans="1:1" x14ac:dyDescent="0.25">
      <c r="A12745" t="s">
        <v>12743</v>
      </c>
    </row>
    <row r="12746" spans="1:1" x14ac:dyDescent="0.25">
      <c r="A12746" t="s">
        <v>12744</v>
      </c>
    </row>
    <row r="12747" spans="1:1" x14ac:dyDescent="0.25">
      <c r="A12747" t="s">
        <v>12745</v>
      </c>
    </row>
    <row r="12748" spans="1:1" x14ac:dyDescent="0.25">
      <c r="A12748" t="s">
        <v>12746</v>
      </c>
    </row>
    <row r="12749" spans="1:1" x14ac:dyDescent="0.25">
      <c r="A12749" t="s">
        <v>12747</v>
      </c>
    </row>
    <row r="12750" spans="1:1" x14ac:dyDescent="0.25">
      <c r="A12750" t="s">
        <v>12748</v>
      </c>
    </row>
    <row r="12751" spans="1:1" x14ac:dyDescent="0.25">
      <c r="A12751" t="s">
        <v>12749</v>
      </c>
    </row>
    <row r="12752" spans="1:1" x14ac:dyDescent="0.25">
      <c r="A12752" t="s">
        <v>12750</v>
      </c>
    </row>
    <row r="12753" spans="1:1" x14ac:dyDescent="0.25">
      <c r="A12753" t="s">
        <v>12751</v>
      </c>
    </row>
    <row r="12754" spans="1:1" x14ac:dyDescent="0.25">
      <c r="A12754" t="s">
        <v>12752</v>
      </c>
    </row>
    <row r="12755" spans="1:1" x14ac:dyDescent="0.25">
      <c r="A12755" t="s">
        <v>12753</v>
      </c>
    </row>
    <row r="12756" spans="1:1" x14ac:dyDescent="0.25">
      <c r="A12756" t="s">
        <v>12754</v>
      </c>
    </row>
    <row r="12757" spans="1:1" x14ac:dyDescent="0.25">
      <c r="A12757" t="s">
        <v>12755</v>
      </c>
    </row>
    <row r="12758" spans="1:1" x14ac:dyDescent="0.25">
      <c r="A12758" t="s">
        <v>12756</v>
      </c>
    </row>
    <row r="12759" spans="1:1" x14ac:dyDescent="0.25">
      <c r="A12759" t="s">
        <v>12757</v>
      </c>
    </row>
    <row r="12760" spans="1:1" x14ac:dyDescent="0.25">
      <c r="A12760" t="s">
        <v>12758</v>
      </c>
    </row>
    <row r="12761" spans="1:1" x14ac:dyDescent="0.25">
      <c r="A12761" t="s">
        <v>12759</v>
      </c>
    </row>
    <row r="12762" spans="1:1" x14ac:dyDescent="0.25">
      <c r="A12762" t="s">
        <v>12760</v>
      </c>
    </row>
    <row r="12763" spans="1:1" x14ac:dyDescent="0.25">
      <c r="A12763" t="s">
        <v>12761</v>
      </c>
    </row>
    <row r="12764" spans="1:1" x14ac:dyDescent="0.25">
      <c r="A12764" t="s">
        <v>12762</v>
      </c>
    </row>
    <row r="12765" spans="1:1" x14ac:dyDescent="0.25">
      <c r="A12765" t="s">
        <v>12763</v>
      </c>
    </row>
    <row r="12766" spans="1:1" x14ac:dyDescent="0.25">
      <c r="A12766" t="s">
        <v>12764</v>
      </c>
    </row>
    <row r="12767" spans="1:1" x14ac:dyDescent="0.25">
      <c r="A12767" t="s">
        <v>12765</v>
      </c>
    </row>
    <row r="12768" spans="1:1" x14ac:dyDescent="0.25">
      <c r="A12768" t="s">
        <v>12766</v>
      </c>
    </row>
    <row r="12769" spans="1:1" x14ac:dyDescent="0.25">
      <c r="A12769" t="s">
        <v>12767</v>
      </c>
    </row>
    <row r="12770" spans="1:1" x14ac:dyDescent="0.25">
      <c r="A12770" t="s">
        <v>12768</v>
      </c>
    </row>
    <row r="12771" spans="1:1" x14ac:dyDescent="0.25">
      <c r="A12771" t="s">
        <v>12769</v>
      </c>
    </row>
    <row r="12772" spans="1:1" x14ac:dyDescent="0.25">
      <c r="A12772" t="s">
        <v>12770</v>
      </c>
    </row>
    <row r="12773" spans="1:1" x14ac:dyDescent="0.25">
      <c r="A12773" t="s">
        <v>12771</v>
      </c>
    </row>
    <row r="12774" spans="1:1" x14ac:dyDescent="0.25">
      <c r="A12774" t="s">
        <v>12772</v>
      </c>
    </row>
    <row r="12775" spans="1:1" x14ac:dyDescent="0.25">
      <c r="A12775" t="s">
        <v>12773</v>
      </c>
    </row>
    <row r="12776" spans="1:1" x14ac:dyDescent="0.25">
      <c r="A12776" t="s">
        <v>12774</v>
      </c>
    </row>
    <row r="12777" spans="1:1" x14ac:dyDescent="0.25">
      <c r="A12777" t="s">
        <v>12775</v>
      </c>
    </row>
    <row r="12778" spans="1:1" x14ac:dyDescent="0.25">
      <c r="A12778" t="s">
        <v>12776</v>
      </c>
    </row>
    <row r="12779" spans="1:1" x14ac:dyDescent="0.25">
      <c r="A12779" t="s">
        <v>12777</v>
      </c>
    </row>
    <row r="12780" spans="1:1" x14ac:dyDescent="0.25">
      <c r="A12780" t="s">
        <v>12778</v>
      </c>
    </row>
    <row r="12781" spans="1:1" x14ac:dyDescent="0.25">
      <c r="A12781" t="s">
        <v>12779</v>
      </c>
    </row>
    <row r="12782" spans="1:1" x14ac:dyDescent="0.25">
      <c r="A12782" t="s">
        <v>12780</v>
      </c>
    </row>
    <row r="12783" spans="1:1" x14ac:dyDescent="0.25">
      <c r="A12783" t="s">
        <v>12781</v>
      </c>
    </row>
    <row r="12784" spans="1:1" x14ac:dyDescent="0.25">
      <c r="A12784" t="s">
        <v>12782</v>
      </c>
    </row>
    <row r="12785" spans="1:1" x14ac:dyDescent="0.25">
      <c r="A12785" t="s">
        <v>12783</v>
      </c>
    </row>
    <row r="12786" spans="1:1" x14ac:dyDescent="0.25">
      <c r="A12786" t="s">
        <v>12784</v>
      </c>
    </row>
    <row r="12787" spans="1:1" x14ac:dyDescent="0.25">
      <c r="A12787" t="s">
        <v>12785</v>
      </c>
    </row>
    <row r="12788" spans="1:1" x14ac:dyDescent="0.25">
      <c r="A12788" t="s">
        <v>12786</v>
      </c>
    </row>
    <row r="12789" spans="1:1" x14ac:dyDescent="0.25">
      <c r="A12789" t="s">
        <v>12787</v>
      </c>
    </row>
    <row r="12790" spans="1:1" x14ac:dyDescent="0.25">
      <c r="A12790" t="s">
        <v>12788</v>
      </c>
    </row>
    <row r="12791" spans="1:1" x14ac:dyDescent="0.25">
      <c r="A12791" t="s">
        <v>12789</v>
      </c>
    </row>
    <row r="12792" spans="1:1" x14ac:dyDescent="0.25">
      <c r="A12792" t="s">
        <v>12790</v>
      </c>
    </row>
    <row r="12793" spans="1:1" x14ac:dyDescent="0.25">
      <c r="A12793" t="s">
        <v>12791</v>
      </c>
    </row>
    <row r="12794" spans="1:1" x14ac:dyDescent="0.25">
      <c r="A12794" t="s">
        <v>12792</v>
      </c>
    </row>
    <row r="12795" spans="1:1" x14ac:dyDescent="0.25">
      <c r="A12795" t="s">
        <v>12793</v>
      </c>
    </row>
    <row r="12796" spans="1:1" x14ac:dyDescent="0.25">
      <c r="A12796" t="s">
        <v>12794</v>
      </c>
    </row>
    <row r="12797" spans="1:1" x14ac:dyDescent="0.25">
      <c r="A12797" t="s">
        <v>12795</v>
      </c>
    </row>
    <row r="12798" spans="1:1" x14ac:dyDescent="0.25">
      <c r="A12798" t="s">
        <v>12796</v>
      </c>
    </row>
    <row r="12799" spans="1:1" x14ac:dyDescent="0.25">
      <c r="A12799" t="s">
        <v>12797</v>
      </c>
    </row>
    <row r="12800" spans="1:1" x14ac:dyDescent="0.25">
      <c r="A12800" t="s">
        <v>12798</v>
      </c>
    </row>
    <row r="12801" spans="1:1" x14ac:dyDescent="0.25">
      <c r="A12801" t="s">
        <v>12799</v>
      </c>
    </row>
    <row r="12802" spans="1:1" x14ac:dyDescent="0.25">
      <c r="A12802" t="s">
        <v>12800</v>
      </c>
    </row>
    <row r="12803" spans="1:1" x14ac:dyDescent="0.25">
      <c r="A12803" t="s">
        <v>12801</v>
      </c>
    </row>
    <row r="12804" spans="1:1" x14ac:dyDescent="0.25">
      <c r="A12804" t="s">
        <v>12802</v>
      </c>
    </row>
    <row r="12805" spans="1:1" x14ac:dyDescent="0.25">
      <c r="A12805" t="s">
        <v>12803</v>
      </c>
    </row>
    <row r="12806" spans="1:1" x14ac:dyDescent="0.25">
      <c r="A12806" t="s">
        <v>12804</v>
      </c>
    </row>
    <row r="12807" spans="1:1" x14ac:dyDescent="0.25">
      <c r="A12807" t="s">
        <v>12805</v>
      </c>
    </row>
    <row r="12808" spans="1:1" x14ac:dyDescent="0.25">
      <c r="A12808" t="s">
        <v>12806</v>
      </c>
    </row>
    <row r="12809" spans="1:1" x14ac:dyDescent="0.25">
      <c r="A12809" t="s">
        <v>12807</v>
      </c>
    </row>
    <row r="12810" spans="1:1" x14ac:dyDescent="0.25">
      <c r="A12810" t="s">
        <v>12808</v>
      </c>
    </row>
    <row r="12811" spans="1:1" x14ac:dyDescent="0.25">
      <c r="A12811" t="s">
        <v>12809</v>
      </c>
    </row>
    <row r="12812" spans="1:1" x14ac:dyDescent="0.25">
      <c r="A12812" t="s">
        <v>12810</v>
      </c>
    </row>
    <row r="12813" spans="1:1" x14ac:dyDescent="0.25">
      <c r="A12813" t="s">
        <v>12811</v>
      </c>
    </row>
    <row r="12814" spans="1:1" x14ac:dyDescent="0.25">
      <c r="A12814" t="s">
        <v>12812</v>
      </c>
    </row>
    <row r="12815" spans="1:1" x14ac:dyDescent="0.25">
      <c r="A12815" t="s">
        <v>12813</v>
      </c>
    </row>
    <row r="12816" spans="1:1" x14ac:dyDescent="0.25">
      <c r="A12816" t="s">
        <v>12814</v>
      </c>
    </row>
    <row r="12817" spans="1:1" x14ac:dyDescent="0.25">
      <c r="A12817" t="s">
        <v>12815</v>
      </c>
    </row>
    <row r="12818" spans="1:1" x14ac:dyDescent="0.25">
      <c r="A12818" t="s">
        <v>12816</v>
      </c>
    </row>
    <row r="12819" spans="1:1" x14ac:dyDescent="0.25">
      <c r="A12819" t="s">
        <v>12817</v>
      </c>
    </row>
    <row r="12820" spans="1:1" x14ac:dyDescent="0.25">
      <c r="A12820" t="s">
        <v>12818</v>
      </c>
    </row>
    <row r="12821" spans="1:1" x14ac:dyDescent="0.25">
      <c r="A12821" t="s">
        <v>12819</v>
      </c>
    </row>
    <row r="12822" spans="1:1" x14ac:dyDescent="0.25">
      <c r="A12822" t="s">
        <v>12820</v>
      </c>
    </row>
    <row r="12823" spans="1:1" x14ac:dyDescent="0.25">
      <c r="A12823" t="s">
        <v>12821</v>
      </c>
    </row>
    <row r="12824" spans="1:1" x14ac:dyDescent="0.25">
      <c r="A12824" t="s">
        <v>12822</v>
      </c>
    </row>
    <row r="12825" spans="1:1" x14ac:dyDescent="0.25">
      <c r="A12825" t="s">
        <v>12823</v>
      </c>
    </row>
    <row r="12826" spans="1:1" x14ac:dyDescent="0.25">
      <c r="A12826" t="s">
        <v>12824</v>
      </c>
    </row>
    <row r="12827" spans="1:1" x14ac:dyDescent="0.25">
      <c r="A12827" t="s">
        <v>12825</v>
      </c>
    </row>
    <row r="12828" spans="1:1" x14ac:dyDescent="0.25">
      <c r="A12828" t="s">
        <v>12826</v>
      </c>
    </row>
    <row r="12829" spans="1:1" x14ac:dyDescent="0.25">
      <c r="A12829" t="s">
        <v>12827</v>
      </c>
    </row>
    <row r="12830" spans="1:1" x14ac:dyDescent="0.25">
      <c r="A12830" t="s">
        <v>12828</v>
      </c>
    </row>
    <row r="12831" spans="1:1" x14ac:dyDescent="0.25">
      <c r="A12831" t="s">
        <v>12829</v>
      </c>
    </row>
    <row r="12832" spans="1:1" x14ac:dyDescent="0.25">
      <c r="A12832" t="s">
        <v>12830</v>
      </c>
    </row>
    <row r="12833" spans="1:1" x14ac:dyDescent="0.25">
      <c r="A12833" t="s">
        <v>12831</v>
      </c>
    </row>
    <row r="12834" spans="1:1" x14ac:dyDescent="0.25">
      <c r="A12834" t="s">
        <v>12832</v>
      </c>
    </row>
    <row r="12835" spans="1:1" x14ac:dyDescent="0.25">
      <c r="A12835" t="s">
        <v>12833</v>
      </c>
    </row>
    <row r="12836" spans="1:1" x14ac:dyDescent="0.25">
      <c r="A12836" t="s">
        <v>12834</v>
      </c>
    </row>
    <row r="12837" spans="1:1" x14ac:dyDescent="0.25">
      <c r="A12837" t="s">
        <v>12835</v>
      </c>
    </row>
    <row r="12838" spans="1:1" x14ac:dyDescent="0.25">
      <c r="A12838" t="s">
        <v>12836</v>
      </c>
    </row>
    <row r="12839" spans="1:1" x14ac:dyDescent="0.25">
      <c r="A12839" t="s">
        <v>12837</v>
      </c>
    </row>
    <row r="12840" spans="1:1" x14ac:dyDescent="0.25">
      <c r="A12840" t="s">
        <v>12838</v>
      </c>
    </row>
    <row r="12841" spans="1:1" x14ac:dyDescent="0.25">
      <c r="A12841" t="s">
        <v>12839</v>
      </c>
    </row>
    <row r="12842" spans="1:1" x14ac:dyDescent="0.25">
      <c r="A12842" t="s">
        <v>12840</v>
      </c>
    </row>
    <row r="12843" spans="1:1" x14ac:dyDescent="0.25">
      <c r="A12843" t="s">
        <v>12841</v>
      </c>
    </row>
    <row r="12844" spans="1:1" x14ac:dyDescent="0.25">
      <c r="A12844" t="s">
        <v>12842</v>
      </c>
    </row>
    <row r="12845" spans="1:1" x14ac:dyDescent="0.25">
      <c r="A12845" t="s">
        <v>12843</v>
      </c>
    </row>
    <row r="12846" spans="1:1" x14ac:dyDescent="0.25">
      <c r="A12846" t="s">
        <v>12844</v>
      </c>
    </row>
    <row r="12847" spans="1:1" x14ac:dyDescent="0.25">
      <c r="A12847" t="s">
        <v>12845</v>
      </c>
    </row>
    <row r="12848" spans="1:1" x14ac:dyDescent="0.25">
      <c r="A12848" t="s">
        <v>12846</v>
      </c>
    </row>
    <row r="12849" spans="1:1" x14ac:dyDescent="0.25">
      <c r="A12849" t="s">
        <v>12847</v>
      </c>
    </row>
    <row r="12850" spans="1:1" x14ac:dyDescent="0.25">
      <c r="A12850" t="s">
        <v>12848</v>
      </c>
    </row>
    <row r="12851" spans="1:1" x14ac:dyDescent="0.25">
      <c r="A12851" t="s">
        <v>12849</v>
      </c>
    </row>
    <row r="12852" spans="1:1" x14ac:dyDescent="0.25">
      <c r="A12852" t="s">
        <v>12850</v>
      </c>
    </row>
    <row r="12853" spans="1:1" x14ac:dyDescent="0.25">
      <c r="A12853" t="s">
        <v>12851</v>
      </c>
    </row>
    <row r="12854" spans="1:1" x14ac:dyDescent="0.25">
      <c r="A12854" t="s">
        <v>12852</v>
      </c>
    </row>
    <row r="12855" spans="1:1" x14ac:dyDescent="0.25">
      <c r="A12855" t="s">
        <v>12853</v>
      </c>
    </row>
    <row r="12856" spans="1:1" x14ac:dyDescent="0.25">
      <c r="A12856" t="s">
        <v>12854</v>
      </c>
    </row>
    <row r="12857" spans="1:1" x14ac:dyDescent="0.25">
      <c r="A12857" t="s">
        <v>12855</v>
      </c>
    </row>
    <row r="12858" spans="1:1" x14ac:dyDescent="0.25">
      <c r="A12858" t="s">
        <v>12856</v>
      </c>
    </row>
    <row r="12859" spans="1:1" x14ac:dyDescent="0.25">
      <c r="A12859" t="s">
        <v>12857</v>
      </c>
    </row>
    <row r="12860" spans="1:1" x14ac:dyDescent="0.25">
      <c r="A12860" t="s">
        <v>12858</v>
      </c>
    </row>
    <row r="12861" spans="1:1" x14ac:dyDescent="0.25">
      <c r="A12861" t="s">
        <v>12859</v>
      </c>
    </row>
    <row r="12862" spans="1:1" x14ac:dyDescent="0.25">
      <c r="A12862" t="s">
        <v>12860</v>
      </c>
    </row>
    <row r="12863" spans="1:1" x14ac:dyDescent="0.25">
      <c r="A12863" t="s">
        <v>12861</v>
      </c>
    </row>
    <row r="12864" spans="1:1" x14ac:dyDescent="0.25">
      <c r="A12864" t="s">
        <v>12862</v>
      </c>
    </row>
    <row r="12865" spans="1:1" x14ac:dyDescent="0.25">
      <c r="A12865" t="s">
        <v>12863</v>
      </c>
    </row>
    <row r="12866" spans="1:1" x14ac:dyDescent="0.25">
      <c r="A12866" t="s">
        <v>12864</v>
      </c>
    </row>
    <row r="12867" spans="1:1" x14ac:dyDescent="0.25">
      <c r="A12867" t="s">
        <v>12865</v>
      </c>
    </row>
    <row r="12868" spans="1:1" x14ac:dyDescent="0.25">
      <c r="A12868" t="s">
        <v>12866</v>
      </c>
    </row>
    <row r="12869" spans="1:1" x14ac:dyDescent="0.25">
      <c r="A12869" t="s">
        <v>12867</v>
      </c>
    </row>
    <row r="12870" spans="1:1" x14ac:dyDescent="0.25">
      <c r="A12870" t="s">
        <v>12868</v>
      </c>
    </row>
    <row r="12871" spans="1:1" x14ac:dyDescent="0.25">
      <c r="A12871" t="s">
        <v>12869</v>
      </c>
    </row>
    <row r="12872" spans="1:1" x14ac:dyDescent="0.25">
      <c r="A12872" t="s">
        <v>12870</v>
      </c>
    </row>
    <row r="12873" spans="1:1" x14ac:dyDescent="0.25">
      <c r="A12873" t="s">
        <v>12871</v>
      </c>
    </row>
    <row r="12874" spans="1:1" x14ac:dyDescent="0.25">
      <c r="A12874" t="s">
        <v>12872</v>
      </c>
    </row>
    <row r="12875" spans="1:1" x14ac:dyDescent="0.25">
      <c r="A12875" t="s">
        <v>12873</v>
      </c>
    </row>
    <row r="12876" spans="1:1" x14ac:dyDescent="0.25">
      <c r="A12876" t="s">
        <v>12874</v>
      </c>
    </row>
    <row r="12877" spans="1:1" x14ac:dyDescent="0.25">
      <c r="A12877" t="s">
        <v>12875</v>
      </c>
    </row>
    <row r="12878" spans="1:1" x14ac:dyDescent="0.25">
      <c r="A12878" t="s">
        <v>12876</v>
      </c>
    </row>
    <row r="12879" spans="1:1" x14ac:dyDescent="0.25">
      <c r="A12879" t="s">
        <v>12877</v>
      </c>
    </row>
    <row r="12880" spans="1:1" x14ac:dyDescent="0.25">
      <c r="A12880" t="s">
        <v>12878</v>
      </c>
    </row>
    <row r="12881" spans="1:1" x14ac:dyDescent="0.25">
      <c r="A12881" t="s">
        <v>12879</v>
      </c>
    </row>
    <row r="12882" spans="1:1" x14ac:dyDescent="0.25">
      <c r="A12882" t="s">
        <v>12880</v>
      </c>
    </row>
    <row r="12883" spans="1:1" x14ac:dyDescent="0.25">
      <c r="A12883" t="s">
        <v>12881</v>
      </c>
    </row>
    <row r="12884" spans="1:1" x14ac:dyDescent="0.25">
      <c r="A12884" t="s">
        <v>12882</v>
      </c>
    </row>
    <row r="12885" spans="1:1" x14ac:dyDescent="0.25">
      <c r="A12885" t="s">
        <v>12883</v>
      </c>
    </row>
    <row r="12886" spans="1:1" x14ac:dyDescent="0.25">
      <c r="A12886" t="s">
        <v>12884</v>
      </c>
    </row>
    <row r="12887" spans="1:1" x14ac:dyDescent="0.25">
      <c r="A12887" t="s">
        <v>12885</v>
      </c>
    </row>
    <row r="12888" spans="1:1" x14ac:dyDescent="0.25">
      <c r="A12888" t="s">
        <v>12886</v>
      </c>
    </row>
    <row r="12889" spans="1:1" x14ac:dyDescent="0.25">
      <c r="A12889" t="s">
        <v>12887</v>
      </c>
    </row>
    <row r="12890" spans="1:1" x14ac:dyDescent="0.25">
      <c r="A12890" t="s">
        <v>12888</v>
      </c>
    </row>
    <row r="12891" spans="1:1" x14ac:dyDescent="0.25">
      <c r="A12891" t="s">
        <v>12889</v>
      </c>
    </row>
    <row r="12892" spans="1:1" x14ac:dyDescent="0.25">
      <c r="A12892" t="s">
        <v>12890</v>
      </c>
    </row>
    <row r="12893" spans="1:1" x14ac:dyDescent="0.25">
      <c r="A12893" t="s">
        <v>12891</v>
      </c>
    </row>
    <row r="12894" spans="1:1" x14ac:dyDescent="0.25">
      <c r="A12894" t="s">
        <v>12892</v>
      </c>
    </row>
    <row r="12895" spans="1:1" x14ac:dyDescent="0.25">
      <c r="A12895" t="s">
        <v>12893</v>
      </c>
    </row>
    <row r="12896" spans="1:1" x14ac:dyDescent="0.25">
      <c r="A12896" t="s">
        <v>12894</v>
      </c>
    </row>
    <row r="12897" spans="1:1" x14ac:dyDescent="0.25">
      <c r="A12897" t="s">
        <v>12895</v>
      </c>
    </row>
    <row r="12898" spans="1:1" x14ac:dyDescent="0.25">
      <c r="A12898" t="s">
        <v>12896</v>
      </c>
    </row>
    <row r="12899" spans="1:1" x14ac:dyDescent="0.25">
      <c r="A12899" t="s">
        <v>12897</v>
      </c>
    </row>
    <row r="12900" spans="1:1" x14ac:dyDescent="0.25">
      <c r="A12900" t="s">
        <v>12898</v>
      </c>
    </row>
    <row r="12901" spans="1:1" x14ac:dyDescent="0.25">
      <c r="A12901" t="s">
        <v>12899</v>
      </c>
    </row>
    <row r="12902" spans="1:1" x14ac:dyDescent="0.25">
      <c r="A12902" t="s">
        <v>12900</v>
      </c>
    </row>
    <row r="12903" spans="1:1" x14ac:dyDescent="0.25">
      <c r="A12903" t="s">
        <v>12901</v>
      </c>
    </row>
    <row r="12904" spans="1:1" x14ac:dyDescent="0.25">
      <c r="A12904" t="s">
        <v>12902</v>
      </c>
    </row>
    <row r="12905" spans="1:1" x14ac:dyDescent="0.25">
      <c r="A12905" t="s">
        <v>12903</v>
      </c>
    </row>
    <row r="12906" spans="1:1" x14ac:dyDescent="0.25">
      <c r="A12906" t="s">
        <v>12904</v>
      </c>
    </row>
    <row r="12907" spans="1:1" x14ac:dyDescent="0.25">
      <c r="A12907" t="s">
        <v>12905</v>
      </c>
    </row>
    <row r="12908" spans="1:1" x14ac:dyDescent="0.25">
      <c r="A12908" t="s">
        <v>12906</v>
      </c>
    </row>
    <row r="12909" spans="1:1" x14ac:dyDescent="0.25">
      <c r="A12909" t="s">
        <v>12907</v>
      </c>
    </row>
    <row r="12910" spans="1:1" x14ac:dyDescent="0.25">
      <c r="A12910" t="s">
        <v>12908</v>
      </c>
    </row>
    <row r="12911" spans="1:1" x14ac:dyDescent="0.25">
      <c r="A12911" t="s">
        <v>12909</v>
      </c>
    </row>
    <row r="12912" spans="1:1" x14ac:dyDescent="0.25">
      <c r="A12912" t="s">
        <v>12910</v>
      </c>
    </row>
    <row r="12913" spans="1:1" x14ac:dyDescent="0.25">
      <c r="A12913" t="s">
        <v>12911</v>
      </c>
    </row>
    <row r="12914" spans="1:1" x14ac:dyDescent="0.25">
      <c r="A12914" t="s">
        <v>12912</v>
      </c>
    </row>
    <row r="12915" spans="1:1" x14ac:dyDescent="0.25">
      <c r="A12915" t="s">
        <v>12913</v>
      </c>
    </row>
    <row r="12916" spans="1:1" x14ac:dyDescent="0.25">
      <c r="A12916" t="s">
        <v>12914</v>
      </c>
    </row>
    <row r="12917" spans="1:1" x14ac:dyDescent="0.25">
      <c r="A12917" t="s">
        <v>12915</v>
      </c>
    </row>
    <row r="12918" spans="1:1" x14ac:dyDescent="0.25">
      <c r="A12918" t="s">
        <v>12916</v>
      </c>
    </row>
    <row r="12919" spans="1:1" x14ac:dyDescent="0.25">
      <c r="A12919" t="s">
        <v>12917</v>
      </c>
    </row>
    <row r="12920" spans="1:1" x14ac:dyDescent="0.25">
      <c r="A12920" t="s">
        <v>12918</v>
      </c>
    </row>
    <row r="12921" spans="1:1" x14ac:dyDescent="0.25">
      <c r="A12921" t="s">
        <v>12919</v>
      </c>
    </row>
    <row r="12922" spans="1:1" x14ac:dyDescent="0.25">
      <c r="A12922" t="s">
        <v>12920</v>
      </c>
    </row>
    <row r="12923" spans="1:1" x14ac:dyDescent="0.25">
      <c r="A12923" t="s">
        <v>12921</v>
      </c>
    </row>
    <row r="12924" spans="1:1" x14ac:dyDescent="0.25">
      <c r="A12924" t="s">
        <v>12922</v>
      </c>
    </row>
    <row r="12925" spans="1:1" x14ac:dyDescent="0.25">
      <c r="A12925" t="s">
        <v>12923</v>
      </c>
    </row>
    <row r="12926" spans="1:1" x14ac:dyDescent="0.25">
      <c r="A12926" t="s">
        <v>12924</v>
      </c>
    </row>
    <row r="12927" spans="1:1" x14ac:dyDescent="0.25">
      <c r="A12927" t="s">
        <v>12925</v>
      </c>
    </row>
    <row r="12928" spans="1:1" x14ac:dyDescent="0.25">
      <c r="A12928" t="s">
        <v>12926</v>
      </c>
    </row>
    <row r="12929" spans="1:1" x14ac:dyDescent="0.25">
      <c r="A12929" t="s">
        <v>12927</v>
      </c>
    </row>
    <row r="12930" spans="1:1" x14ac:dyDescent="0.25">
      <c r="A12930" t="s">
        <v>12928</v>
      </c>
    </row>
    <row r="12931" spans="1:1" x14ac:dyDescent="0.25">
      <c r="A12931" t="s">
        <v>12929</v>
      </c>
    </row>
    <row r="12932" spans="1:1" x14ac:dyDescent="0.25">
      <c r="A12932" t="s">
        <v>12930</v>
      </c>
    </row>
    <row r="12933" spans="1:1" x14ac:dyDescent="0.25">
      <c r="A12933" t="s">
        <v>12931</v>
      </c>
    </row>
    <row r="12934" spans="1:1" x14ac:dyDescent="0.25">
      <c r="A12934" t="s">
        <v>12932</v>
      </c>
    </row>
    <row r="12935" spans="1:1" x14ac:dyDescent="0.25">
      <c r="A12935" t="s">
        <v>12933</v>
      </c>
    </row>
    <row r="12936" spans="1:1" x14ac:dyDescent="0.25">
      <c r="A12936" t="s">
        <v>12934</v>
      </c>
    </row>
    <row r="12937" spans="1:1" x14ac:dyDescent="0.25">
      <c r="A12937" t="s">
        <v>12935</v>
      </c>
    </row>
    <row r="12938" spans="1:1" x14ac:dyDescent="0.25">
      <c r="A12938" t="s">
        <v>12936</v>
      </c>
    </row>
    <row r="12939" spans="1:1" x14ac:dyDescent="0.25">
      <c r="A12939" t="s">
        <v>12937</v>
      </c>
    </row>
    <row r="12940" spans="1:1" x14ac:dyDescent="0.25">
      <c r="A12940" t="s">
        <v>12938</v>
      </c>
    </row>
    <row r="12941" spans="1:1" x14ac:dyDescent="0.25">
      <c r="A12941" t="s">
        <v>12939</v>
      </c>
    </row>
    <row r="12942" spans="1:1" x14ac:dyDescent="0.25">
      <c r="A12942" t="s">
        <v>12940</v>
      </c>
    </row>
    <row r="12943" spans="1:1" x14ac:dyDescent="0.25">
      <c r="A12943" t="s">
        <v>12941</v>
      </c>
    </row>
    <row r="12944" spans="1:1" x14ac:dyDescent="0.25">
      <c r="A12944" t="s">
        <v>12942</v>
      </c>
    </row>
    <row r="12945" spans="1:1" x14ac:dyDescent="0.25">
      <c r="A12945" t="s">
        <v>12943</v>
      </c>
    </row>
    <row r="12946" spans="1:1" x14ac:dyDescent="0.25">
      <c r="A12946" t="s">
        <v>12944</v>
      </c>
    </row>
    <row r="12947" spans="1:1" x14ac:dyDescent="0.25">
      <c r="A12947" t="s">
        <v>12945</v>
      </c>
    </row>
    <row r="12948" spans="1:1" x14ac:dyDescent="0.25">
      <c r="A12948" t="s">
        <v>12946</v>
      </c>
    </row>
    <row r="12949" spans="1:1" x14ac:dyDescent="0.25">
      <c r="A12949" t="s">
        <v>12947</v>
      </c>
    </row>
    <row r="12950" spans="1:1" x14ac:dyDescent="0.25">
      <c r="A12950" t="s">
        <v>12948</v>
      </c>
    </row>
    <row r="12951" spans="1:1" x14ac:dyDescent="0.25">
      <c r="A12951" t="s">
        <v>12949</v>
      </c>
    </row>
    <row r="12952" spans="1:1" x14ac:dyDescent="0.25">
      <c r="A12952" t="s">
        <v>12950</v>
      </c>
    </row>
    <row r="12953" spans="1:1" x14ac:dyDescent="0.25">
      <c r="A12953" t="s">
        <v>12951</v>
      </c>
    </row>
    <row r="12954" spans="1:1" x14ac:dyDescent="0.25">
      <c r="A12954" t="s">
        <v>12952</v>
      </c>
    </row>
    <row r="12955" spans="1:1" x14ac:dyDescent="0.25">
      <c r="A12955" t="s">
        <v>12953</v>
      </c>
    </row>
    <row r="12956" spans="1:1" x14ac:dyDescent="0.25">
      <c r="A12956" t="s">
        <v>12954</v>
      </c>
    </row>
    <row r="12957" spans="1:1" x14ac:dyDescent="0.25">
      <c r="A12957" t="s">
        <v>12955</v>
      </c>
    </row>
    <row r="12958" spans="1:1" x14ac:dyDescent="0.25">
      <c r="A12958" t="s">
        <v>12956</v>
      </c>
    </row>
    <row r="12959" spans="1:1" x14ac:dyDescent="0.25">
      <c r="A12959" t="s">
        <v>12957</v>
      </c>
    </row>
    <row r="12960" spans="1:1" x14ac:dyDescent="0.25">
      <c r="A12960" t="s">
        <v>12958</v>
      </c>
    </row>
    <row r="12961" spans="1:1" x14ac:dyDescent="0.25">
      <c r="A12961" t="s">
        <v>12959</v>
      </c>
    </row>
    <row r="12962" spans="1:1" x14ac:dyDescent="0.25">
      <c r="A12962" t="s">
        <v>12960</v>
      </c>
    </row>
    <row r="12963" spans="1:1" x14ac:dyDescent="0.25">
      <c r="A12963" t="s">
        <v>12961</v>
      </c>
    </row>
    <row r="12964" spans="1:1" x14ac:dyDescent="0.25">
      <c r="A12964" t="s">
        <v>12962</v>
      </c>
    </row>
    <row r="12965" spans="1:1" x14ac:dyDescent="0.25">
      <c r="A12965" t="s">
        <v>12963</v>
      </c>
    </row>
    <row r="12966" spans="1:1" x14ac:dyDescent="0.25">
      <c r="A12966" t="s">
        <v>12964</v>
      </c>
    </row>
    <row r="12967" spans="1:1" x14ac:dyDescent="0.25">
      <c r="A12967" t="s">
        <v>12965</v>
      </c>
    </row>
    <row r="12968" spans="1:1" x14ac:dyDescent="0.25">
      <c r="A12968" t="s">
        <v>12966</v>
      </c>
    </row>
    <row r="12969" spans="1:1" x14ac:dyDescent="0.25">
      <c r="A12969" t="s">
        <v>12967</v>
      </c>
    </row>
    <row r="12970" spans="1:1" x14ac:dyDescent="0.25">
      <c r="A12970" t="s">
        <v>12968</v>
      </c>
    </row>
    <row r="12971" spans="1:1" x14ac:dyDescent="0.25">
      <c r="A12971" t="s">
        <v>12969</v>
      </c>
    </row>
    <row r="12972" spans="1:1" x14ac:dyDescent="0.25">
      <c r="A12972" t="s">
        <v>12970</v>
      </c>
    </row>
    <row r="12973" spans="1:1" x14ac:dyDescent="0.25">
      <c r="A12973" t="s">
        <v>12971</v>
      </c>
    </row>
    <row r="12974" spans="1:1" x14ac:dyDescent="0.25">
      <c r="A12974" t="s">
        <v>12972</v>
      </c>
    </row>
    <row r="12975" spans="1:1" x14ac:dyDescent="0.25">
      <c r="A12975" t="s">
        <v>12973</v>
      </c>
    </row>
    <row r="12976" spans="1:1" x14ac:dyDescent="0.25">
      <c r="A12976" t="s">
        <v>12974</v>
      </c>
    </row>
    <row r="12977" spans="1:1" x14ac:dyDescent="0.25">
      <c r="A12977" t="s">
        <v>12975</v>
      </c>
    </row>
    <row r="12978" spans="1:1" x14ac:dyDescent="0.25">
      <c r="A12978" t="s">
        <v>12976</v>
      </c>
    </row>
    <row r="12979" spans="1:1" x14ac:dyDescent="0.25">
      <c r="A12979" t="s">
        <v>12977</v>
      </c>
    </row>
    <row r="12980" spans="1:1" x14ac:dyDescent="0.25">
      <c r="A12980" t="s">
        <v>12978</v>
      </c>
    </row>
    <row r="12981" spans="1:1" x14ac:dyDescent="0.25">
      <c r="A12981" t="s">
        <v>12979</v>
      </c>
    </row>
    <row r="12982" spans="1:1" x14ac:dyDescent="0.25">
      <c r="A12982" t="s">
        <v>12980</v>
      </c>
    </row>
    <row r="12983" spans="1:1" x14ac:dyDescent="0.25">
      <c r="A12983" t="s">
        <v>12981</v>
      </c>
    </row>
    <row r="12984" spans="1:1" x14ac:dyDescent="0.25">
      <c r="A12984" t="s">
        <v>12982</v>
      </c>
    </row>
    <row r="12985" spans="1:1" x14ac:dyDescent="0.25">
      <c r="A12985" t="s">
        <v>12983</v>
      </c>
    </row>
    <row r="12986" spans="1:1" x14ac:dyDescent="0.25">
      <c r="A12986" t="s">
        <v>12984</v>
      </c>
    </row>
    <row r="12987" spans="1:1" x14ac:dyDescent="0.25">
      <c r="A12987" t="s">
        <v>12985</v>
      </c>
    </row>
    <row r="12988" spans="1:1" x14ac:dyDescent="0.25">
      <c r="A12988" t="s">
        <v>12986</v>
      </c>
    </row>
    <row r="12989" spans="1:1" x14ac:dyDescent="0.25">
      <c r="A12989" t="s">
        <v>12987</v>
      </c>
    </row>
    <row r="12990" spans="1:1" x14ac:dyDescent="0.25">
      <c r="A12990" t="s">
        <v>12988</v>
      </c>
    </row>
    <row r="12991" spans="1:1" x14ac:dyDescent="0.25">
      <c r="A12991" t="s">
        <v>12989</v>
      </c>
    </row>
    <row r="12992" spans="1:1" x14ac:dyDescent="0.25">
      <c r="A12992" t="s">
        <v>12990</v>
      </c>
    </row>
    <row r="12993" spans="1:1" x14ac:dyDescent="0.25">
      <c r="A12993" t="s">
        <v>12991</v>
      </c>
    </row>
    <row r="12994" spans="1:1" x14ac:dyDescent="0.25">
      <c r="A12994" t="s">
        <v>12992</v>
      </c>
    </row>
    <row r="12995" spans="1:1" x14ac:dyDescent="0.25">
      <c r="A12995" t="s">
        <v>12993</v>
      </c>
    </row>
    <row r="12996" spans="1:1" x14ac:dyDescent="0.25">
      <c r="A12996" t="s">
        <v>12994</v>
      </c>
    </row>
    <row r="12997" spans="1:1" x14ac:dyDescent="0.25">
      <c r="A12997" t="s">
        <v>12995</v>
      </c>
    </row>
    <row r="12998" spans="1:1" x14ac:dyDescent="0.25">
      <c r="A12998" t="s">
        <v>12996</v>
      </c>
    </row>
    <row r="12999" spans="1:1" x14ac:dyDescent="0.25">
      <c r="A12999" t="s">
        <v>12997</v>
      </c>
    </row>
    <row r="13000" spans="1:1" x14ac:dyDescent="0.25">
      <c r="A13000" t="s">
        <v>12998</v>
      </c>
    </row>
    <row r="13001" spans="1:1" x14ac:dyDescent="0.25">
      <c r="A13001" t="s">
        <v>12999</v>
      </c>
    </row>
    <row r="13002" spans="1:1" x14ac:dyDescent="0.25">
      <c r="A13002" t="s">
        <v>13000</v>
      </c>
    </row>
    <row r="13003" spans="1:1" x14ac:dyDescent="0.25">
      <c r="A13003" t="s">
        <v>13001</v>
      </c>
    </row>
    <row r="13004" spans="1:1" x14ac:dyDescent="0.25">
      <c r="A13004" t="s">
        <v>13002</v>
      </c>
    </row>
    <row r="13005" spans="1:1" x14ac:dyDescent="0.25">
      <c r="A13005" t="s">
        <v>13003</v>
      </c>
    </row>
    <row r="13006" spans="1:1" x14ac:dyDescent="0.25">
      <c r="A13006" t="s">
        <v>13004</v>
      </c>
    </row>
    <row r="13007" spans="1:1" x14ac:dyDescent="0.25">
      <c r="A13007" t="s">
        <v>13005</v>
      </c>
    </row>
    <row r="13008" spans="1:1" x14ac:dyDescent="0.25">
      <c r="A13008" t="s">
        <v>13006</v>
      </c>
    </row>
    <row r="13009" spans="1:1" x14ac:dyDescent="0.25">
      <c r="A13009" t="s">
        <v>13007</v>
      </c>
    </row>
    <row r="13010" spans="1:1" x14ac:dyDescent="0.25">
      <c r="A13010" t="s">
        <v>13008</v>
      </c>
    </row>
    <row r="13011" spans="1:1" x14ac:dyDescent="0.25">
      <c r="A13011" t="s">
        <v>13009</v>
      </c>
    </row>
    <row r="13012" spans="1:1" x14ac:dyDescent="0.25">
      <c r="A13012" t="s">
        <v>13010</v>
      </c>
    </row>
    <row r="13013" spans="1:1" x14ac:dyDescent="0.25">
      <c r="A13013" t="s">
        <v>13011</v>
      </c>
    </row>
    <row r="13014" spans="1:1" x14ac:dyDescent="0.25">
      <c r="A13014" t="s">
        <v>13012</v>
      </c>
    </row>
    <row r="13015" spans="1:1" x14ac:dyDescent="0.25">
      <c r="A13015" t="s">
        <v>13013</v>
      </c>
    </row>
    <row r="13016" spans="1:1" x14ac:dyDescent="0.25">
      <c r="A13016" t="s">
        <v>13014</v>
      </c>
    </row>
    <row r="13017" spans="1:1" x14ac:dyDescent="0.25">
      <c r="A13017" t="s">
        <v>13015</v>
      </c>
    </row>
    <row r="13018" spans="1:1" x14ac:dyDescent="0.25">
      <c r="A13018" t="s">
        <v>13016</v>
      </c>
    </row>
    <row r="13019" spans="1:1" x14ac:dyDescent="0.25">
      <c r="A13019" t="s">
        <v>13017</v>
      </c>
    </row>
    <row r="13020" spans="1:1" x14ac:dyDescent="0.25">
      <c r="A13020" t="s">
        <v>13018</v>
      </c>
    </row>
    <row r="13021" spans="1:1" x14ac:dyDescent="0.25">
      <c r="A13021" t="s">
        <v>13019</v>
      </c>
    </row>
    <row r="13022" spans="1:1" x14ac:dyDescent="0.25">
      <c r="A13022" t="s">
        <v>13020</v>
      </c>
    </row>
    <row r="13023" spans="1:1" x14ac:dyDescent="0.25">
      <c r="A13023" t="s">
        <v>13021</v>
      </c>
    </row>
    <row r="13024" spans="1:1" x14ac:dyDescent="0.25">
      <c r="A13024" t="s">
        <v>13022</v>
      </c>
    </row>
    <row r="13025" spans="1:1" x14ac:dyDescent="0.25">
      <c r="A13025" t="s">
        <v>13023</v>
      </c>
    </row>
    <row r="13026" spans="1:1" x14ac:dyDescent="0.25">
      <c r="A13026" t="s">
        <v>13024</v>
      </c>
    </row>
    <row r="13027" spans="1:1" x14ac:dyDescent="0.25">
      <c r="A13027" t="s">
        <v>13025</v>
      </c>
    </row>
    <row r="13028" spans="1:1" x14ac:dyDescent="0.25">
      <c r="A13028" t="s">
        <v>13026</v>
      </c>
    </row>
    <row r="13029" spans="1:1" x14ac:dyDescent="0.25">
      <c r="A13029" t="s">
        <v>13027</v>
      </c>
    </row>
    <row r="13030" spans="1:1" x14ac:dyDescent="0.25">
      <c r="A13030" t="s">
        <v>13028</v>
      </c>
    </row>
    <row r="13031" spans="1:1" x14ac:dyDescent="0.25">
      <c r="A13031" t="s">
        <v>13029</v>
      </c>
    </row>
    <row r="13032" spans="1:1" x14ac:dyDescent="0.25">
      <c r="A13032" t="s">
        <v>13030</v>
      </c>
    </row>
    <row r="13033" spans="1:1" x14ac:dyDescent="0.25">
      <c r="A13033" t="s">
        <v>13031</v>
      </c>
    </row>
    <row r="13034" spans="1:1" x14ac:dyDescent="0.25">
      <c r="A13034" t="s">
        <v>13032</v>
      </c>
    </row>
    <row r="13035" spans="1:1" x14ac:dyDescent="0.25">
      <c r="A13035" t="s">
        <v>13033</v>
      </c>
    </row>
    <row r="13036" spans="1:1" x14ac:dyDescent="0.25">
      <c r="A13036" t="s">
        <v>13034</v>
      </c>
    </row>
    <row r="13037" spans="1:1" x14ac:dyDescent="0.25">
      <c r="A13037" t="s">
        <v>13035</v>
      </c>
    </row>
    <row r="13038" spans="1:1" x14ac:dyDescent="0.25">
      <c r="A13038" t="s">
        <v>13036</v>
      </c>
    </row>
    <row r="13039" spans="1:1" x14ac:dyDescent="0.25">
      <c r="A13039" t="s">
        <v>13037</v>
      </c>
    </row>
    <row r="13040" spans="1:1" x14ac:dyDescent="0.25">
      <c r="A13040" t="s">
        <v>13038</v>
      </c>
    </row>
    <row r="13041" spans="1:1" x14ac:dyDescent="0.25">
      <c r="A13041" t="s">
        <v>13039</v>
      </c>
    </row>
    <row r="13042" spans="1:1" x14ac:dyDescent="0.25">
      <c r="A13042" t="s">
        <v>13040</v>
      </c>
    </row>
    <row r="13043" spans="1:1" x14ac:dyDescent="0.25">
      <c r="A13043" t="s">
        <v>13041</v>
      </c>
    </row>
    <row r="13044" spans="1:1" x14ac:dyDescent="0.25">
      <c r="A13044" t="s">
        <v>13042</v>
      </c>
    </row>
    <row r="13045" spans="1:1" x14ac:dyDescent="0.25">
      <c r="A13045" t="s">
        <v>13043</v>
      </c>
    </row>
    <row r="13046" spans="1:1" x14ac:dyDescent="0.25">
      <c r="A13046" t="s">
        <v>13044</v>
      </c>
    </row>
    <row r="13047" spans="1:1" x14ac:dyDescent="0.25">
      <c r="A13047" t="s">
        <v>13045</v>
      </c>
    </row>
    <row r="13048" spans="1:1" x14ac:dyDescent="0.25">
      <c r="A13048" t="s">
        <v>13046</v>
      </c>
    </row>
    <row r="13049" spans="1:1" x14ac:dyDescent="0.25">
      <c r="A13049" t="s">
        <v>13047</v>
      </c>
    </row>
    <row r="13050" spans="1:1" x14ac:dyDescent="0.25">
      <c r="A13050" t="s">
        <v>13048</v>
      </c>
    </row>
    <row r="13051" spans="1:1" x14ac:dyDescent="0.25">
      <c r="A13051" t="s">
        <v>13049</v>
      </c>
    </row>
    <row r="13052" spans="1:1" x14ac:dyDescent="0.25">
      <c r="A13052" t="s">
        <v>13050</v>
      </c>
    </row>
    <row r="13053" spans="1:1" x14ac:dyDescent="0.25">
      <c r="A13053" t="s">
        <v>13051</v>
      </c>
    </row>
    <row r="13054" spans="1:1" x14ac:dyDescent="0.25">
      <c r="A13054" t="s">
        <v>13052</v>
      </c>
    </row>
    <row r="13055" spans="1:1" x14ac:dyDescent="0.25">
      <c r="A13055" t="s">
        <v>13053</v>
      </c>
    </row>
    <row r="13056" spans="1:1" x14ac:dyDescent="0.25">
      <c r="A13056" t="s">
        <v>13054</v>
      </c>
    </row>
    <row r="13057" spans="1:1" x14ac:dyDescent="0.25">
      <c r="A13057" t="s">
        <v>13055</v>
      </c>
    </row>
    <row r="13058" spans="1:1" x14ac:dyDescent="0.25">
      <c r="A13058" t="s">
        <v>13056</v>
      </c>
    </row>
    <row r="13059" spans="1:1" x14ac:dyDescent="0.25">
      <c r="A13059" t="s">
        <v>13057</v>
      </c>
    </row>
    <row r="13060" spans="1:1" x14ac:dyDescent="0.25">
      <c r="A13060" t="s">
        <v>13058</v>
      </c>
    </row>
    <row r="13061" spans="1:1" x14ac:dyDescent="0.25">
      <c r="A13061" t="s">
        <v>13059</v>
      </c>
    </row>
    <row r="13062" spans="1:1" x14ac:dyDescent="0.25">
      <c r="A13062" t="s">
        <v>13060</v>
      </c>
    </row>
    <row r="13063" spans="1:1" x14ac:dyDescent="0.25">
      <c r="A13063" t="s">
        <v>13061</v>
      </c>
    </row>
    <row r="13064" spans="1:1" x14ac:dyDescent="0.25">
      <c r="A13064" t="s">
        <v>13062</v>
      </c>
    </row>
    <row r="13065" spans="1:1" x14ac:dyDescent="0.25">
      <c r="A13065" t="s">
        <v>13063</v>
      </c>
    </row>
    <row r="13066" spans="1:1" x14ac:dyDescent="0.25">
      <c r="A13066" t="s">
        <v>13064</v>
      </c>
    </row>
    <row r="13067" spans="1:1" x14ac:dyDescent="0.25">
      <c r="A13067" t="s">
        <v>13065</v>
      </c>
    </row>
    <row r="13068" spans="1:1" x14ac:dyDescent="0.25">
      <c r="A13068" t="s">
        <v>13066</v>
      </c>
    </row>
    <row r="13069" spans="1:1" x14ac:dyDescent="0.25">
      <c r="A13069" t="s">
        <v>13067</v>
      </c>
    </row>
    <row r="13070" spans="1:1" x14ac:dyDescent="0.25">
      <c r="A13070" t="s">
        <v>13068</v>
      </c>
    </row>
    <row r="13071" spans="1:1" x14ac:dyDescent="0.25">
      <c r="A13071" t="s">
        <v>13069</v>
      </c>
    </row>
    <row r="13072" spans="1:1" x14ac:dyDescent="0.25">
      <c r="A13072" t="s">
        <v>13070</v>
      </c>
    </row>
    <row r="13073" spans="1:1" x14ac:dyDescent="0.25">
      <c r="A13073" t="s">
        <v>13071</v>
      </c>
    </row>
    <row r="13074" spans="1:1" x14ac:dyDescent="0.25">
      <c r="A13074" t="s">
        <v>13072</v>
      </c>
    </row>
    <row r="13075" spans="1:1" x14ac:dyDescent="0.25">
      <c r="A13075" t="s">
        <v>13073</v>
      </c>
    </row>
    <row r="13076" spans="1:1" x14ac:dyDescent="0.25">
      <c r="A13076" t="s">
        <v>13074</v>
      </c>
    </row>
    <row r="13077" spans="1:1" x14ac:dyDescent="0.25">
      <c r="A13077" t="s">
        <v>13075</v>
      </c>
    </row>
    <row r="13078" spans="1:1" x14ac:dyDescent="0.25">
      <c r="A13078" t="s">
        <v>13076</v>
      </c>
    </row>
    <row r="13079" spans="1:1" x14ac:dyDescent="0.25">
      <c r="A13079" t="s">
        <v>13077</v>
      </c>
    </row>
    <row r="13080" spans="1:1" x14ac:dyDescent="0.25">
      <c r="A13080" t="s">
        <v>13078</v>
      </c>
    </row>
    <row r="13081" spans="1:1" x14ac:dyDescent="0.25">
      <c r="A13081" t="s">
        <v>13079</v>
      </c>
    </row>
    <row r="13082" spans="1:1" x14ac:dyDescent="0.25">
      <c r="A13082" t="s">
        <v>13080</v>
      </c>
    </row>
    <row r="13083" spans="1:1" x14ac:dyDescent="0.25">
      <c r="A13083" t="s">
        <v>13081</v>
      </c>
    </row>
    <row r="13084" spans="1:1" x14ac:dyDescent="0.25">
      <c r="A13084" t="s">
        <v>13082</v>
      </c>
    </row>
    <row r="13085" spans="1:1" x14ac:dyDescent="0.25">
      <c r="A13085" t="s">
        <v>13083</v>
      </c>
    </row>
    <row r="13086" spans="1:1" x14ac:dyDescent="0.25">
      <c r="A13086" t="s">
        <v>13084</v>
      </c>
    </row>
    <row r="13087" spans="1:1" x14ac:dyDescent="0.25">
      <c r="A13087" t="s">
        <v>13085</v>
      </c>
    </row>
    <row r="13088" spans="1:1" x14ac:dyDescent="0.25">
      <c r="A13088" t="s">
        <v>13086</v>
      </c>
    </row>
    <row r="13089" spans="1:1" x14ac:dyDescent="0.25">
      <c r="A13089" t="s">
        <v>13087</v>
      </c>
    </row>
    <row r="13090" spans="1:1" x14ac:dyDescent="0.25">
      <c r="A13090" t="s">
        <v>13088</v>
      </c>
    </row>
    <row r="13091" spans="1:1" x14ac:dyDescent="0.25">
      <c r="A13091" t="s">
        <v>13089</v>
      </c>
    </row>
    <row r="13092" spans="1:1" x14ac:dyDescent="0.25">
      <c r="A13092" t="s">
        <v>13090</v>
      </c>
    </row>
    <row r="13093" spans="1:1" x14ac:dyDescent="0.25">
      <c r="A13093" t="s">
        <v>13091</v>
      </c>
    </row>
    <row r="13094" spans="1:1" x14ac:dyDescent="0.25">
      <c r="A13094" t="s">
        <v>13092</v>
      </c>
    </row>
    <row r="13095" spans="1:1" x14ac:dyDescent="0.25">
      <c r="A13095" t="s">
        <v>13093</v>
      </c>
    </row>
    <row r="13096" spans="1:1" x14ac:dyDescent="0.25">
      <c r="A13096" t="s">
        <v>13094</v>
      </c>
    </row>
    <row r="13097" spans="1:1" x14ac:dyDescent="0.25">
      <c r="A13097" t="s">
        <v>13095</v>
      </c>
    </row>
    <row r="13098" spans="1:1" x14ac:dyDescent="0.25">
      <c r="A13098" t="s">
        <v>13096</v>
      </c>
    </row>
    <row r="13099" spans="1:1" x14ac:dyDescent="0.25">
      <c r="A13099" t="s">
        <v>13097</v>
      </c>
    </row>
    <row r="13100" spans="1:1" x14ac:dyDescent="0.25">
      <c r="A13100" t="s">
        <v>13098</v>
      </c>
    </row>
    <row r="13101" spans="1:1" x14ac:dyDescent="0.25">
      <c r="A13101" t="s">
        <v>13099</v>
      </c>
    </row>
    <row r="13102" spans="1:1" x14ac:dyDescent="0.25">
      <c r="A13102" t="s">
        <v>13100</v>
      </c>
    </row>
    <row r="13103" spans="1:1" x14ac:dyDescent="0.25">
      <c r="A13103" t="s">
        <v>13101</v>
      </c>
    </row>
    <row r="13104" spans="1:1" x14ac:dyDescent="0.25">
      <c r="A13104" t="s">
        <v>13102</v>
      </c>
    </row>
    <row r="13105" spans="1:1" x14ac:dyDescent="0.25">
      <c r="A13105" t="s">
        <v>13103</v>
      </c>
    </row>
    <row r="13106" spans="1:1" x14ac:dyDescent="0.25">
      <c r="A13106" t="s">
        <v>13104</v>
      </c>
    </row>
    <row r="13107" spans="1:1" x14ac:dyDescent="0.25">
      <c r="A13107" t="s">
        <v>13105</v>
      </c>
    </row>
    <row r="13108" spans="1:1" x14ac:dyDescent="0.25">
      <c r="A13108" t="s">
        <v>13106</v>
      </c>
    </row>
    <row r="13109" spans="1:1" x14ac:dyDescent="0.25">
      <c r="A13109" t="s">
        <v>13107</v>
      </c>
    </row>
    <row r="13110" spans="1:1" x14ac:dyDescent="0.25">
      <c r="A13110" t="s">
        <v>13108</v>
      </c>
    </row>
    <row r="13111" spans="1:1" x14ac:dyDescent="0.25">
      <c r="A13111" t="s">
        <v>13109</v>
      </c>
    </row>
    <row r="13112" spans="1:1" x14ac:dyDescent="0.25">
      <c r="A13112" t="s">
        <v>13110</v>
      </c>
    </row>
    <row r="13113" spans="1:1" x14ac:dyDescent="0.25">
      <c r="A13113" t="s">
        <v>13111</v>
      </c>
    </row>
    <row r="13114" spans="1:1" x14ac:dyDescent="0.25">
      <c r="A13114" t="s">
        <v>13112</v>
      </c>
    </row>
    <row r="13115" spans="1:1" x14ac:dyDescent="0.25">
      <c r="A13115" t="s">
        <v>13113</v>
      </c>
    </row>
    <row r="13116" spans="1:1" x14ac:dyDescent="0.25">
      <c r="A13116" t="s">
        <v>13114</v>
      </c>
    </row>
    <row r="13117" spans="1:1" x14ac:dyDescent="0.25">
      <c r="A13117" t="s">
        <v>13115</v>
      </c>
    </row>
    <row r="13118" spans="1:1" x14ac:dyDescent="0.25">
      <c r="A13118" t="s">
        <v>13116</v>
      </c>
    </row>
    <row r="13119" spans="1:1" x14ac:dyDescent="0.25">
      <c r="A13119" t="s">
        <v>13117</v>
      </c>
    </row>
    <row r="13120" spans="1:1" x14ac:dyDescent="0.25">
      <c r="A13120" t="s">
        <v>13118</v>
      </c>
    </row>
    <row r="13121" spans="1:1" x14ac:dyDescent="0.25">
      <c r="A13121" t="s">
        <v>13119</v>
      </c>
    </row>
    <row r="13122" spans="1:1" x14ac:dyDescent="0.25">
      <c r="A13122" t="s">
        <v>13120</v>
      </c>
    </row>
    <row r="13123" spans="1:1" x14ac:dyDescent="0.25">
      <c r="A13123" t="s">
        <v>13121</v>
      </c>
    </row>
    <row r="13124" spans="1:1" x14ac:dyDescent="0.25">
      <c r="A13124" t="s">
        <v>13122</v>
      </c>
    </row>
    <row r="13125" spans="1:1" x14ac:dyDescent="0.25">
      <c r="A13125" t="s">
        <v>13123</v>
      </c>
    </row>
    <row r="13126" spans="1:1" x14ac:dyDescent="0.25">
      <c r="A13126" t="s">
        <v>13124</v>
      </c>
    </row>
    <row r="13127" spans="1:1" x14ac:dyDescent="0.25">
      <c r="A13127" t="s">
        <v>13125</v>
      </c>
    </row>
    <row r="13128" spans="1:1" x14ac:dyDescent="0.25">
      <c r="A13128" t="s">
        <v>13126</v>
      </c>
    </row>
    <row r="13129" spans="1:1" x14ac:dyDescent="0.25">
      <c r="A13129" t="s">
        <v>13127</v>
      </c>
    </row>
    <row r="13130" spans="1:1" x14ac:dyDescent="0.25">
      <c r="A13130" t="s">
        <v>13128</v>
      </c>
    </row>
    <row r="13131" spans="1:1" x14ac:dyDescent="0.25">
      <c r="A13131" t="s">
        <v>13129</v>
      </c>
    </row>
    <row r="13132" spans="1:1" x14ac:dyDescent="0.25">
      <c r="A13132" t="s">
        <v>13130</v>
      </c>
    </row>
    <row r="13133" spans="1:1" x14ac:dyDescent="0.25">
      <c r="A13133" t="s">
        <v>13131</v>
      </c>
    </row>
    <row r="13134" spans="1:1" x14ac:dyDescent="0.25">
      <c r="A13134" t="s">
        <v>13132</v>
      </c>
    </row>
    <row r="13135" spans="1:1" x14ac:dyDescent="0.25">
      <c r="A13135" t="s">
        <v>13133</v>
      </c>
    </row>
    <row r="13136" spans="1:1" x14ac:dyDescent="0.25">
      <c r="A13136" t="s">
        <v>13134</v>
      </c>
    </row>
    <row r="13137" spans="1:1" x14ac:dyDescent="0.25">
      <c r="A13137" t="s">
        <v>13135</v>
      </c>
    </row>
    <row r="13138" spans="1:1" x14ac:dyDescent="0.25">
      <c r="A13138" t="s">
        <v>13136</v>
      </c>
    </row>
    <row r="13139" spans="1:1" x14ac:dyDescent="0.25">
      <c r="A13139" t="s">
        <v>13137</v>
      </c>
    </row>
    <row r="13140" spans="1:1" x14ac:dyDescent="0.25">
      <c r="A13140" t="s">
        <v>13138</v>
      </c>
    </row>
    <row r="13141" spans="1:1" x14ac:dyDescent="0.25">
      <c r="A13141" t="s">
        <v>13139</v>
      </c>
    </row>
    <row r="13142" spans="1:1" x14ac:dyDescent="0.25">
      <c r="A13142" t="s">
        <v>13140</v>
      </c>
    </row>
    <row r="13143" spans="1:1" x14ac:dyDescent="0.25">
      <c r="A13143" t="s">
        <v>13141</v>
      </c>
    </row>
    <row r="13144" spans="1:1" x14ac:dyDescent="0.25">
      <c r="A13144" t="s">
        <v>13142</v>
      </c>
    </row>
    <row r="13145" spans="1:1" x14ac:dyDescent="0.25">
      <c r="A13145" t="s">
        <v>13143</v>
      </c>
    </row>
    <row r="13146" spans="1:1" x14ac:dyDescent="0.25">
      <c r="A13146" t="s">
        <v>13144</v>
      </c>
    </row>
    <row r="13147" spans="1:1" x14ac:dyDescent="0.25">
      <c r="A13147" t="s">
        <v>13145</v>
      </c>
    </row>
    <row r="13148" spans="1:1" x14ac:dyDescent="0.25">
      <c r="A13148" t="s">
        <v>13146</v>
      </c>
    </row>
    <row r="13149" spans="1:1" x14ac:dyDescent="0.25">
      <c r="A13149" t="s">
        <v>13147</v>
      </c>
    </row>
    <row r="13150" spans="1:1" x14ac:dyDescent="0.25">
      <c r="A13150" t="s">
        <v>13148</v>
      </c>
    </row>
    <row r="13151" spans="1:1" x14ac:dyDescent="0.25">
      <c r="A13151" t="s">
        <v>13149</v>
      </c>
    </row>
    <row r="13152" spans="1:1" x14ac:dyDescent="0.25">
      <c r="A13152" t="s">
        <v>13150</v>
      </c>
    </row>
    <row r="13153" spans="1:1" x14ac:dyDescent="0.25">
      <c r="A13153" t="s">
        <v>13151</v>
      </c>
    </row>
    <row r="13154" spans="1:1" x14ac:dyDescent="0.25">
      <c r="A13154" t="s">
        <v>13152</v>
      </c>
    </row>
    <row r="13155" spans="1:1" x14ac:dyDescent="0.25">
      <c r="A13155" t="s">
        <v>13153</v>
      </c>
    </row>
    <row r="13156" spans="1:1" x14ac:dyDescent="0.25">
      <c r="A13156" t="s">
        <v>13154</v>
      </c>
    </row>
    <row r="13157" spans="1:1" x14ac:dyDescent="0.25">
      <c r="A13157" t="s">
        <v>13155</v>
      </c>
    </row>
    <row r="13158" spans="1:1" x14ac:dyDescent="0.25">
      <c r="A13158" t="s">
        <v>13156</v>
      </c>
    </row>
    <row r="13159" spans="1:1" x14ac:dyDescent="0.25">
      <c r="A13159" t="s">
        <v>13157</v>
      </c>
    </row>
    <row r="13160" spans="1:1" x14ac:dyDescent="0.25">
      <c r="A13160" t="s">
        <v>13158</v>
      </c>
    </row>
    <row r="13161" spans="1:1" x14ac:dyDescent="0.25">
      <c r="A13161" t="s">
        <v>13159</v>
      </c>
    </row>
    <row r="13162" spans="1:1" x14ac:dyDescent="0.25">
      <c r="A13162" t="s">
        <v>13160</v>
      </c>
    </row>
    <row r="13163" spans="1:1" x14ac:dyDescent="0.25">
      <c r="A13163" t="s">
        <v>13161</v>
      </c>
    </row>
    <row r="13164" spans="1:1" x14ac:dyDescent="0.25">
      <c r="A13164" t="s">
        <v>13162</v>
      </c>
    </row>
    <row r="13165" spans="1:1" x14ac:dyDescent="0.25">
      <c r="A13165" t="s">
        <v>13163</v>
      </c>
    </row>
    <row r="13166" spans="1:1" x14ac:dyDescent="0.25">
      <c r="A13166" t="s">
        <v>13164</v>
      </c>
    </row>
    <row r="13167" spans="1:1" x14ac:dyDescent="0.25">
      <c r="A13167" t="s">
        <v>13165</v>
      </c>
    </row>
    <row r="13168" spans="1:1" x14ac:dyDescent="0.25">
      <c r="A13168" t="s">
        <v>13166</v>
      </c>
    </row>
    <row r="13169" spans="1:1" x14ac:dyDescent="0.25">
      <c r="A13169" t="s">
        <v>13167</v>
      </c>
    </row>
    <row r="13170" spans="1:1" x14ac:dyDescent="0.25">
      <c r="A13170" t="s">
        <v>13168</v>
      </c>
    </row>
    <row r="13171" spans="1:1" x14ac:dyDescent="0.25">
      <c r="A13171" t="s">
        <v>13169</v>
      </c>
    </row>
    <row r="13172" spans="1:1" x14ac:dyDescent="0.25">
      <c r="A13172" t="s">
        <v>13170</v>
      </c>
    </row>
    <row r="13173" spans="1:1" x14ac:dyDescent="0.25">
      <c r="A13173" t="s">
        <v>13171</v>
      </c>
    </row>
    <row r="13174" spans="1:1" x14ac:dyDescent="0.25">
      <c r="A13174" t="s">
        <v>13172</v>
      </c>
    </row>
    <row r="13175" spans="1:1" x14ac:dyDescent="0.25">
      <c r="A13175" t="s">
        <v>13173</v>
      </c>
    </row>
    <row r="13176" spans="1:1" x14ac:dyDescent="0.25">
      <c r="A13176" t="s">
        <v>13174</v>
      </c>
    </row>
    <row r="13177" spans="1:1" x14ac:dyDescent="0.25">
      <c r="A13177" t="s">
        <v>13175</v>
      </c>
    </row>
    <row r="13178" spans="1:1" x14ac:dyDescent="0.25">
      <c r="A13178" t="s">
        <v>13176</v>
      </c>
    </row>
    <row r="13179" spans="1:1" x14ac:dyDescent="0.25">
      <c r="A13179" t="s">
        <v>13177</v>
      </c>
    </row>
    <row r="13180" spans="1:1" x14ac:dyDescent="0.25">
      <c r="A13180" t="s">
        <v>13178</v>
      </c>
    </row>
    <row r="13181" spans="1:1" x14ac:dyDescent="0.25">
      <c r="A13181" t="s">
        <v>13179</v>
      </c>
    </row>
    <row r="13182" spans="1:1" x14ac:dyDescent="0.25">
      <c r="A13182" t="s">
        <v>13180</v>
      </c>
    </row>
    <row r="13183" spans="1:1" x14ac:dyDescent="0.25">
      <c r="A13183" t="s">
        <v>13181</v>
      </c>
    </row>
    <row r="13184" spans="1:1" x14ac:dyDescent="0.25">
      <c r="A13184" t="s">
        <v>13182</v>
      </c>
    </row>
    <row r="13185" spans="1:1" x14ac:dyDescent="0.25">
      <c r="A13185" t="s">
        <v>13183</v>
      </c>
    </row>
    <row r="13186" spans="1:1" x14ac:dyDescent="0.25">
      <c r="A13186" t="s">
        <v>13184</v>
      </c>
    </row>
    <row r="13187" spans="1:1" x14ac:dyDescent="0.25">
      <c r="A13187" t="s">
        <v>13185</v>
      </c>
    </row>
    <row r="13188" spans="1:1" x14ac:dyDescent="0.25">
      <c r="A13188" t="s">
        <v>13186</v>
      </c>
    </row>
    <row r="13189" spans="1:1" x14ac:dyDescent="0.25">
      <c r="A13189" t="s">
        <v>13187</v>
      </c>
    </row>
    <row r="13190" spans="1:1" x14ac:dyDescent="0.25">
      <c r="A13190" t="s">
        <v>13188</v>
      </c>
    </row>
    <row r="13191" spans="1:1" x14ac:dyDescent="0.25">
      <c r="A13191" t="s">
        <v>13189</v>
      </c>
    </row>
    <row r="13192" spans="1:1" x14ac:dyDescent="0.25">
      <c r="A13192" t="s">
        <v>13190</v>
      </c>
    </row>
    <row r="13193" spans="1:1" x14ac:dyDescent="0.25">
      <c r="A13193" t="s">
        <v>13191</v>
      </c>
    </row>
    <row r="13194" spans="1:1" x14ac:dyDescent="0.25">
      <c r="A13194" t="s">
        <v>13192</v>
      </c>
    </row>
    <row r="13195" spans="1:1" x14ac:dyDescent="0.25">
      <c r="A13195" t="s">
        <v>13193</v>
      </c>
    </row>
    <row r="13196" spans="1:1" x14ac:dyDescent="0.25">
      <c r="A13196" t="s">
        <v>13194</v>
      </c>
    </row>
    <row r="13197" spans="1:1" x14ac:dyDescent="0.25">
      <c r="A13197" t="s">
        <v>13195</v>
      </c>
    </row>
    <row r="13198" spans="1:1" x14ac:dyDescent="0.25">
      <c r="A13198" t="s">
        <v>13196</v>
      </c>
    </row>
    <row r="13199" spans="1:1" x14ac:dyDescent="0.25">
      <c r="A13199" t="s">
        <v>13197</v>
      </c>
    </row>
    <row r="13200" spans="1:1" x14ac:dyDescent="0.25">
      <c r="A13200" t="s">
        <v>13198</v>
      </c>
    </row>
    <row r="13201" spans="1:1" x14ac:dyDescent="0.25">
      <c r="A13201" t="s">
        <v>13199</v>
      </c>
    </row>
    <row r="13202" spans="1:1" x14ac:dyDescent="0.25">
      <c r="A13202" t="s">
        <v>13200</v>
      </c>
    </row>
    <row r="13203" spans="1:1" x14ac:dyDescent="0.25">
      <c r="A13203" t="s">
        <v>13201</v>
      </c>
    </row>
    <row r="13204" spans="1:1" x14ac:dyDescent="0.25">
      <c r="A13204" t="s">
        <v>13202</v>
      </c>
    </row>
    <row r="13205" spans="1:1" x14ac:dyDescent="0.25">
      <c r="A13205" t="s">
        <v>13203</v>
      </c>
    </row>
    <row r="13206" spans="1:1" x14ac:dyDescent="0.25">
      <c r="A13206" t="s">
        <v>13204</v>
      </c>
    </row>
    <row r="13207" spans="1:1" x14ac:dyDescent="0.25">
      <c r="A13207" t="s">
        <v>13205</v>
      </c>
    </row>
    <row r="13208" spans="1:1" x14ac:dyDescent="0.25">
      <c r="A13208" t="s">
        <v>13206</v>
      </c>
    </row>
    <row r="13209" spans="1:1" x14ac:dyDescent="0.25">
      <c r="A13209" t="s">
        <v>13207</v>
      </c>
    </row>
    <row r="13210" spans="1:1" x14ac:dyDescent="0.25">
      <c r="A13210" t="s">
        <v>13208</v>
      </c>
    </row>
    <row r="13211" spans="1:1" x14ac:dyDescent="0.25">
      <c r="A13211" t="s">
        <v>13209</v>
      </c>
    </row>
    <row r="13212" spans="1:1" x14ac:dyDescent="0.25">
      <c r="A13212" t="s">
        <v>13210</v>
      </c>
    </row>
    <row r="13213" spans="1:1" x14ac:dyDescent="0.25">
      <c r="A13213" t="s">
        <v>13211</v>
      </c>
    </row>
    <row r="13214" spans="1:1" x14ac:dyDescent="0.25">
      <c r="A13214" t="s">
        <v>13212</v>
      </c>
    </row>
    <row r="13215" spans="1:1" x14ac:dyDescent="0.25">
      <c r="A13215" t="s">
        <v>13213</v>
      </c>
    </row>
    <row r="13216" spans="1:1" x14ac:dyDescent="0.25">
      <c r="A13216" t="s">
        <v>13214</v>
      </c>
    </row>
    <row r="13217" spans="1:1" x14ac:dyDescent="0.25">
      <c r="A13217" t="s">
        <v>13215</v>
      </c>
    </row>
    <row r="13218" spans="1:1" x14ac:dyDescent="0.25">
      <c r="A13218" t="s">
        <v>13216</v>
      </c>
    </row>
    <row r="13219" spans="1:1" x14ac:dyDescent="0.25">
      <c r="A13219" t="s">
        <v>13217</v>
      </c>
    </row>
    <row r="13220" spans="1:1" x14ac:dyDescent="0.25">
      <c r="A13220" t="s">
        <v>13218</v>
      </c>
    </row>
    <row r="13221" spans="1:1" x14ac:dyDescent="0.25">
      <c r="A13221" t="s">
        <v>13219</v>
      </c>
    </row>
    <row r="13222" spans="1:1" x14ac:dyDescent="0.25">
      <c r="A13222" t="s">
        <v>13220</v>
      </c>
    </row>
    <row r="13223" spans="1:1" x14ac:dyDescent="0.25">
      <c r="A13223" t="s">
        <v>13221</v>
      </c>
    </row>
    <row r="13224" spans="1:1" x14ac:dyDescent="0.25">
      <c r="A13224" t="s">
        <v>13222</v>
      </c>
    </row>
    <row r="13225" spans="1:1" x14ac:dyDescent="0.25">
      <c r="A13225" t="s">
        <v>13223</v>
      </c>
    </row>
    <row r="13226" spans="1:1" x14ac:dyDescent="0.25">
      <c r="A13226" t="s">
        <v>13224</v>
      </c>
    </row>
    <row r="13227" spans="1:1" x14ac:dyDescent="0.25">
      <c r="A13227" t="s">
        <v>13225</v>
      </c>
    </row>
    <row r="13228" spans="1:1" x14ac:dyDescent="0.25">
      <c r="A13228" t="s">
        <v>13226</v>
      </c>
    </row>
    <row r="13229" spans="1:1" x14ac:dyDescent="0.25">
      <c r="A13229" t="s">
        <v>13227</v>
      </c>
    </row>
    <row r="13230" spans="1:1" x14ac:dyDescent="0.25">
      <c r="A13230" t="s">
        <v>13228</v>
      </c>
    </row>
    <row r="13231" spans="1:1" x14ac:dyDescent="0.25">
      <c r="A13231" t="s">
        <v>13229</v>
      </c>
    </row>
    <row r="13232" spans="1:1" x14ac:dyDescent="0.25">
      <c r="A13232" t="s">
        <v>13230</v>
      </c>
    </row>
    <row r="13233" spans="1:1" x14ac:dyDescent="0.25">
      <c r="A13233" t="s">
        <v>13231</v>
      </c>
    </row>
    <row r="13234" spans="1:1" x14ac:dyDescent="0.25">
      <c r="A13234" t="s">
        <v>13232</v>
      </c>
    </row>
    <row r="13235" spans="1:1" x14ac:dyDescent="0.25">
      <c r="A13235" t="s">
        <v>13233</v>
      </c>
    </row>
    <row r="13236" spans="1:1" x14ac:dyDescent="0.25">
      <c r="A13236" t="s">
        <v>13234</v>
      </c>
    </row>
    <row r="13237" spans="1:1" x14ac:dyDescent="0.25">
      <c r="A13237" t="s">
        <v>13235</v>
      </c>
    </row>
    <row r="13238" spans="1:1" x14ac:dyDescent="0.25">
      <c r="A13238" t="s">
        <v>13236</v>
      </c>
    </row>
    <row r="13239" spans="1:1" x14ac:dyDescent="0.25">
      <c r="A13239" t="s">
        <v>13237</v>
      </c>
    </row>
    <row r="13240" spans="1:1" x14ac:dyDescent="0.25">
      <c r="A13240" t="s">
        <v>13238</v>
      </c>
    </row>
    <row r="13241" spans="1:1" x14ac:dyDescent="0.25">
      <c r="A13241" t="s">
        <v>13239</v>
      </c>
    </row>
    <row r="13242" spans="1:1" x14ac:dyDescent="0.25">
      <c r="A13242" t="s">
        <v>13240</v>
      </c>
    </row>
    <row r="13243" spans="1:1" x14ac:dyDescent="0.25">
      <c r="A13243" t="s">
        <v>13241</v>
      </c>
    </row>
    <row r="13244" spans="1:1" x14ac:dyDescent="0.25">
      <c r="A13244" t="s">
        <v>13242</v>
      </c>
    </row>
    <row r="13245" spans="1:1" x14ac:dyDescent="0.25">
      <c r="A13245" t="s">
        <v>13243</v>
      </c>
    </row>
    <row r="13246" spans="1:1" x14ac:dyDescent="0.25">
      <c r="A13246" t="s">
        <v>13244</v>
      </c>
    </row>
    <row r="13247" spans="1:1" x14ac:dyDescent="0.25">
      <c r="A13247" t="s">
        <v>13245</v>
      </c>
    </row>
    <row r="13248" spans="1:1" x14ac:dyDescent="0.25">
      <c r="A13248" t="s">
        <v>13246</v>
      </c>
    </row>
    <row r="13249" spans="1:1" x14ac:dyDescent="0.25">
      <c r="A13249" t="s">
        <v>13247</v>
      </c>
    </row>
    <row r="13250" spans="1:1" x14ac:dyDescent="0.25">
      <c r="A13250" t="s">
        <v>13248</v>
      </c>
    </row>
    <row r="13251" spans="1:1" x14ac:dyDescent="0.25">
      <c r="A13251" t="s">
        <v>13249</v>
      </c>
    </row>
    <row r="13252" spans="1:1" x14ac:dyDescent="0.25">
      <c r="A13252" t="s">
        <v>13250</v>
      </c>
    </row>
    <row r="13253" spans="1:1" x14ac:dyDescent="0.25">
      <c r="A13253" t="s">
        <v>13251</v>
      </c>
    </row>
    <row r="13254" spans="1:1" x14ac:dyDescent="0.25">
      <c r="A13254" t="s">
        <v>13252</v>
      </c>
    </row>
    <row r="13255" spans="1:1" x14ac:dyDescent="0.25">
      <c r="A13255" t="s">
        <v>13253</v>
      </c>
    </row>
    <row r="13256" spans="1:1" x14ac:dyDescent="0.25">
      <c r="A13256" t="s">
        <v>13254</v>
      </c>
    </row>
    <row r="13257" spans="1:1" x14ac:dyDescent="0.25">
      <c r="A13257" t="s">
        <v>13255</v>
      </c>
    </row>
    <row r="13258" spans="1:1" x14ac:dyDescent="0.25">
      <c r="A13258" t="s">
        <v>13256</v>
      </c>
    </row>
    <row r="13259" spans="1:1" x14ac:dyDescent="0.25">
      <c r="A13259" t="s">
        <v>13257</v>
      </c>
    </row>
    <row r="13260" spans="1:1" x14ac:dyDescent="0.25">
      <c r="A13260" t="s">
        <v>13258</v>
      </c>
    </row>
    <row r="13261" spans="1:1" x14ac:dyDescent="0.25">
      <c r="A13261" t="s">
        <v>13259</v>
      </c>
    </row>
    <row r="13262" spans="1:1" x14ac:dyDescent="0.25">
      <c r="A13262" t="s">
        <v>13260</v>
      </c>
    </row>
    <row r="13263" spans="1:1" x14ac:dyDescent="0.25">
      <c r="A13263" t="s">
        <v>13261</v>
      </c>
    </row>
    <row r="13264" spans="1:1" x14ac:dyDescent="0.25">
      <c r="A13264" t="s">
        <v>13262</v>
      </c>
    </row>
    <row r="13265" spans="1:1" x14ac:dyDescent="0.25">
      <c r="A13265" t="s">
        <v>13263</v>
      </c>
    </row>
    <row r="13266" spans="1:1" x14ac:dyDescent="0.25">
      <c r="A13266" t="s">
        <v>13264</v>
      </c>
    </row>
    <row r="13267" spans="1:1" x14ac:dyDescent="0.25">
      <c r="A13267" t="s">
        <v>13265</v>
      </c>
    </row>
    <row r="13268" spans="1:1" x14ac:dyDescent="0.25">
      <c r="A13268" t="s">
        <v>13266</v>
      </c>
    </row>
    <row r="13269" spans="1:1" x14ac:dyDescent="0.25">
      <c r="A13269" t="s">
        <v>13267</v>
      </c>
    </row>
    <row r="13270" spans="1:1" x14ac:dyDescent="0.25">
      <c r="A13270" t="s">
        <v>13268</v>
      </c>
    </row>
    <row r="13271" spans="1:1" x14ac:dyDescent="0.25">
      <c r="A13271" t="s">
        <v>13269</v>
      </c>
    </row>
    <row r="13272" spans="1:1" x14ac:dyDescent="0.25">
      <c r="A13272" t="s">
        <v>13270</v>
      </c>
    </row>
    <row r="13273" spans="1:1" x14ac:dyDescent="0.25">
      <c r="A13273" t="s">
        <v>13271</v>
      </c>
    </row>
    <row r="13274" spans="1:1" x14ac:dyDescent="0.25">
      <c r="A13274" t="s">
        <v>13272</v>
      </c>
    </row>
    <row r="13275" spans="1:1" x14ac:dyDescent="0.25">
      <c r="A13275" t="s">
        <v>13273</v>
      </c>
    </row>
    <row r="13276" spans="1:1" x14ac:dyDescent="0.25">
      <c r="A13276" t="s">
        <v>13274</v>
      </c>
    </row>
    <row r="13277" spans="1:1" x14ac:dyDescent="0.25">
      <c r="A13277" t="s">
        <v>13275</v>
      </c>
    </row>
    <row r="13278" spans="1:1" x14ac:dyDescent="0.25">
      <c r="A13278" t="s">
        <v>13276</v>
      </c>
    </row>
    <row r="13279" spans="1:1" x14ac:dyDescent="0.25">
      <c r="A13279" t="s">
        <v>13277</v>
      </c>
    </row>
    <row r="13280" spans="1:1" x14ac:dyDescent="0.25">
      <c r="A13280" t="s">
        <v>13278</v>
      </c>
    </row>
    <row r="13281" spans="1:1" x14ac:dyDescent="0.25">
      <c r="A13281" t="s">
        <v>13279</v>
      </c>
    </row>
    <row r="13282" spans="1:1" x14ac:dyDescent="0.25">
      <c r="A13282" t="s">
        <v>13280</v>
      </c>
    </row>
    <row r="13283" spans="1:1" x14ac:dyDescent="0.25">
      <c r="A13283" t="s">
        <v>13281</v>
      </c>
    </row>
    <row r="13284" spans="1:1" x14ac:dyDescent="0.25">
      <c r="A13284" t="s">
        <v>13282</v>
      </c>
    </row>
    <row r="13285" spans="1:1" x14ac:dyDescent="0.25">
      <c r="A13285" t="s">
        <v>13283</v>
      </c>
    </row>
    <row r="13286" spans="1:1" x14ac:dyDescent="0.25">
      <c r="A13286" t="s">
        <v>13284</v>
      </c>
    </row>
    <row r="13287" spans="1:1" x14ac:dyDescent="0.25">
      <c r="A13287" t="s">
        <v>13285</v>
      </c>
    </row>
    <row r="13288" spans="1:1" x14ac:dyDescent="0.25">
      <c r="A13288" t="s">
        <v>13286</v>
      </c>
    </row>
    <row r="13289" spans="1:1" x14ac:dyDescent="0.25">
      <c r="A13289" t="s">
        <v>13287</v>
      </c>
    </row>
    <row r="13290" spans="1:1" x14ac:dyDescent="0.25">
      <c r="A13290" t="s">
        <v>13288</v>
      </c>
    </row>
    <row r="13291" spans="1:1" x14ac:dyDescent="0.25">
      <c r="A13291" t="s">
        <v>13289</v>
      </c>
    </row>
    <row r="13292" spans="1:1" x14ac:dyDescent="0.25">
      <c r="A13292" t="s">
        <v>13290</v>
      </c>
    </row>
    <row r="13293" spans="1:1" x14ac:dyDescent="0.25">
      <c r="A13293" t="s">
        <v>13291</v>
      </c>
    </row>
    <row r="13294" spans="1:1" x14ac:dyDescent="0.25">
      <c r="A13294" t="s">
        <v>13292</v>
      </c>
    </row>
    <row r="13295" spans="1:1" x14ac:dyDescent="0.25">
      <c r="A13295" t="s">
        <v>13293</v>
      </c>
    </row>
    <row r="13296" spans="1:1" x14ac:dyDescent="0.25">
      <c r="A13296" t="s">
        <v>13294</v>
      </c>
    </row>
    <row r="13297" spans="1:1" x14ac:dyDescent="0.25">
      <c r="A13297" t="s">
        <v>13295</v>
      </c>
    </row>
    <row r="13298" spans="1:1" x14ac:dyDescent="0.25">
      <c r="A13298" t="s">
        <v>13296</v>
      </c>
    </row>
    <row r="13299" spans="1:1" x14ac:dyDescent="0.25">
      <c r="A13299" t="s">
        <v>13297</v>
      </c>
    </row>
    <row r="13300" spans="1:1" x14ac:dyDescent="0.25">
      <c r="A13300" t="s">
        <v>13298</v>
      </c>
    </row>
    <row r="13301" spans="1:1" x14ac:dyDescent="0.25">
      <c r="A13301" t="s">
        <v>13299</v>
      </c>
    </row>
    <row r="13302" spans="1:1" x14ac:dyDescent="0.25">
      <c r="A13302" t="s">
        <v>13300</v>
      </c>
    </row>
    <row r="13303" spans="1:1" x14ac:dyDescent="0.25">
      <c r="A13303" t="s">
        <v>13301</v>
      </c>
    </row>
    <row r="13304" spans="1:1" x14ac:dyDescent="0.25">
      <c r="A13304" t="s">
        <v>13302</v>
      </c>
    </row>
    <row r="13305" spans="1:1" x14ac:dyDescent="0.25">
      <c r="A13305" t="s">
        <v>13303</v>
      </c>
    </row>
    <row r="13306" spans="1:1" x14ac:dyDescent="0.25">
      <c r="A13306" t="s">
        <v>13304</v>
      </c>
    </row>
    <row r="13307" spans="1:1" x14ac:dyDescent="0.25">
      <c r="A13307" t="s">
        <v>13305</v>
      </c>
    </row>
    <row r="13308" spans="1:1" x14ac:dyDescent="0.25">
      <c r="A13308" t="s">
        <v>13306</v>
      </c>
    </row>
    <row r="13309" spans="1:1" x14ac:dyDescent="0.25">
      <c r="A13309" t="s">
        <v>13307</v>
      </c>
    </row>
    <row r="13310" spans="1:1" x14ac:dyDescent="0.25">
      <c r="A13310" t="s">
        <v>13308</v>
      </c>
    </row>
    <row r="13311" spans="1:1" x14ac:dyDescent="0.25">
      <c r="A13311" t="s">
        <v>13309</v>
      </c>
    </row>
    <row r="13312" spans="1:1" x14ac:dyDescent="0.25">
      <c r="A13312" t="s">
        <v>13310</v>
      </c>
    </row>
    <row r="13313" spans="1:1" x14ac:dyDescent="0.25">
      <c r="A13313" t="s">
        <v>13311</v>
      </c>
    </row>
    <row r="13314" spans="1:1" x14ac:dyDescent="0.25">
      <c r="A13314" t="s">
        <v>13312</v>
      </c>
    </row>
    <row r="13315" spans="1:1" x14ac:dyDescent="0.25">
      <c r="A13315" t="s">
        <v>13313</v>
      </c>
    </row>
    <row r="13316" spans="1:1" x14ac:dyDescent="0.25">
      <c r="A13316" t="s">
        <v>13314</v>
      </c>
    </row>
    <row r="13317" spans="1:1" x14ac:dyDescent="0.25">
      <c r="A13317" t="s">
        <v>13315</v>
      </c>
    </row>
    <row r="13318" spans="1:1" x14ac:dyDescent="0.25">
      <c r="A13318" t="s">
        <v>13316</v>
      </c>
    </row>
    <row r="13319" spans="1:1" x14ac:dyDescent="0.25">
      <c r="A13319" t="s">
        <v>13317</v>
      </c>
    </row>
    <row r="13320" spans="1:1" x14ac:dyDescent="0.25">
      <c r="A13320" t="s">
        <v>13318</v>
      </c>
    </row>
    <row r="13321" spans="1:1" x14ac:dyDescent="0.25">
      <c r="A13321" t="s">
        <v>13319</v>
      </c>
    </row>
    <row r="13322" spans="1:1" x14ac:dyDescent="0.25">
      <c r="A13322" t="s">
        <v>13320</v>
      </c>
    </row>
    <row r="13323" spans="1:1" x14ac:dyDescent="0.25">
      <c r="A13323" t="s">
        <v>13321</v>
      </c>
    </row>
    <row r="13324" spans="1:1" x14ac:dyDescent="0.25">
      <c r="A13324" t="s">
        <v>13322</v>
      </c>
    </row>
    <row r="13325" spans="1:1" x14ac:dyDescent="0.25">
      <c r="A13325" t="s">
        <v>13323</v>
      </c>
    </row>
    <row r="13326" spans="1:1" x14ac:dyDescent="0.25">
      <c r="A13326" t="s">
        <v>13324</v>
      </c>
    </row>
    <row r="13327" spans="1:1" x14ac:dyDescent="0.25">
      <c r="A13327" t="s">
        <v>13325</v>
      </c>
    </row>
    <row r="13328" spans="1:1" x14ac:dyDescent="0.25">
      <c r="A13328" t="s">
        <v>13326</v>
      </c>
    </row>
    <row r="13329" spans="1:1" x14ac:dyDescent="0.25">
      <c r="A13329" t="s">
        <v>13327</v>
      </c>
    </row>
    <row r="13330" spans="1:1" x14ac:dyDescent="0.25">
      <c r="A13330" t="s">
        <v>13328</v>
      </c>
    </row>
    <row r="13331" spans="1:1" x14ac:dyDescent="0.25">
      <c r="A13331" t="s">
        <v>13329</v>
      </c>
    </row>
    <row r="13332" spans="1:1" x14ac:dyDescent="0.25">
      <c r="A13332" t="s">
        <v>13330</v>
      </c>
    </row>
    <row r="13333" spans="1:1" x14ac:dyDescent="0.25">
      <c r="A13333" t="s">
        <v>13331</v>
      </c>
    </row>
    <row r="13334" spans="1:1" x14ac:dyDescent="0.25">
      <c r="A13334" t="s">
        <v>13332</v>
      </c>
    </row>
    <row r="13335" spans="1:1" x14ac:dyDescent="0.25">
      <c r="A13335" t="s">
        <v>13333</v>
      </c>
    </row>
    <row r="13336" spans="1:1" x14ac:dyDescent="0.25">
      <c r="A13336" t="s">
        <v>13334</v>
      </c>
    </row>
    <row r="13337" spans="1:1" x14ac:dyDescent="0.25">
      <c r="A13337" t="s">
        <v>13335</v>
      </c>
    </row>
    <row r="13338" spans="1:1" x14ac:dyDescent="0.25">
      <c r="A13338" t="s">
        <v>13336</v>
      </c>
    </row>
    <row r="13339" spans="1:1" x14ac:dyDescent="0.25">
      <c r="A13339" t="s">
        <v>13337</v>
      </c>
    </row>
    <row r="13340" spans="1:1" x14ac:dyDescent="0.25">
      <c r="A13340" t="s">
        <v>13338</v>
      </c>
    </row>
    <row r="13341" spans="1:1" x14ac:dyDescent="0.25">
      <c r="A13341" t="s">
        <v>13339</v>
      </c>
    </row>
    <row r="13342" spans="1:1" x14ac:dyDescent="0.25">
      <c r="A13342" t="s">
        <v>13340</v>
      </c>
    </row>
    <row r="13343" spans="1:1" x14ac:dyDescent="0.25">
      <c r="A13343" t="s">
        <v>13341</v>
      </c>
    </row>
    <row r="13344" spans="1:1" x14ac:dyDescent="0.25">
      <c r="A13344" t="s">
        <v>13342</v>
      </c>
    </row>
    <row r="13345" spans="1:1" x14ac:dyDescent="0.25">
      <c r="A13345" t="s">
        <v>13343</v>
      </c>
    </row>
    <row r="13346" spans="1:1" x14ac:dyDescent="0.25">
      <c r="A13346" t="s">
        <v>13344</v>
      </c>
    </row>
    <row r="13347" spans="1:1" x14ac:dyDescent="0.25">
      <c r="A13347" t="s">
        <v>13345</v>
      </c>
    </row>
    <row r="13348" spans="1:1" x14ac:dyDescent="0.25">
      <c r="A13348" t="s">
        <v>13346</v>
      </c>
    </row>
    <row r="13349" spans="1:1" x14ac:dyDescent="0.25">
      <c r="A13349" t="s">
        <v>13347</v>
      </c>
    </row>
    <row r="13350" spans="1:1" x14ac:dyDescent="0.25">
      <c r="A13350" t="s">
        <v>13348</v>
      </c>
    </row>
    <row r="13351" spans="1:1" x14ac:dyDescent="0.25">
      <c r="A13351" t="s">
        <v>13349</v>
      </c>
    </row>
    <row r="13352" spans="1:1" x14ac:dyDescent="0.25">
      <c r="A13352" t="s">
        <v>13350</v>
      </c>
    </row>
    <row r="13353" spans="1:1" x14ac:dyDescent="0.25">
      <c r="A13353" t="s">
        <v>13351</v>
      </c>
    </row>
    <row r="13354" spans="1:1" x14ac:dyDescent="0.25">
      <c r="A13354" t="s">
        <v>13352</v>
      </c>
    </row>
    <row r="13355" spans="1:1" x14ac:dyDescent="0.25">
      <c r="A13355" t="s">
        <v>13353</v>
      </c>
    </row>
    <row r="13356" spans="1:1" x14ac:dyDescent="0.25">
      <c r="A13356" t="s">
        <v>13354</v>
      </c>
    </row>
    <row r="13357" spans="1:1" x14ac:dyDescent="0.25">
      <c r="A13357" t="s">
        <v>13355</v>
      </c>
    </row>
    <row r="13358" spans="1:1" x14ac:dyDescent="0.25">
      <c r="A13358" t="s">
        <v>13356</v>
      </c>
    </row>
    <row r="13359" spans="1:1" x14ac:dyDescent="0.25">
      <c r="A13359" t="s">
        <v>13357</v>
      </c>
    </row>
    <row r="13360" spans="1:1" x14ac:dyDescent="0.25">
      <c r="A13360" t="s">
        <v>13358</v>
      </c>
    </row>
    <row r="13361" spans="1:1" x14ac:dyDescent="0.25">
      <c r="A13361" t="s">
        <v>13359</v>
      </c>
    </row>
    <row r="13362" spans="1:1" x14ac:dyDescent="0.25">
      <c r="A13362" t="s">
        <v>13360</v>
      </c>
    </row>
    <row r="13363" spans="1:1" x14ac:dyDescent="0.25">
      <c r="A13363" t="s">
        <v>13361</v>
      </c>
    </row>
    <row r="13364" spans="1:1" x14ac:dyDescent="0.25">
      <c r="A13364" t="s">
        <v>13362</v>
      </c>
    </row>
    <row r="13365" spans="1:1" x14ac:dyDescent="0.25">
      <c r="A13365" t="s">
        <v>13363</v>
      </c>
    </row>
    <row r="13366" spans="1:1" x14ac:dyDescent="0.25">
      <c r="A13366" t="s">
        <v>13364</v>
      </c>
    </row>
    <row r="13367" spans="1:1" x14ac:dyDescent="0.25">
      <c r="A13367" t="s">
        <v>13365</v>
      </c>
    </row>
    <row r="13368" spans="1:1" x14ac:dyDescent="0.25">
      <c r="A13368" t="s">
        <v>13366</v>
      </c>
    </row>
    <row r="13369" spans="1:1" x14ac:dyDescent="0.25">
      <c r="A13369" t="s">
        <v>13367</v>
      </c>
    </row>
    <row r="13370" spans="1:1" x14ac:dyDescent="0.25">
      <c r="A13370" t="s">
        <v>13368</v>
      </c>
    </row>
    <row r="13371" spans="1:1" x14ac:dyDescent="0.25">
      <c r="A13371" t="s">
        <v>13369</v>
      </c>
    </row>
    <row r="13372" spans="1:1" x14ac:dyDescent="0.25">
      <c r="A13372" t="s">
        <v>13370</v>
      </c>
    </row>
    <row r="13373" spans="1:1" x14ac:dyDescent="0.25">
      <c r="A13373" t="s">
        <v>13371</v>
      </c>
    </row>
    <row r="13374" spans="1:1" x14ac:dyDescent="0.25">
      <c r="A13374" t="s">
        <v>13372</v>
      </c>
    </row>
    <row r="13375" spans="1:1" x14ac:dyDescent="0.25">
      <c r="A13375" t="s">
        <v>13373</v>
      </c>
    </row>
    <row r="13376" spans="1:1" x14ac:dyDescent="0.25">
      <c r="A13376" t="s">
        <v>13374</v>
      </c>
    </row>
    <row r="13377" spans="1:1" x14ac:dyDescent="0.25">
      <c r="A13377" t="s">
        <v>13375</v>
      </c>
    </row>
    <row r="13378" spans="1:1" x14ac:dyDescent="0.25">
      <c r="A13378" t="s">
        <v>13376</v>
      </c>
    </row>
    <row r="13379" spans="1:1" x14ac:dyDescent="0.25">
      <c r="A13379" t="s">
        <v>13377</v>
      </c>
    </row>
    <row r="13380" spans="1:1" x14ac:dyDescent="0.25">
      <c r="A13380" t="s">
        <v>13378</v>
      </c>
    </row>
    <row r="13381" spans="1:1" x14ac:dyDescent="0.25">
      <c r="A13381" t="s">
        <v>13379</v>
      </c>
    </row>
    <row r="13382" spans="1:1" x14ac:dyDescent="0.25">
      <c r="A13382" t="s">
        <v>13380</v>
      </c>
    </row>
    <row r="13383" spans="1:1" x14ac:dyDescent="0.25">
      <c r="A13383" t="s">
        <v>13381</v>
      </c>
    </row>
    <row r="13384" spans="1:1" x14ac:dyDescent="0.25">
      <c r="A13384" t="s">
        <v>13382</v>
      </c>
    </row>
    <row r="13385" spans="1:1" x14ac:dyDescent="0.25">
      <c r="A13385" t="s">
        <v>13383</v>
      </c>
    </row>
    <row r="13386" spans="1:1" x14ac:dyDescent="0.25">
      <c r="A13386" t="s">
        <v>13384</v>
      </c>
    </row>
    <row r="13387" spans="1:1" x14ac:dyDescent="0.25">
      <c r="A13387" t="s">
        <v>13385</v>
      </c>
    </row>
    <row r="13388" spans="1:1" x14ac:dyDescent="0.25">
      <c r="A13388" t="s">
        <v>13386</v>
      </c>
    </row>
    <row r="13389" spans="1:1" x14ac:dyDescent="0.25">
      <c r="A13389" t="s">
        <v>13387</v>
      </c>
    </row>
    <row r="13390" spans="1:1" x14ac:dyDescent="0.25">
      <c r="A13390" t="s">
        <v>13388</v>
      </c>
    </row>
    <row r="13391" spans="1:1" x14ac:dyDescent="0.25">
      <c r="A13391" t="s">
        <v>13389</v>
      </c>
    </row>
    <row r="13392" spans="1:1" x14ac:dyDescent="0.25">
      <c r="A13392" t="s">
        <v>13390</v>
      </c>
    </row>
    <row r="13393" spans="1:1" x14ac:dyDescent="0.25">
      <c r="A13393" t="s">
        <v>13391</v>
      </c>
    </row>
    <row r="13394" spans="1:1" x14ac:dyDescent="0.25">
      <c r="A13394" t="s">
        <v>13392</v>
      </c>
    </row>
    <row r="13395" spans="1:1" x14ac:dyDescent="0.25">
      <c r="A13395" t="s">
        <v>13393</v>
      </c>
    </row>
    <row r="13396" spans="1:1" x14ac:dyDescent="0.25">
      <c r="A13396" t="s">
        <v>13394</v>
      </c>
    </row>
    <row r="13397" spans="1:1" x14ac:dyDescent="0.25">
      <c r="A13397" t="s">
        <v>13395</v>
      </c>
    </row>
    <row r="13398" spans="1:1" x14ac:dyDescent="0.25">
      <c r="A13398" t="s">
        <v>13396</v>
      </c>
    </row>
    <row r="13399" spans="1:1" x14ac:dyDescent="0.25">
      <c r="A13399" t="s">
        <v>13397</v>
      </c>
    </row>
    <row r="13400" spans="1:1" x14ac:dyDescent="0.25">
      <c r="A13400" t="s">
        <v>13398</v>
      </c>
    </row>
    <row r="13401" spans="1:1" x14ac:dyDescent="0.25">
      <c r="A13401" t="s">
        <v>13399</v>
      </c>
    </row>
    <row r="13402" spans="1:1" x14ac:dyDescent="0.25">
      <c r="A13402" t="s">
        <v>13400</v>
      </c>
    </row>
    <row r="13403" spans="1:1" x14ac:dyDescent="0.25">
      <c r="A13403" t="s">
        <v>13401</v>
      </c>
    </row>
    <row r="13404" spans="1:1" x14ac:dyDescent="0.25">
      <c r="A13404" t="s">
        <v>13402</v>
      </c>
    </row>
    <row r="13405" spans="1:1" x14ac:dyDescent="0.25">
      <c r="A13405" t="s">
        <v>13403</v>
      </c>
    </row>
    <row r="13406" spans="1:1" x14ac:dyDescent="0.25">
      <c r="A13406" t="s">
        <v>13404</v>
      </c>
    </row>
    <row r="13407" spans="1:1" x14ac:dyDescent="0.25">
      <c r="A13407" t="s">
        <v>13405</v>
      </c>
    </row>
    <row r="13408" spans="1:1" x14ac:dyDescent="0.25">
      <c r="A13408" t="s">
        <v>13406</v>
      </c>
    </row>
    <row r="13409" spans="1:1" x14ac:dyDescent="0.25">
      <c r="A13409" t="s">
        <v>13407</v>
      </c>
    </row>
    <row r="13410" spans="1:1" x14ac:dyDescent="0.25">
      <c r="A13410" t="s">
        <v>13408</v>
      </c>
    </row>
    <row r="13411" spans="1:1" x14ac:dyDescent="0.25">
      <c r="A13411" t="s">
        <v>13409</v>
      </c>
    </row>
    <row r="13412" spans="1:1" x14ac:dyDescent="0.25">
      <c r="A13412" t="s">
        <v>13410</v>
      </c>
    </row>
    <row r="13413" spans="1:1" x14ac:dyDescent="0.25">
      <c r="A13413" t="s">
        <v>13411</v>
      </c>
    </row>
    <row r="13414" spans="1:1" x14ac:dyDescent="0.25">
      <c r="A13414" t="s">
        <v>13412</v>
      </c>
    </row>
    <row r="13415" spans="1:1" x14ac:dyDescent="0.25">
      <c r="A13415" t="s">
        <v>13413</v>
      </c>
    </row>
    <row r="13416" spans="1:1" x14ac:dyDescent="0.25">
      <c r="A13416" t="s">
        <v>13414</v>
      </c>
    </row>
    <row r="13417" spans="1:1" x14ac:dyDescent="0.25">
      <c r="A13417" t="s">
        <v>13415</v>
      </c>
    </row>
    <row r="13418" spans="1:1" x14ac:dyDescent="0.25">
      <c r="A13418" t="s">
        <v>13416</v>
      </c>
    </row>
    <row r="13419" spans="1:1" x14ac:dyDescent="0.25">
      <c r="A13419" t="s">
        <v>13417</v>
      </c>
    </row>
    <row r="13420" spans="1:1" x14ac:dyDescent="0.25">
      <c r="A13420" t="s">
        <v>13418</v>
      </c>
    </row>
    <row r="13421" spans="1:1" x14ac:dyDescent="0.25">
      <c r="A13421" t="s">
        <v>13419</v>
      </c>
    </row>
    <row r="13422" spans="1:1" x14ac:dyDescent="0.25">
      <c r="A13422" t="s">
        <v>13420</v>
      </c>
    </row>
    <row r="13423" spans="1:1" x14ac:dyDescent="0.25">
      <c r="A13423" t="s">
        <v>13421</v>
      </c>
    </row>
    <row r="13424" spans="1:1" x14ac:dyDescent="0.25">
      <c r="A13424" t="s">
        <v>13422</v>
      </c>
    </row>
    <row r="13425" spans="1:1" x14ac:dyDescent="0.25">
      <c r="A13425" t="s">
        <v>13423</v>
      </c>
    </row>
    <row r="13426" spans="1:1" x14ac:dyDescent="0.25">
      <c r="A13426" t="s">
        <v>13424</v>
      </c>
    </row>
    <row r="13427" spans="1:1" x14ac:dyDescent="0.25">
      <c r="A13427" t="s">
        <v>13425</v>
      </c>
    </row>
    <row r="13428" spans="1:1" x14ac:dyDescent="0.25">
      <c r="A13428" t="s">
        <v>13426</v>
      </c>
    </row>
    <row r="13429" spans="1:1" x14ac:dyDescent="0.25">
      <c r="A13429" t="s">
        <v>13427</v>
      </c>
    </row>
    <row r="13430" spans="1:1" x14ac:dyDescent="0.25">
      <c r="A13430" t="s">
        <v>13428</v>
      </c>
    </row>
    <row r="13431" spans="1:1" x14ac:dyDescent="0.25">
      <c r="A13431" t="s">
        <v>13429</v>
      </c>
    </row>
    <row r="13432" spans="1:1" x14ac:dyDescent="0.25">
      <c r="A13432" t="s">
        <v>13430</v>
      </c>
    </row>
    <row r="13433" spans="1:1" x14ac:dyDescent="0.25">
      <c r="A13433" t="s">
        <v>13431</v>
      </c>
    </row>
    <row r="13434" spans="1:1" x14ac:dyDescent="0.25">
      <c r="A13434" t="s">
        <v>13432</v>
      </c>
    </row>
    <row r="13435" spans="1:1" x14ac:dyDescent="0.25">
      <c r="A13435" t="s">
        <v>13433</v>
      </c>
    </row>
    <row r="13436" spans="1:1" x14ac:dyDescent="0.25">
      <c r="A13436" t="s">
        <v>13434</v>
      </c>
    </row>
    <row r="13437" spans="1:1" x14ac:dyDescent="0.25">
      <c r="A13437" t="s">
        <v>13435</v>
      </c>
    </row>
    <row r="13438" spans="1:1" x14ac:dyDescent="0.25">
      <c r="A13438" t="s">
        <v>13436</v>
      </c>
    </row>
    <row r="13439" spans="1:1" x14ac:dyDescent="0.25">
      <c r="A13439" t="s">
        <v>13437</v>
      </c>
    </row>
    <row r="13440" spans="1:1" x14ac:dyDescent="0.25">
      <c r="A13440" t="s">
        <v>13438</v>
      </c>
    </row>
    <row r="13441" spans="1:1" x14ac:dyDescent="0.25">
      <c r="A13441" t="s">
        <v>13439</v>
      </c>
    </row>
    <row r="13442" spans="1:1" x14ac:dyDescent="0.25">
      <c r="A13442" t="s">
        <v>13440</v>
      </c>
    </row>
    <row r="13443" spans="1:1" x14ac:dyDescent="0.25">
      <c r="A13443" t="s">
        <v>13441</v>
      </c>
    </row>
    <row r="13444" spans="1:1" x14ac:dyDescent="0.25">
      <c r="A13444" t="s">
        <v>13442</v>
      </c>
    </row>
    <row r="13445" spans="1:1" x14ac:dyDescent="0.25">
      <c r="A13445" t="s">
        <v>13443</v>
      </c>
    </row>
    <row r="13446" spans="1:1" x14ac:dyDescent="0.25">
      <c r="A13446" t="s">
        <v>13444</v>
      </c>
    </row>
    <row r="13447" spans="1:1" x14ac:dyDescent="0.25">
      <c r="A13447" t="s">
        <v>13445</v>
      </c>
    </row>
    <row r="13448" spans="1:1" x14ac:dyDescent="0.25">
      <c r="A13448" t="s">
        <v>13446</v>
      </c>
    </row>
    <row r="13449" spans="1:1" x14ac:dyDescent="0.25">
      <c r="A13449" t="s">
        <v>13447</v>
      </c>
    </row>
    <row r="13450" spans="1:1" x14ac:dyDescent="0.25">
      <c r="A13450" t="s">
        <v>13448</v>
      </c>
    </row>
    <row r="13451" spans="1:1" x14ac:dyDescent="0.25">
      <c r="A13451" t="s">
        <v>13449</v>
      </c>
    </row>
    <row r="13452" spans="1:1" x14ac:dyDescent="0.25">
      <c r="A13452" t="s">
        <v>13450</v>
      </c>
    </row>
    <row r="13453" spans="1:1" x14ac:dyDescent="0.25">
      <c r="A13453" t="s">
        <v>13451</v>
      </c>
    </row>
    <row r="13454" spans="1:1" x14ac:dyDescent="0.25">
      <c r="A13454" t="s">
        <v>13452</v>
      </c>
    </row>
    <row r="13455" spans="1:1" x14ac:dyDescent="0.25">
      <c r="A13455" t="s">
        <v>13453</v>
      </c>
    </row>
    <row r="13456" spans="1:1" x14ac:dyDescent="0.25">
      <c r="A13456" t="s">
        <v>13454</v>
      </c>
    </row>
    <row r="13457" spans="1:1" x14ac:dyDescent="0.25">
      <c r="A13457" t="s">
        <v>13455</v>
      </c>
    </row>
    <row r="13458" spans="1:1" x14ac:dyDescent="0.25">
      <c r="A13458" t="s">
        <v>13456</v>
      </c>
    </row>
    <row r="13459" spans="1:1" x14ac:dyDescent="0.25">
      <c r="A13459" t="s">
        <v>13457</v>
      </c>
    </row>
    <row r="13460" spans="1:1" x14ac:dyDescent="0.25">
      <c r="A13460" t="s">
        <v>13458</v>
      </c>
    </row>
    <row r="13461" spans="1:1" x14ac:dyDescent="0.25">
      <c r="A13461" t="s">
        <v>13459</v>
      </c>
    </row>
    <row r="13462" spans="1:1" x14ac:dyDescent="0.25">
      <c r="A13462" t="s">
        <v>13460</v>
      </c>
    </row>
    <row r="13463" spans="1:1" x14ac:dyDescent="0.25">
      <c r="A13463" t="s">
        <v>13461</v>
      </c>
    </row>
    <row r="13464" spans="1:1" x14ac:dyDescent="0.25">
      <c r="A13464" t="s">
        <v>13462</v>
      </c>
    </row>
    <row r="13465" spans="1:1" x14ac:dyDescent="0.25">
      <c r="A13465" t="s">
        <v>13463</v>
      </c>
    </row>
    <row r="13466" spans="1:1" x14ac:dyDescent="0.25">
      <c r="A13466" t="s">
        <v>13464</v>
      </c>
    </row>
    <row r="13467" spans="1:1" x14ac:dyDescent="0.25">
      <c r="A13467" t="s">
        <v>13465</v>
      </c>
    </row>
    <row r="13468" spans="1:1" x14ac:dyDescent="0.25">
      <c r="A13468" t="s">
        <v>13466</v>
      </c>
    </row>
    <row r="13469" spans="1:1" x14ac:dyDescent="0.25">
      <c r="A13469" t="s">
        <v>13467</v>
      </c>
    </row>
    <row r="13470" spans="1:1" x14ac:dyDescent="0.25">
      <c r="A13470" t="s">
        <v>13468</v>
      </c>
    </row>
    <row r="13471" spans="1:1" x14ac:dyDescent="0.25">
      <c r="A13471" t="s">
        <v>13469</v>
      </c>
    </row>
    <row r="13472" spans="1:1" x14ac:dyDescent="0.25">
      <c r="A13472" t="s">
        <v>13470</v>
      </c>
    </row>
    <row r="13473" spans="1:1" x14ac:dyDescent="0.25">
      <c r="A13473" t="s">
        <v>13471</v>
      </c>
    </row>
    <row r="13474" spans="1:1" x14ac:dyDescent="0.25">
      <c r="A13474" t="s">
        <v>13472</v>
      </c>
    </row>
    <row r="13475" spans="1:1" x14ac:dyDescent="0.25">
      <c r="A13475" t="s">
        <v>13473</v>
      </c>
    </row>
    <row r="13476" spans="1:1" x14ac:dyDescent="0.25">
      <c r="A13476" t="s">
        <v>13474</v>
      </c>
    </row>
    <row r="13477" spans="1:1" x14ac:dyDescent="0.25">
      <c r="A13477" t="s">
        <v>13475</v>
      </c>
    </row>
    <row r="13478" spans="1:1" x14ac:dyDescent="0.25">
      <c r="A13478" t="s">
        <v>13476</v>
      </c>
    </row>
    <row r="13479" spans="1:1" x14ac:dyDescent="0.25">
      <c r="A13479" t="s">
        <v>13477</v>
      </c>
    </row>
    <row r="13480" spans="1:1" x14ac:dyDescent="0.25">
      <c r="A13480" t="s">
        <v>13478</v>
      </c>
    </row>
    <row r="13481" spans="1:1" x14ac:dyDescent="0.25">
      <c r="A13481" t="s">
        <v>13479</v>
      </c>
    </row>
    <row r="13482" spans="1:1" x14ac:dyDescent="0.25">
      <c r="A13482" t="s">
        <v>13480</v>
      </c>
    </row>
    <row r="13483" spans="1:1" x14ac:dyDescent="0.25">
      <c r="A13483" t="s">
        <v>13481</v>
      </c>
    </row>
    <row r="13484" spans="1:1" x14ac:dyDescent="0.25">
      <c r="A13484" t="s">
        <v>13482</v>
      </c>
    </row>
    <row r="13485" spans="1:1" x14ac:dyDescent="0.25">
      <c r="A13485" t="s">
        <v>13483</v>
      </c>
    </row>
    <row r="13486" spans="1:1" x14ac:dyDescent="0.25">
      <c r="A13486" t="s">
        <v>13484</v>
      </c>
    </row>
    <row r="13487" spans="1:1" x14ac:dyDescent="0.25">
      <c r="A13487" t="s">
        <v>13485</v>
      </c>
    </row>
    <row r="13488" spans="1:1" x14ac:dyDescent="0.25">
      <c r="A13488" t="s">
        <v>13486</v>
      </c>
    </row>
    <row r="13489" spans="1:1" x14ac:dyDescent="0.25">
      <c r="A13489" t="s">
        <v>13487</v>
      </c>
    </row>
    <row r="13490" spans="1:1" x14ac:dyDescent="0.25">
      <c r="A13490" t="s">
        <v>13488</v>
      </c>
    </row>
    <row r="13491" spans="1:1" x14ac:dyDescent="0.25">
      <c r="A13491" t="s">
        <v>13489</v>
      </c>
    </row>
    <row r="13492" spans="1:1" x14ac:dyDescent="0.25">
      <c r="A13492" t="s">
        <v>13490</v>
      </c>
    </row>
    <row r="13493" spans="1:1" x14ac:dyDescent="0.25">
      <c r="A13493" t="s">
        <v>13491</v>
      </c>
    </row>
    <row r="13494" spans="1:1" x14ac:dyDescent="0.25">
      <c r="A13494" t="s">
        <v>13492</v>
      </c>
    </row>
    <row r="13495" spans="1:1" x14ac:dyDescent="0.25">
      <c r="A13495" t="s">
        <v>13493</v>
      </c>
    </row>
    <row r="13496" spans="1:1" x14ac:dyDescent="0.25">
      <c r="A13496" t="s">
        <v>13494</v>
      </c>
    </row>
    <row r="13497" spans="1:1" x14ac:dyDescent="0.25">
      <c r="A13497" t="s">
        <v>13495</v>
      </c>
    </row>
    <row r="13498" spans="1:1" x14ac:dyDescent="0.25">
      <c r="A13498" t="s">
        <v>13496</v>
      </c>
    </row>
    <row r="13499" spans="1:1" x14ac:dyDescent="0.25">
      <c r="A13499" t="s">
        <v>13497</v>
      </c>
    </row>
    <row r="13500" spans="1:1" x14ac:dyDescent="0.25">
      <c r="A13500" t="s">
        <v>13498</v>
      </c>
    </row>
    <row r="13501" spans="1:1" x14ac:dyDescent="0.25">
      <c r="A13501" t="s">
        <v>13499</v>
      </c>
    </row>
    <row r="13502" spans="1:1" x14ac:dyDescent="0.25">
      <c r="A13502" t="s">
        <v>13500</v>
      </c>
    </row>
    <row r="13503" spans="1:1" x14ac:dyDescent="0.25">
      <c r="A13503" t="s">
        <v>13501</v>
      </c>
    </row>
    <row r="13504" spans="1:1" x14ac:dyDescent="0.25">
      <c r="A13504" t="s">
        <v>13502</v>
      </c>
    </row>
    <row r="13505" spans="1:1" x14ac:dyDescent="0.25">
      <c r="A13505" t="s">
        <v>13503</v>
      </c>
    </row>
    <row r="13506" spans="1:1" x14ac:dyDescent="0.25">
      <c r="A13506" t="s">
        <v>13504</v>
      </c>
    </row>
    <row r="13507" spans="1:1" x14ac:dyDescent="0.25">
      <c r="A13507" t="s">
        <v>13505</v>
      </c>
    </row>
    <row r="13508" spans="1:1" x14ac:dyDescent="0.25">
      <c r="A13508" t="s">
        <v>13506</v>
      </c>
    </row>
    <row r="13509" spans="1:1" x14ac:dyDescent="0.25">
      <c r="A13509" t="s">
        <v>13507</v>
      </c>
    </row>
    <row r="13510" spans="1:1" x14ac:dyDescent="0.25">
      <c r="A13510" t="s">
        <v>13508</v>
      </c>
    </row>
    <row r="13511" spans="1:1" x14ac:dyDescent="0.25">
      <c r="A13511" t="s">
        <v>13509</v>
      </c>
    </row>
    <row r="13512" spans="1:1" x14ac:dyDescent="0.25">
      <c r="A13512" t="s">
        <v>13510</v>
      </c>
    </row>
    <row r="13513" spans="1:1" x14ac:dyDescent="0.25">
      <c r="A13513" t="s">
        <v>13511</v>
      </c>
    </row>
    <row r="13514" spans="1:1" x14ac:dyDescent="0.25">
      <c r="A13514" t="s">
        <v>13512</v>
      </c>
    </row>
    <row r="13515" spans="1:1" x14ac:dyDescent="0.25">
      <c r="A13515" t="s">
        <v>13513</v>
      </c>
    </row>
    <row r="13516" spans="1:1" x14ac:dyDescent="0.25">
      <c r="A13516" t="s">
        <v>13514</v>
      </c>
    </row>
    <row r="13517" spans="1:1" x14ac:dyDescent="0.25">
      <c r="A13517" t="s">
        <v>13515</v>
      </c>
    </row>
    <row r="13518" spans="1:1" x14ac:dyDescent="0.25">
      <c r="A13518" t="s">
        <v>13516</v>
      </c>
    </row>
    <row r="13519" spans="1:1" x14ac:dyDescent="0.25">
      <c r="A13519" t="s">
        <v>13517</v>
      </c>
    </row>
    <row r="13520" spans="1:1" x14ac:dyDescent="0.25">
      <c r="A13520" t="s">
        <v>13518</v>
      </c>
    </row>
    <row r="13521" spans="1:1" x14ac:dyDescent="0.25">
      <c r="A13521" t="s">
        <v>13519</v>
      </c>
    </row>
    <row r="13522" spans="1:1" x14ac:dyDescent="0.25">
      <c r="A13522" t="s">
        <v>13520</v>
      </c>
    </row>
    <row r="13523" spans="1:1" x14ac:dyDescent="0.25">
      <c r="A13523" t="s">
        <v>13521</v>
      </c>
    </row>
    <row r="13524" spans="1:1" x14ac:dyDescent="0.25">
      <c r="A13524" t="s">
        <v>13522</v>
      </c>
    </row>
    <row r="13525" spans="1:1" x14ac:dyDescent="0.25">
      <c r="A13525" t="s">
        <v>13523</v>
      </c>
    </row>
    <row r="13526" spans="1:1" x14ac:dyDescent="0.25">
      <c r="A13526" t="s">
        <v>13524</v>
      </c>
    </row>
    <row r="13527" spans="1:1" x14ac:dyDescent="0.25">
      <c r="A13527" t="s">
        <v>13525</v>
      </c>
    </row>
    <row r="13528" spans="1:1" x14ac:dyDescent="0.25">
      <c r="A13528" t="s">
        <v>13526</v>
      </c>
    </row>
    <row r="13529" spans="1:1" x14ac:dyDescent="0.25">
      <c r="A13529" t="s">
        <v>13527</v>
      </c>
    </row>
    <row r="13530" spans="1:1" x14ac:dyDescent="0.25">
      <c r="A13530" t="s">
        <v>13528</v>
      </c>
    </row>
    <row r="13531" spans="1:1" x14ac:dyDescent="0.25">
      <c r="A13531" t="s">
        <v>13529</v>
      </c>
    </row>
    <row r="13532" spans="1:1" x14ac:dyDescent="0.25">
      <c r="A13532" t="s">
        <v>13530</v>
      </c>
    </row>
    <row r="13533" spans="1:1" x14ac:dyDescent="0.25">
      <c r="A13533" t="s">
        <v>13531</v>
      </c>
    </row>
    <row r="13534" spans="1:1" x14ac:dyDescent="0.25">
      <c r="A13534" t="s">
        <v>13532</v>
      </c>
    </row>
    <row r="13535" spans="1:1" x14ac:dyDescent="0.25">
      <c r="A13535" t="s">
        <v>13533</v>
      </c>
    </row>
    <row r="13536" spans="1:1" x14ac:dyDescent="0.25">
      <c r="A13536" t="s">
        <v>13534</v>
      </c>
    </row>
    <row r="13537" spans="1:1" x14ac:dyDescent="0.25">
      <c r="A13537" t="s">
        <v>13535</v>
      </c>
    </row>
    <row r="13538" spans="1:1" x14ac:dyDescent="0.25">
      <c r="A13538" t="s">
        <v>13536</v>
      </c>
    </row>
    <row r="13539" spans="1:1" x14ac:dyDescent="0.25">
      <c r="A13539" t="s">
        <v>13537</v>
      </c>
    </row>
    <row r="13540" spans="1:1" x14ac:dyDescent="0.25">
      <c r="A13540" t="s">
        <v>13538</v>
      </c>
    </row>
    <row r="13541" spans="1:1" x14ac:dyDescent="0.25">
      <c r="A13541" t="s">
        <v>13539</v>
      </c>
    </row>
    <row r="13542" spans="1:1" x14ac:dyDescent="0.25">
      <c r="A13542" t="s">
        <v>13540</v>
      </c>
    </row>
    <row r="13543" spans="1:1" x14ac:dyDescent="0.25">
      <c r="A13543" t="s">
        <v>13541</v>
      </c>
    </row>
    <row r="13544" spans="1:1" x14ac:dyDescent="0.25">
      <c r="A13544" t="s">
        <v>13542</v>
      </c>
    </row>
    <row r="13545" spans="1:1" x14ac:dyDescent="0.25">
      <c r="A13545" t="s">
        <v>13543</v>
      </c>
    </row>
    <row r="13546" spans="1:1" x14ac:dyDescent="0.25">
      <c r="A13546" t="s">
        <v>13544</v>
      </c>
    </row>
    <row r="13547" spans="1:1" x14ac:dyDescent="0.25">
      <c r="A13547" t="s">
        <v>13545</v>
      </c>
    </row>
    <row r="13548" spans="1:1" x14ac:dyDescent="0.25">
      <c r="A13548" t="s">
        <v>13546</v>
      </c>
    </row>
    <row r="13549" spans="1:1" x14ac:dyDescent="0.25">
      <c r="A13549" t="s">
        <v>13547</v>
      </c>
    </row>
    <row r="13550" spans="1:1" x14ac:dyDescent="0.25">
      <c r="A13550" t="s">
        <v>13548</v>
      </c>
    </row>
    <row r="13551" spans="1:1" x14ac:dyDescent="0.25">
      <c r="A13551" t="s">
        <v>13549</v>
      </c>
    </row>
    <row r="13552" spans="1:1" x14ac:dyDescent="0.25">
      <c r="A13552" t="s">
        <v>13550</v>
      </c>
    </row>
    <row r="13553" spans="1:1" x14ac:dyDescent="0.25">
      <c r="A13553" t="s">
        <v>13551</v>
      </c>
    </row>
    <row r="13554" spans="1:1" x14ac:dyDescent="0.25">
      <c r="A13554" t="s">
        <v>13552</v>
      </c>
    </row>
    <row r="13555" spans="1:1" x14ac:dyDescent="0.25">
      <c r="A13555" t="s">
        <v>13553</v>
      </c>
    </row>
    <row r="13556" spans="1:1" x14ac:dyDescent="0.25">
      <c r="A13556" t="s">
        <v>13554</v>
      </c>
    </row>
    <row r="13557" spans="1:1" x14ac:dyDescent="0.25">
      <c r="A13557" t="s">
        <v>13555</v>
      </c>
    </row>
    <row r="13558" spans="1:1" x14ac:dyDescent="0.25">
      <c r="A13558" t="s">
        <v>13556</v>
      </c>
    </row>
    <row r="13559" spans="1:1" x14ac:dyDescent="0.25">
      <c r="A13559" t="s">
        <v>13557</v>
      </c>
    </row>
    <row r="13560" spans="1:1" x14ac:dyDescent="0.25">
      <c r="A13560" t="s">
        <v>13558</v>
      </c>
    </row>
    <row r="13561" spans="1:1" x14ac:dyDescent="0.25">
      <c r="A13561" t="s">
        <v>13559</v>
      </c>
    </row>
    <row r="13562" spans="1:1" x14ac:dyDescent="0.25">
      <c r="A13562" t="s">
        <v>13560</v>
      </c>
    </row>
    <row r="13563" spans="1:1" x14ac:dyDescent="0.25">
      <c r="A13563" t="s">
        <v>13561</v>
      </c>
    </row>
    <row r="13564" spans="1:1" x14ac:dyDescent="0.25">
      <c r="A13564" t="s">
        <v>13562</v>
      </c>
    </row>
    <row r="13565" spans="1:1" x14ac:dyDescent="0.25">
      <c r="A13565" t="s">
        <v>13563</v>
      </c>
    </row>
    <row r="13566" spans="1:1" x14ac:dyDescent="0.25">
      <c r="A13566" t="s">
        <v>13564</v>
      </c>
    </row>
    <row r="13567" spans="1:1" x14ac:dyDescent="0.25">
      <c r="A13567" t="s">
        <v>13565</v>
      </c>
    </row>
    <row r="13568" spans="1:1" x14ac:dyDescent="0.25">
      <c r="A13568" t="s">
        <v>13566</v>
      </c>
    </row>
    <row r="13569" spans="1:1" x14ac:dyDescent="0.25">
      <c r="A13569" t="s">
        <v>13567</v>
      </c>
    </row>
    <row r="13570" spans="1:1" x14ac:dyDescent="0.25">
      <c r="A13570" t="s">
        <v>13568</v>
      </c>
    </row>
    <row r="13571" spans="1:1" x14ac:dyDescent="0.25">
      <c r="A13571" t="s">
        <v>13569</v>
      </c>
    </row>
    <row r="13572" spans="1:1" x14ac:dyDescent="0.25">
      <c r="A13572" t="s">
        <v>13570</v>
      </c>
    </row>
    <row r="13573" spans="1:1" x14ac:dyDescent="0.25">
      <c r="A13573" t="s">
        <v>13571</v>
      </c>
    </row>
    <row r="13574" spans="1:1" x14ac:dyDescent="0.25">
      <c r="A13574" t="s">
        <v>13572</v>
      </c>
    </row>
    <row r="13575" spans="1:1" x14ac:dyDescent="0.25">
      <c r="A13575" t="s">
        <v>13573</v>
      </c>
    </row>
    <row r="13576" spans="1:1" x14ac:dyDescent="0.25">
      <c r="A13576" t="s">
        <v>13574</v>
      </c>
    </row>
    <row r="13577" spans="1:1" x14ac:dyDescent="0.25">
      <c r="A13577" t="s">
        <v>13575</v>
      </c>
    </row>
    <row r="13578" spans="1:1" x14ac:dyDescent="0.25">
      <c r="A13578" t="s">
        <v>13576</v>
      </c>
    </row>
    <row r="13579" spans="1:1" x14ac:dyDescent="0.25">
      <c r="A13579" t="s">
        <v>13577</v>
      </c>
    </row>
    <row r="13580" spans="1:1" x14ac:dyDescent="0.25">
      <c r="A13580" t="s">
        <v>13578</v>
      </c>
    </row>
    <row r="13581" spans="1:1" x14ac:dyDescent="0.25">
      <c r="A13581" t="s">
        <v>13579</v>
      </c>
    </row>
    <row r="13582" spans="1:1" x14ac:dyDescent="0.25">
      <c r="A13582" t="s">
        <v>13580</v>
      </c>
    </row>
    <row r="13583" spans="1:1" x14ac:dyDescent="0.25">
      <c r="A13583" t="s">
        <v>13581</v>
      </c>
    </row>
    <row r="13584" spans="1:1" x14ac:dyDescent="0.25">
      <c r="A13584" t="s">
        <v>13582</v>
      </c>
    </row>
    <row r="13585" spans="1:1" x14ac:dyDescent="0.25">
      <c r="A13585" t="s">
        <v>13583</v>
      </c>
    </row>
    <row r="13586" spans="1:1" x14ac:dyDescent="0.25">
      <c r="A13586" t="s">
        <v>13584</v>
      </c>
    </row>
    <row r="13587" spans="1:1" x14ac:dyDescent="0.25">
      <c r="A13587" t="s">
        <v>13585</v>
      </c>
    </row>
    <row r="13588" spans="1:1" x14ac:dyDescent="0.25">
      <c r="A13588" t="s">
        <v>13586</v>
      </c>
    </row>
    <row r="13589" spans="1:1" x14ac:dyDescent="0.25">
      <c r="A13589" t="s">
        <v>13587</v>
      </c>
    </row>
    <row r="13590" spans="1:1" x14ac:dyDescent="0.25">
      <c r="A13590" t="s">
        <v>13588</v>
      </c>
    </row>
    <row r="13591" spans="1:1" x14ac:dyDescent="0.25">
      <c r="A13591" t="s">
        <v>13589</v>
      </c>
    </row>
    <row r="13592" spans="1:1" x14ac:dyDescent="0.25">
      <c r="A13592" t="s">
        <v>13590</v>
      </c>
    </row>
    <row r="13593" spans="1:1" x14ac:dyDescent="0.25">
      <c r="A13593" t="s">
        <v>13591</v>
      </c>
    </row>
    <row r="13594" spans="1:1" x14ac:dyDescent="0.25">
      <c r="A13594" t="s">
        <v>13592</v>
      </c>
    </row>
    <row r="13595" spans="1:1" x14ac:dyDescent="0.25">
      <c r="A13595" t="s">
        <v>13593</v>
      </c>
    </row>
    <row r="13596" spans="1:1" x14ac:dyDescent="0.25">
      <c r="A13596" t="s">
        <v>13594</v>
      </c>
    </row>
    <row r="13597" spans="1:1" x14ac:dyDescent="0.25">
      <c r="A13597" t="s">
        <v>13595</v>
      </c>
    </row>
    <row r="13598" spans="1:1" x14ac:dyDescent="0.25">
      <c r="A13598" t="s">
        <v>13596</v>
      </c>
    </row>
    <row r="13599" spans="1:1" x14ac:dyDescent="0.25">
      <c r="A13599" t="s">
        <v>13597</v>
      </c>
    </row>
    <row r="13600" spans="1:1" x14ac:dyDescent="0.25">
      <c r="A13600" t="s">
        <v>13598</v>
      </c>
    </row>
    <row r="13601" spans="1:1" x14ac:dyDescent="0.25">
      <c r="A13601" t="s">
        <v>13599</v>
      </c>
    </row>
    <row r="13602" spans="1:1" x14ac:dyDescent="0.25">
      <c r="A13602" t="s">
        <v>13600</v>
      </c>
    </row>
    <row r="13603" spans="1:1" x14ac:dyDescent="0.25">
      <c r="A13603" t="s">
        <v>13601</v>
      </c>
    </row>
    <row r="13604" spans="1:1" x14ac:dyDescent="0.25">
      <c r="A13604" t="s">
        <v>13602</v>
      </c>
    </row>
    <row r="13605" spans="1:1" x14ac:dyDescent="0.25">
      <c r="A13605" t="s">
        <v>13603</v>
      </c>
    </row>
    <row r="13606" spans="1:1" x14ac:dyDescent="0.25">
      <c r="A13606" t="s">
        <v>13604</v>
      </c>
    </row>
    <row r="13607" spans="1:1" x14ac:dyDescent="0.25">
      <c r="A13607" t="s">
        <v>13605</v>
      </c>
    </row>
    <row r="13608" spans="1:1" x14ac:dyDescent="0.25">
      <c r="A13608" t="s">
        <v>13606</v>
      </c>
    </row>
    <row r="13609" spans="1:1" x14ac:dyDescent="0.25">
      <c r="A13609" t="s">
        <v>13607</v>
      </c>
    </row>
    <row r="13610" spans="1:1" x14ac:dyDescent="0.25">
      <c r="A13610" t="s">
        <v>13608</v>
      </c>
    </row>
    <row r="13611" spans="1:1" x14ac:dyDescent="0.25">
      <c r="A13611" t="s">
        <v>13609</v>
      </c>
    </row>
    <row r="13612" spans="1:1" x14ac:dyDescent="0.25">
      <c r="A13612" t="s">
        <v>13610</v>
      </c>
    </row>
    <row r="13613" spans="1:1" x14ac:dyDescent="0.25">
      <c r="A13613" t="s">
        <v>13611</v>
      </c>
    </row>
    <row r="13614" spans="1:1" x14ac:dyDescent="0.25">
      <c r="A13614" t="s">
        <v>13612</v>
      </c>
    </row>
    <row r="13615" spans="1:1" x14ac:dyDescent="0.25">
      <c r="A13615" t="s">
        <v>13613</v>
      </c>
    </row>
    <row r="13616" spans="1:1" x14ac:dyDescent="0.25">
      <c r="A13616" t="s">
        <v>13614</v>
      </c>
    </row>
    <row r="13617" spans="1:1" x14ac:dyDescent="0.25">
      <c r="A13617" t="s">
        <v>13615</v>
      </c>
    </row>
    <row r="13618" spans="1:1" x14ac:dyDescent="0.25">
      <c r="A13618" t="s">
        <v>13616</v>
      </c>
    </row>
    <row r="13619" spans="1:1" x14ac:dyDescent="0.25">
      <c r="A13619" t="s">
        <v>13617</v>
      </c>
    </row>
    <row r="13620" spans="1:1" x14ac:dyDescent="0.25">
      <c r="A13620" t="s">
        <v>13618</v>
      </c>
    </row>
    <row r="13621" spans="1:1" x14ac:dyDescent="0.25">
      <c r="A13621" t="s">
        <v>13619</v>
      </c>
    </row>
    <row r="13622" spans="1:1" x14ac:dyDescent="0.25">
      <c r="A13622" t="s">
        <v>13620</v>
      </c>
    </row>
    <row r="13623" spans="1:1" x14ac:dyDescent="0.25">
      <c r="A13623" t="s">
        <v>13621</v>
      </c>
    </row>
    <row r="13624" spans="1:1" x14ac:dyDescent="0.25">
      <c r="A13624" t="s">
        <v>13622</v>
      </c>
    </row>
    <row r="13625" spans="1:1" x14ac:dyDescent="0.25">
      <c r="A13625" t="s">
        <v>13623</v>
      </c>
    </row>
    <row r="13626" spans="1:1" x14ac:dyDescent="0.25">
      <c r="A13626" t="s">
        <v>13624</v>
      </c>
    </row>
    <row r="13627" spans="1:1" x14ac:dyDescent="0.25">
      <c r="A13627" t="s">
        <v>13625</v>
      </c>
    </row>
    <row r="13628" spans="1:1" x14ac:dyDescent="0.25">
      <c r="A13628" t="s">
        <v>13626</v>
      </c>
    </row>
    <row r="13629" spans="1:1" x14ac:dyDescent="0.25">
      <c r="A13629" t="s">
        <v>13627</v>
      </c>
    </row>
    <row r="13630" spans="1:1" x14ac:dyDescent="0.25">
      <c r="A13630" t="s">
        <v>13628</v>
      </c>
    </row>
    <row r="13631" spans="1:1" x14ac:dyDescent="0.25">
      <c r="A13631" t="s">
        <v>13629</v>
      </c>
    </row>
    <row r="13632" spans="1:1" x14ac:dyDescent="0.25">
      <c r="A13632" t="s">
        <v>13630</v>
      </c>
    </row>
    <row r="13633" spans="1:1" x14ac:dyDescent="0.25">
      <c r="A13633" t="s">
        <v>13631</v>
      </c>
    </row>
    <row r="13634" spans="1:1" x14ac:dyDescent="0.25">
      <c r="A13634" t="s">
        <v>13632</v>
      </c>
    </row>
    <row r="13635" spans="1:1" x14ac:dyDescent="0.25">
      <c r="A13635" t="s">
        <v>13633</v>
      </c>
    </row>
    <row r="13636" spans="1:1" x14ac:dyDescent="0.25">
      <c r="A13636" t="s">
        <v>13634</v>
      </c>
    </row>
    <row r="13637" spans="1:1" x14ac:dyDescent="0.25">
      <c r="A13637" t="s">
        <v>13635</v>
      </c>
    </row>
    <row r="13638" spans="1:1" x14ac:dyDescent="0.25">
      <c r="A13638" t="s">
        <v>13636</v>
      </c>
    </row>
    <row r="13639" spans="1:1" x14ac:dyDescent="0.25">
      <c r="A13639" t="s">
        <v>13637</v>
      </c>
    </row>
    <row r="13640" spans="1:1" x14ac:dyDescent="0.25">
      <c r="A13640" t="s">
        <v>13638</v>
      </c>
    </row>
    <row r="13641" spans="1:1" x14ac:dyDescent="0.25">
      <c r="A13641" t="s">
        <v>13639</v>
      </c>
    </row>
    <row r="13642" spans="1:1" x14ac:dyDescent="0.25">
      <c r="A13642" t="s">
        <v>13640</v>
      </c>
    </row>
    <row r="13643" spans="1:1" x14ac:dyDescent="0.25">
      <c r="A13643" t="s">
        <v>13641</v>
      </c>
    </row>
    <row r="13644" spans="1:1" x14ac:dyDescent="0.25">
      <c r="A13644" t="s">
        <v>13642</v>
      </c>
    </row>
    <row r="13645" spans="1:1" x14ac:dyDescent="0.25">
      <c r="A13645" t="s">
        <v>13643</v>
      </c>
    </row>
    <row r="13646" spans="1:1" x14ac:dyDescent="0.25">
      <c r="A13646" t="s">
        <v>13644</v>
      </c>
    </row>
    <row r="13647" spans="1:1" x14ac:dyDescent="0.25">
      <c r="A13647" t="s">
        <v>13645</v>
      </c>
    </row>
    <row r="13648" spans="1:1" x14ac:dyDescent="0.25">
      <c r="A13648" t="s">
        <v>13646</v>
      </c>
    </row>
    <row r="13649" spans="1:1" x14ac:dyDescent="0.25">
      <c r="A13649" t="s">
        <v>13647</v>
      </c>
    </row>
    <row r="13650" spans="1:1" x14ac:dyDescent="0.25">
      <c r="A13650" t="s">
        <v>13648</v>
      </c>
    </row>
    <row r="13651" spans="1:1" x14ac:dyDescent="0.25">
      <c r="A13651" t="s">
        <v>13649</v>
      </c>
    </row>
    <row r="13652" spans="1:1" x14ac:dyDescent="0.25">
      <c r="A13652" t="s">
        <v>13650</v>
      </c>
    </row>
    <row r="13653" spans="1:1" x14ac:dyDescent="0.25">
      <c r="A13653" t="s">
        <v>13651</v>
      </c>
    </row>
    <row r="13654" spans="1:1" x14ac:dyDescent="0.25">
      <c r="A13654" t="s">
        <v>13652</v>
      </c>
    </row>
    <row r="13655" spans="1:1" x14ac:dyDescent="0.25">
      <c r="A13655" t="s">
        <v>13653</v>
      </c>
    </row>
    <row r="13656" spans="1:1" x14ac:dyDescent="0.25">
      <c r="A13656" t="s">
        <v>13654</v>
      </c>
    </row>
    <row r="13657" spans="1:1" x14ac:dyDescent="0.25">
      <c r="A13657" t="s">
        <v>13655</v>
      </c>
    </row>
    <row r="13658" spans="1:1" x14ac:dyDescent="0.25">
      <c r="A13658" t="s">
        <v>13656</v>
      </c>
    </row>
    <row r="13659" spans="1:1" x14ac:dyDescent="0.25">
      <c r="A13659" t="s">
        <v>13657</v>
      </c>
    </row>
    <row r="13660" spans="1:1" x14ac:dyDescent="0.25">
      <c r="A13660" t="s">
        <v>13658</v>
      </c>
    </row>
    <row r="13661" spans="1:1" x14ac:dyDescent="0.25">
      <c r="A13661" t="s">
        <v>13659</v>
      </c>
    </row>
    <row r="13662" spans="1:1" x14ac:dyDescent="0.25">
      <c r="A13662" t="s">
        <v>13660</v>
      </c>
    </row>
    <row r="13663" spans="1:1" x14ac:dyDescent="0.25">
      <c r="A13663" t="s">
        <v>13661</v>
      </c>
    </row>
    <row r="13664" spans="1:1" x14ac:dyDescent="0.25">
      <c r="A13664" t="s">
        <v>13662</v>
      </c>
    </row>
    <row r="13665" spans="1:1" x14ac:dyDescent="0.25">
      <c r="A13665" t="s">
        <v>13663</v>
      </c>
    </row>
    <row r="13666" spans="1:1" x14ac:dyDescent="0.25">
      <c r="A13666" t="s">
        <v>13664</v>
      </c>
    </row>
    <row r="13667" spans="1:1" x14ac:dyDescent="0.25">
      <c r="A13667" t="s">
        <v>13665</v>
      </c>
    </row>
    <row r="13668" spans="1:1" x14ac:dyDescent="0.25">
      <c r="A13668" t="s">
        <v>13666</v>
      </c>
    </row>
    <row r="13669" spans="1:1" x14ac:dyDescent="0.25">
      <c r="A13669" t="s">
        <v>13667</v>
      </c>
    </row>
    <row r="13670" spans="1:1" x14ac:dyDescent="0.25">
      <c r="A13670" t="s">
        <v>13668</v>
      </c>
    </row>
    <row r="13671" spans="1:1" x14ac:dyDescent="0.25">
      <c r="A13671" t="s">
        <v>13669</v>
      </c>
    </row>
    <row r="13672" spans="1:1" x14ac:dyDescent="0.25">
      <c r="A13672" t="s">
        <v>13670</v>
      </c>
    </row>
    <row r="13673" spans="1:1" x14ac:dyDescent="0.25">
      <c r="A13673" t="s">
        <v>13671</v>
      </c>
    </row>
    <row r="13674" spans="1:1" x14ac:dyDescent="0.25">
      <c r="A13674" t="s">
        <v>13672</v>
      </c>
    </row>
    <row r="13675" spans="1:1" x14ac:dyDescent="0.25">
      <c r="A13675" t="s">
        <v>13673</v>
      </c>
    </row>
    <row r="13676" spans="1:1" x14ac:dyDescent="0.25">
      <c r="A13676" t="s">
        <v>13674</v>
      </c>
    </row>
    <row r="13677" spans="1:1" x14ac:dyDescent="0.25">
      <c r="A13677" t="s">
        <v>13675</v>
      </c>
    </row>
    <row r="13678" spans="1:1" x14ac:dyDescent="0.25">
      <c r="A13678" t="s">
        <v>13676</v>
      </c>
    </row>
    <row r="13679" spans="1:1" x14ac:dyDescent="0.25">
      <c r="A13679" t="s">
        <v>13677</v>
      </c>
    </row>
    <row r="13680" spans="1:1" x14ac:dyDescent="0.25">
      <c r="A13680" t="s">
        <v>13678</v>
      </c>
    </row>
    <row r="13681" spans="1:1" x14ac:dyDescent="0.25">
      <c r="A13681" t="s">
        <v>13679</v>
      </c>
    </row>
    <row r="13682" spans="1:1" x14ac:dyDescent="0.25">
      <c r="A13682" t="s">
        <v>13680</v>
      </c>
    </row>
    <row r="13683" spans="1:1" x14ac:dyDescent="0.25">
      <c r="A13683" t="s">
        <v>13681</v>
      </c>
    </row>
    <row r="13684" spans="1:1" x14ac:dyDescent="0.25">
      <c r="A13684" t="s">
        <v>13682</v>
      </c>
    </row>
    <row r="13685" spans="1:1" x14ac:dyDescent="0.25">
      <c r="A13685" t="s">
        <v>13683</v>
      </c>
    </row>
    <row r="13686" spans="1:1" x14ac:dyDescent="0.25">
      <c r="A13686" t="s">
        <v>13684</v>
      </c>
    </row>
    <row r="13687" spans="1:1" x14ac:dyDescent="0.25">
      <c r="A13687" t="s">
        <v>13685</v>
      </c>
    </row>
    <row r="13688" spans="1:1" x14ac:dyDescent="0.25">
      <c r="A13688" t="s">
        <v>13686</v>
      </c>
    </row>
    <row r="13689" spans="1:1" x14ac:dyDescent="0.25">
      <c r="A13689" t="s">
        <v>13687</v>
      </c>
    </row>
    <row r="13690" spans="1:1" x14ac:dyDescent="0.25">
      <c r="A13690" t="s">
        <v>13688</v>
      </c>
    </row>
    <row r="13691" spans="1:1" x14ac:dyDescent="0.25">
      <c r="A13691" t="s">
        <v>13689</v>
      </c>
    </row>
    <row r="13692" spans="1:1" x14ac:dyDescent="0.25">
      <c r="A13692" t="s">
        <v>13690</v>
      </c>
    </row>
    <row r="13693" spans="1:1" x14ac:dyDescent="0.25">
      <c r="A13693" t="s">
        <v>13691</v>
      </c>
    </row>
    <row r="13694" spans="1:1" x14ac:dyDescent="0.25">
      <c r="A13694" t="s">
        <v>13692</v>
      </c>
    </row>
    <row r="13695" spans="1:1" x14ac:dyDescent="0.25">
      <c r="A13695" t="s">
        <v>13693</v>
      </c>
    </row>
    <row r="13696" spans="1:1" x14ac:dyDescent="0.25">
      <c r="A13696" t="s">
        <v>13694</v>
      </c>
    </row>
    <row r="13697" spans="1:1" x14ac:dyDescent="0.25">
      <c r="A13697" t="s">
        <v>13695</v>
      </c>
    </row>
    <row r="13698" spans="1:1" x14ac:dyDescent="0.25">
      <c r="A13698" t="s">
        <v>13696</v>
      </c>
    </row>
    <row r="13699" spans="1:1" x14ac:dyDescent="0.25">
      <c r="A13699" t="s">
        <v>13697</v>
      </c>
    </row>
    <row r="13700" spans="1:1" x14ac:dyDescent="0.25">
      <c r="A13700" t="s">
        <v>13698</v>
      </c>
    </row>
    <row r="13701" spans="1:1" x14ac:dyDescent="0.25">
      <c r="A13701" t="s">
        <v>13699</v>
      </c>
    </row>
    <row r="13702" spans="1:1" x14ac:dyDescent="0.25">
      <c r="A13702" t="s">
        <v>13700</v>
      </c>
    </row>
    <row r="13703" spans="1:1" x14ac:dyDescent="0.25">
      <c r="A13703" t="s">
        <v>13701</v>
      </c>
    </row>
    <row r="13704" spans="1:1" x14ac:dyDescent="0.25">
      <c r="A13704" t="s">
        <v>13702</v>
      </c>
    </row>
    <row r="13705" spans="1:1" x14ac:dyDescent="0.25">
      <c r="A13705" t="s">
        <v>13703</v>
      </c>
    </row>
    <row r="13706" spans="1:1" x14ac:dyDescent="0.25">
      <c r="A13706" t="s">
        <v>13704</v>
      </c>
    </row>
    <row r="13707" spans="1:1" x14ac:dyDescent="0.25">
      <c r="A13707" t="s">
        <v>13705</v>
      </c>
    </row>
    <row r="13708" spans="1:1" x14ac:dyDescent="0.25">
      <c r="A13708" t="s">
        <v>13706</v>
      </c>
    </row>
    <row r="13709" spans="1:1" x14ac:dyDescent="0.25">
      <c r="A13709" t="s">
        <v>13707</v>
      </c>
    </row>
    <row r="13710" spans="1:1" x14ac:dyDescent="0.25">
      <c r="A13710" t="s">
        <v>13708</v>
      </c>
    </row>
    <row r="13711" spans="1:1" x14ac:dyDescent="0.25">
      <c r="A13711" t="s">
        <v>13709</v>
      </c>
    </row>
    <row r="13712" spans="1:1" x14ac:dyDescent="0.25">
      <c r="A13712" t="s">
        <v>13710</v>
      </c>
    </row>
    <row r="13713" spans="1:1" x14ac:dyDescent="0.25">
      <c r="A13713" t="s">
        <v>13711</v>
      </c>
    </row>
    <row r="13714" spans="1:1" x14ac:dyDescent="0.25">
      <c r="A13714" t="s">
        <v>13712</v>
      </c>
    </row>
    <row r="13715" spans="1:1" x14ac:dyDescent="0.25">
      <c r="A13715" t="s">
        <v>13713</v>
      </c>
    </row>
    <row r="13716" spans="1:1" x14ac:dyDescent="0.25">
      <c r="A13716" t="s">
        <v>13714</v>
      </c>
    </row>
    <row r="13717" spans="1:1" x14ac:dyDescent="0.25">
      <c r="A13717" t="s">
        <v>13715</v>
      </c>
    </row>
    <row r="13718" spans="1:1" x14ac:dyDescent="0.25">
      <c r="A13718" t="s">
        <v>13716</v>
      </c>
    </row>
    <row r="13719" spans="1:1" x14ac:dyDescent="0.25">
      <c r="A13719" t="s">
        <v>13717</v>
      </c>
    </row>
    <row r="13720" spans="1:1" x14ac:dyDescent="0.25">
      <c r="A13720" t="s">
        <v>13718</v>
      </c>
    </row>
    <row r="13721" spans="1:1" x14ac:dyDescent="0.25">
      <c r="A13721" t="s">
        <v>13719</v>
      </c>
    </row>
    <row r="13722" spans="1:1" x14ac:dyDescent="0.25">
      <c r="A13722" t="s">
        <v>13720</v>
      </c>
    </row>
    <row r="13723" spans="1:1" x14ac:dyDescent="0.25">
      <c r="A13723" t="s">
        <v>13721</v>
      </c>
    </row>
    <row r="13724" spans="1:1" x14ac:dyDescent="0.25">
      <c r="A13724" t="s">
        <v>13722</v>
      </c>
    </row>
    <row r="13725" spans="1:1" x14ac:dyDescent="0.25">
      <c r="A13725" t="s">
        <v>13723</v>
      </c>
    </row>
    <row r="13726" spans="1:1" x14ac:dyDescent="0.25">
      <c r="A13726" t="s">
        <v>13724</v>
      </c>
    </row>
    <row r="13727" spans="1:1" x14ac:dyDescent="0.25">
      <c r="A13727" t="s">
        <v>13725</v>
      </c>
    </row>
    <row r="13728" spans="1:1" x14ac:dyDescent="0.25">
      <c r="A13728" t="s">
        <v>13726</v>
      </c>
    </row>
    <row r="13729" spans="1:1" x14ac:dyDescent="0.25">
      <c r="A13729" t="s">
        <v>13727</v>
      </c>
    </row>
    <row r="13730" spans="1:1" x14ac:dyDescent="0.25">
      <c r="A13730" t="s">
        <v>13728</v>
      </c>
    </row>
    <row r="13731" spans="1:1" x14ac:dyDescent="0.25">
      <c r="A13731" t="s">
        <v>13729</v>
      </c>
    </row>
    <row r="13732" spans="1:1" x14ac:dyDescent="0.25">
      <c r="A13732" t="s">
        <v>13730</v>
      </c>
    </row>
    <row r="13733" spans="1:1" x14ac:dyDescent="0.25">
      <c r="A13733" t="s">
        <v>13731</v>
      </c>
    </row>
    <row r="13734" spans="1:1" x14ac:dyDescent="0.25">
      <c r="A13734" t="s">
        <v>13732</v>
      </c>
    </row>
    <row r="13735" spans="1:1" x14ac:dyDescent="0.25">
      <c r="A13735" t="s">
        <v>13733</v>
      </c>
    </row>
    <row r="13736" spans="1:1" x14ac:dyDescent="0.25">
      <c r="A13736" t="s">
        <v>13734</v>
      </c>
    </row>
    <row r="13737" spans="1:1" x14ac:dyDescent="0.25">
      <c r="A13737" t="s">
        <v>13735</v>
      </c>
    </row>
    <row r="13738" spans="1:1" x14ac:dyDescent="0.25">
      <c r="A13738" t="s">
        <v>13736</v>
      </c>
    </row>
    <row r="13739" spans="1:1" x14ac:dyDescent="0.25">
      <c r="A13739" t="s">
        <v>13737</v>
      </c>
    </row>
    <row r="13740" spans="1:1" x14ac:dyDescent="0.25">
      <c r="A13740" t="s">
        <v>13738</v>
      </c>
    </row>
    <row r="13741" spans="1:1" x14ac:dyDescent="0.25">
      <c r="A13741" t="s">
        <v>13739</v>
      </c>
    </row>
    <row r="13742" spans="1:1" x14ac:dyDescent="0.25">
      <c r="A13742" t="s">
        <v>13740</v>
      </c>
    </row>
    <row r="13743" spans="1:1" x14ac:dyDescent="0.25">
      <c r="A13743" t="s">
        <v>13741</v>
      </c>
    </row>
    <row r="13744" spans="1:1" x14ac:dyDescent="0.25">
      <c r="A13744" t="s">
        <v>13742</v>
      </c>
    </row>
    <row r="13745" spans="1:1" x14ac:dyDescent="0.25">
      <c r="A13745" t="s">
        <v>13743</v>
      </c>
    </row>
    <row r="13746" spans="1:1" x14ac:dyDescent="0.25">
      <c r="A13746" t="s">
        <v>13744</v>
      </c>
    </row>
    <row r="13747" spans="1:1" x14ac:dyDescent="0.25">
      <c r="A13747" t="s">
        <v>13745</v>
      </c>
    </row>
    <row r="13748" spans="1:1" x14ac:dyDescent="0.25">
      <c r="A13748" t="s">
        <v>13746</v>
      </c>
    </row>
    <row r="13749" spans="1:1" x14ac:dyDescent="0.25">
      <c r="A13749" t="s">
        <v>13747</v>
      </c>
    </row>
    <row r="13750" spans="1:1" x14ac:dyDescent="0.25">
      <c r="A13750" t="s">
        <v>13748</v>
      </c>
    </row>
    <row r="13751" spans="1:1" x14ac:dyDescent="0.25">
      <c r="A13751" t="s">
        <v>13749</v>
      </c>
    </row>
    <row r="13752" spans="1:1" x14ac:dyDescent="0.25">
      <c r="A13752" t="s">
        <v>13750</v>
      </c>
    </row>
    <row r="13753" spans="1:1" x14ac:dyDescent="0.25">
      <c r="A13753" t="s">
        <v>13751</v>
      </c>
    </row>
    <row r="13754" spans="1:1" x14ac:dyDescent="0.25">
      <c r="A13754" t="s">
        <v>13752</v>
      </c>
    </row>
    <row r="13755" spans="1:1" x14ac:dyDescent="0.25">
      <c r="A13755" t="s">
        <v>13753</v>
      </c>
    </row>
    <row r="13756" spans="1:1" x14ac:dyDescent="0.25">
      <c r="A13756" t="s">
        <v>13754</v>
      </c>
    </row>
    <row r="13757" spans="1:1" x14ac:dyDescent="0.25">
      <c r="A13757" t="s">
        <v>13755</v>
      </c>
    </row>
    <row r="13758" spans="1:1" x14ac:dyDescent="0.25">
      <c r="A13758" t="s">
        <v>13756</v>
      </c>
    </row>
    <row r="13759" spans="1:1" x14ac:dyDescent="0.25">
      <c r="A13759" t="s">
        <v>13757</v>
      </c>
    </row>
    <row r="13760" spans="1:1" x14ac:dyDescent="0.25">
      <c r="A13760" t="s">
        <v>13758</v>
      </c>
    </row>
    <row r="13761" spans="1:1" x14ac:dyDescent="0.25">
      <c r="A13761" t="s">
        <v>13759</v>
      </c>
    </row>
    <row r="13762" spans="1:1" x14ac:dyDescent="0.25">
      <c r="A13762" t="s">
        <v>13760</v>
      </c>
    </row>
    <row r="13763" spans="1:1" x14ac:dyDescent="0.25">
      <c r="A13763" t="s">
        <v>13761</v>
      </c>
    </row>
    <row r="13764" spans="1:1" x14ac:dyDescent="0.25">
      <c r="A13764" t="s">
        <v>13762</v>
      </c>
    </row>
    <row r="13765" spans="1:1" x14ac:dyDescent="0.25">
      <c r="A13765" t="s">
        <v>13763</v>
      </c>
    </row>
    <row r="13766" spans="1:1" x14ac:dyDescent="0.25">
      <c r="A13766" t="s">
        <v>13764</v>
      </c>
    </row>
    <row r="13767" spans="1:1" x14ac:dyDescent="0.25">
      <c r="A13767" t="s">
        <v>13765</v>
      </c>
    </row>
    <row r="13768" spans="1:1" x14ac:dyDescent="0.25">
      <c r="A13768" t="s">
        <v>13766</v>
      </c>
    </row>
    <row r="13769" spans="1:1" x14ac:dyDescent="0.25">
      <c r="A13769" t="s">
        <v>13767</v>
      </c>
    </row>
    <row r="13770" spans="1:1" x14ac:dyDescent="0.25">
      <c r="A13770" t="s">
        <v>13768</v>
      </c>
    </row>
    <row r="13771" spans="1:1" x14ac:dyDescent="0.25">
      <c r="A13771" t="s">
        <v>13769</v>
      </c>
    </row>
    <row r="13772" spans="1:1" x14ac:dyDescent="0.25">
      <c r="A13772" t="s">
        <v>13770</v>
      </c>
    </row>
    <row r="13773" spans="1:1" x14ac:dyDescent="0.25">
      <c r="A13773" t="s">
        <v>13771</v>
      </c>
    </row>
    <row r="13774" spans="1:1" x14ac:dyDescent="0.25">
      <c r="A13774" t="s">
        <v>13772</v>
      </c>
    </row>
    <row r="13775" spans="1:1" x14ac:dyDescent="0.25">
      <c r="A13775" t="s">
        <v>13773</v>
      </c>
    </row>
    <row r="13776" spans="1:1" x14ac:dyDescent="0.25">
      <c r="A13776" t="s">
        <v>13774</v>
      </c>
    </row>
    <row r="13777" spans="1:1" x14ac:dyDescent="0.25">
      <c r="A13777" t="s">
        <v>13775</v>
      </c>
    </row>
    <row r="13778" spans="1:1" x14ac:dyDescent="0.25">
      <c r="A13778" t="s">
        <v>13776</v>
      </c>
    </row>
    <row r="13779" spans="1:1" x14ac:dyDescent="0.25">
      <c r="A13779" t="s">
        <v>13777</v>
      </c>
    </row>
    <row r="13780" spans="1:1" x14ac:dyDescent="0.25">
      <c r="A13780" t="s">
        <v>13778</v>
      </c>
    </row>
    <row r="13781" spans="1:1" x14ac:dyDescent="0.25">
      <c r="A13781" t="s">
        <v>13779</v>
      </c>
    </row>
    <row r="13782" spans="1:1" x14ac:dyDescent="0.25">
      <c r="A13782" t="s">
        <v>13780</v>
      </c>
    </row>
    <row r="13783" spans="1:1" x14ac:dyDescent="0.25">
      <c r="A13783" t="s">
        <v>13781</v>
      </c>
    </row>
    <row r="13784" spans="1:1" x14ac:dyDescent="0.25">
      <c r="A13784" t="s">
        <v>13782</v>
      </c>
    </row>
    <row r="13785" spans="1:1" x14ac:dyDescent="0.25">
      <c r="A13785" t="s">
        <v>13783</v>
      </c>
    </row>
    <row r="13786" spans="1:1" x14ac:dyDescent="0.25">
      <c r="A13786" t="s">
        <v>13784</v>
      </c>
    </row>
    <row r="13787" spans="1:1" x14ac:dyDescent="0.25">
      <c r="A13787" t="s">
        <v>13785</v>
      </c>
    </row>
    <row r="13788" spans="1:1" x14ac:dyDescent="0.25">
      <c r="A13788" t="s">
        <v>13786</v>
      </c>
    </row>
    <row r="13789" spans="1:1" x14ac:dyDescent="0.25">
      <c r="A13789" t="s">
        <v>13787</v>
      </c>
    </row>
    <row r="13790" spans="1:1" x14ac:dyDescent="0.25">
      <c r="A13790" t="s">
        <v>13788</v>
      </c>
    </row>
    <row r="13791" spans="1:1" x14ac:dyDescent="0.25">
      <c r="A13791" t="s">
        <v>13789</v>
      </c>
    </row>
    <row r="13792" spans="1:1" x14ac:dyDescent="0.25">
      <c r="A13792" t="s">
        <v>13790</v>
      </c>
    </row>
    <row r="13793" spans="1:1" x14ac:dyDescent="0.25">
      <c r="A13793" t="s">
        <v>13791</v>
      </c>
    </row>
    <row r="13794" spans="1:1" x14ac:dyDescent="0.25">
      <c r="A13794" t="s">
        <v>13792</v>
      </c>
    </row>
    <row r="13795" spans="1:1" x14ac:dyDescent="0.25">
      <c r="A13795" t="s">
        <v>13793</v>
      </c>
    </row>
    <row r="13796" spans="1:1" x14ac:dyDescent="0.25">
      <c r="A13796" t="s">
        <v>13794</v>
      </c>
    </row>
    <row r="13797" spans="1:1" x14ac:dyDescent="0.25">
      <c r="A13797" t="s">
        <v>13795</v>
      </c>
    </row>
    <row r="13798" spans="1:1" x14ac:dyDescent="0.25">
      <c r="A13798" t="s">
        <v>13796</v>
      </c>
    </row>
    <row r="13799" spans="1:1" x14ac:dyDescent="0.25">
      <c r="A13799" t="s">
        <v>13797</v>
      </c>
    </row>
    <row r="13800" spans="1:1" x14ac:dyDescent="0.25">
      <c r="A13800" t="s">
        <v>13798</v>
      </c>
    </row>
    <row r="13801" spans="1:1" x14ac:dyDescent="0.25">
      <c r="A13801" t="s">
        <v>13799</v>
      </c>
    </row>
    <row r="13802" spans="1:1" x14ac:dyDescent="0.25">
      <c r="A13802" t="s">
        <v>13800</v>
      </c>
    </row>
    <row r="13803" spans="1:1" x14ac:dyDescent="0.25">
      <c r="A13803" t="s">
        <v>13801</v>
      </c>
    </row>
    <row r="13804" spans="1:1" x14ac:dyDescent="0.25">
      <c r="A13804" t="s">
        <v>13802</v>
      </c>
    </row>
    <row r="13805" spans="1:1" x14ac:dyDescent="0.25">
      <c r="A13805" t="s">
        <v>13803</v>
      </c>
    </row>
    <row r="13806" spans="1:1" x14ac:dyDescent="0.25">
      <c r="A13806" t="s">
        <v>13804</v>
      </c>
    </row>
    <row r="13807" spans="1:1" x14ac:dyDescent="0.25">
      <c r="A13807" t="s">
        <v>13805</v>
      </c>
    </row>
    <row r="13808" spans="1:1" x14ac:dyDescent="0.25">
      <c r="A13808" t="s">
        <v>13806</v>
      </c>
    </row>
    <row r="13809" spans="1:1" x14ac:dyDescent="0.25">
      <c r="A13809" t="s">
        <v>13807</v>
      </c>
    </row>
    <row r="13810" spans="1:1" x14ac:dyDescent="0.25">
      <c r="A13810" t="s">
        <v>13808</v>
      </c>
    </row>
    <row r="13811" spans="1:1" x14ac:dyDescent="0.25">
      <c r="A13811" t="s">
        <v>13809</v>
      </c>
    </row>
    <row r="13812" spans="1:1" x14ac:dyDescent="0.25">
      <c r="A13812" t="s">
        <v>13810</v>
      </c>
    </row>
    <row r="13813" spans="1:1" x14ac:dyDescent="0.25">
      <c r="A13813" t="s">
        <v>13811</v>
      </c>
    </row>
    <row r="13814" spans="1:1" x14ac:dyDescent="0.25">
      <c r="A13814" t="s">
        <v>13812</v>
      </c>
    </row>
    <row r="13815" spans="1:1" x14ac:dyDescent="0.25">
      <c r="A13815" t="s">
        <v>13813</v>
      </c>
    </row>
    <row r="13816" spans="1:1" x14ac:dyDescent="0.25">
      <c r="A13816" t="s">
        <v>13814</v>
      </c>
    </row>
    <row r="13817" spans="1:1" x14ac:dyDescent="0.25">
      <c r="A13817" t="s">
        <v>13815</v>
      </c>
    </row>
    <row r="13818" spans="1:1" x14ac:dyDescent="0.25">
      <c r="A13818" t="s">
        <v>13816</v>
      </c>
    </row>
    <row r="13819" spans="1:1" x14ac:dyDescent="0.25">
      <c r="A13819" t="s">
        <v>13817</v>
      </c>
    </row>
    <row r="13820" spans="1:1" x14ac:dyDescent="0.25">
      <c r="A13820" t="s">
        <v>13818</v>
      </c>
    </row>
    <row r="13821" spans="1:1" x14ac:dyDescent="0.25">
      <c r="A13821" t="s">
        <v>13819</v>
      </c>
    </row>
    <row r="13822" spans="1:1" x14ac:dyDescent="0.25">
      <c r="A13822" t="s">
        <v>13820</v>
      </c>
    </row>
    <row r="13823" spans="1:1" x14ac:dyDescent="0.25">
      <c r="A13823" t="s">
        <v>13821</v>
      </c>
    </row>
    <row r="13824" spans="1:1" x14ac:dyDescent="0.25">
      <c r="A13824" t="s">
        <v>13822</v>
      </c>
    </row>
    <row r="13825" spans="1:1" x14ac:dyDescent="0.25">
      <c r="A13825" t="s">
        <v>13823</v>
      </c>
    </row>
    <row r="13826" spans="1:1" x14ac:dyDescent="0.25">
      <c r="A13826" t="s">
        <v>13824</v>
      </c>
    </row>
    <row r="13827" spans="1:1" x14ac:dyDescent="0.25">
      <c r="A13827" t="s">
        <v>13825</v>
      </c>
    </row>
    <row r="13828" spans="1:1" x14ac:dyDescent="0.25">
      <c r="A13828" t="s">
        <v>13826</v>
      </c>
    </row>
    <row r="13829" spans="1:1" x14ac:dyDescent="0.25">
      <c r="A13829" t="s">
        <v>13827</v>
      </c>
    </row>
    <row r="13830" spans="1:1" x14ac:dyDescent="0.25">
      <c r="A13830" t="s">
        <v>13828</v>
      </c>
    </row>
    <row r="13831" spans="1:1" x14ac:dyDescent="0.25">
      <c r="A13831" t="s">
        <v>13829</v>
      </c>
    </row>
    <row r="13832" spans="1:1" x14ac:dyDescent="0.25">
      <c r="A13832" t="s">
        <v>13830</v>
      </c>
    </row>
    <row r="13833" spans="1:1" x14ac:dyDescent="0.25">
      <c r="A13833" t="s">
        <v>13831</v>
      </c>
    </row>
    <row r="13834" spans="1:1" x14ac:dyDescent="0.25">
      <c r="A13834" t="s">
        <v>13832</v>
      </c>
    </row>
    <row r="13835" spans="1:1" x14ac:dyDescent="0.25">
      <c r="A13835" t="s">
        <v>13833</v>
      </c>
    </row>
    <row r="13836" spans="1:1" x14ac:dyDescent="0.25">
      <c r="A13836" t="s">
        <v>13834</v>
      </c>
    </row>
    <row r="13837" spans="1:1" x14ac:dyDescent="0.25">
      <c r="A13837" t="s">
        <v>13835</v>
      </c>
    </row>
    <row r="13838" spans="1:1" x14ac:dyDescent="0.25">
      <c r="A13838" t="s">
        <v>13836</v>
      </c>
    </row>
    <row r="13839" spans="1:1" x14ac:dyDescent="0.25">
      <c r="A13839" t="s">
        <v>13837</v>
      </c>
    </row>
    <row r="13840" spans="1:1" x14ac:dyDescent="0.25">
      <c r="A13840" t="s">
        <v>13838</v>
      </c>
    </row>
    <row r="13841" spans="1:1" x14ac:dyDescent="0.25">
      <c r="A13841" t="s">
        <v>13839</v>
      </c>
    </row>
    <row r="13842" spans="1:1" x14ac:dyDescent="0.25">
      <c r="A13842" t="s">
        <v>13840</v>
      </c>
    </row>
    <row r="13843" spans="1:1" x14ac:dyDescent="0.25">
      <c r="A13843" t="s">
        <v>13841</v>
      </c>
    </row>
    <row r="13844" spans="1:1" x14ac:dyDescent="0.25">
      <c r="A13844" t="s">
        <v>13842</v>
      </c>
    </row>
    <row r="13845" spans="1:1" x14ac:dyDescent="0.25">
      <c r="A13845" t="s">
        <v>13843</v>
      </c>
    </row>
    <row r="13846" spans="1:1" x14ac:dyDescent="0.25">
      <c r="A13846" t="s">
        <v>13844</v>
      </c>
    </row>
    <row r="13847" spans="1:1" x14ac:dyDescent="0.25">
      <c r="A13847" t="s">
        <v>13845</v>
      </c>
    </row>
    <row r="13848" spans="1:1" x14ac:dyDescent="0.25">
      <c r="A13848" t="s">
        <v>13846</v>
      </c>
    </row>
    <row r="13849" spans="1:1" x14ac:dyDescent="0.25">
      <c r="A13849" t="s">
        <v>13847</v>
      </c>
    </row>
    <row r="13850" spans="1:1" x14ac:dyDescent="0.25">
      <c r="A13850" t="s">
        <v>13848</v>
      </c>
    </row>
    <row r="13851" spans="1:1" x14ac:dyDescent="0.25">
      <c r="A13851" t="s">
        <v>13849</v>
      </c>
    </row>
    <row r="13852" spans="1:1" x14ac:dyDescent="0.25">
      <c r="A13852" t="s">
        <v>13850</v>
      </c>
    </row>
    <row r="13853" spans="1:1" x14ac:dyDescent="0.25">
      <c r="A13853" t="s">
        <v>13851</v>
      </c>
    </row>
    <row r="13854" spans="1:1" x14ac:dyDescent="0.25">
      <c r="A13854" t="s">
        <v>13852</v>
      </c>
    </row>
    <row r="13855" spans="1:1" x14ac:dyDescent="0.25">
      <c r="A13855" t="s">
        <v>13853</v>
      </c>
    </row>
    <row r="13856" spans="1:1" x14ac:dyDescent="0.25">
      <c r="A13856" t="s">
        <v>13854</v>
      </c>
    </row>
    <row r="13857" spans="1:1" x14ac:dyDescent="0.25">
      <c r="A13857" t="s">
        <v>13855</v>
      </c>
    </row>
    <row r="13858" spans="1:1" x14ac:dyDescent="0.25">
      <c r="A13858" t="s">
        <v>13856</v>
      </c>
    </row>
    <row r="13859" spans="1:1" x14ac:dyDescent="0.25">
      <c r="A13859" t="s">
        <v>13857</v>
      </c>
    </row>
    <row r="13860" spans="1:1" x14ac:dyDescent="0.25">
      <c r="A13860" t="s">
        <v>13858</v>
      </c>
    </row>
    <row r="13861" spans="1:1" x14ac:dyDescent="0.25">
      <c r="A13861" t="s">
        <v>13859</v>
      </c>
    </row>
    <row r="13862" spans="1:1" x14ac:dyDescent="0.25">
      <c r="A13862" t="s">
        <v>13860</v>
      </c>
    </row>
    <row r="13863" spans="1:1" x14ac:dyDescent="0.25">
      <c r="A13863" t="s">
        <v>13861</v>
      </c>
    </row>
    <row r="13864" spans="1:1" x14ac:dyDescent="0.25">
      <c r="A13864" t="s">
        <v>13862</v>
      </c>
    </row>
    <row r="13865" spans="1:1" x14ac:dyDescent="0.25">
      <c r="A13865" t="s">
        <v>13863</v>
      </c>
    </row>
    <row r="13866" spans="1:1" x14ac:dyDescent="0.25">
      <c r="A13866" t="s">
        <v>13864</v>
      </c>
    </row>
    <row r="13867" spans="1:1" x14ac:dyDescent="0.25">
      <c r="A13867" t="s">
        <v>13865</v>
      </c>
    </row>
    <row r="13868" spans="1:1" x14ac:dyDescent="0.25">
      <c r="A13868" t="s">
        <v>13866</v>
      </c>
    </row>
    <row r="13869" spans="1:1" x14ac:dyDescent="0.25">
      <c r="A13869" t="s">
        <v>13867</v>
      </c>
    </row>
    <row r="13870" spans="1:1" x14ac:dyDescent="0.25">
      <c r="A13870" t="s">
        <v>13868</v>
      </c>
    </row>
    <row r="13871" spans="1:1" x14ac:dyDescent="0.25">
      <c r="A13871" t="s">
        <v>13869</v>
      </c>
    </row>
    <row r="13872" spans="1:1" x14ac:dyDescent="0.25">
      <c r="A13872" t="s">
        <v>13870</v>
      </c>
    </row>
    <row r="13873" spans="1:1" x14ac:dyDescent="0.25">
      <c r="A13873" t="s">
        <v>13871</v>
      </c>
    </row>
    <row r="13874" spans="1:1" x14ac:dyDescent="0.25">
      <c r="A13874" t="s">
        <v>13872</v>
      </c>
    </row>
    <row r="13875" spans="1:1" x14ac:dyDescent="0.25">
      <c r="A13875" t="s">
        <v>13873</v>
      </c>
    </row>
    <row r="13876" spans="1:1" x14ac:dyDescent="0.25">
      <c r="A13876" t="s">
        <v>13874</v>
      </c>
    </row>
    <row r="13877" spans="1:1" x14ac:dyDescent="0.25">
      <c r="A13877" t="s">
        <v>13875</v>
      </c>
    </row>
    <row r="13878" spans="1:1" x14ac:dyDescent="0.25">
      <c r="A13878" t="s">
        <v>13876</v>
      </c>
    </row>
    <row r="13879" spans="1:1" x14ac:dyDescent="0.25">
      <c r="A13879" t="s">
        <v>13877</v>
      </c>
    </row>
    <row r="13880" spans="1:1" x14ac:dyDescent="0.25">
      <c r="A13880" t="s">
        <v>13878</v>
      </c>
    </row>
    <row r="13881" spans="1:1" x14ac:dyDescent="0.25">
      <c r="A13881" t="s">
        <v>13879</v>
      </c>
    </row>
    <row r="13882" spans="1:1" x14ac:dyDescent="0.25">
      <c r="A13882" t="s">
        <v>13880</v>
      </c>
    </row>
    <row r="13883" spans="1:1" x14ac:dyDescent="0.25">
      <c r="A13883" t="s">
        <v>13881</v>
      </c>
    </row>
    <row r="13884" spans="1:1" x14ac:dyDescent="0.25">
      <c r="A13884" t="s">
        <v>13882</v>
      </c>
    </row>
    <row r="13885" spans="1:1" x14ac:dyDescent="0.25">
      <c r="A13885" t="s">
        <v>13883</v>
      </c>
    </row>
    <row r="13886" spans="1:1" x14ac:dyDescent="0.25">
      <c r="A13886" t="s">
        <v>13884</v>
      </c>
    </row>
    <row r="13887" spans="1:1" x14ac:dyDescent="0.25">
      <c r="A13887" t="s">
        <v>13885</v>
      </c>
    </row>
    <row r="13888" spans="1:1" x14ac:dyDescent="0.25">
      <c r="A13888" t="s">
        <v>13886</v>
      </c>
    </row>
    <row r="13889" spans="1:1" x14ac:dyDescent="0.25">
      <c r="A13889" t="s">
        <v>13887</v>
      </c>
    </row>
    <row r="13890" spans="1:1" x14ac:dyDescent="0.25">
      <c r="A13890" t="s">
        <v>13888</v>
      </c>
    </row>
    <row r="13891" spans="1:1" x14ac:dyDescent="0.25">
      <c r="A13891" t="s">
        <v>13889</v>
      </c>
    </row>
    <row r="13892" spans="1:1" x14ac:dyDescent="0.25">
      <c r="A13892" t="s">
        <v>13890</v>
      </c>
    </row>
    <row r="13893" spans="1:1" x14ac:dyDescent="0.25">
      <c r="A13893" t="s">
        <v>13891</v>
      </c>
    </row>
    <row r="13894" spans="1:1" x14ac:dyDescent="0.25">
      <c r="A13894" t="s">
        <v>13892</v>
      </c>
    </row>
    <row r="13895" spans="1:1" x14ac:dyDescent="0.25">
      <c r="A13895" t="s">
        <v>13893</v>
      </c>
    </row>
    <row r="13896" spans="1:1" x14ac:dyDescent="0.25">
      <c r="A13896" t="s">
        <v>13894</v>
      </c>
    </row>
    <row r="13897" spans="1:1" x14ac:dyDescent="0.25">
      <c r="A13897" t="s">
        <v>13895</v>
      </c>
    </row>
    <row r="13898" spans="1:1" x14ac:dyDescent="0.25">
      <c r="A13898" t="s">
        <v>13896</v>
      </c>
    </row>
    <row r="13899" spans="1:1" x14ac:dyDescent="0.25">
      <c r="A13899" t="s">
        <v>13897</v>
      </c>
    </row>
    <row r="13900" spans="1:1" x14ac:dyDescent="0.25">
      <c r="A13900" t="s">
        <v>13898</v>
      </c>
    </row>
    <row r="13901" spans="1:1" x14ac:dyDescent="0.25">
      <c r="A13901" t="s">
        <v>13899</v>
      </c>
    </row>
    <row r="13902" spans="1:1" x14ac:dyDescent="0.25">
      <c r="A13902" t="s">
        <v>13900</v>
      </c>
    </row>
    <row r="13903" spans="1:1" x14ac:dyDescent="0.25">
      <c r="A13903" t="s">
        <v>13901</v>
      </c>
    </row>
    <row r="13904" spans="1:1" x14ac:dyDescent="0.25">
      <c r="A13904" t="s">
        <v>13902</v>
      </c>
    </row>
    <row r="13905" spans="1:1" x14ac:dyDescent="0.25">
      <c r="A13905" t="s">
        <v>13903</v>
      </c>
    </row>
    <row r="13906" spans="1:1" x14ac:dyDescent="0.25">
      <c r="A13906" t="s">
        <v>13904</v>
      </c>
    </row>
    <row r="13907" spans="1:1" x14ac:dyDescent="0.25">
      <c r="A13907" t="s">
        <v>13905</v>
      </c>
    </row>
    <row r="13908" spans="1:1" x14ac:dyDescent="0.25">
      <c r="A13908" t="s">
        <v>13906</v>
      </c>
    </row>
    <row r="13909" spans="1:1" x14ac:dyDescent="0.25">
      <c r="A13909" t="s">
        <v>13907</v>
      </c>
    </row>
    <row r="13910" spans="1:1" x14ac:dyDescent="0.25">
      <c r="A13910" t="s">
        <v>13908</v>
      </c>
    </row>
    <row r="13911" spans="1:1" x14ac:dyDescent="0.25">
      <c r="A13911" t="s">
        <v>13909</v>
      </c>
    </row>
    <row r="13912" spans="1:1" x14ac:dyDescent="0.25">
      <c r="A13912" t="s">
        <v>13910</v>
      </c>
    </row>
    <row r="13913" spans="1:1" x14ac:dyDescent="0.25">
      <c r="A13913" t="s">
        <v>13911</v>
      </c>
    </row>
    <row r="13914" spans="1:1" x14ac:dyDescent="0.25">
      <c r="A13914" t="s">
        <v>13912</v>
      </c>
    </row>
    <row r="13915" spans="1:1" x14ac:dyDescent="0.25">
      <c r="A13915" t="s">
        <v>13913</v>
      </c>
    </row>
    <row r="13916" spans="1:1" x14ac:dyDescent="0.25">
      <c r="A13916" t="s">
        <v>13914</v>
      </c>
    </row>
    <row r="13917" spans="1:1" x14ac:dyDescent="0.25">
      <c r="A13917" t="s">
        <v>13915</v>
      </c>
    </row>
    <row r="13918" spans="1:1" x14ac:dyDescent="0.25">
      <c r="A13918" t="s">
        <v>13916</v>
      </c>
    </row>
    <row r="13919" spans="1:1" x14ac:dyDescent="0.25">
      <c r="A13919" t="s">
        <v>13917</v>
      </c>
    </row>
    <row r="13920" spans="1:1" x14ac:dyDescent="0.25">
      <c r="A13920" t="s">
        <v>13918</v>
      </c>
    </row>
    <row r="13921" spans="1:1" x14ac:dyDescent="0.25">
      <c r="A13921" t="s">
        <v>13919</v>
      </c>
    </row>
    <row r="13922" spans="1:1" x14ac:dyDescent="0.25">
      <c r="A13922" t="s">
        <v>13920</v>
      </c>
    </row>
    <row r="13923" spans="1:1" x14ac:dyDescent="0.25">
      <c r="A13923" t="s">
        <v>13921</v>
      </c>
    </row>
    <row r="13924" spans="1:1" x14ac:dyDescent="0.25">
      <c r="A13924" t="s">
        <v>13922</v>
      </c>
    </row>
    <row r="13925" spans="1:1" x14ac:dyDescent="0.25">
      <c r="A13925" t="s">
        <v>13923</v>
      </c>
    </row>
    <row r="13926" spans="1:1" x14ac:dyDescent="0.25">
      <c r="A13926" t="s">
        <v>13924</v>
      </c>
    </row>
    <row r="13927" spans="1:1" x14ac:dyDescent="0.25">
      <c r="A13927" t="s">
        <v>13925</v>
      </c>
    </row>
    <row r="13928" spans="1:1" x14ac:dyDescent="0.25">
      <c r="A13928" t="s">
        <v>13926</v>
      </c>
    </row>
    <row r="13929" spans="1:1" x14ac:dyDescent="0.25">
      <c r="A13929" t="s">
        <v>13927</v>
      </c>
    </row>
    <row r="13930" spans="1:1" x14ac:dyDescent="0.25">
      <c r="A13930" t="s">
        <v>13928</v>
      </c>
    </row>
    <row r="13931" spans="1:1" x14ac:dyDescent="0.25">
      <c r="A13931" t="s">
        <v>13929</v>
      </c>
    </row>
    <row r="13932" spans="1:1" x14ac:dyDescent="0.25">
      <c r="A13932" t="s">
        <v>13930</v>
      </c>
    </row>
    <row r="13933" spans="1:1" x14ac:dyDescent="0.25">
      <c r="A13933" t="s">
        <v>13931</v>
      </c>
    </row>
    <row r="13934" spans="1:1" x14ac:dyDescent="0.25">
      <c r="A13934" t="s">
        <v>13932</v>
      </c>
    </row>
    <row r="13935" spans="1:1" x14ac:dyDescent="0.25">
      <c r="A13935" t="s">
        <v>13933</v>
      </c>
    </row>
    <row r="13936" spans="1:1" x14ac:dyDescent="0.25">
      <c r="A13936" t="s">
        <v>13934</v>
      </c>
    </row>
    <row r="13937" spans="1:1" x14ac:dyDescent="0.25">
      <c r="A13937" t="s">
        <v>13935</v>
      </c>
    </row>
    <row r="13938" spans="1:1" x14ac:dyDescent="0.25">
      <c r="A13938" t="s">
        <v>13936</v>
      </c>
    </row>
    <row r="13939" spans="1:1" x14ac:dyDescent="0.25">
      <c r="A13939" t="s">
        <v>13937</v>
      </c>
    </row>
    <row r="13940" spans="1:1" x14ac:dyDescent="0.25">
      <c r="A13940" t="s">
        <v>13938</v>
      </c>
    </row>
    <row r="13941" spans="1:1" x14ac:dyDescent="0.25">
      <c r="A13941" t="s">
        <v>13939</v>
      </c>
    </row>
    <row r="13942" spans="1:1" x14ac:dyDescent="0.25">
      <c r="A13942" t="s">
        <v>13940</v>
      </c>
    </row>
    <row r="13943" spans="1:1" x14ac:dyDescent="0.25">
      <c r="A13943" t="s">
        <v>13941</v>
      </c>
    </row>
    <row r="13944" spans="1:1" x14ac:dyDescent="0.25">
      <c r="A13944" t="s">
        <v>13942</v>
      </c>
    </row>
    <row r="13945" spans="1:1" x14ac:dyDescent="0.25">
      <c r="A13945" t="s">
        <v>13943</v>
      </c>
    </row>
    <row r="13946" spans="1:1" x14ac:dyDescent="0.25">
      <c r="A13946" t="s">
        <v>13944</v>
      </c>
    </row>
    <row r="13947" spans="1:1" x14ac:dyDescent="0.25">
      <c r="A13947" t="s">
        <v>13945</v>
      </c>
    </row>
    <row r="13948" spans="1:1" x14ac:dyDescent="0.25">
      <c r="A13948" t="s">
        <v>13946</v>
      </c>
    </row>
    <row r="13949" spans="1:1" x14ac:dyDescent="0.25">
      <c r="A13949" t="s">
        <v>13947</v>
      </c>
    </row>
    <row r="13950" spans="1:1" x14ac:dyDescent="0.25">
      <c r="A13950" t="s">
        <v>13948</v>
      </c>
    </row>
    <row r="13951" spans="1:1" x14ac:dyDescent="0.25">
      <c r="A13951" t="s">
        <v>13949</v>
      </c>
    </row>
    <row r="13952" spans="1:1" x14ac:dyDescent="0.25">
      <c r="A13952" t="s">
        <v>13950</v>
      </c>
    </row>
    <row r="13953" spans="1:1" x14ac:dyDescent="0.25">
      <c r="A13953" t="s">
        <v>13951</v>
      </c>
    </row>
    <row r="13954" spans="1:1" x14ac:dyDescent="0.25">
      <c r="A13954" t="s">
        <v>13952</v>
      </c>
    </row>
    <row r="13955" spans="1:1" x14ac:dyDescent="0.25">
      <c r="A13955" t="s">
        <v>13953</v>
      </c>
    </row>
    <row r="13956" spans="1:1" x14ac:dyDescent="0.25">
      <c r="A13956" t="s">
        <v>13954</v>
      </c>
    </row>
    <row r="13957" spans="1:1" x14ac:dyDescent="0.25">
      <c r="A13957" t="s">
        <v>13955</v>
      </c>
    </row>
    <row r="13958" spans="1:1" x14ac:dyDescent="0.25">
      <c r="A13958" t="s">
        <v>13956</v>
      </c>
    </row>
    <row r="13959" spans="1:1" x14ac:dyDescent="0.25">
      <c r="A13959" t="s">
        <v>13957</v>
      </c>
    </row>
    <row r="13960" spans="1:1" x14ac:dyDescent="0.25">
      <c r="A13960" t="s">
        <v>13958</v>
      </c>
    </row>
    <row r="13961" spans="1:1" x14ac:dyDescent="0.25">
      <c r="A13961" t="s">
        <v>13959</v>
      </c>
    </row>
    <row r="13962" spans="1:1" x14ac:dyDescent="0.25">
      <c r="A13962" t="s">
        <v>13960</v>
      </c>
    </row>
    <row r="13963" spans="1:1" x14ac:dyDescent="0.25">
      <c r="A13963" t="s">
        <v>13961</v>
      </c>
    </row>
    <row r="13964" spans="1:1" x14ac:dyDescent="0.25">
      <c r="A13964" t="s">
        <v>13962</v>
      </c>
    </row>
    <row r="13965" spans="1:1" x14ac:dyDescent="0.25">
      <c r="A13965" t="s">
        <v>13963</v>
      </c>
    </row>
    <row r="13966" spans="1:1" x14ac:dyDescent="0.25">
      <c r="A13966" t="s">
        <v>13964</v>
      </c>
    </row>
    <row r="13967" spans="1:1" x14ac:dyDescent="0.25">
      <c r="A13967" t="s">
        <v>13965</v>
      </c>
    </row>
    <row r="13968" spans="1:1" x14ac:dyDescent="0.25">
      <c r="A13968" t="s">
        <v>13966</v>
      </c>
    </row>
    <row r="13969" spans="1:1" x14ac:dyDescent="0.25">
      <c r="A13969" t="s">
        <v>13967</v>
      </c>
    </row>
    <row r="13970" spans="1:1" x14ac:dyDescent="0.25">
      <c r="A13970" t="s">
        <v>13968</v>
      </c>
    </row>
    <row r="13971" spans="1:1" x14ac:dyDescent="0.25">
      <c r="A13971" t="s">
        <v>13969</v>
      </c>
    </row>
    <row r="13972" spans="1:1" x14ac:dyDescent="0.25">
      <c r="A13972" t="s">
        <v>13970</v>
      </c>
    </row>
    <row r="13973" spans="1:1" x14ac:dyDescent="0.25">
      <c r="A13973" t="s">
        <v>13971</v>
      </c>
    </row>
    <row r="13974" spans="1:1" x14ac:dyDescent="0.25">
      <c r="A13974" t="s">
        <v>13972</v>
      </c>
    </row>
    <row r="13975" spans="1:1" x14ac:dyDescent="0.25">
      <c r="A13975" t="s">
        <v>13973</v>
      </c>
    </row>
    <row r="13976" spans="1:1" x14ac:dyDescent="0.25">
      <c r="A13976" t="s">
        <v>13974</v>
      </c>
    </row>
    <row r="13977" spans="1:1" x14ac:dyDescent="0.25">
      <c r="A13977" t="s">
        <v>13975</v>
      </c>
    </row>
    <row r="13978" spans="1:1" x14ac:dyDescent="0.25">
      <c r="A13978" t="s">
        <v>13976</v>
      </c>
    </row>
    <row r="13979" spans="1:1" x14ac:dyDescent="0.25">
      <c r="A13979" t="s">
        <v>13977</v>
      </c>
    </row>
    <row r="13980" spans="1:1" x14ac:dyDescent="0.25">
      <c r="A13980" t="s">
        <v>13978</v>
      </c>
    </row>
    <row r="13981" spans="1:1" x14ac:dyDescent="0.25">
      <c r="A13981" t="s">
        <v>13979</v>
      </c>
    </row>
    <row r="13982" spans="1:1" x14ac:dyDescent="0.25">
      <c r="A13982" t="s">
        <v>13980</v>
      </c>
    </row>
    <row r="13983" spans="1:1" x14ac:dyDescent="0.25">
      <c r="A13983" t="s">
        <v>13981</v>
      </c>
    </row>
    <row r="13984" spans="1:1" x14ac:dyDescent="0.25">
      <c r="A13984" t="s">
        <v>13982</v>
      </c>
    </row>
    <row r="13985" spans="1:1" x14ac:dyDescent="0.25">
      <c r="A13985" t="s">
        <v>13983</v>
      </c>
    </row>
    <row r="13986" spans="1:1" x14ac:dyDescent="0.25">
      <c r="A13986" t="s">
        <v>13984</v>
      </c>
    </row>
    <row r="13987" spans="1:1" x14ac:dyDescent="0.25">
      <c r="A13987" t="s">
        <v>13985</v>
      </c>
    </row>
    <row r="13988" spans="1:1" x14ac:dyDescent="0.25">
      <c r="A13988" t="s">
        <v>13986</v>
      </c>
    </row>
    <row r="13989" spans="1:1" x14ac:dyDescent="0.25">
      <c r="A13989" t="s">
        <v>13987</v>
      </c>
    </row>
    <row r="13990" spans="1:1" x14ac:dyDescent="0.25">
      <c r="A13990" t="s">
        <v>13988</v>
      </c>
    </row>
    <row r="13991" spans="1:1" x14ac:dyDescent="0.25">
      <c r="A13991" t="s">
        <v>13989</v>
      </c>
    </row>
    <row r="13992" spans="1:1" x14ac:dyDescent="0.25">
      <c r="A13992" t="s">
        <v>13990</v>
      </c>
    </row>
    <row r="13993" spans="1:1" x14ac:dyDescent="0.25">
      <c r="A13993" t="s">
        <v>13991</v>
      </c>
    </row>
    <row r="13994" spans="1:1" x14ac:dyDescent="0.25">
      <c r="A13994" t="s">
        <v>13992</v>
      </c>
    </row>
    <row r="13995" spans="1:1" x14ac:dyDescent="0.25">
      <c r="A13995" t="s">
        <v>13993</v>
      </c>
    </row>
    <row r="13996" spans="1:1" x14ac:dyDescent="0.25">
      <c r="A13996" t="s">
        <v>13994</v>
      </c>
    </row>
    <row r="13997" spans="1:1" x14ac:dyDescent="0.25">
      <c r="A13997" t="s">
        <v>13995</v>
      </c>
    </row>
    <row r="13998" spans="1:1" x14ac:dyDescent="0.25">
      <c r="A13998" t="s">
        <v>13996</v>
      </c>
    </row>
    <row r="13999" spans="1:1" x14ac:dyDescent="0.25">
      <c r="A13999" t="s">
        <v>13997</v>
      </c>
    </row>
    <row r="14000" spans="1:1" x14ac:dyDescent="0.25">
      <c r="A14000" t="s">
        <v>13998</v>
      </c>
    </row>
    <row r="14001" spans="1:1" x14ac:dyDescent="0.25">
      <c r="A14001" t="s">
        <v>13999</v>
      </c>
    </row>
    <row r="14002" spans="1:1" x14ac:dyDescent="0.25">
      <c r="A14002" t="s">
        <v>14000</v>
      </c>
    </row>
    <row r="14003" spans="1:1" x14ac:dyDescent="0.25">
      <c r="A14003" t="s">
        <v>14001</v>
      </c>
    </row>
    <row r="14004" spans="1:1" x14ac:dyDescent="0.25">
      <c r="A14004" t="s">
        <v>14002</v>
      </c>
    </row>
    <row r="14005" spans="1:1" x14ac:dyDescent="0.25">
      <c r="A14005" t="s">
        <v>14003</v>
      </c>
    </row>
    <row r="14006" spans="1:1" x14ac:dyDescent="0.25">
      <c r="A14006" t="s">
        <v>14004</v>
      </c>
    </row>
    <row r="14007" spans="1:1" x14ac:dyDescent="0.25">
      <c r="A14007" t="s">
        <v>14005</v>
      </c>
    </row>
    <row r="14008" spans="1:1" x14ac:dyDescent="0.25">
      <c r="A14008" t="s">
        <v>14006</v>
      </c>
    </row>
    <row r="14009" spans="1:1" x14ac:dyDescent="0.25">
      <c r="A14009" t="s">
        <v>14007</v>
      </c>
    </row>
    <row r="14010" spans="1:1" x14ac:dyDescent="0.25">
      <c r="A14010" t="s">
        <v>14008</v>
      </c>
    </row>
    <row r="14011" spans="1:1" x14ac:dyDescent="0.25">
      <c r="A14011" t="s">
        <v>14009</v>
      </c>
    </row>
    <row r="14012" spans="1:1" x14ac:dyDescent="0.25">
      <c r="A14012" t="s">
        <v>14010</v>
      </c>
    </row>
    <row r="14013" spans="1:1" x14ac:dyDescent="0.25">
      <c r="A14013" t="s">
        <v>14011</v>
      </c>
    </row>
    <row r="14014" spans="1:1" x14ac:dyDescent="0.25">
      <c r="A14014" t="s">
        <v>14012</v>
      </c>
    </row>
    <row r="14015" spans="1:1" x14ac:dyDescent="0.25">
      <c r="A14015" t="s">
        <v>14013</v>
      </c>
    </row>
    <row r="14016" spans="1:1" x14ac:dyDescent="0.25">
      <c r="A14016" t="s">
        <v>14014</v>
      </c>
    </row>
    <row r="14017" spans="1:1" x14ac:dyDescent="0.25">
      <c r="A14017" t="s">
        <v>14015</v>
      </c>
    </row>
    <row r="14018" spans="1:1" x14ac:dyDescent="0.25">
      <c r="A14018" t="s">
        <v>14016</v>
      </c>
    </row>
    <row r="14019" spans="1:1" x14ac:dyDescent="0.25">
      <c r="A14019" t="s">
        <v>14017</v>
      </c>
    </row>
    <row r="14020" spans="1:1" x14ac:dyDescent="0.25">
      <c r="A14020" t="s">
        <v>14018</v>
      </c>
    </row>
    <row r="14021" spans="1:1" x14ac:dyDescent="0.25">
      <c r="A14021" t="s">
        <v>14019</v>
      </c>
    </row>
    <row r="14022" spans="1:1" x14ac:dyDescent="0.25">
      <c r="A14022" t="s">
        <v>14020</v>
      </c>
    </row>
    <row r="14023" spans="1:1" x14ac:dyDescent="0.25">
      <c r="A14023" t="s">
        <v>14021</v>
      </c>
    </row>
    <row r="14024" spans="1:1" x14ac:dyDescent="0.25">
      <c r="A14024" t="s">
        <v>14022</v>
      </c>
    </row>
    <row r="14025" spans="1:1" x14ac:dyDescent="0.25">
      <c r="A14025" t="s">
        <v>14023</v>
      </c>
    </row>
    <row r="14026" spans="1:1" x14ac:dyDescent="0.25">
      <c r="A14026" t="s">
        <v>14024</v>
      </c>
    </row>
    <row r="14027" spans="1:1" x14ac:dyDescent="0.25">
      <c r="A14027" t="s">
        <v>14025</v>
      </c>
    </row>
    <row r="14028" spans="1:1" x14ac:dyDescent="0.25">
      <c r="A14028" t="s">
        <v>14026</v>
      </c>
    </row>
    <row r="14029" spans="1:1" x14ac:dyDescent="0.25">
      <c r="A14029" t="s">
        <v>14027</v>
      </c>
    </row>
    <row r="14030" spans="1:1" x14ac:dyDescent="0.25">
      <c r="A14030" t="s">
        <v>14028</v>
      </c>
    </row>
    <row r="14031" spans="1:1" x14ac:dyDescent="0.25">
      <c r="A14031" t="s">
        <v>14029</v>
      </c>
    </row>
    <row r="14032" spans="1:1" x14ac:dyDescent="0.25">
      <c r="A14032" t="s">
        <v>14030</v>
      </c>
    </row>
    <row r="14033" spans="1:1" x14ac:dyDescent="0.25">
      <c r="A14033" t="s">
        <v>14031</v>
      </c>
    </row>
    <row r="14034" spans="1:1" x14ac:dyDescent="0.25">
      <c r="A14034" t="s">
        <v>14032</v>
      </c>
    </row>
    <row r="14035" spans="1:1" x14ac:dyDescent="0.25">
      <c r="A14035" t="s">
        <v>14033</v>
      </c>
    </row>
    <row r="14036" spans="1:1" x14ac:dyDescent="0.25">
      <c r="A14036" t="s">
        <v>14034</v>
      </c>
    </row>
    <row r="14037" spans="1:1" x14ac:dyDescent="0.25">
      <c r="A14037" t="s">
        <v>14035</v>
      </c>
    </row>
    <row r="14038" spans="1:1" x14ac:dyDescent="0.25">
      <c r="A14038" t="s">
        <v>14036</v>
      </c>
    </row>
    <row r="14039" spans="1:1" x14ac:dyDescent="0.25">
      <c r="A14039" t="s">
        <v>14037</v>
      </c>
    </row>
    <row r="14040" spans="1:1" x14ac:dyDescent="0.25">
      <c r="A14040" t="s">
        <v>14038</v>
      </c>
    </row>
    <row r="14041" spans="1:1" x14ac:dyDescent="0.25">
      <c r="A14041" t="s">
        <v>14039</v>
      </c>
    </row>
    <row r="14042" spans="1:1" x14ac:dyDescent="0.25">
      <c r="A14042" t="s">
        <v>14040</v>
      </c>
    </row>
    <row r="14043" spans="1:1" x14ac:dyDescent="0.25">
      <c r="A14043" t="s">
        <v>14041</v>
      </c>
    </row>
    <row r="14044" spans="1:1" x14ac:dyDescent="0.25">
      <c r="A14044" t="s">
        <v>14042</v>
      </c>
    </row>
    <row r="14045" spans="1:1" x14ac:dyDescent="0.25">
      <c r="A14045" t="s">
        <v>14043</v>
      </c>
    </row>
    <row r="14046" spans="1:1" x14ac:dyDescent="0.25">
      <c r="A14046" t="s">
        <v>14044</v>
      </c>
    </row>
    <row r="14047" spans="1:1" x14ac:dyDescent="0.25">
      <c r="A14047" t="s">
        <v>14045</v>
      </c>
    </row>
    <row r="14048" spans="1:1" x14ac:dyDescent="0.25">
      <c r="A14048" t="s">
        <v>14046</v>
      </c>
    </row>
    <row r="14049" spans="1:1" x14ac:dyDescent="0.25">
      <c r="A14049" t="s">
        <v>14047</v>
      </c>
    </row>
    <row r="14050" spans="1:1" x14ac:dyDescent="0.25">
      <c r="A14050" t="s">
        <v>14048</v>
      </c>
    </row>
    <row r="14051" spans="1:1" x14ac:dyDescent="0.25">
      <c r="A14051" t="s">
        <v>14049</v>
      </c>
    </row>
    <row r="14052" spans="1:1" x14ac:dyDescent="0.25">
      <c r="A14052" t="s">
        <v>14050</v>
      </c>
    </row>
    <row r="14053" spans="1:1" x14ac:dyDescent="0.25">
      <c r="A14053" t="s">
        <v>14051</v>
      </c>
    </row>
    <row r="14054" spans="1:1" x14ac:dyDescent="0.25">
      <c r="A14054" t="s">
        <v>14052</v>
      </c>
    </row>
    <row r="14055" spans="1:1" x14ac:dyDescent="0.25">
      <c r="A14055" t="s">
        <v>14053</v>
      </c>
    </row>
    <row r="14056" spans="1:1" x14ac:dyDescent="0.25">
      <c r="A14056" t="s">
        <v>14054</v>
      </c>
    </row>
    <row r="14057" spans="1:1" x14ac:dyDescent="0.25">
      <c r="A14057" t="s">
        <v>14055</v>
      </c>
    </row>
    <row r="14058" spans="1:1" x14ac:dyDescent="0.25">
      <c r="A14058" t="s">
        <v>14056</v>
      </c>
    </row>
    <row r="14059" spans="1:1" x14ac:dyDescent="0.25">
      <c r="A14059" t="s">
        <v>14057</v>
      </c>
    </row>
    <row r="14060" spans="1:1" x14ac:dyDescent="0.25">
      <c r="A14060" t="s">
        <v>14058</v>
      </c>
    </row>
    <row r="14061" spans="1:1" x14ac:dyDescent="0.25">
      <c r="A14061" t="s">
        <v>14059</v>
      </c>
    </row>
    <row r="14062" spans="1:1" x14ac:dyDescent="0.25">
      <c r="A14062" t="s">
        <v>14060</v>
      </c>
    </row>
    <row r="14063" spans="1:1" x14ac:dyDescent="0.25">
      <c r="A14063" t="s">
        <v>14061</v>
      </c>
    </row>
    <row r="14064" spans="1:1" x14ac:dyDescent="0.25">
      <c r="A14064" t="s">
        <v>14062</v>
      </c>
    </row>
    <row r="14065" spans="1:1" x14ac:dyDescent="0.25">
      <c r="A14065" t="s">
        <v>14063</v>
      </c>
    </row>
    <row r="14066" spans="1:1" x14ac:dyDescent="0.25">
      <c r="A14066" t="s">
        <v>14064</v>
      </c>
    </row>
    <row r="14067" spans="1:1" x14ac:dyDescent="0.25">
      <c r="A14067" t="s">
        <v>14065</v>
      </c>
    </row>
    <row r="14068" spans="1:1" x14ac:dyDescent="0.25">
      <c r="A14068" t="s">
        <v>14066</v>
      </c>
    </row>
    <row r="14069" spans="1:1" x14ac:dyDescent="0.25">
      <c r="A14069" t="s">
        <v>14067</v>
      </c>
    </row>
    <row r="14070" spans="1:1" x14ac:dyDescent="0.25">
      <c r="A14070" t="s">
        <v>14068</v>
      </c>
    </row>
    <row r="14071" spans="1:1" x14ac:dyDescent="0.25">
      <c r="A14071" t="s">
        <v>14069</v>
      </c>
    </row>
    <row r="14072" spans="1:1" x14ac:dyDescent="0.25">
      <c r="A14072" t="s">
        <v>14070</v>
      </c>
    </row>
    <row r="14073" spans="1:1" x14ac:dyDescent="0.25">
      <c r="A14073" t="s">
        <v>14071</v>
      </c>
    </row>
    <row r="14074" spans="1:1" x14ac:dyDescent="0.25">
      <c r="A14074" t="s">
        <v>14072</v>
      </c>
    </row>
    <row r="14075" spans="1:1" x14ac:dyDescent="0.25">
      <c r="A14075" t="s">
        <v>14073</v>
      </c>
    </row>
    <row r="14076" spans="1:1" x14ac:dyDescent="0.25">
      <c r="A14076" t="s">
        <v>14074</v>
      </c>
    </row>
    <row r="14077" spans="1:1" x14ac:dyDescent="0.25">
      <c r="A14077" t="s">
        <v>14075</v>
      </c>
    </row>
    <row r="14078" spans="1:1" x14ac:dyDescent="0.25">
      <c r="A14078" t="s">
        <v>14076</v>
      </c>
    </row>
    <row r="14079" spans="1:1" x14ac:dyDescent="0.25">
      <c r="A14079" t="s">
        <v>14077</v>
      </c>
    </row>
    <row r="14080" spans="1:1" x14ac:dyDescent="0.25">
      <c r="A14080" t="s">
        <v>14078</v>
      </c>
    </row>
    <row r="14081" spans="1:1" x14ac:dyDescent="0.25">
      <c r="A14081" t="s">
        <v>14079</v>
      </c>
    </row>
    <row r="14082" spans="1:1" x14ac:dyDescent="0.25">
      <c r="A14082" t="s">
        <v>14080</v>
      </c>
    </row>
    <row r="14083" spans="1:1" x14ac:dyDescent="0.25">
      <c r="A14083" t="s">
        <v>14081</v>
      </c>
    </row>
    <row r="14084" spans="1:1" x14ac:dyDescent="0.25">
      <c r="A14084" t="s">
        <v>14082</v>
      </c>
    </row>
    <row r="14085" spans="1:1" x14ac:dyDescent="0.25">
      <c r="A14085" t="s">
        <v>14083</v>
      </c>
    </row>
    <row r="14086" spans="1:1" x14ac:dyDescent="0.25">
      <c r="A14086" t="s">
        <v>14084</v>
      </c>
    </row>
    <row r="14087" spans="1:1" x14ac:dyDescent="0.25">
      <c r="A14087" t="s">
        <v>14085</v>
      </c>
    </row>
    <row r="14088" spans="1:1" x14ac:dyDescent="0.25">
      <c r="A14088" t="s">
        <v>14086</v>
      </c>
    </row>
    <row r="14089" spans="1:1" x14ac:dyDescent="0.25">
      <c r="A14089" t="s">
        <v>14087</v>
      </c>
    </row>
    <row r="14090" spans="1:1" x14ac:dyDescent="0.25">
      <c r="A14090" t="s">
        <v>14088</v>
      </c>
    </row>
    <row r="14091" spans="1:1" x14ac:dyDescent="0.25">
      <c r="A14091" t="s">
        <v>14089</v>
      </c>
    </row>
    <row r="14092" spans="1:1" x14ac:dyDescent="0.25">
      <c r="A14092" t="s">
        <v>14090</v>
      </c>
    </row>
    <row r="14093" spans="1:1" x14ac:dyDescent="0.25">
      <c r="A14093" t="s">
        <v>14091</v>
      </c>
    </row>
    <row r="14094" spans="1:1" x14ac:dyDescent="0.25">
      <c r="A14094" t="s">
        <v>14092</v>
      </c>
    </row>
    <row r="14095" spans="1:1" x14ac:dyDescent="0.25">
      <c r="A14095" t="s">
        <v>14093</v>
      </c>
    </row>
    <row r="14096" spans="1:1" x14ac:dyDescent="0.25">
      <c r="A14096" t="s">
        <v>14094</v>
      </c>
    </row>
    <row r="14097" spans="1:1" x14ac:dyDescent="0.25">
      <c r="A14097" t="s">
        <v>14095</v>
      </c>
    </row>
    <row r="14098" spans="1:1" x14ac:dyDescent="0.25">
      <c r="A14098" t="s">
        <v>14096</v>
      </c>
    </row>
    <row r="14099" spans="1:1" x14ac:dyDescent="0.25">
      <c r="A14099" t="s">
        <v>14097</v>
      </c>
    </row>
    <row r="14100" spans="1:1" x14ac:dyDescent="0.25">
      <c r="A14100" t="s">
        <v>14098</v>
      </c>
    </row>
    <row r="14101" spans="1:1" x14ac:dyDescent="0.25">
      <c r="A14101" t="s">
        <v>14099</v>
      </c>
    </row>
    <row r="14102" spans="1:1" x14ac:dyDescent="0.25">
      <c r="A14102" t="s">
        <v>14100</v>
      </c>
    </row>
    <row r="14103" spans="1:1" x14ac:dyDescent="0.25">
      <c r="A14103" t="s">
        <v>14101</v>
      </c>
    </row>
    <row r="14104" spans="1:1" x14ac:dyDescent="0.25">
      <c r="A14104" t="s">
        <v>14102</v>
      </c>
    </row>
    <row r="14105" spans="1:1" x14ac:dyDescent="0.25">
      <c r="A14105" t="s">
        <v>14103</v>
      </c>
    </row>
    <row r="14106" spans="1:1" x14ac:dyDescent="0.25">
      <c r="A14106" t="s">
        <v>14104</v>
      </c>
    </row>
    <row r="14107" spans="1:1" x14ac:dyDescent="0.25">
      <c r="A14107" t="s">
        <v>14105</v>
      </c>
    </row>
    <row r="14108" spans="1:1" x14ac:dyDescent="0.25">
      <c r="A14108" t="s">
        <v>14106</v>
      </c>
    </row>
    <row r="14109" spans="1:1" x14ac:dyDescent="0.25">
      <c r="A14109" t="s">
        <v>14107</v>
      </c>
    </row>
    <row r="14110" spans="1:1" x14ac:dyDescent="0.25">
      <c r="A14110" t="s">
        <v>14108</v>
      </c>
    </row>
    <row r="14111" spans="1:1" x14ac:dyDescent="0.25">
      <c r="A14111" t="s">
        <v>14109</v>
      </c>
    </row>
    <row r="14112" spans="1:1" x14ac:dyDescent="0.25">
      <c r="A14112" t="s">
        <v>14110</v>
      </c>
    </row>
    <row r="14113" spans="1:1" x14ac:dyDescent="0.25">
      <c r="A14113" t="s">
        <v>14111</v>
      </c>
    </row>
    <row r="14114" spans="1:1" x14ac:dyDescent="0.25">
      <c r="A14114" t="s">
        <v>14112</v>
      </c>
    </row>
    <row r="14115" spans="1:1" x14ac:dyDescent="0.25">
      <c r="A14115" t="s">
        <v>14113</v>
      </c>
    </row>
    <row r="14116" spans="1:1" x14ac:dyDescent="0.25">
      <c r="A14116" t="s">
        <v>14114</v>
      </c>
    </row>
    <row r="14117" spans="1:1" x14ac:dyDescent="0.25">
      <c r="A14117" t="s">
        <v>14115</v>
      </c>
    </row>
    <row r="14118" spans="1:1" x14ac:dyDescent="0.25">
      <c r="A14118" t="s">
        <v>14116</v>
      </c>
    </row>
    <row r="14119" spans="1:1" x14ac:dyDescent="0.25">
      <c r="A14119" t="s">
        <v>14117</v>
      </c>
    </row>
    <row r="14120" spans="1:1" x14ac:dyDescent="0.25">
      <c r="A14120" t="s">
        <v>14118</v>
      </c>
    </row>
    <row r="14121" spans="1:1" x14ac:dyDescent="0.25">
      <c r="A14121" t="s">
        <v>14119</v>
      </c>
    </row>
    <row r="14122" spans="1:1" x14ac:dyDescent="0.25">
      <c r="A14122" t="s">
        <v>14120</v>
      </c>
    </row>
    <row r="14123" spans="1:1" x14ac:dyDescent="0.25">
      <c r="A14123" t="s">
        <v>14121</v>
      </c>
    </row>
    <row r="14124" spans="1:1" x14ac:dyDescent="0.25">
      <c r="A14124" t="s">
        <v>14122</v>
      </c>
    </row>
    <row r="14125" spans="1:1" x14ac:dyDescent="0.25">
      <c r="A14125" t="s">
        <v>14123</v>
      </c>
    </row>
    <row r="14126" spans="1:1" x14ac:dyDescent="0.25">
      <c r="A14126" t="s">
        <v>14124</v>
      </c>
    </row>
    <row r="14127" spans="1:1" x14ac:dyDescent="0.25">
      <c r="A14127" t="s">
        <v>14125</v>
      </c>
    </row>
    <row r="14128" spans="1:1" x14ac:dyDescent="0.25">
      <c r="A14128" t="s">
        <v>14126</v>
      </c>
    </row>
    <row r="14129" spans="1:1" x14ac:dyDescent="0.25">
      <c r="A14129" t="s">
        <v>14127</v>
      </c>
    </row>
    <row r="14130" spans="1:1" x14ac:dyDescent="0.25">
      <c r="A14130" t="s">
        <v>14128</v>
      </c>
    </row>
    <row r="14131" spans="1:1" x14ac:dyDescent="0.25">
      <c r="A14131" t="s">
        <v>14129</v>
      </c>
    </row>
    <row r="14132" spans="1:1" x14ac:dyDescent="0.25">
      <c r="A14132" t="s">
        <v>14130</v>
      </c>
    </row>
    <row r="14133" spans="1:1" x14ac:dyDescent="0.25">
      <c r="A14133" t="s">
        <v>14131</v>
      </c>
    </row>
    <row r="14134" spans="1:1" x14ac:dyDescent="0.25">
      <c r="A14134" t="s">
        <v>14132</v>
      </c>
    </row>
    <row r="14135" spans="1:1" x14ac:dyDescent="0.25">
      <c r="A14135" t="s">
        <v>14133</v>
      </c>
    </row>
    <row r="14136" spans="1:1" x14ac:dyDescent="0.25">
      <c r="A14136" t="s">
        <v>14134</v>
      </c>
    </row>
    <row r="14137" spans="1:1" x14ac:dyDescent="0.25">
      <c r="A14137" t="s">
        <v>14135</v>
      </c>
    </row>
    <row r="14138" spans="1:1" x14ac:dyDescent="0.25">
      <c r="A14138" t="s">
        <v>14136</v>
      </c>
    </row>
    <row r="14139" spans="1:1" x14ac:dyDescent="0.25">
      <c r="A14139" t="s">
        <v>14137</v>
      </c>
    </row>
    <row r="14140" spans="1:1" x14ac:dyDescent="0.25">
      <c r="A14140" t="s">
        <v>14138</v>
      </c>
    </row>
    <row r="14141" spans="1:1" x14ac:dyDescent="0.25">
      <c r="A14141" t="s">
        <v>14139</v>
      </c>
    </row>
    <row r="14142" spans="1:1" x14ac:dyDescent="0.25">
      <c r="A14142" t="s">
        <v>14140</v>
      </c>
    </row>
    <row r="14143" spans="1:1" x14ac:dyDescent="0.25">
      <c r="A14143" t="s">
        <v>14141</v>
      </c>
    </row>
    <row r="14144" spans="1:1" x14ac:dyDescent="0.25">
      <c r="A14144" t="s">
        <v>14142</v>
      </c>
    </row>
    <row r="14145" spans="1:1" x14ac:dyDescent="0.25">
      <c r="A14145" t="s">
        <v>14143</v>
      </c>
    </row>
    <row r="14146" spans="1:1" x14ac:dyDescent="0.25">
      <c r="A14146" t="s">
        <v>14144</v>
      </c>
    </row>
    <row r="14147" spans="1:1" x14ac:dyDescent="0.25">
      <c r="A14147" t="s">
        <v>14145</v>
      </c>
    </row>
    <row r="14148" spans="1:1" x14ac:dyDescent="0.25">
      <c r="A14148" t="s">
        <v>14146</v>
      </c>
    </row>
    <row r="14149" spans="1:1" x14ac:dyDescent="0.25">
      <c r="A14149" t="s">
        <v>14147</v>
      </c>
    </row>
    <row r="14150" spans="1:1" x14ac:dyDescent="0.25">
      <c r="A14150" t="s">
        <v>14148</v>
      </c>
    </row>
    <row r="14151" spans="1:1" x14ac:dyDescent="0.25">
      <c r="A14151" t="s">
        <v>14149</v>
      </c>
    </row>
    <row r="14152" spans="1:1" x14ac:dyDescent="0.25">
      <c r="A14152" t="s">
        <v>14150</v>
      </c>
    </row>
    <row r="14153" spans="1:1" x14ac:dyDescent="0.25">
      <c r="A14153" t="s">
        <v>14151</v>
      </c>
    </row>
    <row r="14154" spans="1:1" x14ac:dyDescent="0.25">
      <c r="A14154" t="s">
        <v>14152</v>
      </c>
    </row>
    <row r="14155" spans="1:1" x14ac:dyDescent="0.25">
      <c r="A14155" t="s">
        <v>14153</v>
      </c>
    </row>
    <row r="14156" spans="1:1" x14ac:dyDescent="0.25">
      <c r="A14156" t="s">
        <v>14154</v>
      </c>
    </row>
    <row r="14157" spans="1:1" x14ac:dyDescent="0.25">
      <c r="A14157" t="s">
        <v>14155</v>
      </c>
    </row>
    <row r="14158" spans="1:1" x14ac:dyDescent="0.25">
      <c r="A14158" t="s">
        <v>14156</v>
      </c>
    </row>
    <row r="14159" spans="1:1" x14ac:dyDescent="0.25">
      <c r="A14159" t="s">
        <v>14157</v>
      </c>
    </row>
    <row r="14160" spans="1:1" x14ac:dyDescent="0.25">
      <c r="A14160" t="s">
        <v>14158</v>
      </c>
    </row>
    <row r="14161" spans="1:1" x14ac:dyDescent="0.25">
      <c r="A14161" t="s">
        <v>14159</v>
      </c>
    </row>
    <row r="14162" spans="1:1" x14ac:dyDescent="0.25">
      <c r="A14162" t="s">
        <v>14160</v>
      </c>
    </row>
    <row r="14163" spans="1:1" x14ac:dyDescent="0.25">
      <c r="A14163" t="s">
        <v>14161</v>
      </c>
    </row>
    <row r="14164" spans="1:1" x14ac:dyDescent="0.25">
      <c r="A14164" t="s">
        <v>14162</v>
      </c>
    </row>
    <row r="14165" spans="1:1" x14ac:dyDescent="0.25">
      <c r="A14165" t="s">
        <v>14163</v>
      </c>
    </row>
    <row r="14166" spans="1:1" x14ac:dyDescent="0.25">
      <c r="A14166" t="s">
        <v>14164</v>
      </c>
    </row>
    <row r="14167" spans="1:1" x14ac:dyDescent="0.25">
      <c r="A14167" t="s">
        <v>14165</v>
      </c>
    </row>
    <row r="14168" spans="1:1" x14ac:dyDescent="0.25">
      <c r="A14168" t="s">
        <v>14166</v>
      </c>
    </row>
    <row r="14169" spans="1:1" x14ac:dyDescent="0.25">
      <c r="A14169" t="s">
        <v>14167</v>
      </c>
    </row>
    <row r="14170" spans="1:1" x14ac:dyDescent="0.25">
      <c r="A14170" t="s">
        <v>14168</v>
      </c>
    </row>
    <row r="14171" spans="1:1" x14ac:dyDescent="0.25">
      <c r="A14171" t="s">
        <v>14169</v>
      </c>
    </row>
    <row r="14172" spans="1:1" x14ac:dyDescent="0.25">
      <c r="A14172" t="s">
        <v>14170</v>
      </c>
    </row>
    <row r="14173" spans="1:1" x14ac:dyDescent="0.25">
      <c r="A14173" t="s">
        <v>14171</v>
      </c>
    </row>
    <row r="14174" spans="1:1" x14ac:dyDescent="0.25">
      <c r="A14174" t="s">
        <v>14172</v>
      </c>
    </row>
    <row r="14175" spans="1:1" x14ac:dyDescent="0.25">
      <c r="A14175" t="s">
        <v>14173</v>
      </c>
    </row>
    <row r="14176" spans="1:1" x14ac:dyDescent="0.25">
      <c r="A14176" t="s">
        <v>14174</v>
      </c>
    </row>
    <row r="14177" spans="1:1" x14ac:dyDescent="0.25">
      <c r="A14177" t="s">
        <v>14175</v>
      </c>
    </row>
    <row r="14178" spans="1:1" x14ac:dyDescent="0.25">
      <c r="A14178" t="s">
        <v>14176</v>
      </c>
    </row>
    <row r="14179" spans="1:1" x14ac:dyDescent="0.25">
      <c r="A14179" t="s">
        <v>14177</v>
      </c>
    </row>
    <row r="14180" spans="1:1" x14ac:dyDescent="0.25">
      <c r="A14180" t="s">
        <v>14178</v>
      </c>
    </row>
    <row r="14181" spans="1:1" x14ac:dyDescent="0.25">
      <c r="A14181" t="s">
        <v>14179</v>
      </c>
    </row>
    <row r="14182" spans="1:1" x14ac:dyDescent="0.25">
      <c r="A14182" t="s">
        <v>14180</v>
      </c>
    </row>
    <row r="14183" spans="1:1" x14ac:dyDescent="0.25">
      <c r="A14183" t="s">
        <v>14181</v>
      </c>
    </row>
    <row r="14184" spans="1:1" x14ac:dyDescent="0.25">
      <c r="A14184" t="s">
        <v>14182</v>
      </c>
    </row>
    <row r="14185" spans="1:1" x14ac:dyDescent="0.25">
      <c r="A14185" t="s">
        <v>14183</v>
      </c>
    </row>
    <row r="14186" spans="1:1" x14ac:dyDescent="0.25">
      <c r="A14186" t="s">
        <v>14184</v>
      </c>
    </row>
    <row r="14187" spans="1:1" x14ac:dyDescent="0.25">
      <c r="A14187" t="s">
        <v>14185</v>
      </c>
    </row>
    <row r="14188" spans="1:1" x14ac:dyDescent="0.25">
      <c r="A14188" t="s">
        <v>14186</v>
      </c>
    </row>
    <row r="14189" spans="1:1" x14ac:dyDescent="0.25">
      <c r="A14189" t="s">
        <v>14187</v>
      </c>
    </row>
    <row r="14190" spans="1:1" x14ac:dyDescent="0.25">
      <c r="A14190" t="s">
        <v>14188</v>
      </c>
    </row>
    <row r="14191" spans="1:1" x14ac:dyDescent="0.25">
      <c r="A14191" t="s">
        <v>14189</v>
      </c>
    </row>
    <row r="14192" spans="1:1" x14ac:dyDescent="0.25">
      <c r="A14192" t="s">
        <v>14190</v>
      </c>
    </row>
    <row r="14193" spans="1:1" x14ac:dyDescent="0.25">
      <c r="A14193" t="s">
        <v>14191</v>
      </c>
    </row>
    <row r="14194" spans="1:1" x14ac:dyDescent="0.25">
      <c r="A14194" t="s">
        <v>14192</v>
      </c>
    </row>
    <row r="14195" spans="1:1" x14ac:dyDescent="0.25">
      <c r="A14195" t="s">
        <v>14193</v>
      </c>
    </row>
    <row r="14196" spans="1:1" x14ac:dyDescent="0.25">
      <c r="A14196" t="s">
        <v>14194</v>
      </c>
    </row>
    <row r="14197" spans="1:1" x14ac:dyDescent="0.25">
      <c r="A14197" t="s">
        <v>14195</v>
      </c>
    </row>
    <row r="14198" spans="1:1" x14ac:dyDescent="0.25">
      <c r="A14198" t="s">
        <v>14196</v>
      </c>
    </row>
    <row r="14199" spans="1:1" x14ac:dyDescent="0.25">
      <c r="A14199" t="s">
        <v>14197</v>
      </c>
    </row>
    <row r="14200" spans="1:1" x14ac:dyDescent="0.25">
      <c r="A14200" t="s">
        <v>14198</v>
      </c>
    </row>
    <row r="14201" spans="1:1" x14ac:dyDescent="0.25">
      <c r="A14201" t="s">
        <v>14199</v>
      </c>
    </row>
    <row r="14202" spans="1:1" x14ac:dyDescent="0.25">
      <c r="A14202" t="s">
        <v>14200</v>
      </c>
    </row>
    <row r="14203" spans="1:1" x14ac:dyDescent="0.25">
      <c r="A14203" t="s">
        <v>14201</v>
      </c>
    </row>
    <row r="14204" spans="1:1" x14ac:dyDescent="0.25">
      <c r="A14204" t="s">
        <v>14202</v>
      </c>
    </row>
    <row r="14205" spans="1:1" x14ac:dyDescent="0.25">
      <c r="A14205" t="s">
        <v>14203</v>
      </c>
    </row>
    <row r="14206" spans="1:1" x14ac:dyDescent="0.25">
      <c r="A14206" t="s">
        <v>14204</v>
      </c>
    </row>
    <row r="14207" spans="1:1" x14ac:dyDescent="0.25">
      <c r="A14207" t="s">
        <v>14205</v>
      </c>
    </row>
    <row r="14208" spans="1:1" x14ac:dyDescent="0.25">
      <c r="A14208" t="s">
        <v>14206</v>
      </c>
    </row>
    <row r="14209" spans="1:1" x14ac:dyDescent="0.25">
      <c r="A14209" t="s">
        <v>14207</v>
      </c>
    </row>
    <row r="14210" spans="1:1" x14ac:dyDescent="0.25">
      <c r="A14210" t="s">
        <v>14208</v>
      </c>
    </row>
    <row r="14211" spans="1:1" x14ac:dyDescent="0.25">
      <c r="A14211" t="s">
        <v>14209</v>
      </c>
    </row>
    <row r="14212" spans="1:1" x14ac:dyDescent="0.25">
      <c r="A14212" t="s">
        <v>14210</v>
      </c>
    </row>
    <row r="14213" spans="1:1" x14ac:dyDescent="0.25">
      <c r="A14213" t="s">
        <v>14211</v>
      </c>
    </row>
    <row r="14214" spans="1:1" x14ac:dyDescent="0.25">
      <c r="A14214" t="s">
        <v>14212</v>
      </c>
    </row>
    <row r="14215" spans="1:1" x14ac:dyDescent="0.25">
      <c r="A14215" t="s">
        <v>14213</v>
      </c>
    </row>
    <row r="14216" spans="1:1" x14ac:dyDescent="0.25">
      <c r="A14216" t="s">
        <v>14214</v>
      </c>
    </row>
    <row r="14217" spans="1:1" x14ac:dyDescent="0.25">
      <c r="A14217" t="s">
        <v>14215</v>
      </c>
    </row>
    <row r="14218" spans="1:1" x14ac:dyDescent="0.25">
      <c r="A14218" t="s">
        <v>14216</v>
      </c>
    </row>
    <row r="14219" spans="1:1" x14ac:dyDescent="0.25">
      <c r="A14219" t="s">
        <v>14217</v>
      </c>
    </row>
    <row r="14220" spans="1:1" x14ac:dyDescent="0.25">
      <c r="A14220" t="s">
        <v>14218</v>
      </c>
    </row>
    <row r="14221" spans="1:1" x14ac:dyDescent="0.25">
      <c r="A14221" t="s">
        <v>14219</v>
      </c>
    </row>
    <row r="14222" spans="1:1" x14ac:dyDescent="0.25">
      <c r="A14222" t="s">
        <v>14220</v>
      </c>
    </row>
    <row r="14223" spans="1:1" x14ac:dyDescent="0.25">
      <c r="A14223" t="s">
        <v>14221</v>
      </c>
    </row>
    <row r="14224" spans="1:1" x14ac:dyDescent="0.25">
      <c r="A14224" t="s">
        <v>14222</v>
      </c>
    </row>
    <row r="14225" spans="1:1" x14ac:dyDescent="0.25">
      <c r="A14225" t="s">
        <v>14223</v>
      </c>
    </row>
    <row r="14226" spans="1:1" x14ac:dyDescent="0.25">
      <c r="A14226" t="s">
        <v>14224</v>
      </c>
    </row>
    <row r="14227" spans="1:1" x14ac:dyDescent="0.25">
      <c r="A14227" t="s">
        <v>14225</v>
      </c>
    </row>
    <row r="14228" spans="1:1" x14ac:dyDescent="0.25">
      <c r="A14228" t="s">
        <v>14226</v>
      </c>
    </row>
    <row r="14229" spans="1:1" x14ac:dyDescent="0.25">
      <c r="A14229" t="s">
        <v>14227</v>
      </c>
    </row>
    <row r="14230" spans="1:1" x14ac:dyDescent="0.25">
      <c r="A14230" t="s">
        <v>14228</v>
      </c>
    </row>
    <row r="14231" spans="1:1" x14ac:dyDescent="0.25">
      <c r="A14231" t="s">
        <v>14229</v>
      </c>
    </row>
    <row r="14232" spans="1:1" x14ac:dyDescent="0.25">
      <c r="A14232" t="s">
        <v>14230</v>
      </c>
    </row>
    <row r="14233" spans="1:1" x14ac:dyDescent="0.25">
      <c r="A14233" t="s">
        <v>14231</v>
      </c>
    </row>
    <row r="14234" spans="1:1" x14ac:dyDescent="0.25">
      <c r="A14234" t="s">
        <v>14232</v>
      </c>
    </row>
    <row r="14235" spans="1:1" x14ac:dyDescent="0.25">
      <c r="A14235" t="s">
        <v>14233</v>
      </c>
    </row>
    <row r="14236" spans="1:1" x14ac:dyDescent="0.25">
      <c r="A14236" t="s">
        <v>14234</v>
      </c>
    </row>
    <row r="14237" spans="1:1" x14ac:dyDescent="0.25">
      <c r="A14237" t="s">
        <v>14235</v>
      </c>
    </row>
    <row r="14238" spans="1:1" x14ac:dyDescent="0.25">
      <c r="A14238" t="s">
        <v>14236</v>
      </c>
    </row>
    <row r="14239" spans="1:1" x14ac:dyDescent="0.25">
      <c r="A14239" t="s">
        <v>14237</v>
      </c>
    </row>
    <row r="14240" spans="1:1" x14ac:dyDescent="0.25">
      <c r="A14240" t="s">
        <v>14238</v>
      </c>
    </row>
    <row r="14241" spans="1:1" x14ac:dyDescent="0.25">
      <c r="A14241" t="s">
        <v>14239</v>
      </c>
    </row>
    <row r="14242" spans="1:1" x14ac:dyDescent="0.25">
      <c r="A14242" t="s">
        <v>14240</v>
      </c>
    </row>
    <row r="14243" spans="1:1" x14ac:dyDescent="0.25">
      <c r="A14243" t="s">
        <v>14241</v>
      </c>
    </row>
    <row r="14244" spans="1:1" x14ac:dyDescent="0.25">
      <c r="A14244" t="s">
        <v>14242</v>
      </c>
    </row>
    <row r="14245" spans="1:1" x14ac:dyDescent="0.25">
      <c r="A14245" t="s">
        <v>14243</v>
      </c>
    </row>
    <row r="14246" spans="1:1" x14ac:dyDescent="0.25">
      <c r="A14246" t="s">
        <v>14244</v>
      </c>
    </row>
    <row r="14247" spans="1:1" x14ac:dyDescent="0.25">
      <c r="A14247" t="s">
        <v>14245</v>
      </c>
    </row>
    <row r="14248" spans="1:1" x14ac:dyDescent="0.25">
      <c r="A14248" t="s">
        <v>14246</v>
      </c>
    </row>
    <row r="14249" spans="1:1" x14ac:dyDescent="0.25">
      <c r="A14249" t="s">
        <v>14247</v>
      </c>
    </row>
    <row r="14250" spans="1:1" x14ac:dyDescent="0.25">
      <c r="A14250" t="s">
        <v>14248</v>
      </c>
    </row>
    <row r="14251" spans="1:1" x14ac:dyDescent="0.25">
      <c r="A14251" t="s">
        <v>14249</v>
      </c>
    </row>
    <row r="14252" spans="1:1" x14ac:dyDescent="0.25">
      <c r="A14252" t="s">
        <v>14250</v>
      </c>
    </row>
    <row r="14253" spans="1:1" x14ac:dyDescent="0.25">
      <c r="A14253" t="s">
        <v>14251</v>
      </c>
    </row>
    <row r="14254" spans="1:1" x14ac:dyDescent="0.25">
      <c r="A14254" t="s">
        <v>14252</v>
      </c>
    </row>
    <row r="14255" spans="1:1" x14ac:dyDescent="0.25">
      <c r="A14255" t="s">
        <v>14253</v>
      </c>
    </row>
    <row r="14256" spans="1:1" x14ac:dyDescent="0.25">
      <c r="A14256" t="s">
        <v>14254</v>
      </c>
    </row>
    <row r="14257" spans="1:1" x14ac:dyDescent="0.25">
      <c r="A14257" t="s">
        <v>14255</v>
      </c>
    </row>
    <row r="14258" spans="1:1" x14ac:dyDescent="0.25">
      <c r="A14258" t="s">
        <v>14256</v>
      </c>
    </row>
    <row r="14259" spans="1:1" x14ac:dyDescent="0.25">
      <c r="A14259" t="s">
        <v>14257</v>
      </c>
    </row>
    <row r="14260" spans="1:1" x14ac:dyDescent="0.25">
      <c r="A14260" t="s">
        <v>14258</v>
      </c>
    </row>
    <row r="14261" spans="1:1" x14ac:dyDescent="0.25">
      <c r="A14261" t="s">
        <v>14259</v>
      </c>
    </row>
    <row r="14262" spans="1:1" x14ac:dyDescent="0.25">
      <c r="A14262" t="s">
        <v>14260</v>
      </c>
    </row>
    <row r="14263" spans="1:1" x14ac:dyDescent="0.25">
      <c r="A14263" t="s">
        <v>14261</v>
      </c>
    </row>
    <row r="14264" spans="1:1" x14ac:dyDescent="0.25">
      <c r="A14264" t="s">
        <v>14262</v>
      </c>
    </row>
    <row r="14265" spans="1:1" x14ac:dyDescent="0.25">
      <c r="A14265" t="s">
        <v>14263</v>
      </c>
    </row>
    <row r="14266" spans="1:1" x14ac:dyDescent="0.25">
      <c r="A14266" t="s">
        <v>14264</v>
      </c>
    </row>
    <row r="14267" spans="1:1" x14ac:dyDescent="0.25">
      <c r="A14267" t="s">
        <v>14265</v>
      </c>
    </row>
    <row r="14268" spans="1:1" x14ac:dyDescent="0.25">
      <c r="A14268" t="s">
        <v>14266</v>
      </c>
    </row>
    <row r="14269" spans="1:1" x14ac:dyDescent="0.25">
      <c r="A14269" t="s">
        <v>14267</v>
      </c>
    </row>
    <row r="14270" spans="1:1" x14ac:dyDescent="0.25">
      <c r="A14270" t="s">
        <v>14268</v>
      </c>
    </row>
    <row r="14271" spans="1:1" x14ac:dyDescent="0.25">
      <c r="A14271" t="s">
        <v>14269</v>
      </c>
    </row>
    <row r="14272" spans="1:1" x14ac:dyDescent="0.25">
      <c r="A14272" t="s">
        <v>14270</v>
      </c>
    </row>
    <row r="14273" spans="1:1" x14ac:dyDescent="0.25">
      <c r="A14273" t="s">
        <v>14271</v>
      </c>
    </row>
    <row r="14274" spans="1:1" x14ac:dyDescent="0.25">
      <c r="A14274" t="s">
        <v>14272</v>
      </c>
    </row>
    <row r="14275" spans="1:1" x14ac:dyDescent="0.25">
      <c r="A14275" t="s">
        <v>14273</v>
      </c>
    </row>
    <row r="14276" spans="1:1" x14ac:dyDescent="0.25">
      <c r="A14276" t="s">
        <v>14274</v>
      </c>
    </row>
    <row r="14277" spans="1:1" x14ac:dyDescent="0.25">
      <c r="A14277" t="s">
        <v>14275</v>
      </c>
    </row>
    <row r="14278" spans="1:1" x14ac:dyDescent="0.25">
      <c r="A14278" t="s">
        <v>14276</v>
      </c>
    </row>
    <row r="14279" spans="1:1" x14ac:dyDescent="0.25">
      <c r="A14279" t="s">
        <v>14277</v>
      </c>
    </row>
    <row r="14280" spans="1:1" x14ac:dyDescent="0.25">
      <c r="A14280" t="s">
        <v>14278</v>
      </c>
    </row>
    <row r="14281" spans="1:1" x14ac:dyDescent="0.25">
      <c r="A14281" t="s">
        <v>14279</v>
      </c>
    </row>
    <row r="14282" spans="1:1" x14ac:dyDescent="0.25">
      <c r="A14282" t="s">
        <v>14280</v>
      </c>
    </row>
    <row r="14283" spans="1:1" x14ac:dyDescent="0.25">
      <c r="A14283" t="s">
        <v>14281</v>
      </c>
    </row>
    <row r="14284" spans="1:1" x14ac:dyDescent="0.25">
      <c r="A14284" t="s">
        <v>14282</v>
      </c>
    </row>
    <row r="14285" spans="1:1" x14ac:dyDescent="0.25">
      <c r="A14285" t="s">
        <v>14283</v>
      </c>
    </row>
    <row r="14286" spans="1:1" x14ac:dyDescent="0.25">
      <c r="A14286" t="s">
        <v>14284</v>
      </c>
    </row>
    <row r="14287" spans="1:1" x14ac:dyDescent="0.25">
      <c r="A14287" t="s">
        <v>14285</v>
      </c>
    </row>
    <row r="14288" spans="1:1" x14ac:dyDescent="0.25">
      <c r="A14288" t="s">
        <v>14286</v>
      </c>
    </row>
    <row r="14289" spans="1:1" x14ac:dyDescent="0.25">
      <c r="A14289" t="s">
        <v>14287</v>
      </c>
    </row>
    <row r="14290" spans="1:1" x14ac:dyDescent="0.25">
      <c r="A14290" t="s">
        <v>14288</v>
      </c>
    </row>
    <row r="14291" spans="1:1" x14ac:dyDescent="0.25">
      <c r="A14291" t="s">
        <v>14289</v>
      </c>
    </row>
    <row r="14292" spans="1:1" x14ac:dyDescent="0.25">
      <c r="A14292" t="s">
        <v>14290</v>
      </c>
    </row>
    <row r="14293" spans="1:1" x14ac:dyDescent="0.25">
      <c r="A14293" t="s">
        <v>14291</v>
      </c>
    </row>
    <row r="14294" spans="1:1" x14ac:dyDescent="0.25">
      <c r="A14294" t="s">
        <v>14292</v>
      </c>
    </row>
    <row r="14295" spans="1:1" x14ac:dyDescent="0.25">
      <c r="A14295" t="s">
        <v>14293</v>
      </c>
    </row>
    <row r="14296" spans="1:1" x14ac:dyDescent="0.25">
      <c r="A14296" t="s">
        <v>14294</v>
      </c>
    </row>
    <row r="14297" spans="1:1" x14ac:dyDescent="0.25">
      <c r="A14297" t="s">
        <v>14295</v>
      </c>
    </row>
    <row r="14298" spans="1:1" x14ac:dyDescent="0.25">
      <c r="A14298" t="s">
        <v>14296</v>
      </c>
    </row>
    <row r="14299" spans="1:1" x14ac:dyDescent="0.25">
      <c r="A14299" t="s">
        <v>14297</v>
      </c>
    </row>
    <row r="14300" spans="1:1" x14ac:dyDescent="0.25">
      <c r="A14300" t="s">
        <v>14298</v>
      </c>
    </row>
    <row r="14301" spans="1:1" x14ac:dyDescent="0.25">
      <c r="A14301" t="s">
        <v>14299</v>
      </c>
    </row>
    <row r="14302" spans="1:1" x14ac:dyDescent="0.25">
      <c r="A14302" t="s">
        <v>14300</v>
      </c>
    </row>
    <row r="14303" spans="1:1" x14ac:dyDescent="0.25">
      <c r="A14303" t="s">
        <v>14301</v>
      </c>
    </row>
    <row r="14304" spans="1:1" x14ac:dyDescent="0.25">
      <c r="A14304" t="s">
        <v>14302</v>
      </c>
    </row>
    <row r="14305" spans="1:1" x14ac:dyDescent="0.25">
      <c r="A14305" t="s">
        <v>14303</v>
      </c>
    </row>
    <row r="14306" spans="1:1" x14ac:dyDescent="0.25">
      <c r="A14306" t="s">
        <v>14304</v>
      </c>
    </row>
    <row r="14307" spans="1:1" x14ac:dyDescent="0.25">
      <c r="A14307" t="s">
        <v>14305</v>
      </c>
    </row>
    <row r="14308" spans="1:1" x14ac:dyDescent="0.25">
      <c r="A14308" t="s">
        <v>14306</v>
      </c>
    </row>
    <row r="14309" spans="1:1" x14ac:dyDescent="0.25">
      <c r="A14309" t="s">
        <v>14307</v>
      </c>
    </row>
    <row r="14310" spans="1:1" x14ac:dyDescent="0.25">
      <c r="A14310" t="s">
        <v>14308</v>
      </c>
    </row>
    <row r="14311" spans="1:1" x14ac:dyDescent="0.25">
      <c r="A14311" t="s">
        <v>14309</v>
      </c>
    </row>
    <row r="14312" spans="1:1" x14ac:dyDescent="0.25">
      <c r="A14312" t="s">
        <v>14310</v>
      </c>
    </row>
    <row r="14313" spans="1:1" x14ac:dyDescent="0.25">
      <c r="A14313" t="s">
        <v>14311</v>
      </c>
    </row>
    <row r="14314" spans="1:1" x14ac:dyDescent="0.25">
      <c r="A14314" t="s">
        <v>14312</v>
      </c>
    </row>
    <row r="14315" spans="1:1" x14ac:dyDescent="0.25">
      <c r="A14315" t="s">
        <v>14313</v>
      </c>
    </row>
    <row r="14316" spans="1:1" x14ac:dyDescent="0.25">
      <c r="A14316" t="s">
        <v>14314</v>
      </c>
    </row>
    <row r="14317" spans="1:1" x14ac:dyDescent="0.25">
      <c r="A14317" t="s">
        <v>14315</v>
      </c>
    </row>
    <row r="14318" spans="1:1" x14ac:dyDescent="0.25">
      <c r="A14318" t="s">
        <v>14316</v>
      </c>
    </row>
    <row r="14319" spans="1:1" x14ac:dyDescent="0.25">
      <c r="A14319" t="s">
        <v>14317</v>
      </c>
    </row>
    <row r="14320" spans="1:1" x14ac:dyDescent="0.25">
      <c r="A14320" t="s">
        <v>14318</v>
      </c>
    </row>
    <row r="14321" spans="1:1" x14ac:dyDescent="0.25">
      <c r="A14321" t="s">
        <v>14319</v>
      </c>
    </row>
    <row r="14322" spans="1:1" x14ac:dyDescent="0.25">
      <c r="A14322" t="s">
        <v>14320</v>
      </c>
    </row>
    <row r="14323" spans="1:1" x14ac:dyDescent="0.25">
      <c r="A14323" t="s">
        <v>14321</v>
      </c>
    </row>
    <row r="14324" spans="1:1" x14ac:dyDescent="0.25">
      <c r="A14324" t="s">
        <v>14322</v>
      </c>
    </row>
    <row r="14325" spans="1:1" x14ac:dyDescent="0.25">
      <c r="A14325" t="s">
        <v>14323</v>
      </c>
    </row>
    <row r="14326" spans="1:1" x14ac:dyDescent="0.25">
      <c r="A14326" t="s">
        <v>14324</v>
      </c>
    </row>
    <row r="14327" spans="1:1" x14ac:dyDescent="0.25">
      <c r="A14327" t="s">
        <v>14325</v>
      </c>
    </row>
    <row r="14328" spans="1:1" x14ac:dyDescent="0.25">
      <c r="A14328" t="s">
        <v>14326</v>
      </c>
    </row>
    <row r="14329" spans="1:1" x14ac:dyDescent="0.25">
      <c r="A14329" t="s">
        <v>14327</v>
      </c>
    </row>
    <row r="14330" spans="1:1" x14ac:dyDescent="0.25">
      <c r="A14330" t="s">
        <v>14328</v>
      </c>
    </row>
    <row r="14331" spans="1:1" x14ac:dyDescent="0.25">
      <c r="A14331" t="s">
        <v>14329</v>
      </c>
    </row>
    <row r="14332" spans="1:1" x14ac:dyDescent="0.25">
      <c r="A14332" t="s">
        <v>14330</v>
      </c>
    </row>
    <row r="14333" spans="1:1" x14ac:dyDescent="0.25">
      <c r="A14333" t="s">
        <v>14331</v>
      </c>
    </row>
    <row r="14334" spans="1:1" x14ac:dyDescent="0.25">
      <c r="A14334" t="s">
        <v>14332</v>
      </c>
    </row>
    <row r="14335" spans="1:1" x14ac:dyDescent="0.25">
      <c r="A14335" t="s">
        <v>14333</v>
      </c>
    </row>
    <row r="14336" spans="1:1" x14ac:dyDescent="0.25">
      <c r="A14336" t="s">
        <v>14334</v>
      </c>
    </row>
    <row r="14337" spans="1:1" x14ac:dyDescent="0.25">
      <c r="A14337" t="s">
        <v>14335</v>
      </c>
    </row>
    <row r="14338" spans="1:1" x14ac:dyDescent="0.25">
      <c r="A14338" t="s">
        <v>14336</v>
      </c>
    </row>
    <row r="14339" spans="1:1" x14ac:dyDescent="0.25">
      <c r="A14339" t="s">
        <v>14337</v>
      </c>
    </row>
    <row r="14340" spans="1:1" x14ac:dyDescent="0.25">
      <c r="A14340" t="s">
        <v>14338</v>
      </c>
    </row>
    <row r="14341" spans="1:1" x14ac:dyDescent="0.25">
      <c r="A14341" t="s">
        <v>14339</v>
      </c>
    </row>
    <row r="14342" spans="1:1" x14ac:dyDescent="0.25">
      <c r="A14342" t="s">
        <v>14340</v>
      </c>
    </row>
    <row r="14343" spans="1:1" x14ac:dyDescent="0.25">
      <c r="A14343" t="s">
        <v>14341</v>
      </c>
    </row>
    <row r="14344" spans="1:1" x14ac:dyDescent="0.25">
      <c r="A14344" t="s">
        <v>14342</v>
      </c>
    </row>
    <row r="14345" spans="1:1" x14ac:dyDescent="0.25">
      <c r="A14345" t="s">
        <v>14343</v>
      </c>
    </row>
    <row r="14346" spans="1:1" x14ac:dyDescent="0.25">
      <c r="A14346" t="s">
        <v>14344</v>
      </c>
    </row>
    <row r="14347" spans="1:1" x14ac:dyDescent="0.25">
      <c r="A14347" t="s">
        <v>14345</v>
      </c>
    </row>
    <row r="14348" spans="1:1" x14ac:dyDescent="0.25">
      <c r="A14348" t="s">
        <v>14346</v>
      </c>
    </row>
    <row r="14349" spans="1:1" x14ac:dyDescent="0.25">
      <c r="A14349" t="s">
        <v>14347</v>
      </c>
    </row>
    <row r="14350" spans="1:1" x14ac:dyDescent="0.25">
      <c r="A14350" t="s">
        <v>14348</v>
      </c>
    </row>
    <row r="14351" spans="1:1" x14ac:dyDescent="0.25">
      <c r="A14351" t="s">
        <v>14349</v>
      </c>
    </row>
    <row r="14352" spans="1:1" x14ac:dyDescent="0.25">
      <c r="A14352" t="s">
        <v>14350</v>
      </c>
    </row>
    <row r="14353" spans="1:1" x14ac:dyDescent="0.25">
      <c r="A14353" t="s">
        <v>14351</v>
      </c>
    </row>
    <row r="14354" spans="1:1" x14ac:dyDescent="0.25">
      <c r="A14354" t="s">
        <v>14352</v>
      </c>
    </row>
    <row r="14355" spans="1:1" x14ac:dyDescent="0.25">
      <c r="A14355" t="s">
        <v>14353</v>
      </c>
    </row>
    <row r="14356" spans="1:1" x14ac:dyDescent="0.25">
      <c r="A14356" t="s">
        <v>14354</v>
      </c>
    </row>
    <row r="14357" spans="1:1" x14ac:dyDescent="0.25">
      <c r="A14357" t="s">
        <v>14355</v>
      </c>
    </row>
    <row r="14358" spans="1:1" x14ac:dyDescent="0.25">
      <c r="A14358" t="s">
        <v>14356</v>
      </c>
    </row>
    <row r="14359" spans="1:1" x14ac:dyDescent="0.25">
      <c r="A14359" t="s">
        <v>14357</v>
      </c>
    </row>
    <row r="14360" spans="1:1" x14ac:dyDescent="0.25">
      <c r="A14360" t="s">
        <v>14358</v>
      </c>
    </row>
    <row r="14361" spans="1:1" x14ac:dyDescent="0.25">
      <c r="A14361" t="s">
        <v>14359</v>
      </c>
    </row>
    <row r="14362" spans="1:1" x14ac:dyDescent="0.25">
      <c r="A14362" t="s">
        <v>14360</v>
      </c>
    </row>
    <row r="14363" spans="1:1" x14ac:dyDescent="0.25">
      <c r="A14363" t="s">
        <v>14361</v>
      </c>
    </row>
    <row r="14364" spans="1:1" x14ac:dyDescent="0.25">
      <c r="A14364" t="s">
        <v>14362</v>
      </c>
    </row>
    <row r="14365" spans="1:1" x14ac:dyDescent="0.25">
      <c r="A14365" t="s">
        <v>14363</v>
      </c>
    </row>
    <row r="14366" spans="1:1" x14ac:dyDescent="0.25">
      <c r="A14366" t="s">
        <v>14364</v>
      </c>
    </row>
    <row r="14367" spans="1:1" x14ac:dyDescent="0.25">
      <c r="A14367" t="s">
        <v>14365</v>
      </c>
    </row>
    <row r="14368" spans="1:1" x14ac:dyDescent="0.25">
      <c r="A14368" t="s">
        <v>14366</v>
      </c>
    </row>
    <row r="14369" spans="1:1" x14ac:dyDescent="0.25">
      <c r="A14369" t="s">
        <v>14367</v>
      </c>
    </row>
    <row r="14370" spans="1:1" x14ac:dyDescent="0.25">
      <c r="A14370" t="s">
        <v>14368</v>
      </c>
    </row>
    <row r="14371" spans="1:1" x14ac:dyDescent="0.25">
      <c r="A14371" t="s">
        <v>14369</v>
      </c>
    </row>
    <row r="14372" spans="1:1" x14ac:dyDescent="0.25">
      <c r="A14372" t="s">
        <v>14370</v>
      </c>
    </row>
    <row r="14373" spans="1:1" x14ac:dyDescent="0.25">
      <c r="A14373" t="s">
        <v>14371</v>
      </c>
    </row>
    <row r="14374" spans="1:1" x14ac:dyDescent="0.25">
      <c r="A14374" t="s">
        <v>14372</v>
      </c>
    </row>
    <row r="14375" spans="1:1" x14ac:dyDescent="0.25">
      <c r="A14375" t="s">
        <v>14373</v>
      </c>
    </row>
    <row r="14376" spans="1:1" x14ac:dyDescent="0.25">
      <c r="A14376" t="s">
        <v>14374</v>
      </c>
    </row>
    <row r="14377" spans="1:1" x14ac:dyDescent="0.25">
      <c r="A14377" t="s">
        <v>14375</v>
      </c>
    </row>
    <row r="14378" spans="1:1" x14ac:dyDescent="0.25">
      <c r="A14378" t="s">
        <v>14376</v>
      </c>
    </row>
    <row r="14379" spans="1:1" x14ac:dyDescent="0.25">
      <c r="A14379" t="s">
        <v>14377</v>
      </c>
    </row>
    <row r="14380" spans="1:1" x14ac:dyDescent="0.25">
      <c r="A14380" t="s">
        <v>14378</v>
      </c>
    </row>
    <row r="14381" spans="1:1" x14ac:dyDescent="0.25">
      <c r="A14381" t="s">
        <v>14379</v>
      </c>
    </row>
    <row r="14382" spans="1:1" x14ac:dyDescent="0.25">
      <c r="A14382" t="s">
        <v>14380</v>
      </c>
    </row>
    <row r="14383" spans="1:1" x14ac:dyDescent="0.25">
      <c r="A14383" t="s">
        <v>14381</v>
      </c>
    </row>
    <row r="14384" spans="1:1" x14ac:dyDescent="0.25">
      <c r="A14384" t="s">
        <v>14382</v>
      </c>
    </row>
    <row r="14385" spans="1:1" x14ac:dyDescent="0.25">
      <c r="A14385" t="s">
        <v>14383</v>
      </c>
    </row>
    <row r="14386" spans="1:1" x14ac:dyDescent="0.25">
      <c r="A14386" t="s">
        <v>14384</v>
      </c>
    </row>
    <row r="14387" spans="1:1" x14ac:dyDescent="0.25">
      <c r="A14387" t="s">
        <v>14385</v>
      </c>
    </row>
    <row r="14388" spans="1:1" x14ac:dyDescent="0.25">
      <c r="A14388" t="s">
        <v>14386</v>
      </c>
    </row>
    <row r="14389" spans="1:1" x14ac:dyDescent="0.25">
      <c r="A14389" t="s">
        <v>14387</v>
      </c>
    </row>
    <row r="14390" spans="1:1" x14ac:dyDescent="0.25">
      <c r="A14390" t="s">
        <v>14388</v>
      </c>
    </row>
    <row r="14391" spans="1:1" x14ac:dyDescent="0.25">
      <c r="A14391" t="s">
        <v>14389</v>
      </c>
    </row>
    <row r="14392" spans="1:1" x14ac:dyDescent="0.25">
      <c r="A14392" t="s">
        <v>14390</v>
      </c>
    </row>
    <row r="14393" spans="1:1" x14ac:dyDescent="0.25">
      <c r="A14393" t="s">
        <v>14391</v>
      </c>
    </row>
    <row r="14394" spans="1:1" x14ac:dyDescent="0.25">
      <c r="A14394" t="s">
        <v>14392</v>
      </c>
    </row>
    <row r="14395" spans="1:1" x14ac:dyDescent="0.25">
      <c r="A14395" t="s">
        <v>14393</v>
      </c>
    </row>
    <row r="14396" spans="1:1" x14ac:dyDescent="0.25">
      <c r="A14396" t="s">
        <v>14394</v>
      </c>
    </row>
    <row r="14397" spans="1:1" x14ac:dyDescent="0.25">
      <c r="A14397" t="s">
        <v>14395</v>
      </c>
    </row>
    <row r="14398" spans="1:1" x14ac:dyDescent="0.25">
      <c r="A14398" t="s">
        <v>14396</v>
      </c>
    </row>
    <row r="14399" spans="1:1" x14ac:dyDescent="0.25">
      <c r="A14399" t="s">
        <v>14397</v>
      </c>
    </row>
    <row r="14400" spans="1:1" x14ac:dyDescent="0.25">
      <c r="A14400" t="s">
        <v>14398</v>
      </c>
    </row>
    <row r="14401" spans="1:1" x14ac:dyDescent="0.25">
      <c r="A14401" t="s">
        <v>14399</v>
      </c>
    </row>
    <row r="14402" spans="1:1" x14ac:dyDescent="0.25">
      <c r="A14402" t="s">
        <v>14400</v>
      </c>
    </row>
    <row r="14403" spans="1:1" x14ac:dyDescent="0.25">
      <c r="A14403" t="s">
        <v>14401</v>
      </c>
    </row>
    <row r="14404" spans="1:1" x14ac:dyDescent="0.25">
      <c r="A14404" t="s">
        <v>14402</v>
      </c>
    </row>
    <row r="14405" spans="1:1" x14ac:dyDescent="0.25">
      <c r="A14405" t="s">
        <v>14403</v>
      </c>
    </row>
    <row r="14406" spans="1:1" x14ac:dyDescent="0.25">
      <c r="A14406" t="s">
        <v>14404</v>
      </c>
    </row>
    <row r="14407" spans="1:1" x14ac:dyDescent="0.25">
      <c r="A14407" t="s">
        <v>14405</v>
      </c>
    </row>
    <row r="14408" spans="1:1" x14ac:dyDescent="0.25">
      <c r="A14408" t="s">
        <v>14406</v>
      </c>
    </row>
    <row r="14409" spans="1:1" x14ac:dyDescent="0.25">
      <c r="A14409" t="s">
        <v>14407</v>
      </c>
    </row>
    <row r="14410" spans="1:1" x14ac:dyDescent="0.25">
      <c r="A14410" t="s">
        <v>14408</v>
      </c>
    </row>
    <row r="14411" spans="1:1" x14ac:dyDescent="0.25">
      <c r="A14411" t="s">
        <v>14409</v>
      </c>
    </row>
    <row r="14412" spans="1:1" x14ac:dyDescent="0.25">
      <c r="A14412" t="s">
        <v>14410</v>
      </c>
    </row>
    <row r="14413" spans="1:1" x14ac:dyDescent="0.25">
      <c r="A14413" t="s">
        <v>14411</v>
      </c>
    </row>
    <row r="14414" spans="1:1" x14ac:dyDescent="0.25">
      <c r="A14414" t="s">
        <v>14412</v>
      </c>
    </row>
    <row r="14415" spans="1:1" x14ac:dyDescent="0.25">
      <c r="A14415" t="s">
        <v>14413</v>
      </c>
    </row>
    <row r="14416" spans="1:1" x14ac:dyDescent="0.25">
      <c r="A14416" t="s">
        <v>14414</v>
      </c>
    </row>
    <row r="14417" spans="1:1" x14ac:dyDescent="0.25">
      <c r="A14417" t="s">
        <v>14415</v>
      </c>
    </row>
    <row r="14418" spans="1:1" x14ac:dyDescent="0.25">
      <c r="A14418" t="s">
        <v>14416</v>
      </c>
    </row>
    <row r="14419" spans="1:1" x14ac:dyDescent="0.25">
      <c r="A14419" t="s">
        <v>14417</v>
      </c>
    </row>
    <row r="14420" spans="1:1" x14ac:dyDescent="0.25">
      <c r="A14420" t="s">
        <v>14418</v>
      </c>
    </row>
    <row r="14421" spans="1:1" x14ac:dyDescent="0.25">
      <c r="A14421" t="s">
        <v>14419</v>
      </c>
    </row>
    <row r="14422" spans="1:1" x14ac:dyDescent="0.25">
      <c r="A14422" t="s">
        <v>14420</v>
      </c>
    </row>
    <row r="14423" spans="1:1" x14ac:dyDescent="0.25">
      <c r="A14423" t="s">
        <v>14421</v>
      </c>
    </row>
    <row r="14424" spans="1:1" x14ac:dyDescent="0.25">
      <c r="A14424" t="s">
        <v>14422</v>
      </c>
    </row>
    <row r="14425" spans="1:1" x14ac:dyDescent="0.25">
      <c r="A14425" t="s">
        <v>14423</v>
      </c>
    </row>
    <row r="14426" spans="1:1" x14ac:dyDescent="0.25">
      <c r="A14426" t="s">
        <v>14424</v>
      </c>
    </row>
    <row r="14427" spans="1:1" x14ac:dyDescent="0.25">
      <c r="A14427" t="s">
        <v>14425</v>
      </c>
    </row>
    <row r="14428" spans="1:1" x14ac:dyDescent="0.25">
      <c r="A14428" t="s">
        <v>14426</v>
      </c>
    </row>
    <row r="14429" spans="1:1" x14ac:dyDescent="0.25">
      <c r="A14429" t="s">
        <v>14427</v>
      </c>
    </row>
    <row r="14430" spans="1:1" x14ac:dyDescent="0.25">
      <c r="A14430" t="s">
        <v>14428</v>
      </c>
    </row>
    <row r="14431" spans="1:1" x14ac:dyDescent="0.25">
      <c r="A14431" t="s">
        <v>14429</v>
      </c>
    </row>
    <row r="14432" spans="1:1" x14ac:dyDescent="0.25">
      <c r="A14432" t="s">
        <v>14430</v>
      </c>
    </row>
    <row r="14433" spans="1:1" x14ac:dyDescent="0.25">
      <c r="A14433" t="s">
        <v>14431</v>
      </c>
    </row>
    <row r="14434" spans="1:1" x14ac:dyDescent="0.25">
      <c r="A14434" t="s">
        <v>14432</v>
      </c>
    </row>
    <row r="14435" spans="1:1" x14ac:dyDescent="0.25">
      <c r="A14435" t="s">
        <v>14433</v>
      </c>
    </row>
    <row r="14436" spans="1:1" x14ac:dyDescent="0.25">
      <c r="A14436" t="s">
        <v>14434</v>
      </c>
    </row>
    <row r="14437" spans="1:1" x14ac:dyDescent="0.25">
      <c r="A14437" t="s">
        <v>14435</v>
      </c>
    </row>
    <row r="14438" spans="1:1" x14ac:dyDescent="0.25">
      <c r="A14438" t="s">
        <v>14436</v>
      </c>
    </row>
    <row r="14439" spans="1:1" x14ac:dyDescent="0.25">
      <c r="A14439" t="s">
        <v>14437</v>
      </c>
    </row>
    <row r="14440" spans="1:1" x14ac:dyDescent="0.25">
      <c r="A14440" t="s">
        <v>14438</v>
      </c>
    </row>
    <row r="14441" spans="1:1" x14ac:dyDescent="0.25">
      <c r="A14441" t="s">
        <v>14439</v>
      </c>
    </row>
    <row r="14442" spans="1:1" x14ac:dyDescent="0.25">
      <c r="A14442" t="s">
        <v>14440</v>
      </c>
    </row>
    <row r="14443" spans="1:1" x14ac:dyDescent="0.25">
      <c r="A14443" t="s">
        <v>14441</v>
      </c>
    </row>
    <row r="14444" spans="1:1" x14ac:dyDescent="0.25">
      <c r="A14444" t="s">
        <v>14442</v>
      </c>
    </row>
    <row r="14445" spans="1:1" x14ac:dyDescent="0.25">
      <c r="A14445" t="s">
        <v>14443</v>
      </c>
    </row>
    <row r="14446" spans="1:1" x14ac:dyDescent="0.25">
      <c r="A14446" t="s">
        <v>14444</v>
      </c>
    </row>
    <row r="14447" spans="1:1" x14ac:dyDescent="0.25">
      <c r="A14447" t="s">
        <v>14445</v>
      </c>
    </row>
    <row r="14448" spans="1:1" x14ac:dyDescent="0.25">
      <c r="A14448" t="s">
        <v>14446</v>
      </c>
    </row>
    <row r="14449" spans="1:1" x14ac:dyDescent="0.25">
      <c r="A14449" t="s">
        <v>14447</v>
      </c>
    </row>
    <row r="14450" spans="1:1" x14ac:dyDescent="0.25">
      <c r="A14450" t="s">
        <v>14448</v>
      </c>
    </row>
    <row r="14451" spans="1:1" x14ac:dyDescent="0.25">
      <c r="A14451" t="s">
        <v>14449</v>
      </c>
    </row>
    <row r="14452" spans="1:1" x14ac:dyDescent="0.25">
      <c r="A14452" t="s">
        <v>14450</v>
      </c>
    </row>
    <row r="14453" spans="1:1" x14ac:dyDescent="0.25">
      <c r="A14453" t="s">
        <v>14451</v>
      </c>
    </row>
    <row r="14454" spans="1:1" x14ac:dyDescent="0.25">
      <c r="A14454" t="s">
        <v>14452</v>
      </c>
    </row>
    <row r="14455" spans="1:1" x14ac:dyDescent="0.25">
      <c r="A14455" t="s">
        <v>14453</v>
      </c>
    </row>
    <row r="14456" spans="1:1" x14ac:dyDescent="0.25">
      <c r="A14456" t="s">
        <v>14454</v>
      </c>
    </row>
    <row r="14457" spans="1:1" x14ac:dyDescent="0.25">
      <c r="A14457" t="s">
        <v>14455</v>
      </c>
    </row>
    <row r="14458" spans="1:1" x14ac:dyDescent="0.25">
      <c r="A14458" t="s">
        <v>14456</v>
      </c>
    </row>
    <row r="14459" spans="1:1" x14ac:dyDescent="0.25">
      <c r="A14459" t="s">
        <v>14457</v>
      </c>
    </row>
    <row r="14460" spans="1:1" x14ac:dyDescent="0.25">
      <c r="A14460" t="s">
        <v>14458</v>
      </c>
    </row>
    <row r="14461" spans="1:1" x14ac:dyDescent="0.25">
      <c r="A14461" t="s">
        <v>14459</v>
      </c>
    </row>
    <row r="14462" spans="1:1" x14ac:dyDescent="0.25">
      <c r="A14462" t="s">
        <v>14460</v>
      </c>
    </row>
    <row r="14463" spans="1:1" x14ac:dyDescent="0.25">
      <c r="A14463" t="s">
        <v>14461</v>
      </c>
    </row>
    <row r="14464" spans="1:1" x14ac:dyDescent="0.25">
      <c r="A14464" t="s">
        <v>14462</v>
      </c>
    </row>
    <row r="14465" spans="1:1" x14ac:dyDescent="0.25">
      <c r="A14465" t="s">
        <v>14463</v>
      </c>
    </row>
    <row r="14466" spans="1:1" x14ac:dyDescent="0.25">
      <c r="A14466" t="s">
        <v>14464</v>
      </c>
    </row>
    <row r="14467" spans="1:1" x14ac:dyDescent="0.25">
      <c r="A14467" t="s">
        <v>14465</v>
      </c>
    </row>
    <row r="14468" spans="1:1" x14ac:dyDescent="0.25">
      <c r="A14468" t="s">
        <v>14466</v>
      </c>
    </row>
    <row r="14469" spans="1:1" x14ac:dyDescent="0.25">
      <c r="A14469" t="s">
        <v>14467</v>
      </c>
    </row>
    <row r="14470" spans="1:1" x14ac:dyDescent="0.25">
      <c r="A14470" t="s">
        <v>14468</v>
      </c>
    </row>
    <row r="14471" spans="1:1" x14ac:dyDescent="0.25">
      <c r="A14471" t="s">
        <v>14469</v>
      </c>
    </row>
    <row r="14472" spans="1:1" x14ac:dyDescent="0.25">
      <c r="A14472" t="s">
        <v>14470</v>
      </c>
    </row>
    <row r="14473" spans="1:1" x14ac:dyDescent="0.25">
      <c r="A14473" t="s">
        <v>14471</v>
      </c>
    </row>
    <row r="14474" spans="1:1" x14ac:dyDescent="0.25">
      <c r="A14474" t="s">
        <v>14472</v>
      </c>
    </row>
    <row r="14475" spans="1:1" x14ac:dyDescent="0.25">
      <c r="A14475" t="s">
        <v>14473</v>
      </c>
    </row>
    <row r="14476" spans="1:1" x14ac:dyDescent="0.25">
      <c r="A14476" t="s">
        <v>14474</v>
      </c>
    </row>
    <row r="14477" spans="1:1" x14ac:dyDescent="0.25">
      <c r="A14477" t="s">
        <v>14475</v>
      </c>
    </row>
    <row r="14478" spans="1:1" x14ac:dyDescent="0.25">
      <c r="A14478" t="s">
        <v>14476</v>
      </c>
    </row>
    <row r="14479" spans="1:1" x14ac:dyDescent="0.25">
      <c r="A14479" t="s">
        <v>14477</v>
      </c>
    </row>
    <row r="14480" spans="1:1" x14ac:dyDescent="0.25">
      <c r="A14480" t="s">
        <v>14478</v>
      </c>
    </row>
    <row r="14481" spans="1:1" x14ac:dyDescent="0.25">
      <c r="A14481" t="s">
        <v>14479</v>
      </c>
    </row>
    <row r="14482" spans="1:1" x14ac:dyDescent="0.25">
      <c r="A14482" t="s">
        <v>14480</v>
      </c>
    </row>
    <row r="14483" spans="1:1" x14ac:dyDescent="0.25">
      <c r="A14483" t="s">
        <v>14481</v>
      </c>
    </row>
    <row r="14484" spans="1:1" x14ac:dyDescent="0.25">
      <c r="A14484" t="s">
        <v>14482</v>
      </c>
    </row>
    <row r="14485" spans="1:1" x14ac:dyDescent="0.25">
      <c r="A14485" t="s">
        <v>14483</v>
      </c>
    </row>
    <row r="14486" spans="1:1" x14ac:dyDescent="0.25">
      <c r="A14486" t="s">
        <v>14484</v>
      </c>
    </row>
    <row r="14487" spans="1:1" x14ac:dyDescent="0.25">
      <c r="A14487" t="s">
        <v>14485</v>
      </c>
    </row>
    <row r="14488" spans="1:1" x14ac:dyDescent="0.25">
      <c r="A14488" t="s">
        <v>14486</v>
      </c>
    </row>
    <row r="14489" spans="1:1" x14ac:dyDescent="0.25">
      <c r="A14489" t="s">
        <v>14487</v>
      </c>
    </row>
    <row r="14490" spans="1:1" x14ac:dyDescent="0.25">
      <c r="A14490" t="s">
        <v>14488</v>
      </c>
    </row>
    <row r="14491" spans="1:1" x14ac:dyDescent="0.25">
      <c r="A14491" t="s">
        <v>14489</v>
      </c>
    </row>
    <row r="14492" spans="1:1" x14ac:dyDescent="0.25">
      <c r="A14492" t="s">
        <v>14490</v>
      </c>
    </row>
    <row r="14493" spans="1:1" x14ac:dyDescent="0.25">
      <c r="A14493" t="s">
        <v>14491</v>
      </c>
    </row>
    <row r="14494" spans="1:1" x14ac:dyDescent="0.25">
      <c r="A14494" t="s">
        <v>14492</v>
      </c>
    </row>
    <row r="14495" spans="1:1" x14ac:dyDescent="0.25">
      <c r="A14495" t="s">
        <v>14493</v>
      </c>
    </row>
    <row r="14496" spans="1:1" x14ac:dyDescent="0.25">
      <c r="A14496" t="s">
        <v>14494</v>
      </c>
    </row>
    <row r="14497" spans="1:1" x14ac:dyDescent="0.25">
      <c r="A14497" t="s">
        <v>14495</v>
      </c>
    </row>
    <row r="14498" spans="1:1" x14ac:dyDescent="0.25">
      <c r="A14498" t="s">
        <v>14496</v>
      </c>
    </row>
    <row r="14499" spans="1:1" x14ac:dyDescent="0.25">
      <c r="A14499" t="s">
        <v>14497</v>
      </c>
    </row>
    <row r="14500" spans="1:1" x14ac:dyDescent="0.25">
      <c r="A14500" t="s">
        <v>14498</v>
      </c>
    </row>
    <row r="14501" spans="1:1" x14ac:dyDescent="0.25">
      <c r="A14501" t="s">
        <v>14499</v>
      </c>
    </row>
    <row r="14502" spans="1:1" x14ac:dyDescent="0.25">
      <c r="A14502" t="s">
        <v>14500</v>
      </c>
    </row>
    <row r="14503" spans="1:1" x14ac:dyDescent="0.25">
      <c r="A14503" t="s">
        <v>14501</v>
      </c>
    </row>
    <row r="14504" spans="1:1" x14ac:dyDescent="0.25">
      <c r="A14504" t="s">
        <v>14502</v>
      </c>
    </row>
    <row r="14505" spans="1:1" x14ac:dyDescent="0.25">
      <c r="A14505" t="s">
        <v>14503</v>
      </c>
    </row>
    <row r="14506" spans="1:1" x14ac:dyDescent="0.25">
      <c r="A14506" t="s">
        <v>14504</v>
      </c>
    </row>
    <row r="14507" spans="1:1" x14ac:dyDescent="0.25">
      <c r="A14507" t="s">
        <v>14505</v>
      </c>
    </row>
    <row r="14508" spans="1:1" x14ac:dyDescent="0.25">
      <c r="A14508" t="s">
        <v>14506</v>
      </c>
    </row>
    <row r="14509" spans="1:1" x14ac:dyDescent="0.25">
      <c r="A14509" t="s">
        <v>14507</v>
      </c>
    </row>
    <row r="14510" spans="1:1" x14ac:dyDescent="0.25">
      <c r="A14510" t="s">
        <v>14508</v>
      </c>
    </row>
    <row r="14511" spans="1:1" x14ac:dyDescent="0.25">
      <c r="A14511" t="s">
        <v>14509</v>
      </c>
    </row>
    <row r="14512" spans="1:1" x14ac:dyDescent="0.25">
      <c r="A14512" t="s">
        <v>14510</v>
      </c>
    </row>
    <row r="14513" spans="1:1" x14ac:dyDescent="0.25">
      <c r="A14513" t="s">
        <v>14511</v>
      </c>
    </row>
    <row r="14514" spans="1:1" x14ac:dyDescent="0.25">
      <c r="A14514" t="s">
        <v>14512</v>
      </c>
    </row>
    <row r="14515" spans="1:1" x14ac:dyDescent="0.25">
      <c r="A14515" t="s">
        <v>14513</v>
      </c>
    </row>
    <row r="14516" spans="1:1" x14ac:dyDescent="0.25">
      <c r="A14516" t="s">
        <v>14514</v>
      </c>
    </row>
    <row r="14517" spans="1:1" x14ac:dyDescent="0.25">
      <c r="A14517" t="s">
        <v>14515</v>
      </c>
    </row>
    <row r="14518" spans="1:1" x14ac:dyDescent="0.25">
      <c r="A14518" t="s">
        <v>14516</v>
      </c>
    </row>
    <row r="14519" spans="1:1" x14ac:dyDescent="0.25">
      <c r="A14519" t="s">
        <v>14517</v>
      </c>
    </row>
    <row r="14520" spans="1:1" x14ac:dyDescent="0.25">
      <c r="A14520" t="s">
        <v>14518</v>
      </c>
    </row>
    <row r="14521" spans="1:1" x14ac:dyDescent="0.25">
      <c r="A14521" t="s">
        <v>14519</v>
      </c>
    </row>
    <row r="14522" spans="1:1" x14ac:dyDescent="0.25">
      <c r="A14522" t="s">
        <v>14520</v>
      </c>
    </row>
    <row r="14523" spans="1:1" x14ac:dyDescent="0.25">
      <c r="A14523" t="s">
        <v>14521</v>
      </c>
    </row>
    <row r="14524" spans="1:1" x14ac:dyDescent="0.25">
      <c r="A14524" t="s">
        <v>14522</v>
      </c>
    </row>
    <row r="14525" spans="1:1" x14ac:dyDescent="0.25">
      <c r="A14525" t="s">
        <v>14523</v>
      </c>
    </row>
    <row r="14526" spans="1:1" x14ac:dyDescent="0.25">
      <c r="A14526" t="s">
        <v>14524</v>
      </c>
    </row>
    <row r="14527" spans="1:1" x14ac:dyDescent="0.25">
      <c r="A14527" t="s">
        <v>14525</v>
      </c>
    </row>
    <row r="14528" spans="1:1" x14ac:dyDescent="0.25">
      <c r="A14528" t="s">
        <v>14526</v>
      </c>
    </row>
    <row r="14529" spans="1:1" x14ac:dyDescent="0.25">
      <c r="A14529" t="s">
        <v>14527</v>
      </c>
    </row>
    <row r="14530" spans="1:1" x14ac:dyDescent="0.25">
      <c r="A14530" t="s">
        <v>14528</v>
      </c>
    </row>
    <row r="14531" spans="1:1" x14ac:dyDescent="0.25">
      <c r="A14531" t="s">
        <v>14529</v>
      </c>
    </row>
    <row r="14532" spans="1:1" x14ac:dyDescent="0.25">
      <c r="A14532" t="s">
        <v>14530</v>
      </c>
    </row>
    <row r="14533" spans="1:1" x14ac:dyDescent="0.25">
      <c r="A14533" t="s">
        <v>14531</v>
      </c>
    </row>
    <row r="14534" spans="1:1" x14ac:dyDescent="0.25">
      <c r="A14534" t="s">
        <v>14532</v>
      </c>
    </row>
    <row r="14535" spans="1:1" x14ac:dyDescent="0.25">
      <c r="A14535" t="s">
        <v>14533</v>
      </c>
    </row>
    <row r="14536" spans="1:1" x14ac:dyDescent="0.25">
      <c r="A14536" t="s">
        <v>14534</v>
      </c>
    </row>
    <row r="14537" spans="1:1" x14ac:dyDescent="0.25">
      <c r="A14537" t="s">
        <v>14535</v>
      </c>
    </row>
    <row r="14538" spans="1:1" x14ac:dyDescent="0.25">
      <c r="A14538" t="s">
        <v>14536</v>
      </c>
    </row>
    <row r="14539" spans="1:1" x14ac:dyDescent="0.25">
      <c r="A14539" t="s">
        <v>14537</v>
      </c>
    </row>
    <row r="14540" spans="1:1" x14ac:dyDescent="0.25">
      <c r="A14540" t="s">
        <v>14538</v>
      </c>
    </row>
    <row r="14541" spans="1:1" x14ac:dyDescent="0.25">
      <c r="A14541" t="s">
        <v>14539</v>
      </c>
    </row>
    <row r="14542" spans="1:1" x14ac:dyDescent="0.25">
      <c r="A14542" t="s">
        <v>14540</v>
      </c>
    </row>
    <row r="14543" spans="1:1" x14ac:dyDescent="0.25">
      <c r="A14543" t="s">
        <v>14541</v>
      </c>
    </row>
    <row r="14544" spans="1:1" x14ac:dyDescent="0.25">
      <c r="A14544" t="s">
        <v>14542</v>
      </c>
    </row>
    <row r="14545" spans="1:1" x14ac:dyDescent="0.25">
      <c r="A14545" t="s">
        <v>14543</v>
      </c>
    </row>
    <row r="14546" spans="1:1" x14ac:dyDescent="0.25">
      <c r="A14546" t="s">
        <v>14544</v>
      </c>
    </row>
    <row r="14547" spans="1:1" x14ac:dyDescent="0.25">
      <c r="A14547" t="s">
        <v>14545</v>
      </c>
    </row>
    <row r="14548" spans="1:1" x14ac:dyDescent="0.25">
      <c r="A14548" t="s">
        <v>14546</v>
      </c>
    </row>
    <row r="14549" spans="1:1" x14ac:dyDescent="0.25">
      <c r="A14549" t="s">
        <v>14547</v>
      </c>
    </row>
    <row r="14550" spans="1:1" x14ac:dyDescent="0.25">
      <c r="A14550" t="s">
        <v>14548</v>
      </c>
    </row>
    <row r="14551" spans="1:1" x14ac:dyDescent="0.25">
      <c r="A14551" t="s">
        <v>14549</v>
      </c>
    </row>
    <row r="14552" spans="1:1" x14ac:dyDescent="0.25">
      <c r="A14552" t="s">
        <v>14550</v>
      </c>
    </row>
    <row r="14553" spans="1:1" x14ac:dyDescent="0.25">
      <c r="A14553" t="s">
        <v>14551</v>
      </c>
    </row>
    <row r="14554" spans="1:1" x14ac:dyDescent="0.25">
      <c r="A14554" t="s">
        <v>14552</v>
      </c>
    </row>
    <row r="14555" spans="1:1" x14ac:dyDescent="0.25">
      <c r="A14555" t="s">
        <v>14553</v>
      </c>
    </row>
    <row r="14556" spans="1:1" x14ac:dyDescent="0.25">
      <c r="A14556" t="s">
        <v>14554</v>
      </c>
    </row>
    <row r="14557" spans="1:1" x14ac:dyDescent="0.25">
      <c r="A14557" t="s">
        <v>14555</v>
      </c>
    </row>
    <row r="14558" spans="1:1" x14ac:dyDescent="0.25">
      <c r="A14558" t="s">
        <v>14556</v>
      </c>
    </row>
    <row r="14559" spans="1:1" x14ac:dyDescent="0.25">
      <c r="A14559" t="s">
        <v>14557</v>
      </c>
    </row>
    <row r="14560" spans="1:1" x14ac:dyDescent="0.25">
      <c r="A14560" t="s">
        <v>14558</v>
      </c>
    </row>
    <row r="14561" spans="1:1" x14ac:dyDescent="0.25">
      <c r="A14561" t="s">
        <v>14559</v>
      </c>
    </row>
    <row r="14562" spans="1:1" x14ac:dyDescent="0.25">
      <c r="A14562" t="s">
        <v>14560</v>
      </c>
    </row>
    <row r="14563" spans="1:1" x14ac:dyDescent="0.25">
      <c r="A14563" t="s">
        <v>14561</v>
      </c>
    </row>
    <row r="14564" spans="1:1" x14ac:dyDescent="0.25">
      <c r="A14564" t="s">
        <v>14562</v>
      </c>
    </row>
    <row r="14565" spans="1:1" x14ac:dyDescent="0.25">
      <c r="A14565" t="s">
        <v>14563</v>
      </c>
    </row>
    <row r="14566" spans="1:1" x14ac:dyDescent="0.25">
      <c r="A14566" t="s">
        <v>14564</v>
      </c>
    </row>
    <row r="14567" spans="1:1" x14ac:dyDescent="0.25">
      <c r="A14567" t="s">
        <v>14565</v>
      </c>
    </row>
    <row r="14568" spans="1:1" x14ac:dyDescent="0.25">
      <c r="A14568" t="s">
        <v>14566</v>
      </c>
    </row>
    <row r="14569" spans="1:1" x14ac:dyDescent="0.25">
      <c r="A14569" t="s">
        <v>14567</v>
      </c>
    </row>
    <row r="14570" spans="1:1" x14ac:dyDescent="0.25">
      <c r="A14570" t="s">
        <v>14568</v>
      </c>
    </row>
    <row r="14571" spans="1:1" x14ac:dyDescent="0.25">
      <c r="A14571" t="s">
        <v>14569</v>
      </c>
    </row>
    <row r="14572" spans="1:1" x14ac:dyDescent="0.25">
      <c r="A14572" t="s">
        <v>14570</v>
      </c>
    </row>
    <row r="14573" spans="1:1" x14ac:dyDescent="0.25">
      <c r="A14573" t="s">
        <v>14571</v>
      </c>
    </row>
    <row r="14574" spans="1:1" x14ac:dyDescent="0.25">
      <c r="A14574" t="s">
        <v>14572</v>
      </c>
    </row>
    <row r="14575" spans="1:1" x14ac:dyDescent="0.25">
      <c r="A14575" t="s">
        <v>14573</v>
      </c>
    </row>
    <row r="14576" spans="1:1" x14ac:dyDescent="0.25">
      <c r="A14576" t="s">
        <v>14574</v>
      </c>
    </row>
    <row r="14577" spans="1:1" x14ac:dyDescent="0.25">
      <c r="A14577" t="s">
        <v>14575</v>
      </c>
    </row>
    <row r="14578" spans="1:1" x14ac:dyDescent="0.25">
      <c r="A14578" t="s">
        <v>14576</v>
      </c>
    </row>
    <row r="14579" spans="1:1" x14ac:dyDescent="0.25">
      <c r="A14579" t="s">
        <v>14577</v>
      </c>
    </row>
    <row r="14580" spans="1:1" x14ac:dyDescent="0.25">
      <c r="A14580" t="s">
        <v>14578</v>
      </c>
    </row>
    <row r="14581" spans="1:1" x14ac:dyDescent="0.25">
      <c r="A14581" t="s">
        <v>14579</v>
      </c>
    </row>
    <row r="14582" spans="1:1" x14ac:dyDescent="0.25">
      <c r="A14582" t="s">
        <v>14580</v>
      </c>
    </row>
    <row r="14583" spans="1:1" x14ac:dyDescent="0.25">
      <c r="A14583" t="s">
        <v>14581</v>
      </c>
    </row>
    <row r="14584" spans="1:1" x14ac:dyDescent="0.25">
      <c r="A14584" t="s">
        <v>14582</v>
      </c>
    </row>
    <row r="14585" spans="1:1" x14ac:dyDescent="0.25">
      <c r="A14585" t="s">
        <v>14583</v>
      </c>
    </row>
    <row r="14586" spans="1:1" x14ac:dyDescent="0.25">
      <c r="A14586" t="s">
        <v>14584</v>
      </c>
    </row>
    <row r="14587" spans="1:1" x14ac:dyDescent="0.25">
      <c r="A14587" t="s">
        <v>14585</v>
      </c>
    </row>
    <row r="14588" spans="1:1" x14ac:dyDescent="0.25">
      <c r="A14588" t="s">
        <v>14586</v>
      </c>
    </row>
    <row r="14589" spans="1:1" x14ac:dyDescent="0.25">
      <c r="A14589" t="s">
        <v>14587</v>
      </c>
    </row>
    <row r="14590" spans="1:1" x14ac:dyDescent="0.25">
      <c r="A14590" t="s">
        <v>14588</v>
      </c>
    </row>
    <row r="14591" spans="1:1" x14ac:dyDescent="0.25">
      <c r="A14591" t="s">
        <v>14589</v>
      </c>
    </row>
    <row r="14592" spans="1:1" x14ac:dyDescent="0.25">
      <c r="A14592" t="s">
        <v>14590</v>
      </c>
    </row>
    <row r="14593" spans="1:1" x14ac:dyDescent="0.25">
      <c r="A14593" t="s">
        <v>14591</v>
      </c>
    </row>
    <row r="14594" spans="1:1" x14ac:dyDescent="0.25">
      <c r="A14594" t="s">
        <v>14592</v>
      </c>
    </row>
    <row r="14595" spans="1:1" x14ac:dyDescent="0.25">
      <c r="A14595" t="s">
        <v>14593</v>
      </c>
    </row>
    <row r="14596" spans="1:1" x14ac:dyDescent="0.25">
      <c r="A14596" t="s">
        <v>14594</v>
      </c>
    </row>
    <row r="14597" spans="1:1" x14ac:dyDescent="0.25">
      <c r="A14597" t="s">
        <v>14595</v>
      </c>
    </row>
    <row r="14598" spans="1:1" x14ac:dyDescent="0.25">
      <c r="A14598" t="s">
        <v>14596</v>
      </c>
    </row>
    <row r="14599" spans="1:1" x14ac:dyDescent="0.25">
      <c r="A14599" t="s">
        <v>14597</v>
      </c>
    </row>
    <row r="14600" spans="1:1" x14ac:dyDescent="0.25">
      <c r="A14600" t="s">
        <v>14598</v>
      </c>
    </row>
    <row r="14601" spans="1:1" x14ac:dyDescent="0.25">
      <c r="A14601" t="s">
        <v>14599</v>
      </c>
    </row>
    <row r="14602" spans="1:1" x14ac:dyDescent="0.25">
      <c r="A14602" t="s">
        <v>14600</v>
      </c>
    </row>
    <row r="14603" spans="1:1" x14ac:dyDescent="0.25">
      <c r="A14603" t="s">
        <v>14601</v>
      </c>
    </row>
    <row r="14604" spans="1:1" x14ac:dyDescent="0.25">
      <c r="A14604" t="s">
        <v>14602</v>
      </c>
    </row>
    <row r="14605" spans="1:1" x14ac:dyDescent="0.25">
      <c r="A14605" t="s">
        <v>14603</v>
      </c>
    </row>
    <row r="14606" spans="1:1" x14ac:dyDescent="0.25">
      <c r="A14606" t="s">
        <v>14604</v>
      </c>
    </row>
    <row r="14607" spans="1:1" x14ac:dyDescent="0.25">
      <c r="A14607" t="s">
        <v>14605</v>
      </c>
    </row>
    <row r="14608" spans="1:1" x14ac:dyDescent="0.25">
      <c r="A14608" t="s">
        <v>14606</v>
      </c>
    </row>
    <row r="14609" spans="1:1" x14ac:dyDescent="0.25">
      <c r="A14609" t="s">
        <v>14607</v>
      </c>
    </row>
    <row r="14610" spans="1:1" x14ac:dyDescent="0.25">
      <c r="A14610" t="s">
        <v>14608</v>
      </c>
    </row>
    <row r="14611" spans="1:1" x14ac:dyDescent="0.25">
      <c r="A14611" t="s">
        <v>14609</v>
      </c>
    </row>
    <row r="14612" spans="1:1" x14ac:dyDescent="0.25">
      <c r="A14612" t="s">
        <v>14610</v>
      </c>
    </row>
    <row r="14613" spans="1:1" x14ac:dyDescent="0.25">
      <c r="A14613" t="s">
        <v>14611</v>
      </c>
    </row>
    <row r="14614" spans="1:1" x14ac:dyDescent="0.25">
      <c r="A14614" t="s">
        <v>14612</v>
      </c>
    </row>
    <row r="14615" spans="1:1" x14ac:dyDescent="0.25">
      <c r="A14615" t="s">
        <v>14613</v>
      </c>
    </row>
    <row r="14616" spans="1:1" x14ac:dyDescent="0.25">
      <c r="A14616" t="s">
        <v>14614</v>
      </c>
    </row>
    <row r="14617" spans="1:1" x14ac:dyDescent="0.25">
      <c r="A14617" t="s">
        <v>14615</v>
      </c>
    </row>
    <row r="14618" spans="1:1" x14ac:dyDescent="0.25">
      <c r="A14618" t="s">
        <v>14616</v>
      </c>
    </row>
    <row r="14619" spans="1:1" x14ac:dyDescent="0.25">
      <c r="A14619" t="s">
        <v>14617</v>
      </c>
    </row>
    <row r="14620" spans="1:1" x14ac:dyDescent="0.25">
      <c r="A14620" t="s">
        <v>14618</v>
      </c>
    </row>
    <row r="14621" spans="1:1" x14ac:dyDescent="0.25">
      <c r="A14621" t="s">
        <v>14619</v>
      </c>
    </row>
    <row r="14622" spans="1:1" x14ac:dyDescent="0.25">
      <c r="A14622" t="s">
        <v>14620</v>
      </c>
    </row>
    <row r="14623" spans="1:1" x14ac:dyDescent="0.25">
      <c r="A14623" t="s">
        <v>14621</v>
      </c>
    </row>
    <row r="14624" spans="1:1" x14ac:dyDescent="0.25">
      <c r="A14624" t="s">
        <v>14622</v>
      </c>
    </row>
    <row r="14625" spans="1:1" x14ac:dyDescent="0.25">
      <c r="A14625" t="s">
        <v>14623</v>
      </c>
    </row>
    <row r="14626" spans="1:1" x14ac:dyDescent="0.25">
      <c r="A14626" t="s">
        <v>14624</v>
      </c>
    </row>
    <row r="14627" spans="1:1" x14ac:dyDescent="0.25">
      <c r="A14627" t="s">
        <v>14625</v>
      </c>
    </row>
    <row r="14628" spans="1:1" x14ac:dyDescent="0.25">
      <c r="A14628" t="s">
        <v>14626</v>
      </c>
    </row>
    <row r="14629" spans="1:1" x14ac:dyDescent="0.25">
      <c r="A14629" t="s">
        <v>14627</v>
      </c>
    </row>
    <row r="14630" spans="1:1" x14ac:dyDescent="0.25">
      <c r="A14630" t="s">
        <v>14628</v>
      </c>
    </row>
    <row r="14631" spans="1:1" x14ac:dyDescent="0.25">
      <c r="A14631" t="s">
        <v>14629</v>
      </c>
    </row>
    <row r="14632" spans="1:1" x14ac:dyDescent="0.25">
      <c r="A14632" t="s">
        <v>14630</v>
      </c>
    </row>
    <row r="14633" spans="1:1" x14ac:dyDescent="0.25">
      <c r="A14633" t="s">
        <v>14631</v>
      </c>
    </row>
    <row r="14634" spans="1:1" x14ac:dyDescent="0.25">
      <c r="A14634" t="s">
        <v>14632</v>
      </c>
    </row>
    <row r="14635" spans="1:1" x14ac:dyDescent="0.25">
      <c r="A14635" t="s">
        <v>14633</v>
      </c>
    </row>
    <row r="14636" spans="1:1" x14ac:dyDescent="0.25">
      <c r="A14636" t="s">
        <v>14634</v>
      </c>
    </row>
    <row r="14637" spans="1:1" x14ac:dyDescent="0.25">
      <c r="A14637" t="s">
        <v>14635</v>
      </c>
    </row>
    <row r="14638" spans="1:1" x14ac:dyDescent="0.25">
      <c r="A14638" t="s">
        <v>14636</v>
      </c>
    </row>
    <row r="14639" spans="1:1" x14ac:dyDescent="0.25">
      <c r="A14639" t="s">
        <v>14637</v>
      </c>
    </row>
    <row r="14640" spans="1:1" x14ac:dyDescent="0.25">
      <c r="A14640" t="s">
        <v>14638</v>
      </c>
    </row>
    <row r="14641" spans="1:1" x14ac:dyDescent="0.25">
      <c r="A14641" t="s">
        <v>14639</v>
      </c>
    </row>
    <row r="14642" spans="1:1" x14ac:dyDescent="0.25">
      <c r="A14642" t="s">
        <v>14640</v>
      </c>
    </row>
    <row r="14643" spans="1:1" x14ac:dyDescent="0.25">
      <c r="A14643" t="s">
        <v>14641</v>
      </c>
    </row>
    <row r="14644" spans="1:1" x14ac:dyDescent="0.25">
      <c r="A14644" t="s">
        <v>14642</v>
      </c>
    </row>
    <row r="14645" spans="1:1" x14ac:dyDescent="0.25">
      <c r="A14645" t="s">
        <v>14643</v>
      </c>
    </row>
    <row r="14646" spans="1:1" x14ac:dyDescent="0.25">
      <c r="A14646" t="s">
        <v>14644</v>
      </c>
    </row>
    <row r="14647" spans="1:1" x14ac:dyDescent="0.25">
      <c r="A14647" t="s">
        <v>14645</v>
      </c>
    </row>
    <row r="14648" spans="1:1" x14ac:dyDescent="0.25">
      <c r="A14648" t="s">
        <v>14646</v>
      </c>
    </row>
    <row r="14649" spans="1:1" x14ac:dyDescent="0.25">
      <c r="A14649" t="s">
        <v>14647</v>
      </c>
    </row>
    <row r="14650" spans="1:1" x14ac:dyDescent="0.25">
      <c r="A14650" t="s">
        <v>14648</v>
      </c>
    </row>
    <row r="14651" spans="1:1" x14ac:dyDescent="0.25">
      <c r="A14651" t="s">
        <v>14649</v>
      </c>
    </row>
    <row r="14652" spans="1:1" x14ac:dyDescent="0.25">
      <c r="A14652" t="s">
        <v>14650</v>
      </c>
    </row>
    <row r="14653" spans="1:1" x14ac:dyDescent="0.25">
      <c r="A14653" t="s">
        <v>14651</v>
      </c>
    </row>
    <row r="14654" spans="1:1" x14ac:dyDescent="0.25">
      <c r="A14654" t="s">
        <v>14652</v>
      </c>
    </row>
    <row r="14655" spans="1:1" x14ac:dyDescent="0.25">
      <c r="A14655" t="s">
        <v>14653</v>
      </c>
    </row>
    <row r="14656" spans="1:1" x14ac:dyDescent="0.25">
      <c r="A14656" t="s">
        <v>14654</v>
      </c>
    </row>
    <row r="14657" spans="1:1" x14ac:dyDescent="0.25">
      <c r="A14657" t="s">
        <v>14655</v>
      </c>
    </row>
    <row r="14658" spans="1:1" x14ac:dyDescent="0.25">
      <c r="A14658" t="s">
        <v>14656</v>
      </c>
    </row>
    <row r="14659" spans="1:1" x14ac:dyDescent="0.25">
      <c r="A14659" t="s">
        <v>14657</v>
      </c>
    </row>
    <row r="14660" spans="1:1" x14ac:dyDescent="0.25">
      <c r="A14660" t="s">
        <v>14658</v>
      </c>
    </row>
    <row r="14661" spans="1:1" x14ac:dyDescent="0.25">
      <c r="A14661" t="s">
        <v>14659</v>
      </c>
    </row>
    <row r="14662" spans="1:1" x14ac:dyDescent="0.25">
      <c r="A14662" t="s">
        <v>14660</v>
      </c>
    </row>
    <row r="14663" spans="1:1" x14ac:dyDescent="0.25">
      <c r="A14663" t="s">
        <v>14661</v>
      </c>
    </row>
    <row r="14664" spans="1:1" x14ac:dyDescent="0.25">
      <c r="A14664" t="s">
        <v>14662</v>
      </c>
    </row>
    <row r="14665" spans="1:1" x14ac:dyDescent="0.25">
      <c r="A14665" t="s">
        <v>14663</v>
      </c>
    </row>
    <row r="14666" spans="1:1" x14ac:dyDescent="0.25">
      <c r="A14666" t="s">
        <v>14664</v>
      </c>
    </row>
    <row r="14667" spans="1:1" x14ac:dyDescent="0.25">
      <c r="A14667" t="s">
        <v>14665</v>
      </c>
    </row>
    <row r="14668" spans="1:1" x14ac:dyDescent="0.25">
      <c r="A14668" t="s">
        <v>14666</v>
      </c>
    </row>
    <row r="14669" spans="1:1" x14ac:dyDescent="0.25">
      <c r="A14669" t="s">
        <v>14667</v>
      </c>
    </row>
    <row r="14670" spans="1:1" x14ac:dyDescent="0.25">
      <c r="A14670" t="s">
        <v>14668</v>
      </c>
    </row>
    <row r="14671" spans="1:1" x14ac:dyDescent="0.25">
      <c r="A14671" t="s">
        <v>14669</v>
      </c>
    </row>
    <row r="14672" spans="1:1" x14ac:dyDescent="0.25">
      <c r="A14672" t="s">
        <v>14670</v>
      </c>
    </row>
    <row r="14673" spans="1:1" x14ac:dyDescent="0.25">
      <c r="A14673" t="s">
        <v>14671</v>
      </c>
    </row>
    <row r="14674" spans="1:1" x14ac:dyDescent="0.25">
      <c r="A14674" t="s">
        <v>14672</v>
      </c>
    </row>
    <row r="14675" spans="1:1" x14ac:dyDescent="0.25">
      <c r="A14675" t="s">
        <v>14673</v>
      </c>
    </row>
    <row r="14676" spans="1:1" x14ac:dyDescent="0.25">
      <c r="A14676" t="s">
        <v>14674</v>
      </c>
    </row>
    <row r="14677" spans="1:1" x14ac:dyDescent="0.25">
      <c r="A14677" t="s">
        <v>14675</v>
      </c>
    </row>
    <row r="14678" spans="1:1" x14ac:dyDescent="0.25">
      <c r="A14678" t="s">
        <v>14676</v>
      </c>
    </row>
    <row r="14679" spans="1:1" x14ac:dyDescent="0.25">
      <c r="A14679" t="s">
        <v>14677</v>
      </c>
    </row>
    <row r="14680" spans="1:1" x14ac:dyDescent="0.25">
      <c r="A14680" t="s">
        <v>14678</v>
      </c>
    </row>
    <row r="14681" spans="1:1" x14ac:dyDescent="0.25">
      <c r="A14681" t="s">
        <v>14679</v>
      </c>
    </row>
    <row r="14682" spans="1:1" x14ac:dyDescent="0.25">
      <c r="A14682" t="s">
        <v>14680</v>
      </c>
    </row>
    <row r="14683" spans="1:1" x14ac:dyDescent="0.25">
      <c r="A14683" t="s">
        <v>14681</v>
      </c>
    </row>
    <row r="14684" spans="1:1" x14ac:dyDescent="0.25">
      <c r="A14684" t="s">
        <v>14682</v>
      </c>
    </row>
    <row r="14685" spans="1:1" x14ac:dyDescent="0.25">
      <c r="A14685" t="s">
        <v>14683</v>
      </c>
    </row>
    <row r="14686" spans="1:1" x14ac:dyDescent="0.25">
      <c r="A14686" t="s">
        <v>14684</v>
      </c>
    </row>
    <row r="14687" spans="1:1" x14ac:dyDescent="0.25">
      <c r="A14687" t="s">
        <v>14685</v>
      </c>
    </row>
    <row r="14688" spans="1:1" x14ac:dyDescent="0.25">
      <c r="A14688" t="s">
        <v>14686</v>
      </c>
    </row>
    <row r="14689" spans="1:1" x14ac:dyDescent="0.25">
      <c r="A14689" t="s">
        <v>14687</v>
      </c>
    </row>
    <row r="14690" spans="1:1" x14ac:dyDescent="0.25">
      <c r="A14690" t="s">
        <v>14688</v>
      </c>
    </row>
    <row r="14691" spans="1:1" x14ac:dyDescent="0.25">
      <c r="A14691" t="s">
        <v>14689</v>
      </c>
    </row>
    <row r="14692" spans="1:1" x14ac:dyDescent="0.25">
      <c r="A14692" t="s">
        <v>14690</v>
      </c>
    </row>
    <row r="14693" spans="1:1" x14ac:dyDescent="0.25">
      <c r="A14693" t="s">
        <v>14691</v>
      </c>
    </row>
    <row r="14694" spans="1:1" x14ac:dyDescent="0.25">
      <c r="A14694" t="s">
        <v>14692</v>
      </c>
    </row>
    <row r="14695" spans="1:1" x14ac:dyDescent="0.25">
      <c r="A14695" t="s">
        <v>14693</v>
      </c>
    </row>
    <row r="14696" spans="1:1" x14ac:dyDescent="0.25">
      <c r="A14696" t="s">
        <v>14694</v>
      </c>
    </row>
    <row r="14697" spans="1:1" x14ac:dyDescent="0.25">
      <c r="A14697" t="s">
        <v>14695</v>
      </c>
    </row>
    <row r="14698" spans="1:1" x14ac:dyDescent="0.25">
      <c r="A14698" t="s">
        <v>14696</v>
      </c>
    </row>
    <row r="14699" spans="1:1" x14ac:dyDescent="0.25">
      <c r="A14699" t="s">
        <v>14697</v>
      </c>
    </row>
    <row r="14700" spans="1:1" x14ac:dyDescent="0.25">
      <c r="A14700" t="s">
        <v>14698</v>
      </c>
    </row>
    <row r="14701" spans="1:1" x14ac:dyDescent="0.25">
      <c r="A14701" t="s">
        <v>14699</v>
      </c>
    </row>
    <row r="14702" spans="1:1" x14ac:dyDescent="0.25">
      <c r="A14702" t="s">
        <v>14700</v>
      </c>
    </row>
    <row r="14703" spans="1:1" x14ac:dyDescent="0.25">
      <c r="A14703" t="s">
        <v>14701</v>
      </c>
    </row>
    <row r="14704" spans="1:1" x14ac:dyDescent="0.25">
      <c r="A14704" t="s">
        <v>14702</v>
      </c>
    </row>
    <row r="14705" spans="1:1" x14ac:dyDescent="0.25">
      <c r="A14705" t="s">
        <v>14703</v>
      </c>
    </row>
    <row r="14706" spans="1:1" x14ac:dyDescent="0.25">
      <c r="A14706" t="s">
        <v>14704</v>
      </c>
    </row>
    <row r="14707" spans="1:1" x14ac:dyDescent="0.25">
      <c r="A14707" t="s">
        <v>14705</v>
      </c>
    </row>
    <row r="14708" spans="1:1" x14ac:dyDescent="0.25">
      <c r="A14708" t="s">
        <v>14706</v>
      </c>
    </row>
    <row r="14709" spans="1:1" x14ac:dyDescent="0.25">
      <c r="A14709" t="s">
        <v>14707</v>
      </c>
    </row>
    <row r="14710" spans="1:1" x14ac:dyDescent="0.25">
      <c r="A14710" t="s">
        <v>14708</v>
      </c>
    </row>
    <row r="14711" spans="1:1" x14ac:dyDescent="0.25">
      <c r="A14711" t="s">
        <v>14709</v>
      </c>
    </row>
    <row r="14712" spans="1:1" x14ac:dyDescent="0.25">
      <c r="A14712" t="s">
        <v>14710</v>
      </c>
    </row>
    <row r="14713" spans="1:1" x14ac:dyDescent="0.25">
      <c r="A14713" t="s">
        <v>14711</v>
      </c>
    </row>
    <row r="14714" spans="1:1" x14ac:dyDescent="0.25">
      <c r="A14714" t="s">
        <v>14712</v>
      </c>
    </row>
    <row r="14715" spans="1:1" x14ac:dyDescent="0.25">
      <c r="A14715" t="s">
        <v>14713</v>
      </c>
    </row>
    <row r="14716" spans="1:1" x14ac:dyDescent="0.25">
      <c r="A14716" t="s">
        <v>14714</v>
      </c>
    </row>
    <row r="14717" spans="1:1" x14ac:dyDescent="0.25">
      <c r="A14717" t="s">
        <v>14715</v>
      </c>
    </row>
    <row r="14718" spans="1:1" x14ac:dyDescent="0.25">
      <c r="A14718" t="s">
        <v>14716</v>
      </c>
    </row>
    <row r="14719" spans="1:1" x14ac:dyDescent="0.25">
      <c r="A14719" t="s">
        <v>14717</v>
      </c>
    </row>
    <row r="14720" spans="1:1" x14ac:dyDescent="0.25">
      <c r="A14720" t="s">
        <v>14718</v>
      </c>
    </row>
    <row r="14721" spans="1:1" x14ac:dyDescent="0.25">
      <c r="A14721" t="s">
        <v>14719</v>
      </c>
    </row>
    <row r="14722" spans="1:1" x14ac:dyDescent="0.25">
      <c r="A14722" t="s">
        <v>14720</v>
      </c>
    </row>
    <row r="14723" spans="1:1" x14ac:dyDescent="0.25">
      <c r="A14723" t="s">
        <v>14721</v>
      </c>
    </row>
    <row r="14724" spans="1:1" x14ac:dyDescent="0.25">
      <c r="A14724" t="s">
        <v>14722</v>
      </c>
    </row>
    <row r="14725" spans="1:1" x14ac:dyDescent="0.25">
      <c r="A14725" t="s">
        <v>14723</v>
      </c>
    </row>
    <row r="14726" spans="1:1" x14ac:dyDescent="0.25">
      <c r="A14726" t="s">
        <v>14724</v>
      </c>
    </row>
    <row r="14727" spans="1:1" x14ac:dyDescent="0.25">
      <c r="A14727" t="s">
        <v>14725</v>
      </c>
    </row>
    <row r="14728" spans="1:1" x14ac:dyDescent="0.25">
      <c r="A14728" t="s">
        <v>14726</v>
      </c>
    </row>
    <row r="14729" spans="1:1" x14ac:dyDescent="0.25">
      <c r="A14729" t="s">
        <v>14727</v>
      </c>
    </row>
    <row r="14730" spans="1:1" x14ac:dyDescent="0.25">
      <c r="A14730" t="s">
        <v>14728</v>
      </c>
    </row>
    <row r="14731" spans="1:1" x14ac:dyDescent="0.25">
      <c r="A14731" t="s">
        <v>14729</v>
      </c>
    </row>
    <row r="14732" spans="1:1" x14ac:dyDescent="0.25">
      <c r="A14732" t="s">
        <v>14730</v>
      </c>
    </row>
    <row r="14733" spans="1:1" x14ac:dyDescent="0.25">
      <c r="A14733" t="s">
        <v>14731</v>
      </c>
    </row>
    <row r="14734" spans="1:1" x14ac:dyDescent="0.25">
      <c r="A14734" t="s">
        <v>14732</v>
      </c>
    </row>
    <row r="14735" spans="1:1" x14ac:dyDescent="0.25">
      <c r="A14735" t="s">
        <v>14733</v>
      </c>
    </row>
    <row r="14736" spans="1:1" x14ac:dyDescent="0.25">
      <c r="A14736" t="s">
        <v>14734</v>
      </c>
    </row>
    <row r="14737" spans="1:1" x14ac:dyDescent="0.25">
      <c r="A14737" t="s">
        <v>14735</v>
      </c>
    </row>
    <row r="14738" spans="1:1" x14ac:dyDescent="0.25">
      <c r="A14738" t="s">
        <v>14736</v>
      </c>
    </row>
    <row r="14739" spans="1:1" x14ac:dyDescent="0.25">
      <c r="A14739" t="s">
        <v>14737</v>
      </c>
    </row>
    <row r="14740" spans="1:1" x14ac:dyDescent="0.25">
      <c r="A14740" t="s">
        <v>14738</v>
      </c>
    </row>
    <row r="14741" spans="1:1" x14ac:dyDescent="0.25">
      <c r="A14741" t="s">
        <v>14739</v>
      </c>
    </row>
    <row r="14742" spans="1:1" x14ac:dyDescent="0.25">
      <c r="A14742" t="s">
        <v>14740</v>
      </c>
    </row>
    <row r="14743" spans="1:1" x14ac:dyDescent="0.25">
      <c r="A14743" t="s">
        <v>14741</v>
      </c>
    </row>
    <row r="14744" spans="1:1" x14ac:dyDescent="0.25">
      <c r="A14744" t="s">
        <v>14742</v>
      </c>
    </row>
    <row r="14745" spans="1:1" x14ac:dyDescent="0.25">
      <c r="A14745" t="s">
        <v>14743</v>
      </c>
    </row>
    <row r="14746" spans="1:1" x14ac:dyDescent="0.25">
      <c r="A14746" t="s">
        <v>14744</v>
      </c>
    </row>
    <row r="14747" spans="1:1" x14ac:dyDescent="0.25">
      <c r="A14747" t="s">
        <v>14745</v>
      </c>
    </row>
    <row r="14748" spans="1:1" x14ac:dyDescent="0.25">
      <c r="A14748" t="s">
        <v>14746</v>
      </c>
    </row>
    <row r="14749" spans="1:1" x14ac:dyDescent="0.25">
      <c r="A14749" t="s">
        <v>14747</v>
      </c>
    </row>
    <row r="14750" spans="1:1" x14ac:dyDescent="0.25">
      <c r="A14750" t="s">
        <v>14748</v>
      </c>
    </row>
    <row r="14751" spans="1:1" x14ac:dyDescent="0.25">
      <c r="A14751" t="s">
        <v>14749</v>
      </c>
    </row>
    <row r="14752" spans="1:1" x14ac:dyDescent="0.25">
      <c r="A14752" t="s">
        <v>14750</v>
      </c>
    </row>
    <row r="14753" spans="1:1" x14ac:dyDescent="0.25">
      <c r="A14753" t="s">
        <v>14751</v>
      </c>
    </row>
    <row r="14754" spans="1:1" x14ac:dyDescent="0.25">
      <c r="A14754" t="s">
        <v>14752</v>
      </c>
    </row>
    <row r="14755" spans="1:1" x14ac:dyDescent="0.25">
      <c r="A14755" t="s">
        <v>14753</v>
      </c>
    </row>
    <row r="14756" spans="1:1" x14ac:dyDescent="0.25">
      <c r="A14756" t="s">
        <v>14754</v>
      </c>
    </row>
    <row r="14757" spans="1:1" x14ac:dyDescent="0.25">
      <c r="A14757" t="s">
        <v>14755</v>
      </c>
    </row>
    <row r="14758" spans="1:1" x14ac:dyDescent="0.25">
      <c r="A14758" t="s">
        <v>14756</v>
      </c>
    </row>
    <row r="14759" spans="1:1" x14ac:dyDescent="0.25">
      <c r="A14759" t="s">
        <v>14757</v>
      </c>
    </row>
    <row r="14760" spans="1:1" x14ac:dyDescent="0.25">
      <c r="A14760" t="s">
        <v>14758</v>
      </c>
    </row>
    <row r="14761" spans="1:1" x14ac:dyDescent="0.25">
      <c r="A14761" t="s">
        <v>14759</v>
      </c>
    </row>
    <row r="14762" spans="1:1" x14ac:dyDescent="0.25">
      <c r="A14762" t="s">
        <v>14760</v>
      </c>
    </row>
    <row r="14763" spans="1:1" x14ac:dyDescent="0.25">
      <c r="A14763" t="s">
        <v>14761</v>
      </c>
    </row>
    <row r="14764" spans="1:1" x14ac:dyDescent="0.25">
      <c r="A14764" t="s">
        <v>14762</v>
      </c>
    </row>
    <row r="14765" spans="1:1" x14ac:dyDescent="0.25">
      <c r="A14765" t="s">
        <v>14763</v>
      </c>
    </row>
    <row r="14766" spans="1:1" x14ac:dyDescent="0.25">
      <c r="A14766" t="s">
        <v>14764</v>
      </c>
    </row>
    <row r="14767" spans="1:1" x14ac:dyDescent="0.25">
      <c r="A14767" t="s">
        <v>14765</v>
      </c>
    </row>
    <row r="14768" spans="1:1" x14ac:dyDescent="0.25">
      <c r="A14768" t="s">
        <v>14766</v>
      </c>
    </row>
    <row r="14769" spans="1:1" x14ac:dyDescent="0.25">
      <c r="A14769" t="s">
        <v>14767</v>
      </c>
    </row>
    <row r="14770" spans="1:1" x14ac:dyDescent="0.25">
      <c r="A14770" t="s">
        <v>14768</v>
      </c>
    </row>
    <row r="14771" spans="1:1" x14ac:dyDescent="0.25">
      <c r="A14771" t="s">
        <v>14769</v>
      </c>
    </row>
    <row r="14772" spans="1:1" x14ac:dyDescent="0.25">
      <c r="A14772" t="s">
        <v>14770</v>
      </c>
    </row>
    <row r="14773" spans="1:1" x14ac:dyDescent="0.25">
      <c r="A14773" t="s">
        <v>14771</v>
      </c>
    </row>
    <row r="14774" spans="1:1" x14ac:dyDescent="0.25">
      <c r="A14774" t="s">
        <v>14772</v>
      </c>
    </row>
    <row r="14775" spans="1:1" x14ac:dyDescent="0.25">
      <c r="A14775" t="s">
        <v>14773</v>
      </c>
    </row>
    <row r="14776" spans="1:1" x14ac:dyDescent="0.25">
      <c r="A14776" t="s">
        <v>14774</v>
      </c>
    </row>
    <row r="14777" spans="1:1" x14ac:dyDescent="0.25">
      <c r="A14777" t="s">
        <v>14775</v>
      </c>
    </row>
    <row r="14778" spans="1:1" x14ac:dyDescent="0.25">
      <c r="A14778" t="s">
        <v>14776</v>
      </c>
    </row>
    <row r="14779" spans="1:1" x14ac:dyDescent="0.25">
      <c r="A14779" t="s">
        <v>14777</v>
      </c>
    </row>
    <row r="14780" spans="1:1" x14ac:dyDescent="0.25">
      <c r="A14780" t="s">
        <v>14778</v>
      </c>
    </row>
    <row r="14781" spans="1:1" x14ac:dyDescent="0.25">
      <c r="A14781" t="s">
        <v>14779</v>
      </c>
    </row>
    <row r="14782" spans="1:1" x14ac:dyDescent="0.25">
      <c r="A14782" t="s">
        <v>14780</v>
      </c>
    </row>
    <row r="14783" spans="1:1" x14ac:dyDescent="0.25">
      <c r="A14783" t="s">
        <v>14781</v>
      </c>
    </row>
    <row r="14784" spans="1:1" x14ac:dyDescent="0.25">
      <c r="A14784" t="s">
        <v>14782</v>
      </c>
    </row>
    <row r="14785" spans="1:1" x14ac:dyDescent="0.25">
      <c r="A14785" t="s">
        <v>14783</v>
      </c>
    </row>
    <row r="14786" spans="1:1" x14ac:dyDescent="0.25">
      <c r="A14786" t="s">
        <v>14784</v>
      </c>
    </row>
    <row r="14787" spans="1:1" x14ac:dyDescent="0.25">
      <c r="A14787" t="s">
        <v>14785</v>
      </c>
    </row>
    <row r="14788" spans="1:1" x14ac:dyDescent="0.25">
      <c r="A14788" t="s">
        <v>14786</v>
      </c>
    </row>
    <row r="14789" spans="1:1" x14ac:dyDescent="0.25">
      <c r="A14789" t="s">
        <v>14787</v>
      </c>
    </row>
    <row r="14790" spans="1:1" x14ac:dyDescent="0.25">
      <c r="A14790" t="s">
        <v>14788</v>
      </c>
    </row>
    <row r="14791" spans="1:1" x14ac:dyDescent="0.25">
      <c r="A14791" t="s">
        <v>14789</v>
      </c>
    </row>
    <row r="14792" spans="1:1" x14ac:dyDescent="0.25">
      <c r="A14792" t="s">
        <v>14790</v>
      </c>
    </row>
    <row r="14793" spans="1:1" x14ac:dyDescent="0.25">
      <c r="A14793" t="s">
        <v>14791</v>
      </c>
    </row>
    <row r="14794" spans="1:1" x14ac:dyDescent="0.25">
      <c r="A14794" t="s">
        <v>14792</v>
      </c>
    </row>
    <row r="14795" spans="1:1" x14ac:dyDescent="0.25">
      <c r="A14795" t="s">
        <v>14793</v>
      </c>
    </row>
    <row r="14796" spans="1:1" x14ac:dyDescent="0.25">
      <c r="A14796" t="s">
        <v>14794</v>
      </c>
    </row>
    <row r="14797" spans="1:1" x14ac:dyDescent="0.25">
      <c r="A14797" t="s">
        <v>14795</v>
      </c>
    </row>
    <row r="14798" spans="1:1" x14ac:dyDescent="0.25">
      <c r="A14798" t="s">
        <v>14796</v>
      </c>
    </row>
    <row r="14799" spans="1:1" x14ac:dyDescent="0.25">
      <c r="A14799" t="s">
        <v>14797</v>
      </c>
    </row>
    <row r="14800" spans="1:1" x14ac:dyDescent="0.25">
      <c r="A14800" t="s">
        <v>14798</v>
      </c>
    </row>
    <row r="14801" spans="1:1" x14ac:dyDescent="0.25">
      <c r="A14801" t="s">
        <v>14799</v>
      </c>
    </row>
    <row r="14802" spans="1:1" x14ac:dyDescent="0.25">
      <c r="A14802" t="s">
        <v>14800</v>
      </c>
    </row>
    <row r="14803" spans="1:1" x14ac:dyDescent="0.25">
      <c r="A14803" t="s">
        <v>14801</v>
      </c>
    </row>
    <row r="14804" spans="1:1" x14ac:dyDescent="0.25">
      <c r="A14804" t="s">
        <v>14802</v>
      </c>
    </row>
    <row r="14805" spans="1:1" x14ac:dyDescent="0.25">
      <c r="A14805" t="s">
        <v>14803</v>
      </c>
    </row>
    <row r="14806" spans="1:1" x14ac:dyDescent="0.25">
      <c r="A14806" t="s">
        <v>14804</v>
      </c>
    </row>
    <row r="14807" spans="1:1" x14ac:dyDescent="0.25">
      <c r="A14807" t="s">
        <v>14805</v>
      </c>
    </row>
    <row r="14808" spans="1:1" x14ac:dyDescent="0.25">
      <c r="A14808" t="s">
        <v>14806</v>
      </c>
    </row>
    <row r="14809" spans="1:1" x14ac:dyDescent="0.25">
      <c r="A14809" t="s">
        <v>14807</v>
      </c>
    </row>
    <row r="14810" spans="1:1" x14ac:dyDescent="0.25">
      <c r="A14810" t="s">
        <v>14808</v>
      </c>
    </row>
    <row r="14811" spans="1:1" x14ac:dyDescent="0.25">
      <c r="A14811" t="s">
        <v>14809</v>
      </c>
    </row>
    <row r="14812" spans="1:1" x14ac:dyDescent="0.25">
      <c r="A14812" t="s">
        <v>14810</v>
      </c>
    </row>
    <row r="14813" spans="1:1" x14ac:dyDescent="0.25">
      <c r="A14813" t="s">
        <v>14811</v>
      </c>
    </row>
    <row r="14814" spans="1:1" x14ac:dyDescent="0.25">
      <c r="A14814" t="s">
        <v>14812</v>
      </c>
    </row>
    <row r="14815" spans="1:1" x14ac:dyDescent="0.25">
      <c r="A14815" t="s">
        <v>14813</v>
      </c>
    </row>
    <row r="14816" spans="1:1" x14ac:dyDescent="0.25">
      <c r="A14816" t="s">
        <v>14814</v>
      </c>
    </row>
    <row r="14817" spans="1:1" x14ac:dyDescent="0.25">
      <c r="A14817" t="s">
        <v>14815</v>
      </c>
    </row>
    <row r="14818" spans="1:1" x14ac:dyDescent="0.25">
      <c r="A14818" t="s">
        <v>14816</v>
      </c>
    </row>
    <row r="14819" spans="1:1" x14ac:dyDescent="0.25">
      <c r="A14819" t="s">
        <v>14817</v>
      </c>
    </row>
    <row r="14820" spans="1:1" x14ac:dyDescent="0.25">
      <c r="A14820" t="s">
        <v>14818</v>
      </c>
    </row>
    <row r="14821" spans="1:1" x14ac:dyDescent="0.25">
      <c r="A14821" t="s">
        <v>14819</v>
      </c>
    </row>
    <row r="14822" spans="1:1" x14ac:dyDescent="0.25">
      <c r="A14822" t="s">
        <v>14820</v>
      </c>
    </row>
    <row r="14823" spans="1:1" x14ac:dyDescent="0.25">
      <c r="A14823" t="s">
        <v>14821</v>
      </c>
    </row>
    <row r="14824" spans="1:1" x14ac:dyDescent="0.25">
      <c r="A14824" t="s">
        <v>14822</v>
      </c>
    </row>
    <row r="14825" spans="1:1" x14ac:dyDescent="0.25">
      <c r="A14825" t="s">
        <v>14823</v>
      </c>
    </row>
    <row r="14826" spans="1:1" x14ac:dyDescent="0.25">
      <c r="A14826" t="s">
        <v>14824</v>
      </c>
    </row>
    <row r="14827" spans="1:1" x14ac:dyDescent="0.25">
      <c r="A14827" t="s">
        <v>14825</v>
      </c>
    </row>
    <row r="14828" spans="1:1" x14ac:dyDescent="0.25">
      <c r="A14828" t="s">
        <v>14826</v>
      </c>
    </row>
    <row r="14829" spans="1:1" x14ac:dyDescent="0.25">
      <c r="A14829" t="s">
        <v>14827</v>
      </c>
    </row>
    <row r="14830" spans="1:1" x14ac:dyDescent="0.25">
      <c r="A14830" t="s">
        <v>14828</v>
      </c>
    </row>
    <row r="14831" spans="1:1" x14ac:dyDescent="0.25">
      <c r="A14831" t="s">
        <v>14829</v>
      </c>
    </row>
    <row r="14832" spans="1:1" x14ac:dyDescent="0.25">
      <c r="A14832" t="s">
        <v>14830</v>
      </c>
    </row>
    <row r="14833" spans="1:1" x14ac:dyDescent="0.25">
      <c r="A14833" t="s">
        <v>14831</v>
      </c>
    </row>
    <row r="14834" spans="1:1" x14ac:dyDescent="0.25">
      <c r="A14834" t="s">
        <v>14832</v>
      </c>
    </row>
    <row r="14835" spans="1:1" x14ac:dyDescent="0.25">
      <c r="A14835" t="s">
        <v>14833</v>
      </c>
    </row>
    <row r="14836" spans="1:1" x14ac:dyDescent="0.25">
      <c r="A14836" t="s">
        <v>14834</v>
      </c>
    </row>
    <row r="14837" spans="1:1" x14ac:dyDescent="0.25">
      <c r="A14837" t="s">
        <v>14835</v>
      </c>
    </row>
    <row r="14838" spans="1:1" x14ac:dyDescent="0.25">
      <c r="A14838" t="s">
        <v>14836</v>
      </c>
    </row>
    <row r="14839" spans="1:1" x14ac:dyDescent="0.25">
      <c r="A14839" t="s">
        <v>14837</v>
      </c>
    </row>
    <row r="14840" spans="1:1" x14ac:dyDescent="0.25">
      <c r="A14840" t="s">
        <v>14838</v>
      </c>
    </row>
    <row r="14841" spans="1:1" x14ac:dyDescent="0.25">
      <c r="A14841" t="s">
        <v>14839</v>
      </c>
    </row>
    <row r="14842" spans="1:1" x14ac:dyDescent="0.25">
      <c r="A14842" t="s">
        <v>14840</v>
      </c>
    </row>
    <row r="14843" spans="1:1" x14ac:dyDescent="0.25">
      <c r="A14843" t="s">
        <v>14841</v>
      </c>
    </row>
    <row r="14844" spans="1:1" x14ac:dyDescent="0.25">
      <c r="A14844" t="s">
        <v>14842</v>
      </c>
    </row>
    <row r="14845" spans="1:1" x14ac:dyDescent="0.25">
      <c r="A14845" t="s">
        <v>14843</v>
      </c>
    </row>
    <row r="14846" spans="1:1" x14ac:dyDescent="0.25">
      <c r="A14846" t="s">
        <v>14844</v>
      </c>
    </row>
    <row r="14847" spans="1:1" x14ac:dyDescent="0.25">
      <c r="A14847" t="s">
        <v>14845</v>
      </c>
    </row>
    <row r="14848" spans="1:1" x14ac:dyDescent="0.25">
      <c r="A14848" t="s">
        <v>14846</v>
      </c>
    </row>
    <row r="14849" spans="1:1" x14ac:dyDescent="0.25">
      <c r="A14849" t="s">
        <v>14847</v>
      </c>
    </row>
    <row r="14850" spans="1:1" x14ac:dyDescent="0.25">
      <c r="A14850" t="s">
        <v>14848</v>
      </c>
    </row>
    <row r="14851" spans="1:1" x14ac:dyDescent="0.25">
      <c r="A14851" t="s">
        <v>14849</v>
      </c>
    </row>
    <row r="14852" spans="1:1" x14ac:dyDescent="0.25">
      <c r="A14852" t="s">
        <v>14850</v>
      </c>
    </row>
    <row r="14853" spans="1:1" x14ac:dyDescent="0.25">
      <c r="A14853" t="s">
        <v>14851</v>
      </c>
    </row>
    <row r="14854" spans="1:1" x14ac:dyDescent="0.25">
      <c r="A14854" t="s">
        <v>14852</v>
      </c>
    </row>
    <row r="14855" spans="1:1" x14ac:dyDescent="0.25">
      <c r="A14855" t="s">
        <v>14853</v>
      </c>
    </row>
    <row r="14856" spans="1:1" x14ac:dyDescent="0.25">
      <c r="A14856" t="s">
        <v>14854</v>
      </c>
    </row>
    <row r="14857" spans="1:1" x14ac:dyDescent="0.25">
      <c r="A14857" t="s">
        <v>14855</v>
      </c>
    </row>
    <row r="14858" spans="1:1" x14ac:dyDescent="0.25">
      <c r="A14858" t="s">
        <v>14856</v>
      </c>
    </row>
    <row r="14859" spans="1:1" x14ac:dyDescent="0.25">
      <c r="A14859" t="s">
        <v>14857</v>
      </c>
    </row>
    <row r="14860" spans="1:1" x14ac:dyDescent="0.25">
      <c r="A14860" t="s">
        <v>14858</v>
      </c>
    </row>
    <row r="14861" spans="1:1" x14ac:dyDescent="0.25">
      <c r="A14861" t="s">
        <v>14859</v>
      </c>
    </row>
    <row r="14862" spans="1:1" x14ac:dyDescent="0.25">
      <c r="A14862" t="s">
        <v>14860</v>
      </c>
    </row>
    <row r="14863" spans="1:1" x14ac:dyDescent="0.25">
      <c r="A14863" t="s">
        <v>14861</v>
      </c>
    </row>
    <row r="14864" spans="1:1" x14ac:dyDescent="0.25">
      <c r="A14864" t="s">
        <v>14862</v>
      </c>
    </row>
    <row r="14865" spans="1:1" x14ac:dyDescent="0.25">
      <c r="A14865" t="s">
        <v>14863</v>
      </c>
    </row>
    <row r="14866" spans="1:1" x14ac:dyDescent="0.25">
      <c r="A14866" t="s">
        <v>14864</v>
      </c>
    </row>
    <row r="14867" spans="1:1" x14ac:dyDescent="0.25">
      <c r="A14867" t="s">
        <v>14865</v>
      </c>
    </row>
    <row r="14868" spans="1:1" x14ac:dyDescent="0.25">
      <c r="A14868" t="s">
        <v>14866</v>
      </c>
    </row>
    <row r="14869" spans="1:1" x14ac:dyDescent="0.25">
      <c r="A14869" t="s">
        <v>14867</v>
      </c>
    </row>
    <row r="14870" spans="1:1" x14ac:dyDescent="0.25">
      <c r="A14870" t="s">
        <v>14868</v>
      </c>
    </row>
    <row r="14871" spans="1:1" x14ac:dyDescent="0.25">
      <c r="A14871" t="s">
        <v>14869</v>
      </c>
    </row>
    <row r="14872" spans="1:1" x14ac:dyDescent="0.25">
      <c r="A14872" t="s">
        <v>14870</v>
      </c>
    </row>
    <row r="14873" spans="1:1" x14ac:dyDescent="0.25">
      <c r="A14873" t="s">
        <v>14871</v>
      </c>
    </row>
    <row r="14874" spans="1:1" x14ac:dyDescent="0.25">
      <c r="A14874" t="s">
        <v>14872</v>
      </c>
    </row>
    <row r="14875" spans="1:1" x14ac:dyDescent="0.25">
      <c r="A14875" t="s">
        <v>14873</v>
      </c>
    </row>
    <row r="14876" spans="1:1" x14ac:dyDescent="0.25">
      <c r="A14876" t="s">
        <v>14874</v>
      </c>
    </row>
    <row r="14877" spans="1:1" x14ac:dyDescent="0.25">
      <c r="A14877" t="s">
        <v>14875</v>
      </c>
    </row>
    <row r="14878" spans="1:1" x14ac:dyDescent="0.25">
      <c r="A14878" t="s">
        <v>14876</v>
      </c>
    </row>
    <row r="14879" spans="1:1" x14ac:dyDescent="0.25">
      <c r="A14879" t="s">
        <v>14877</v>
      </c>
    </row>
    <row r="14880" spans="1:1" x14ac:dyDescent="0.25">
      <c r="A14880" t="s">
        <v>14878</v>
      </c>
    </row>
    <row r="14881" spans="1:1" x14ac:dyDescent="0.25">
      <c r="A14881" t="s">
        <v>14879</v>
      </c>
    </row>
    <row r="14882" spans="1:1" x14ac:dyDescent="0.25">
      <c r="A14882" t="s">
        <v>14880</v>
      </c>
    </row>
    <row r="14883" spans="1:1" x14ac:dyDescent="0.25">
      <c r="A14883" t="s">
        <v>14881</v>
      </c>
    </row>
    <row r="14884" spans="1:1" x14ac:dyDescent="0.25">
      <c r="A14884" t="s">
        <v>14882</v>
      </c>
    </row>
    <row r="14885" spans="1:1" x14ac:dyDescent="0.25">
      <c r="A14885" t="s">
        <v>14883</v>
      </c>
    </row>
    <row r="14886" spans="1:1" x14ac:dyDescent="0.25">
      <c r="A14886" t="s">
        <v>14884</v>
      </c>
    </row>
    <row r="14887" spans="1:1" x14ac:dyDescent="0.25">
      <c r="A14887" t="s">
        <v>14885</v>
      </c>
    </row>
    <row r="14888" spans="1:1" x14ac:dyDescent="0.25">
      <c r="A14888" t="s">
        <v>14886</v>
      </c>
    </row>
    <row r="14889" spans="1:1" x14ac:dyDescent="0.25">
      <c r="A14889" t="s">
        <v>14887</v>
      </c>
    </row>
    <row r="14890" spans="1:1" x14ac:dyDescent="0.25">
      <c r="A14890" t="s">
        <v>14888</v>
      </c>
    </row>
    <row r="14891" spans="1:1" x14ac:dyDescent="0.25">
      <c r="A14891" t="s">
        <v>14889</v>
      </c>
    </row>
    <row r="14892" spans="1:1" x14ac:dyDescent="0.25">
      <c r="A14892" t="s">
        <v>14890</v>
      </c>
    </row>
    <row r="14893" spans="1:1" x14ac:dyDescent="0.25">
      <c r="A14893" t="s">
        <v>14891</v>
      </c>
    </row>
    <row r="14894" spans="1:1" x14ac:dyDescent="0.25">
      <c r="A14894" t="s">
        <v>14892</v>
      </c>
    </row>
    <row r="14895" spans="1:1" x14ac:dyDescent="0.25">
      <c r="A14895" t="s">
        <v>14893</v>
      </c>
    </row>
    <row r="14896" spans="1:1" x14ac:dyDescent="0.25">
      <c r="A14896" t="s">
        <v>14894</v>
      </c>
    </row>
    <row r="14897" spans="1:1" x14ac:dyDescent="0.25">
      <c r="A14897" t="s">
        <v>14895</v>
      </c>
    </row>
    <row r="14898" spans="1:1" x14ac:dyDescent="0.25">
      <c r="A14898" t="s">
        <v>14896</v>
      </c>
    </row>
    <row r="14899" spans="1:1" x14ac:dyDescent="0.25">
      <c r="A14899" t="s">
        <v>14897</v>
      </c>
    </row>
    <row r="14900" spans="1:1" x14ac:dyDescent="0.25">
      <c r="A14900" t="s">
        <v>14898</v>
      </c>
    </row>
    <row r="14901" spans="1:1" x14ac:dyDescent="0.25">
      <c r="A14901" t="s">
        <v>14899</v>
      </c>
    </row>
    <row r="14902" spans="1:1" x14ac:dyDescent="0.25">
      <c r="A14902" t="s">
        <v>14900</v>
      </c>
    </row>
    <row r="14903" spans="1:1" x14ac:dyDescent="0.25">
      <c r="A14903" t="s">
        <v>14901</v>
      </c>
    </row>
    <row r="14904" spans="1:1" x14ac:dyDescent="0.25">
      <c r="A14904" t="s">
        <v>14902</v>
      </c>
    </row>
    <row r="14905" spans="1:1" x14ac:dyDescent="0.25">
      <c r="A14905" t="s">
        <v>14903</v>
      </c>
    </row>
    <row r="14906" spans="1:1" x14ac:dyDescent="0.25">
      <c r="A14906" t="s">
        <v>14904</v>
      </c>
    </row>
    <row r="14907" spans="1:1" x14ac:dyDescent="0.25">
      <c r="A14907" t="s">
        <v>14905</v>
      </c>
    </row>
    <row r="14908" spans="1:1" x14ac:dyDescent="0.25">
      <c r="A14908" t="s">
        <v>14906</v>
      </c>
    </row>
    <row r="14909" spans="1:1" x14ac:dyDescent="0.25">
      <c r="A14909" t="s">
        <v>14907</v>
      </c>
    </row>
    <row r="14910" spans="1:1" x14ac:dyDescent="0.25">
      <c r="A14910" t="s">
        <v>14908</v>
      </c>
    </row>
    <row r="14911" spans="1:1" x14ac:dyDescent="0.25">
      <c r="A14911" t="s">
        <v>14909</v>
      </c>
    </row>
    <row r="14912" spans="1:1" x14ac:dyDescent="0.25">
      <c r="A14912" t="s">
        <v>14910</v>
      </c>
    </row>
    <row r="14913" spans="1:1" x14ac:dyDescent="0.25">
      <c r="A14913" t="s">
        <v>14911</v>
      </c>
    </row>
    <row r="14914" spans="1:1" x14ac:dyDescent="0.25">
      <c r="A14914" t="s">
        <v>14912</v>
      </c>
    </row>
    <row r="14915" spans="1:1" x14ac:dyDescent="0.25">
      <c r="A14915" t="s">
        <v>14913</v>
      </c>
    </row>
    <row r="14916" spans="1:1" x14ac:dyDescent="0.25">
      <c r="A14916" t="s">
        <v>14914</v>
      </c>
    </row>
    <row r="14917" spans="1:1" x14ac:dyDescent="0.25">
      <c r="A14917" t="s">
        <v>14915</v>
      </c>
    </row>
    <row r="14918" spans="1:1" x14ac:dyDescent="0.25">
      <c r="A14918" t="s">
        <v>14916</v>
      </c>
    </row>
    <row r="14919" spans="1:1" x14ac:dyDescent="0.25">
      <c r="A14919" t="s">
        <v>14917</v>
      </c>
    </row>
    <row r="14920" spans="1:1" x14ac:dyDescent="0.25">
      <c r="A14920" t="s">
        <v>14918</v>
      </c>
    </row>
    <row r="14921" spans="1:1" x14ac:dyDescent="0.25">
      <c r="A14921" t="s">
        <v>14919</v>
      </c>
    </row>
    <row r="14922" spans="1:1" x14ac:dyDescent="0.25">
      <c r="A14922" t="s">
        <v>14920</v>
      </c>
    </row>
    <row r="14923" spans="1:1" x14ac:dyDescent="0.25">
      <c r="A14923" t="s">
        <v>14921</v>
      </c>
    </row>
    <row r="14924" spans="1:1" x14ac:dyDescent="0.25">
      <c r="A14924" t="s">
        <v>14922</v>
      </c>
    </row>
    <row r="14925" spans="1:1" x14ac:dyDescent="0.25">
      <c r="A14925" t="s">
        <v>14923</v>
      </c>
    </row>
    <row r="14926" spans="1:1" x14ac:dyDescent="0.25">
      <c r="A14926" t="s">
        <v>14924</v>
      </c>
    </row>
    <row r="14927" spans="1:1" x14ac:dyDescent="0.25">
      <c r="A14927" t="s">
        <v>14925</v>
      </c>
    </row>
    <row r="14928" spans="1:1" x14ac:dyDescent="0.25">
      <c r="A14928" t="s">
        <v>14926</v>
      </c>
    </row>
    <row r="14929" spans="1:1" x14ac:dyDescent="0.25">
      <c r="A14929" t="s">
        <v>14927</v>
      </c>
    </row>
    <row r="14930" spans="1:1" x14ac:dyDescent="0.25">
      <c r="A14930" t="s">
        <v>14928</v>
      </c>
    </row>
    <row r="14931" spans="1:1" x14ac:dyDescent="0.25">
      <c r="A14931" t="s">
        <v>14929</v>
      </c>
    </row>
    <row r="14932" spans="1:1" x14ac:dyDescent="0.25">
      <c r="A14932" t="s">
        <v>14930</v>
      </c>
    </row>
    <row r="14933" spans="1:1" x14ac:dyDescent="0.25">
      <c r="A14933" t="s">
        <v>14931</v>
      </c>
    </row>
    <row r="14934" spans="1:1" x14ac:dyDescent="0.25">
      <c r="A14934" t="s">
        <v>14932</v>
      </c>
    </row>
    <row r="14935" spans="1:1" x14ac:dyDescent="0.25">
      <c r="A14935" t="s">
        <v>14933</v>
      </c>
    </row>
    <row r="14936" spans="1:1" x14ac:dyDescent="0.25">
      <c r="A14936" t="s">
        <v>14934</v>
      </c>
    </row>
    <row r="14937" spans="1:1" x14ac:dyDescent="0.25">
      <c r="A14937" t="s">
        <v>14935</v>
      </c>
    </row>
    <row r="14938" spans="1:1" x14ac:dyDescent="0.25">
      <c r="A14938" t="s">
        <v>14936</v>
      </c>
    </row>
    <row r="14939" spans="1:1" x14ac:dyDescent="0.25">
      <c r="A14939" t="s">
        <v>14937</v>
      </c>
    </row>
    <row r="14940" spans="1:1" x14ac:dyDescent="0.25">
      <c r="A14940" t="s">
        <v>14938</v>
      </c>
    </row>
    <row r="14941" spans="1:1" x14ac:dyDescent="0.25">
      <c r="A14941" t="s">
        <v>14939</v>
      </c>
    </row>
    <row r="14942" spans="1:1" x14ac:dyDescent="0.25">
      <c r="A14942" t="s">
        <v>14940</v>
      </c>
    </row>
    <row r="14943" spans="1:1" x14ac:dyDescent="0.25">
      <c r="A14943" t="s">
        <v>14941</v>
      </c>
    </row>
    <row r="14944" spans="1:1" x14ac:dyDescent="0.25">
      <c r="A14944" t="s">
        <v>14942</v>
      </c>
    </row>
    <row r="14945" spans="1:1" x14ac:dyDescent="0.25">
      <c r="A14945" t="s">
        <v>14943</v>
      </c>
    </row>
    <row r="14946" spans="1:1" x14ac:dyDescent="0.25">
      <c r="A14946" t="s">
        <v>14944</v>
      </c>
    </row>
    <row r="14947" spans="1:1" x14ac:dyDescent="0.25">
      <c r="A14947" t="s">
        <v>14945</v>
      </c>
    </row>
    <row r="14948" spans="1:1" x14ac:dyDescent="0.25">
      <c r="A14948" t="s">
        <v>14946</v>
      </c>
    </row>
    <row r="14949" spans="1:1" x14ac:dyDescent="0.25">
      <c r="A14949" t="s">
        <v>14947</v>
      </c>
    </row>
    <row r="14950" spans="1:1" x14ac:dyDescent="0.25">
      <c r="A14950" t="s">
        <v>14948</v>
      </c>
    </row>
    <row r="14951" spans="1:1" x14ac:dyDescent="0.25">
      <c r="A14951" t="s">
        <v>14949</v>
      </c>
    </row>
    <row r="14952" spans="1:1" x14ac:dyDescent="0.25">
      <c r="A14952" t="s">
        <v>14950</v>
      </c>
    </row>
    <row r="14953" spans="1:1" x14ac:dyDescent="0.25">
      <c r="A14953" t="s">
        <v>14951</v>
      </c>
    </row>
    <row r="14954" spans="1:1" x14ac:dyDescent="0.25">
      <c r="A14954" t="s">
        <v>14952</v>
      </c>
    </row>
    <row r="14955" spans="1:1" x14ac:dyDescent="0.25">
      <c r="A14955" t="s">
        <v>14953</v>
      </c>
    </row>
    <row r="14956" spans="1:1" x14ac:dyDescent="0.25">
      <c r="A14956" t="s">
        <v>14954</v>
      </c>
    </row>
    <row r="14957" spans="1:1" x14ac:dyDescent="0.25">
      <c r="A14957" t="s">
        <v>14955</v>
      </c>
    </row>
    <row r="14958" spans="1:1" x14ac:dyDescent="0.25">
      <c r="A14958" t="s">
        <v>14956</v>
      </c>
    </row>
    <row r="14959" spans="1:1" x14ac:dyDescent="0.25">
      <c r="A14959" t="s">
        <v>14957</v>
      </c>
    </row>
    <row r="14960" spans="1:1" x14ac:dyDescent="0.25">
      <c r="A14960" t="s">
        <v>14958</v>
      </c>
    </row>
    <row r="14961" spans="1:1" x14ac:dyDescent="0.25">
      <c r="A14961" t="s">
        <v>14959</v>
      </c>
    </row>
    <row r="14962" spans="1:1" x14ac:dyDescent="0.25">
      <c r="A14962" t="s">
        <v>14960</v>
      </c>
    </row>
    <row r="14963" spans="1:1" x14ac:dyDescent="0.25">
      <c r="A14963" t="s">
        <v>14961</v>
      </c>
    </row>
    <row r="14964" spans="1:1" x14ac:dyDescent="0.25">
      <c r="A14964" t="s">
        <v>14962</v>
      </c>
    </row>
    <row r="14965" spans="1:1" x14ac:dyDescent="0.25">
      <c r="A14965" t="s">
        <v>14963</v>
      </c>
    </row>
    <row r="14966" spans="1:1" x14ac:dyDescent="0.25">
      <c r="A14966" t="s">
        <v>14964</v>
      </c>
    </row>
    <row r="14967" spans="1:1" x14ac:dyDescent="0.25">
      <c r="A14967" t="s">
        <v>14965</v>
      </c>
    </row>
    <row r="14968" spans="1:1" x14ac:dyDescent="0.25">
      <c r="A14968" t="s">
        <v>14966</v>
      </c>
    </row>
    <row r="14969" spans="1:1" x14ac:dyDescent="0.25">
      <c r="A14969" t="s">
        <v>14967</v>
      </c>
    </row>
    <row r="14970" spans="1:1" x14ac:dyDescent="0.25">
      <c r="A14970" t="s">
        <v>14968</v>
      </c>
    </row>
    <row r="14971" spans="1:1" x14ac:dyDescent="0.25">
      <c r="A14971" t="s">
        <v>14969</v>
      </c>
    </row>
    <row r="14972" spans="1:1" x14ac:dyDescent="0.25">
      <c r="A14972" t="s">
        <v>14970</v>
      </c>
    </row>
    <row r="14973" spans="1:1" x14ac:dyDescent="0.25">
      <c r="A14973" t="s">
        <v>14971</v>
      </c>
    </row>
    <row r="14974" spans="1:1" x14ac:dyDescent="0.25">
      <c r="A14974" t="s">
        <v>14972</v>
      </c>
    </row>
    <row r="14975" spans="1:1" x14ac:dyDescent="0.25">
      <c r="A14975" t="s">
        <v>14973</v>
      </c>
    </row>
    <row r="14976" spans="1:1" x14ac:dyDescent="0.25">
      <c r="A14976" t="s">
        <v>14974</v>
      </c>
    </row>
    <row r="14977" spans="1:1" x14ac:dyDescent="0.25">
      <c r="A14977" t="s">
        <v>14975</v>
      </c>
    </row>
    <row r="14978" spans="1:1" x14ac:dyDescent="0.25">
      <c r="A14978" t="s">
        <v>14976</v>
      </c>
    </row>
    <row r="14979" spans="1:1" x14ac:dyDescent="0.25">
      <c r="A14979" t="s">
        <v>14977</v>
      </c>
    </row>
    <row r="14980" spans="1:1" x14ac:dyDescent="0.25">
      <c r="A14980" t="s">
        <v>14978</v>
      </c>
    </row>
    <row r="14981" spans="1:1" x14ac:dyDescent="0.25">
      <c r="A14981" t="s">
        <v>14979</v>
      </c>
    </row>
    <row r="14982" spans="1:1" x14ac:dyDescent="0.25">
      <c r="A14982" t="s">
        <v>14980</v>
      </c>
    </row>
    <row r="14983" spans="1:1" x14ac:dyDescent="0.25">
      <c r="A14983" t="s">
        <v>14981</v>
      </c>
    </row>
    <row r="14984" spans="1:1" x14ac:dyDescent="0.25">
      <c r="A14984" t="s">
        <v>14982</v>
      </c>
    </row>
    <row r="14985" spans="1:1" x14ac:dyDescent="0.25">
      <c r="A14985" t="s">
        <v>14983</v>
      </c>
    </row>
    <row r="14986" spans="1:1" x14ac:dyDescent="0.25">
      <c r="A14986" t="s">
        <v>14984</v>
      </c>
    </row>
    <row r="14987" spans="1:1" x14ac:dyDescent="0.25">
      <c r="A14987" t="s">
        <v>14985</v>
      </c>
    </row>
    <row r="14988" spans="1:1" x14ac:dyDescent="0.25">
      <c r="A14988" t="s">
        <v>14986</v>
      </c>
    </row>
    <row r="14989" spans="1:1" x14ac:dyDescent="0.25">
      <c r="A14989" t="s">
        <v>14987</v>
      </c>
    </row>
    <row r="14990" spans="1:1" x14ac:dyDescent="0.25">
      <c r="A14990" t="s">
        <v>14988</v>
      </c>
    </row>
    <row r="14991" spans="1:1" x14ac:dyDescent="0.25">
      <c r="A14991" t="s">
        <v>14989</v>
      </c>
    </row>
    <row r="14992" spans="1:1" x14ac:dyDescent="0.25">
      <c r="A14992" t="s">
        <v>14990</v>
      </c>
    </row>
    <row r="14993" spans="1:1" x14ac:dyDescent="0.25">
      <c r="A14993" t="s">
        <v>14991</v>
      </c>
    </row>
    <row r="14994" spans="1:1" x14ac:dyDescent="0.25">
      <c r="A14994" t="s">
        <v>14992</v>
      </c>
    </row>
    <row r="14995" spans="1:1" x14ac:dyDescent="0.25">
      <c r="A14995" t="s">
        <v>14993</v>
      </c>
    </row>
    <row r="14996" spans="1:1" x14ac:dyDescent="0.25">
      <c r="A14996" t="s">
        <v>14994</v>
      </c>
    </row>
    <row r="14997" spans="1:1" x14ac:dyDescent="0.25">
      <c r="A14997" t="s">
        <v>14995</v>
      </c>
    </row>
    <row r="14998" spans="1:1" x14ac:dyDescent="0.25">
      <c r="A14998" t="s">
        <v>14996</v>
      </c>
    </row>
    <row r="14999" spans="1:1" x14ac:dyDescent="0.25">
      <c r="A14999" t="s">
        <v>14997</v>
      </c>
    </row>
    <row r="15000" spans="1:1" x14ac:dyDescent="0.25">
      <c r="A15000" t="s">
        <v>14998</v>
      </c>
    </row>
    <row r="15001" spans="1:1" x14ac:dyDescent="0.25">
      <c r="A15001" t="s">
        <v>14999</v>
      </c>
    </row>
    <row r="15002" spans="1:1" x14ac:dyDescent="0.25">
      <c r="A15002" t="s">
        <v>15000</v>
      </c>
    </row>
    <row r="15003" spans="1:1" x14ac:dyDescent="0.25">
      <c r="A15003" t="s">
        <v>15001</v>
      </c>
    </row>
    <row r="15004" spans="1:1" x14ac:dyDescent="0.25">
      <c r="A15004" t="s">
        <v>15002</v>
      </c>
    </row>
    <row r="15005" spans="1:1" x14ac:dyDescent="0.25">
      <c r="A15005" t="s">
        <v>15003</v>
      </c>
    </row>
    <row r="15006" spans="1:1" x14ac:dyDescent="0.25">
      <c r="A15006" t="s">
        <v>15004</v>
      </c>
    </row>
    <row r="15007" spans="1:1" x14ac:dyDescent="0.25">
      <c r="A15007" t="s">
        <v>15005</v>
      </c>
    </row>
    <row r="15008" spans="1:1" x14ac:dyDescent="0.25">
      <c r="A15008" t="s">
        <v>15006</v>
      </c>
    </row>
    <row r="15009" spans="1:1" x14ac:dyDescent="0.25">
      <c r="A15009" t="s">
        <v>15007</v>
      </c>
    </row>
    <row r="15010" spans="1:1" x14ac:dyDescent="0.25">
      <c r="A15010" t="s">
        <v>15008</v>
      </c>
    </row>
    <row r="15011" spans="1:1" x14ac:dyDescent="0.25">
      <c r="A15011" t="s">
        <v>15009</v>
      </c>
    </row>
    <row r="15012" spans="1:1" x14ac:dyDescent="0.25">
      <c r="A15012" t="s">
        <v>15010</v>
      </c>
    </row>
    <row r="15013" spans="1:1" x14ac:dyDescent="0.25">
      <c r="A15013" t="s">
        <v>15011</v>
      </c>
    </row>
    <row r="15014" spans="1:1" x14ac:dyDescent="0.25">
      <c r="A15014" t="s">
        <v>15012</v>
      </c>
    </row>
    <row r="15015" spans="1:1" x14ac:dyDescent="0.25">
      <c r="A15015" t="s">
        <v>15013</v>
      </c>
    </row>
    <row r="15016" spans="1:1" x14ac:dyDescent="0.25">
      <c r="A15016" t="s">
        <v>15014</v>
      </c>
    </row>
    <row r="15017" spans="1:1" x14ac:dyDescent="0.25">
      <c r="A15017" t="s">
        <v>15015</v>
      </c>
    </row>
    <row r="15018" spans="1:1" x14ac:dyDescent="0.25">
      <c r="A15018" t="s">
        <v>15016</v>
      </c>
    </row>
    <row r="15019" spans="1:1" x14ac:dyDescent="0.25">
      <c r="A15019" t="s">
        <v>15017</v>
      </c>
    </row>
    <row r="15020" spans="1:1" x14ac:dyDescent="0.25">
      <c r="A15020" t="s">
        <v>15018</v>
      </c>
    </row>
    <row r="15021" spans="1:1" x14ac:dyDescent="0.25">
      <c r="A15021" t="s">
        <v>15019</v>
      </c>
    </row>
    <row r="15022" spans="1:1" x14ac:dyDescent="0.25">
      <c r="A15022" t="s">
        <v>15020</v>
      </c>
    </row>
    <row r="15023" spans="1:1" x14ac:dyDescent="0.25">
      <c r="A15023" t="s">
        <v>15021</v>
      </c>
    </row>
    <row r="15024" spans="1:1" x14ac:dyDescent="0.25">
      <c r="A15024" t="s">
        <v>15022</v>
      </c>
    </row>
    <row r="15025" spans="1:1" x14ac:dyDescent="0.25">
      <c r="A15025" t="s">
        <v>15023</v>
      </c>
    </row>
    <row r="15026" spans="1:1" x14ac:dyDescent="0.25">
      <c r="A15026" t="s">
        <v>15024</v>
      </c>
    </row>
    <row r="15027" spans="1:1" x14ac:dyDescent="0.25">
      <c r="A15027" t="s">
        <v>15025</v>
      </c>
    </row>
    <row r="15028" spans="1:1" x14ac:dyDescent="0.25">
      <c r="A15028" t="s">
        <v>15026</v>
      </c>
    </row>
    <row r="15029" spans="1:1" x14ac:dyDescent="0.25">
      <c r="A15029" t="s">
        <v>15027</v>
      </c>
    </row>
    <row r="15030" spans="1:1" x14ac:dyDescent="0.25">
      <c r="A15030" t="s">
        <v>15028</v>
      </c>
    </row>
    <row r="15031" spans="1:1" x14ac:dyDescent="0.25">
      <c r="A15031" t="s">
        <v>15029</v>
      </c>
    </row>
    <row r="15032" spans="1:1" x14ac:dyDescent="0.25">
      <c r="A15032" t="s">
        <v>15030</v>
      </c>
    </row>
    <row r="15033" spans="1:1" x14ac:dyDescent="0.25">
      <c r="A15033" t="s">
        <v>15031</v>
      </c>
    </row>
    <row r="15034" spans="1:1" x14ac:dyDescent="0.25">
      <c r="A15034" t="s">
        <v>15032</v>
      </c>
    </row>
    <row r="15035" spans="1:1" x14ac:dyDescent="0.25">
      <c r="A15035" t="s">
        <v>15033</v>
      </c>
    </row>
    <row r="15036" spans="1:1" x14ac:dyDescent="0.25">
      <c r="A15036" t="s">
        <v>15034</v>
      </c>
    </row>
    <row r="15037" spans="1:1" x14ac:dyDescent="0.25">
      <c r="A15037" t="s">
        <v>15035</v>
      </c>
    </row>
    <row r="15038" spans="1:1" x14ac:dyDescent="0.25">
      <c r="A15038" t="s">
        <v>15036</v>
      </c>
    </row>
    <row r="15039" spans="1:1" x14ac:dyDescent="0.25">
      <c r="A15039" t="s">
        <v>15037</v>
      </c>
    </row>
    <row r="15040" spans="1:1" x14ac:dyDescent="0.25">
      <c r="A15040" t="s">
        <v>15038</v>
      </c>
    </row>
    <row r="15041" spans="1:1" x14ac:dyDescent="0.25">
      <c r="A15041" t="s">
        <v>15039</v>
      </c>
    </row>
    <row r="15042" spans="1:1" x14ac:dyDescent="0.25">
      <c r="A15042" t="s">
        <v>15040</v>
      </c>
    </row>
    <row r="15043" spans="1:1" x14ac:dyDescent="0.25">
      <c r="A15043" t="s">
        <v>15041</v>
      </c>
    </row>
    <row r="15044" spans="1:1" x14ac:dyDescent="0.25">
      <c r="A15044" t="s">
        <v>15042</v>
      </c>
    </row>
    <row r="15045" spans="1:1" x14ac:dyDescent="0.25">
      <c r="A15045" t="s">
        <v>15043</v>
      </c>
    </row>
    <row r="15046" spans="1:1" x14ac:dyDescent="0.25">
      <c r="A15046" t="s">
        <v>15044</v>
      </c>
    </row>
    <row r="15047" spans="1:1" x14ac:dyDescent="0.25">
      <c r="A15047" t="s">
        <v>15045</v>
      </c>
    </row>
    <row r="15048" spans="1:1" x14ac:dyDescent="0.25">
      <c r="A15048" t="s">
        <v>15046</v>
      </c>
    </row>
    <row r="15049" spans="1:1" x14ac:dyDescent="0.25">
      <c r="A15049" t="s">
        <v>15047</v>
      </c>
    </row>
    <row r="15050" spans="1:1" x14ac:dyDescent="0.25">
      <c r="A15050" t="s">
        <v>15048</v>
      </c>
    </row>
    <row r="15051" spans="1:1" x14ac:dyDescent="0.25">
      <c r="A15051" t="s">
        <v>15049</v>
      </c>
    </row>
    <row r="15052" spans="1:1" x14ac:dyDescent="0.25">
      <c r="A15052" t="s">
        <v>15050</v>
      </c>
    </row>
    <row r="15053" spans="1:1" x14ac:dyDescent="0.25">
      <c r="A15053" t="s">
        <v>15051</v>
      </c>
    </row>
    <row r="15054" spans="1:1" x14ac:dyDescent="0.25">
      <c r="A15054" t="s">
        <v>15052</v>
      </c>
    </row>
    <row r="15055" spans="1:1" x14ac:dyDescent="0.25">
      <c r="A15055" t="s">
        <v>15053</v>
      </c>
    </row>
    <row r="15056" spans="1:1" x14ac:dyDescent="0.25">
      <c r="A15056" t="s">
        <v>15054</v>
      </c>
    </row>
    <row r="15057" spans="1:1" x14ac:dyDescent="0.25">
      <c r="A15057" t="s">
        <v>15055</v>
      </c>
    </row>
    <row r="15058" spans="1:1" x14ac:dyDescent="0.25">
      <c r="A15058" t="s">
        <v>15056</v>
      </c>
    </row>
    <row r="15059" spans="1:1" x14ac:dyDescent="0.25">
      <c r="A15059" t="s">
        <v>15057</v>
      </c>
    </row>
    <row r="15060" spans="1:1" x14ac:dyDescent="0.25">
      <c r="A15060" t="s">
        <v>15058</v>
      </c>
    </row>
    <row r="15061" spans="1:1" x14ac:dyDescent="0.25">
      <c r="A15061" t="s">
        <v>15059</v>
      </c>
    </row>
    <row r="15062" spans="1:1" x14ac:dyDescent="0.25">
      <c r="A15062" t="s">
        <v>15060</v>
      </c>
    </row>
    <row r="15063" spans="1:1" x14ac:dyDescent="0.25">
      <c r="A15063" t="s">
        <v>15061</v>
      </c>
    </row>
    <row r="15064" spans="1:1" x14ac:dyDescent="0.25">
      <c r="A15064" t="s">
        <v>15062</v>
      </c>
    </row>
    <row r="15065" spans="1:1" x14ac:dyDescent="0.25">
      <c r="A15065" t="s">
        <v>15063</v>
      </c>
    </row>
    <row r="15066" spans="1:1" x14ac:dyDescent="0.25">
      <c r="A15066" t="s">
        <v>15064</v>
      </c>
    </row>
    <row r="15067" spans="1:1" x14ac:dyDescent="0.25">
      <c r="A15067" t="s">
        <v>15065</v>
      </c>
    </row>
    <row r="15068" spans="1:1" x14ac:dyDescent="0.25">
      <c r="A15068" t="s">
        <v>15066</v>
      </c>
    </row>
    <row r="15069" spans="1:1" x14ac:dyDescent="0.25">
      <c r="A15069" t="s">
        <v>15067</v>
      </c>
    </row>
    <row r="15070" spans="1:1" x14ac:dyDescent="0.25">
      <c r="A15070" t="s">
        <v>15068</v>
      </c>
    </row>
    <row r="15071" spans="1:1" x14ac:dyDescent="0.25">
      <c r="A15071" t="s">
        <v>15069</v>
      </c>
    </row>
    <row r="15072" spans="1:1" x14ac:dyDescent="0.25">
      <c r="A15072" t="s">
        <v>15070</v>
      </c>
    </row>
    <row r="15073" spans="1:1" x14ac:dyDescent="0.25">
      <c r="A15073" t="s">
        <v>15071</v>
      </c>
    </row>
    <row r="15074" spans="1:1" x14ac:dyDescent="0.25">
      <c r="A15074" t="s">
        <v>15072</v>
      </c>
    </row>
    <row r="15075" spans="1:1" x14ac:dyDescent="0.25">
      <c r="A15075" t="s">
        <v>15073</v>
      </c>
    </row>
    <row r="15076" spans="1:1" x14ac:dyDescent="0.25">
      <c r="A15076" t="s">
        <v>15074</v>
      </c>
    </row>
    <row r="15077" spans="1:1" x14ac:dyDescent="0.25">
      <c r="A15077" t="s">
        <v>15075</v>
      </c>
    </row>
    <row r="15078" spans="1:1" x14ac:dyDescent="0.25">
      <c r="A15078" t="s">
        <v>15076</v>
      </c>
    </row>
    <row r="15079" spans="1:1" x14ac:dyDescent="0.25">
      <c r="A15079" t="s">
        <v>15077</v>
      </c>
    </row>
    <row r="15080" spans="1:1" x14ac:dyDescent="0.25">
      <c r="A15080" t="s">
        <v>15078</v>
      </c>
    </row>
    <row r="15081" spans="1:1" x14ac:dyDescent="0.25">
      <c r="A15081" t="s">
        <v>15079</v>
      </c>
    </row>
    <row r="15082" spans="1:1" x14ac:dyDescent="0.25">
      <c r="A15082" t="s">
        <v>15080</v>
      </c>
    </row>
    <row r="15083" spans="1:1" x14ac:dyDescent="0.25">
      <c r="A15083" t="s">
        <v>15081</v>
      </c>
    </row>
    <row r="15084" spans="1:1" x14ac:dyDescent="0.25">
      <c r="A15084" t="s">
        <v>15082</v>
      </c>
    </row>
    <row r="15085" spans="1:1" x14ac:dyDescent="0.25">
      <c r="A15085" t="s">
        <v>15083</v>
      </c>
    </row>
    <row r="15086" spans="1:1" x14ac:dyDescent="0.25">
      <c r="A15086" t="s">
        <v>15084</v>
      </c>
    </row>
    <row r="15087" spans="1:1" x14ac:dyDescent="0.25">
      <c r="A15087" t="s">
        <v>15085</v>
      </c>
    </row>
    <row r="15088" spans="1:1" x14ac:dyDescent="0.25">
      <c r="A15088" t="s">
        <v>15086</v>
      </c>
    </row>
    <row r="15089" spans="1:1" x14ac:dyDescent="0.25">
      <c r="A15089" t="s">
        <v>15087</v>
      </c>
    </row>
    <row r="15090" spans="1:1" x14ac:dyDescent="0.25">
      <c r="A15090" t="s">
        <v>15088</v>
      </c>
    </row>
    <row r="15091" spans="1:1" x14ac:dyDescent="0.25">
      <c r="A15091" t="s">
        <v>15089</v>
      </c>
    </row>
    <row r="15092" spans="1:1" x14ac:dyDescent="0.25">
      <c r="A15092" t="s">
        <v>15090</v>
      </c>
    </row>
    <row r="15093" spans="1:1" x14ac:dyDescent="0.25">
      <c r="A15093" t="s">
        <v>15091</v>
      </c>
    </row>
    <row r="15094" spans="1:1" x14ac:dyDescent="0.25">
      <c r="A15094" t="s">
        <v>15092</v>
      </c>
    </row>
    <row r="15095" spans="1:1" x14ac:dyDescent="0.25">
      <c r="A15095" t="s">
        <v>15093</v>
      </c>
    </row>
    <row r="15096" spans="1:1" x14ac:dyDescent="0.25">
      <c r="A15096" t="s">
        <v>15094</v>
      </c>
    </row>
    <row r="15097" spans="1:1" x14ac:dyDescent="0.25">
      <c r="A15097" t="s">
        <v>15095</v>
      </c>
    </row>
    <row r="15098" spans="1:1" x14ac:dyDescent="0.25">
      <c r="A15098" t="s">
        <v>15096</v>
      </c>
    </row>
    <row r="15099" spans="1:1" x14ac:dyDescent="0.25">
      <c r="A15099" t="s">
        <v>15097</v>
      </c>
    </row>
    <row r="15100" spans="1:1" x14ac:dyDescent="0.25">
      <c r="A15100" t="s">
        <v>15098</v>
      </c>
    </row>
    <row r="15101" spans="1:1" x14ac:dyDescent="0.25">
      <c r="A15101" t="s">
        <v>15099</v>
      </c>
    </row>
    <row r="15102" spans="1:1" x14ac:dyDescent="0.25">
      <c r="A15102" t="s">
        <v>15100</v>
      </c>
    </row>
    <row r="15103" spans="1:1" x14ac:dyDescent="0.25">
      <c r="A15103" t="s">
        <v>15101</v>
      </c>
    </row>
    <row r="15104" spans="1:1" x14ac:dyDescent="0.25">
      <c r="A15104" t="s">
        <v>15102</v>
      </c>
    </row>
    <row r="15105" spans="1:1" x14ac:dyDescent="0.25">
      <c r="A15105" t="s">
        <v>15103</v>
      </c>
    </row>
    <row r="15106" spans="1:1" x14ac:dyDescent="0.25">
      <c r="A15106" t="s">
        <v>15104</v>
      </c>
    </row>
    <row r="15107" spans="1:1" x14ac:dyDescent="0.25">
      <c r="A15107" t="s">
        <v>15105</v>
      </c>
    </row>
    <row r="15108" spans="1:1" x14ac:dyDescent="0.25">
      <c r="A15108" t="s">
        <v>15106</v>
      </c>
    </row>
    <row r="15109" spans="1:1" x14ac:dyDescent="0.25">
      <c r="A15109" t="s">
        <v>15107</v>
      </c>
    </row>
    <row r="15110" spans="1:1" x14ac:dyDescent="0.25">
      <c r="A15110" t="s">
        <v>15108</v>
      </c>
    </row>
    <row r="15111" spans="1:1" x14ac:dyDescent="0.25">
      <c r="A15111" t="s">
        <v>15109</v>
      </c>
    </row>
    <row r="15112" spans="1:1" x14ac:dyDescent="0.25">
      <c r="A15112" t="s">
        <v>15110</v>
      </c>
    </row>
    <row r="15113" spans="1:1" x14ac:dyDescent="0.25">
      <c r="A15113" t="s">
        <v>15111</v>
      </c>
    </row>
    <row r="15114" spans="1:1" x14ac:dyDescent="0.25">
      <c r="A15114" t="s">
        <v>15112</v>
      </c>
    </row>
    <row r="15115" spans="1:1" x14ac:dyDescent="0.25">
      <c r="A15115" t="s">
        <v>15113</v>
      </c>
    </row>
    <row r="15116" spans="1:1" x14ac:dyDescent="0.25">
      <c r="A15116" t="s">
        <v>15114</v>
      </c>
    </row>
    <row r="15117" spans="1:1" x14ac:dyDescent="0.25">
      <c r="A15117" t="s">
        <v>15115</v>
      </c>
    </row>
    <row r="15118" spans="1:1" x14ac:dyDescent="0.25">
      <c r="A15118" t="s">
        <v>15116</v>
      </c>
    </row>
    <row r="15119" spans="1:1" x14ac:dyDescent="0.25">
      <c r="A15119" t="s">
        <v>15117</v>
      </c>
    </row>
    <row r="15120" spans="1:1" x14ac:dyDescent="0.25">
      <c r="A15120" t="s">
        <v>15118</v>
      </c>
    </row>
    <row r="15121" spans="1:1" x14ac:dyDescent="0.25">
      <c r="A15121" t="s">
        <v>15119</v>
      </c>
    </row>
    <row r="15122" spans="1:1" x14ac:dyDescent="0.25">
      <c r="A15122" t="s">
        <v>15120</v>
      </c>
    </row>
    <row r="15123" spans="1:1" x14ac:dyDescent="0.25">
      <c r="A15123" t="s">
        <v>15121</v>
      </c>
    </row>
    <row r="15124" spans="1:1" x14ac:dyDescent="0.25">
      <c r="A15124" t="s">
        <v>15122</v>
      </c>
    </row>
    <row r="15125" spans="1:1" x14ac:dyDescent="0.25">
      <c r="A15125" t="s">
        <v>15123</v>
      </c>
    </row>
    <row r="15126" spans="1:1" x14ac:dyDescent="0.25">
      <c r="A15126" t="s">
        <v>15124</v>
      </c>
    </row>
    <row r="15127" spans="1:1" x14ac:dyDescent="0.25">
      <c r="A15127" t="s">
        <v>15125</v>
      </c>
    </row>
    <row r="15128" spans="1:1" x14ac:dyDescent="0.25">
      <c r="A15128" t="s">
        <v>15126</v>
      </c>
    </row>
    <row r="15129" spans="1:1" x14ac:dyDescent="0.25">
      <c r="A15129" t="s">
        <v>15127</v>
      </c>
    </row>
    <row r="15130" spans="1:1" x14ac:dyDescent="0.25">
      <c r="A15130" t="s">
        <v>15128</v>
      </c>
    </row>
    <row r="15131" spans="1:1" x14ac:dyDescent="0.25">
      <c r="A15131" t="s">
        <v>15129</v>
      </c>
    </row>
    <row r="15132" spans="1:1" x14ac:dyDescent="0.25">
      <c r="A15132" t="s">
        <v>15130</v>
      </c>
    </row>
    <row r="15133" spans="1:1" x14ac:dyDescent="0.25">
      <c r="A15133" t="s">
        <v>15131</v>
      </c>
    </row>
    <row r="15134" spans="1:1" x14ac:dyDescent="0.25">
      <c r="A15134" t="s">
        <v>15132</v>
      </c>
    </row>
    <row r="15135" spans="1:1" x14ac:dyDescent="0.25">
      <c r="A15135" t="s">
        <v>15133</v>
      </c>
    </row>
    <row r="15136" spans="1:1" x14ac:dyDescent="0.25">
      <c r="A15136" t="s">
        <v>15134</v>
      </c>
    </row>
    <row r="15137" spans="1:1" x14ac:dyDescent="0.25">
      <c r="A15137" t="s">
        <v>15135</v>
      </c>
    </row>
    <row r="15138" spans="1:1" x14ac:dyDescent="0.25">
      <c r="A15138" t="s">
        <v>15136</v>
      </c>
    </row>
    <row r="15139" spans="1:1" x14ac:dyDescent="0.25">
      <c r="A15139" t="s">
        <v>15137</v>
      </c>
    </row>
    <row r="15140" spans="1:1" x14ac:dyDescent="0.25">
      <c r="A15140" t="s">
        <v>15138</v>
      </c>
    </row>
    <row r="15141" spans="1:1" x14ac:dyDescent="0.25">
      <c r="A15141" t="s">
        <v>15139</v>
      </c>
    </row>
    <row r="15142" spans="1:1" x14ac:dyDescent="0.25">
      <c r="A15142" t="s">
        <v>15140</v>
      </c>
    </row>
    <row r="15143" spans="1:1" x14ac:dyDescent="0.25">
      <c r="A15143" t="s">
        <v>15141</v>
      </c>
    </row>
    <row r="15144" spans="1:1" x14ac:dyDescent="0.25">
      <c r="A15144" t="s">
        <v>15142</v>
      </c>
    </row>
    <row r="15145" spans="1:1" x14ac:dyDescent="0.25">
      <c r="A15145" t="s">
        <v>15143</v>
      </c>
    </row>
    <row r="15146" spans="1:1" x14ac:dyDescent="0.25">
      <c r="A15146" t="s">
        <v>15144</v>
      </c>
    </row>
    <row r="15147" spans="1:1" x14ac:dyDescent="0.25">
      <c r="A15147" t="s">
        <v>15145</v>
      </c>
    </row>
    <row r="15148" spans="1:1" x14ac:dyDescent="0.25">
      <c r="A15148" t="s">
        <v>15146</v>
      </c>
    </row>
    <row r="15149" spans="1:1" x14ac:dyDescent="0.25">
      <c r="A15149" t="s">
        <v>15147</v>
      </c>
    </row>
    <row r="15150" spans="1:1" x14ac:dyDescent="0.25">
      <c r="A15150" t="s">
        <v>15148</v>
      </c>
    </row>
    <row r="15151" spans="1:1" x14ac:dyDescent="0.25">
      <c r="A15151" t="s">
        <v>15149</v>
      </c>
    </row>
    <row r="15152" spans="1:1" x14ac:dyDescent="0.25">
      <c r="A15152" t="s">
        <v>15150</v>
      </c>
    </row>
    <row r="15153" spans="1:1" x14ac:dyDescent="0.25">
      <c r="A15153" t="s">
        <v>15151</v>
      </c>
    </row>
    <row r="15154" spans="1:1" x14ac:dyDescent="0.25">
      <c r="A15154" t="s">
        <v>15152</v>
      </c>
    </row>
    <row r="15155" spans="1:1" x14ac:dyDescent="0.25">
      <c r="A15155" t="s">
        <v>15153</v>
      </c>
    </row>
    <row r="15156" spans="1:1" x14ac:dyDescent="0.25">
      <c r="A15156" t="s">
        <v>15154</v>
      </c>
    </row>
    <row r="15157" spans="1:1" x14ac:dyDescent="0.25">
      <c r="A15157" t="s">
        <v>15155</v>
      </c>
    </row>
    <row r="15158" spans="1:1" x14ac:dyDescent="0.25">
      <c r="A15158" t="s">
        <v>15156</v>
      </c>
    </row>
    <row r="15159" spans="1:1" x14ac:dyDescent="0.25">
      <c r="A15159" t="s">
        <v>15157</v>
      </c>
    </row>
    <row r="15160" spans="1:1" x14ac:dyDescent="0.25">
      <c r="A15160" t="s">
        <v>15158</v>
      </c>
    </row>
    <row r="15161" spans="1:1" x14ac:dyDescent="0.25">
      <c r="A15161" t="s">
        <v>15159</v>
      </c>
    </row>
    <row r="15162" spans="1:1" x14ac:dyDescent="0.25">
      <c r="A15162" t="s">
        <v>15160</v>
      </c>
    </row>
    <row r="15163" spans="1:1" x14ac:dyDescent="0.25">
      <c r="A15163" t="s">
        <v>15161</v>
      </c>
    </row>
    <row r="15164" spans="1:1" x14ac:dyDescent="0.25">
      <c r="A15164" t="s">
        <v>15162</v>
      </c>
    </row>
    <row r="15165" spans="1:1" x14ac:dyDescent="0.25">
      <c r="A15165" t="s">
        <v>15163</v>
      </c>
    </row>
    <row r="15166" spans="1:1" x14ac:dyDescent="0.25">
      <c r="A15166" t="s">
        <v>15164</v>
      </c>
    </row>
    <row r="15167" spans="1:1" x14ac:dyDescent="0.25">
      <c r="A15167" t="s">
        <v>15165</v>
      </c>
    </row>
    <row r="15168" spans="1:1" x14ac:dyDescent="0.25">
      <c r="A15168" t="s">
        <v>15166</v>
      </c>
    </row>
    <row r="15169" spans="1:1" x14ac:dyDescent="0.25">
      <c r="A15169" t="s">
        <v>15167</v>
      </c>
    </row>
    <row r="15170" spans="1:1" x14ac:dyDescent="0.25">
      <c r="A15170" t="s">
        <v>15168</v>
      </c>
    </row>
    <row r="15171" spans="1:1" x14ac:dyDescent="0.25">
      <c r="A15171" t="s">
        <v>15169</v>
      </c>
    </row>
    <row r="15172" spans="1:1" x14ac:dyDescent="0.25">
      <c r="A15172" t="s">
        <v>15170</v>
      </c>
    </row>
    <row r="15173" spans="1:1" x14ac:dyDescent="0.25">
      <c r="A15173" t="s">
        <v>15171</v>
      </c>
    </row>
    <row r="15174" spans="1:1" x14ac:dyDescent="0.25">
      <c r="A15174" t="s">
        <v>15172</v>
      </c>
    </row>
    <row r="15175" spans="1:1" x14ac:dyDescent="0.25">
      <c r="A15175" t="s">
        <v>15173</v>
      </c>
    </row>
    <row r="15176" spans="1:1" x14ac:dyDescent="0.25">
      <c r="A15176" t="s">
        <v>15174</v>
      </c>
    </row>
    <row r="15177" spans="1:1" x14ac:dyDescent="0.25">
      <c r="A15177" t="s">
        <v>15175</v>
      </c>
    </row>
    <row r="15178" spans="1:1" x14ac:dyDescent="0.25">
      <c r="A15178" t="s">
        <v>15176</v>
      </c>
    </row>
    <row r="15179" spans="1:1" x14ac:dyDescent="0.25">
      <c r="A15179" t="s">
        <v>15177</v>
      </c>
    </row>
    <row r="15180" spans="1:1" x14ac:dyDescent="0.25">
      <c r="A15180" t="s">
        <v>15178</v>
      </c>
    </row>
    <row r="15181" spans="1:1" x14ac:dyDescent="0.25">
      <c r="A15181" t="s">
        <v>15179</v>
      </c>
    </row>
    <row r="15182" spans="1:1" x14ac:dyDescent="0.25">
      <c r="A15182" t="s">
        <v>15180</v>
      </c>
    </row>
    <row r="15183" spans="1:1" x14ac:dyDescent="0.25">
      <c r="A15183" t="s">
        <v>15181</v>
      </c>
    </row>
    <row r="15184" spans="1:1" x14ac:dyDescent="0.25">
      <c r="A15184" t="s">
        <v>15182</v>
      </c>
    </row>
    <row r="15185" spans="1:1" x14ac:dyDescent="0.25">
      <c r="A15185" t="s">
        <v>15183</v>
      </c>
    </row>
    <row r="15186" spans="1:1" x14ac:dyDescent="0.25">
      <c r="A15186" t="s">
        <v>15184</v>
      </c>
    </row>
    <row r="15187" spans="1:1" x14ac:dyDescent="0.25">
      <c r="A15187" t="s">
        <v>15185</v>
      </c>
    </row>
    <row r="15188" spans="1:1" x14ac:dyDescent="0.25">
      <c r="A15188" t="s">
        <v>15186</v>
      </c>
    </row>
    <row r="15189" spans="1:1" x14ac:dyDescent="0.25">
      <c r="A15189" t="s">
        <v>15187</v>
      </c>
    </row>
    <row r="15190" spans="1:1" x14ac:dyDescent="0.25">
      <c r="A15190" t="s">
        <v>15188</v>
      </c>
    </row>
    <row r="15191" spans="1:1" x14ac:dyDescent="0.25">
      <c r="A15191" t="s">
        <v>15189</v>
      </c>
    </row>
    <row r="15192" spans="1:1" x14ac:dyDescent="0.25">
      <c r="A15192" t="s">
        <v>15190</v>
      </c>
    </row>
    <row r="15193" spans="1:1" x14ac:dyDescent="0.25">
      <c r="A15193" t="s">
        <v>15191</v>
      </c>
    </row>
    <row r="15194" spans="1:1" x14ac:dyDescent="0.25">
      <c r="A15194" t="s">
        <v>15192</v>
      </c>
    </row>
    <row r="15195" spans="1:1" x14ac:dyDescent="0.25">
      <c r="A15195" t="s">
        <v>15193</v>
      </c>
    </row>
    <row r="15196" spans="1:1" x14ac:dyDescent="0.25">
      <c r="A15196" t="s">
        <v>15194</v>
      </c>
    </row>
    <row r="15197" spans="1:1" x14ac:dyDescent="0.25">
      <c r="A15197" t="s">
        <v>15195</v>
      </c>
    </row>
    <row r="15198" spans="1:1" x14ac:dyDescent="0.25">
      <c r="A15198" t="s">
        <v>15196</v>
      </c>
    </row>
    <row r="15199" spans="1:1" x14ac:dyDescent="0.25">
      <c r="A15199" t="s">
        <v>15197</v>
      </c>
    </row>
    <row r="15200" spans="1:1" x14ac:dyDescent="0.25">
      <c r="A15200" t="s">
        <v>15198</v>
      </c>
    </row>
    <row r="15201" spans="1:1" x14ac:dyDescent="0.25">
      <c r="A15201" t="s">
        <v>15199</v>
      </c>
    </row>
    <row r="15202" spans="1:1" x14ac:dyDescent="0.25">
      <c r="A15202" t="s">
        <v>15200</v>
      </c>
    </row>
    <row r="15203" spans="1:1" x14ac:dyDescent="0.25">
      <c r="A15203" t="s">
        <v>15201</v>
      </c>
    </row>
    <row r="15204" spans="1:1" x14ac:dyDescent="0.25">
      <c r="A15204" t="s">
        <v>15202</v>
      </c>
    </row>
    <row r="15205" spans="1:1" x14ac:dyDescent="0.25">
      <c r="A15205" t="s">
        <v>15203</v>
      </c>
    </row>
    <row r="15206" spans="1:1" x14ac:dyDescent="0.25">
      <c r="A15206" t="s">
        <v>15204</v>
      </c>
    </row>
    <row r="15207" spans="1:1" x14ac:dyDescent="0.25">
      <c r="A15207" t="s">
        <v>15205</v>
      </c>
    </row>
    <row r="15208" spans="1:1" x14ac:dyDescent="0.25">
      <c r="A15208" t="s">
        <v>15206</v>
      </c>
    </row>
    <row r="15209" spans="1:1" x14ac:dyDescent="0.25">
      <c r="A15209" t="s">
        <v>15207</v>
      </c>
    </row>
    <row r="15210" spans="1:1" x14ac:dyDescent="0.25">
      <c r="A15210" t="s">
        <v>15208</v>
      </c>
    </row>
    <row r="15211" spans="1:1" x14ac:dyDescent="0.25">
      <c r="A15211" t="s">
        <v>15209</v>
      </c>
    </row>
    <row r="15212" spans="1:1" x14ac:dyDescent="0.25">
      <c r="A15212" t="s">
        <v>15210</v>
      </c>
    </row>
    <row r="15213" spans="1:1" x14ac:dyDescent="0.25">
      <c r="A15213" t="s">
        <v>15211</v>
      </c>
    </row>
    <row r="15214" spans="1:1" x14ac:dyDescent="0.25">
      <c r="A15214" t="s">
        <v>15212</v>
      </c>
    </row>
    <row r="15215" spans="1:1" x14ac:dyDescent="0.25">
      <c r="A15215" t="s">
        <v>15213</v>
      </c>
    </row>
    <row r="15216" spans="1:1" x14ac:dyDescent="0.25">
      <c r="A15216" t="s">
        <v>15214</v>
      </c>
    </row>
    <row r="15217" spans="1:1" x14ac:dyDescent="0.25">
      <c r="A15217" t="s">
        <v>15215</v>
      </c>
    </row>
    <row r="15218" spans="1:1" x14ac:dyDescent="0.25">
      <c r="A15218" t="s">
        <v>15216</v>
      </c>
    </row>
    <row r="15219" spans="1:1" x14ac:dyDescent="0.25">
      <c r="A15219" t="s">
        <v>15217</v>
      </c>
    </row>
    <row r="15220" spans="1:1" x14ac:dyDescent="0.25">
      <c r="A15220" t="s">
        <v>15218</v>
      </c>
    </row>
    <row r="15221" spans="1:1" x14ac:dyDescent="0.25">
      <c r="A15221" t="s">
        <v>15219</v>
      </c>
    </row>
    <row r="15222" spans="1:1" x14ac:dyDescent="0.25">
      <c r="A15222" t="s">
        <v>15220</v>
      </c>
    </row>
    <row r="15223" spans="1:1" x14ac:dyDescent="0.25">
      <c r="A15223" t="s">
        <v>15221</v>
      </c>
    </row>
    <row r="15224" spans="1:1" x14ac:dyDescent="0.25">
      <c r="A15224" t="s">
        <v>15222</v>
      </c>
    </row>
    <row r="15225" spans="1:1" x14ac:dyDescent="0.25">
      <c r="A15225" t="s">
        <v>15223</v>
      </c>
    </row>
    <row r="15226" spans="1:1" x14ac:dyDescent="0.25">
      <c r="A15226" t="s">
        <v>15224</v>
      </c>
    </row>
    <row r="15227" spans="1:1" x14ac:dyDescent="0.25">
      <c r="A15227" t="s">
        <v>15225</v>
      </c>
    </row>
    <row r="15228" spans="1:1" x14ac:dyDescent="0.25">
      <c r="A15228" t="s">
        <v>15226</v>
      </c>
    </row>
    <row r="15229" spans="1:1" x14ac:dyDescent="0.25">
      <c r="A15229" t="s">
        <v>15227</v>
      </c>
    </row>
    <row r="15230" spans="1:1" x14ac:dyDescent="0.25">
      <c r="A15230" t="s">
        <v>15228</v>
      </c>
    </row>
    <row r="15231" spans="1:1" x14ac:dyDescent="0.25">
      <c r="A15231" t="s">
        <v>15229</v>
      </c>
    </row>
    <row r="15232" spans="1:1" x14ac:dyDescent="0.25">
      <c r="A15232" t="s">
        <v>15230</v>
      </c>
    </row>
    <row r="15233" spans="1:1" x14ac:dyDescent="0.25">
      <c r="A15233" t="s">
        <v>15231</v>
      </c>
    </row>
    <row r="15234" spans="1:1" x14ac:dyDescent="0.25">
      <c r="A15234" t="s">
        <v>15232</v>
      </c>
    </row>
    <row r="15235" spans="1:1" x14ac:dyDescent="0.25">
      <c r="A15235" t="s">
        <v>15233</v>
      </c>
    </row>
    <row r="15236" spans="1:1" x14ac:dyDescent="0.25">
      <c r="A15236" t="s">
        <v>15234</v>
      </c>
    </row>
    <row r="15237" spans="1:1" x14ac:dyDescent="0.25">
      <c r="A15237" t="s">
        <v>15235</v>
      </c>
    </row>
    <row r="15238" spans="1:1" x14ac:dyDescent="0.25">
      <c r="A15238" t="s">
        <v>15236</v>
      </c>
    </row>
    <row r="15239" spans="1:1" x14ac:dyDescent="0.25">
      <c r="A15239" t="s">
        <v>15237</v>
      </c>
    </row>
    <row r="15240" spans="1:1" x14ac:dyDescent="0.25">
      <c r="A15240" t="s">
        <v>15238</v>
      </c>
    </row>
    <row r="15241" spans="1:1" x14ac:dyDescent="0.25">
      <c r="A15241" t="s">
        <v>15239</v>
      </c>
    </row>
    <row r="15242" spans="1:1" x14ac:dyDescent="0.25">
      <c r="A15242" t="s">
        <v>15240</v>
      </c>
    </row>
    <row r="15243" spans="1:1" x14ac:dyDescent="0.25">
      <c r="A15243" t="s">
        <v>15241</v>
      </c>
    </row>
    <row r="15244" spans="1:1" x14ac:dyDescent="0.25">
      <c r="A15244" t="s">
        <v>15242</v>
      </c>
    </row>
    <row r="15245" spans="1:1" x14ac:dyDescent="0.25">
      <c r="A15245" t="s">
        <v>15243</v>
      </c>
    </row>
    <row r="15246" spans="1:1" x14ac:dyDescent="0.25">
      <c r="A15246" t="s">
        <v>15244</v>
      </c>
    </row>
    <row r="15247" spans="1:1" x14ac:dyDescent="0.25">
      <c r="A15247" t="s">
        <v>15245</v>
      </c>
    </row>
    <row r="15248" spans="1:1" x14ac:dyDescent="0.25">
      <c r="A15248" t="s">
        <v>15246</v>
      </c>
    </row>
    <row r="15249" spans="1:1" x14ac:dyDescent="0.25">
      <c r="A15249" t="s">
        <v>15247</v>
      </c>
    </row>
    <row r="15250" spans="1:1" x14ac:dyDescent="0.25">
      <c r="A15250" t="s">
        <v>15248</v>
      </c>
    </row>
    <row r="15251" spans="1:1" x14ac:dyDescent="0.25">
      <c r="A15251" t="s">
        <v>15249</v>
      </c>
    </row>
    <row r="15252" spans="1:1" x14ac:dyDescent="0.25">
      <c r="A15252" t="s">
        <v>15250</v>
      </c>
    </row>
    <row r="15253" spans="1:1" x14ac:dyDescent="0.25">
      <c r="A15253" t="s">
        <v>15251</v>
      </c>
    </row>
    <row r="15254" spans="1:1" x14ac:dyDescent="0.25">
      <c r="A15254" t="s">
        <v>15252</v>
      </c>
    </row>
    <row r="15255" spans="1:1" x14ac:dyDescent="0.25">
      <c r="A15255" t="s">
        <v>15253</v>
      </c>
    </row>
    <row r="15256" spans="1:1" x14ac:dyDescent="0.25">
      <c r="A15256" t="s">
        <v>15254</v>
      </c>
    </row>
    <row r="15257" spans="1:1" x14ac:dyDescent="0.25">
      <c r="A15257" t="s">
        <v>15255</v>
      </c>
    </row>
    <row r="15258" spans="1:1" x14ac:dyDescent="0.25">
      <c r="A15258" t="s">
        <v>15256</v>
      </c>
    </row>
    <row r="15259" spans="1:1" x14ac:dyDescent="0.25">
      <c r="A15259" t="s">
        <v>15257</v>
      </c>
    </row>
    <row r="15260" spans="1:1" x14ac:dyDescent="0.25">
      <c r="A15260" t="s">
        <v>15258</v>
      </c>
    </row>
    <row r="15261" spans="1:1" x14ac:dyDescent="0.25">
      <c r="A15261" t="s">
        <v>15259</v>
      </c>
    </row>
    <row r="15262" spans="1:1" x14ac:dyDescent="0.25">
      <c r="A15262" t="s">
        <v>15260</v>
      </c>
    </row>
    <row r="15263" spans="1:1" x14ac:dyDescent="0.25">
      <c r="A15263" t="s">
        <v>15261</v>
      </c>
    </row>
    <row r="15264" spans="1:1" x14ac:dyDescent="0.25">
      <c r="A15264" t="s">
        <v>15262</v>
      </c>
    </row>
    <row r="15265" spans="1:1" x14ac:dyDescent="0.25">
      <c r="A15265" t="s">
        <v>15263</v>
      </c>
    </row>
    <row r="15266" spans="1:1" x14ac:dyDescent="0.25">
      <c r="A15266" t="s">
        <v>15264</v>
      </c>
    </row>
    <row r="15267" spans="1:1" x14ac:dyDescent="0.25">
      <c r="A15267" t="s">
        <v>15265</v>
      </c>
    </row>
    <row r="15268" spans="1:1" x14ac:dyDescent="0.25">
      <c r="A15268" t="s">
        <v>15266</v>
      </c>
    </row>
    <row r="15269" spans="1:1" x14ac:dyDescent="0.25">
      <c r="A15269" t="s">
        <v>15267</v>
      </c>
    </row>
    <row r="15270" spans="1:1" x14ac:dyDescent="0.25">
      <c r="A15270" t="s">
        <v>15268</v>
      </c>
    </row>
    <row r="15271" spans="1:1" x14ac:dyDescent="0.25">
      <c r="A15271" t="s">
        <v>15269</v>
      </c>
    </row>
    <row r="15272" spans="1:1" x14ac:dyDescent="0.25">
      <c r="A15272" t="s">
        <v>15270</v>
      </c>
    </row>
    <row r="15273" spans="1:1" x14ac:dyDescent="0.25">
      <c r="A15273" t="s">
        <v>15271</v>
      </c>
    </row>
    <row r="15274" spans="1:1" x14ac:dyDescent="0.25">
      <c r="A15274" t="s">
        <v>15272</v>
      </c>
    </row>
    <row r="15275" spans="1:1" x14ac:dyDescent="0.25">
      <c r="A15275" t="s">
        <v>15273</v>
      </c>
    </row>
    <row r="15276" spans="1:1" x14ac:dyDescent="0.25">
      <c r="A15276" t="s">
        <v>15274</v>
      </c>
    </row>
    <row r="15277" spans="1:1" x14ac:dyDescent="0.25">
      <c r="A15277" t="s">
        <v>15275</v>
      </c>
    </row>
    <row r="15278" spans="1:1" x14ac:dyDescent="0.25">
      <c r="A15278" t="s">
        <v>15276</v>
      </c>
    </row>
    <row r="15279" spans="1:1" x14ac:dyDescent="0.25">
      <c r="A15279" t="s">
        <v>15277</v>
      </c>
    </row>
    <row r="15280" spans="1:1" x14ac:dyDescent="0.25">
      <c r="A15280" t="s">
        <v>15278</v>
      </c>
    </row>
    <row r="15281" spans="1:1" x14ac:dyDescent="0.25">
      <c r="A15281" t="s">
        <v>15279</v>
      </c>
    </row>
    <row r="15282" spans="1:1" x14ac:dyDescent="0.25">
      <c r="A15282" t="s">
        <v>15280</v>
      </c>
    </row>
    <row r="15283" spans="1:1" x14ac:dyDescent="0.25">
      <c r="A15283" t="s">
        <v>15281</v>
      </c>
    </row>
    <row r="15284" spans="1:1" x14ac:dyDescent="0.25">
      <c r="A15284" t="s">
        <v>15282</v>
      </c>
    </row>
    <row r="15285" spans="1:1" x14ac:dyDescent="0.25">
      <c r="A15285" t="s">
        <v>15283</v>
      </c>
    </row>
    <row r="15286" spans="1:1" x14ac:dyDescent="0.25">
      <c r="A15286" t="s">
        <v>15284</v>
      </c>
    </row>
    <row r="15287" spans="1:1" x14ac:dyDescent="0.25">
      <c r="A15287" t="s">
        <v>15285</v>
      </c>
    </row>
    <row r="15288" spans="1:1" x14ac:dyDescent="0.25">
      <c r="A15288" t="s">
        <v>15286</v>
      </c>
    </row>
    <row r="15289" spans="1:1" x14ac:dyDescent="0.25">
      <c r="A15289" t="s">
        <v>15287</v>
      </c>
    </row>
    <row r="15290" spans="1:1" x14ac:dyDescent="0.25">
      <c r="A15290" t="s">
        <v>15288</v>
      </c>
    </row>
    <row r="15291" spans="1:1" x14ac:dyDescent="0.25">
      <c r="A15291" t="s">
        <v>15289</v>
      </c>
    </row>
    <row r="15292" spans="1:1" x14ac:dyDescent="0.25">
      <c r="A15292" t="s">
        <v>15290</v>
      </c>
    </row>
    <row r="15293" spans="1:1" x14ac:dyDescent="0.25">
      <c r="A15293" t="s">
        <v>15291</v>
      </c>
    </row>
    <row r="15294" spans="1:1" x14ac:dyDescent="0.25">
      <c r="A15294" t="s">
        <v>15292</v>
      </c>
    </row>
    <row r="15295" spans="1:1" x14ac:dyDescent="0.25">
      <c r="A15295" t="s">
        <v>15293</v>
      </c>
    </row>
    <row r="15296" spans="1:1" x14ac:dyDescent="0.25">
      <c r="A15296" t="s">
        <v>15294</v>
      </c>
    </row>
    <row r="15297" spans="1:1" x14ac:dyDescent="0.25">
      <c r="A15297" t="s">
        <v>15295</v>
      </c>
    </row>
    <row r="15298" spans="1:1" x14ac:dyDescent="0.25">
      <c r="A15298" t="s">
        <v>15296</v>
      </c>
    </row>
    <row r="15299" spans="1:1" x14ac:dyDescent="0.25">
      <c r="A15299" t="s">
        <v>15297</v>
      </c>
    </row>
    <row r="15300" spans="1:1" x14ac:dyDescent="0.25">
      <c r="A15300" t="s">
        <v>15298</v>
      </c>
    </row>
    <row r="15301" spans="1:1" x14ac:dyDescent="0.25">
      <c r="A15301" t="s">
        <v>15299</v>
      </c>
    </row>
    <row r="15302" spans="1:1" x14ac:dyDescent="0.25">
      <c r="A15302" t="s">
        <v>15300</v>
      </c>
    </row>
    <row r="15303" spans="1:1" x14ac:dyDescent="0.25">
      <c r="A15303" t="s">
        <v>15301</v>
      </c>
    </row>
    <row r="15304" spans="1:1" x14ac:dyDescent="0.25">
      <c r="A15304" t="s">
        <v>15302</v>
      </c>
    </row>
    <row r="15305" spans="1:1" x14ac:dyDescent="0.25">
      <c r="A15305" t="s">
        <v>15303</v>
      </c>
    </row>
    <row r="15306" spans="1:1" x14ac:dyDescent="0.25">
      <c r="A15306" t="s">
        <v>15304</v>
      </c>
    </row>
    <row r="15307" spans="1:1" x14ac:dyDescent="0.25">
      <c r="A15307" t="s">
        <v>15305</v>
      </c>
    </row>
    <row r="15308" spans="1:1" x14ac:dyDescent="0.25">
      <c r="A15308" t="s">
        <v>15306</v>
      </c>
    </row>
    <row r="15309" spans="1:1" x14ac:dyDescent="0.25">
      <c r="A15309" t="s">
        <v>15307</v>
      </c>
    </row>
    <row r="15310" spans="1:1" x14ac:dyDescent="0.25">
      <c r="A15310" t="s">
        <v>15308</v>
      </c>
    </row>
    <row r="15311" spans="1:1" x14ac:dyDescent="0.25">
      <c r="A15311" t="s">
        <v>15309</v>
      </c>
    </row>
    <row r="15312" spans="1:1" x14ac:dyDescent="0.25">
      <c r="A15312" t="s">
        <v>15310</v>
      </c>
    </row>
    <row r="15313" spans="1:1" x14ac:dyDescent="0.25">
      <c r="A15313" t="s">
        <v>15311</v>
      </c>
    </row>
    <row r="15314" spans="1:1" x14ac:dyDescent="0.25">
      <c r="A15314" t="s">
        <v>15312</v>
      </c>
    </row>
    <row r="15315" spans="1:1" x14ac:dyDescent="0.25">
      <c r="A15315" t="s">
        <v>15313</v>
      </c>
    </row>
    <row r="15316" spans="1:1" x14ac:dyDescent="0.25">
      <c r="A15316" t="s">
        <v>15314</v>
      </c>
    </row>
    <row r="15317" spans="1:1" x14ac:dyDescent="0.25">
      <c r="A15317" t="s">
        <v>15315</v>
      </c>
    </row>
    <row r="15318" spans="1:1" x14ac:dyDescent="0.25">
      <c r="A15318" t="s">
        <v>15316</v>
      </c>
    </row>
    <row r="15319" spans="1:1" x14ac:dyDescent="0.25">
      <c r="A15319" t="s">
        <v>15317</v>
      </c>
    </row>
    <row r="15320" spans="1:1" x14ac:dyDescent="0.25">
      <c r="A15320" t="s">
        <v>15318</v>
      </c>
    </row>
    <row r="15321" spans="1:1" x14ac:dyDescent="0.25">
      <c r="A15321" t="s">
        <v>15319</v>
      </c>
    </row>
    <row r="15322" spans="1:1" x14ac:dyDescent="0.25">
      <c r="A15322" t="s">
        <v>15320</v>
      </c>
    </row>
    <row r="15323" spans="1:1" x14ac:dyDescent="0.25">
      <c r="A15323" t="s">
        <v>15321</v>
      </c>
    </row>
    <row r="15324" spans="1:1" x14ac:dyDescent="0.25">
      <c r="A15324" t="s">
        <v>15322</v>
      </c>
    </row>
    <row r="15325" spans="1:1" x14ac:dyDescent="0.25">
      <c r="A15325" t="s">
        <v>15323</v>
      </c>
    </row>
    <row r="15326" spans="1:1" x14ac:dyDescent="0.25">
      <c r="A15326" t="s">
        <v>15324</v>
      </c>
    </row>
    <row r="15327" spans="1:1" x14ac:dyDescent="0.25">
      <c r="A15327" t="s">
        <v>15325</v>
      </c>
    </row>
    <row r="15328" spans="1:1" x14ac:dyDescent="0.25">
      <c r="A15328" t="s">
        <v>15326</v>
      </c>
    </row>
    <row r="15329" spans="1:1" x14ac:dyDescent="0.25">
      <c r="A15329" t="s">
        <v>15327</v>
      </c>
    </row>
    <row r="15330" spans="1:1" x14ac:dyDescent="0.25">
      <c r="A15330" t="s">
        <v>15328</v>
      </c>
    </row>
    <row r="15331" spans="1:1" x14ac:dyDescent="0.25">
      <c r="A15331" t="s">
        <v>15329</v>
      </c>
    </row>
    <row r="15332" spans="1:1" x14ac:dyDescent="0.25">
      <c r="A15332" t="s">
        <v>15330</v>
      </c>
    </row>
    <row r="15333" spans="1:1" x14ac:dyDescent="0.25">
      <c r="A15333" t="s">
        <v>15331</v>
      </c>
    </row>
    <row r="15334" spans="1:1" x14ac:dyDescent="0.25">
      <c r="A15334" t="s">
        <v>15332</v>
      </c>
    </row>
    <row r="15335" spans="1:1" x14ac:dyDescent="0.25">
      <c r="A15335" t="s">
        <v>15333</v>
      </c>
    </row>
    <row r="15336" spans="1:1" x14ac:dyDescent="0.25">
      <c r="A15336" t="s">
        <v>15334</v>
      </c>
    </row>
    <row r="15337" spans="1:1" x14ac:dyDescent="0.25">
      <c r="A15337" t="s">
        <v>15335</v>
      </c>
    </row>
    <row r="15338" spans="1:1" x14ac:dyDescent="0.25">
      <c r="A15338" t="s">
        <v>15336</v>
      </c>
    </row>
    <row r="15339" spans="1:1" x14ac:dyDescent="0.25">
      <c r="A15339" t="s">
        <v>15337</v>
      </c>
    </row>
    <row r="15340" spans="1:1" x14ac:dyDescent="0.25">
      <c r="A15340" t="s">
        <v>15338</v>
      </c>
    </row>
    <row r="15341" spans="1:1" x14ac:dyDescent="0.25">
      <c r="A15341" t="s">
        <v>15339</v>
      </c>
    </row>
    <row r="15342" spans="1:1" x14ac:dyDescent="0.25">
      <c r="A15342" t="s">
        <v>15340</v>
      </c>
    </row>
    <row r="15343" spans="1:1" x14ac:dyDescent="0.25">
      <c r="A15343" t="s">
        <v>15341</v>
      </c>
    </row>
    <row r="15344" spans="1:1" x14ac:dyDescent="0.25">
      <c r="A15344" t="s">
        <v>15342</v>
      </c>
    </row>
    <row r="15345" spans="1:1" x14ac:dyDescent="0.25">
      <c r="A15345" t="s">
        <v>15343</v>
      </c>
    </row>
    <row r="15346" spans="1:1" x14ac:dyDescent="0.25">
      <c r="A15346" t="s">
        <v>15344</v>
      </c>
    </row>
    <row r="15347" spans="1:1" x14ac:dyDescent="0.25">
      <c r="A15347" t="s">
        <v>15345</v>
      </c>
    </row>
    <row r="15348" spans="1:1" x14ac:dyDescent="0.25">
      <c r="A15348" t="s">
        <v>15346</v>
      </c>
    </row>
    <row r="15349" spans="1:1" x14ac:dyDescent="0.25">
      <c r="A15349" t="s">
        <v>15347</v>
      </c>
    </row>
    <row r="15350" spans="1:1" x14ac:dyDescent="0.25">
      <c r="A15350" t="s">
        <v>15348</v>
      </c>
    </row>
    <row r="15351" spans="1:1" x14ac:dyDescent="0.25">
      <c r="A15351" t="s">
        <v>15349</v>
      </c>
    </row>
    <row r="15352" spans="1:1" x14ac:dyDescent="0.25">
      <c r="A15352" t="s">
        <v>15350</v>
      </c>
    </row>
    <row r="15353" spans="1:1" x14ac:dyDescent="0.25">
      <c r="A15353" t="s">
        <v>15351</v>
      </c>
    </row>
    <row r="15354" spans="1:1" x14ac:dyDescent="0.25">
      <c r="A15354" t="s">
        <v>15352</v>
      </c>
    </row>
    <row r="15355" spans="1:1" x14ac:dyDescent="0.25">
      <c r="A15355" t="s">
        <v>15353</v>
      </c>
    </row>
    <row r="15356" spans="1:1" x14ac:dyDescent="0.25">
      <c r="A15356" t="s">
        <v>15354</v>
      </c>
    </row>
    <row r="15357" spans="1:1" x14ac:dyDescent="0.25">
      <c r="A15357" t="s">
        <v>15355</v>
      </c>
    </row>
    <row r="15358" spans="1:1" x14ac:dyDescent="0.25">
      <c r="A15358" t="s">
        <v>15356</v>
      </c>
    </row>
    <row r="15359" spans="1:1" x14ac:dyDescent="0.25">
      <c r="A15359" t="s">
        <v>15357</v>
      </c>
    </row>
    <row r="15360" spans="1:1" x14ac:dyDescent="0.25">
      <c r="A15360" t="s">
        <v>15358</v>
      </c>
    </row>
    <row r="15361" spans="1:1" x14ac:dyDescent="0.25">
      <c r="A15361" t="s">
        <v>15359</v>
      </c>
    </row>
    <row r="15362" spans="1:1" x14ac:dyDescent="0.25">
      <c r="A15362" t="s">
        <v>15360</v>
      </c>
    </row>
    <row r="15363" spans="1:1" x14ac:dyDescent="0.25">
      <c r="A15363" t="s">
        <v>15361</v>
      </c>
    </row>
    <row r="15364" spans="1:1" x14ac:dyDescent="0.25">
      <c r="A15364" t="s">
        <v>15362</v>
      </c>
    </row>
    <row r="15365" spans="1:1" x14ac:dyDescent="0.25">
      <c r="A15365" t="s">
        <v>15363</v>
      </c>
    </row>
    <row r="15366" spans="1:1" x14ac:dyDescent="0.25">
      <c r="A15366" t="s">
        <v>15364</v>
      </c>
    </row>
    <row r="15367" spans="1:1" x14ac:dyDescent="0.25">
      <c r="A15367" t="s">
        <v>15365</v>
      </c>
    </row>
    <row r="15368" spans="1:1" x14ac:dyDescent="0.25">
      <c r="A15368" t="s">
        <v>15366</v>
      </c>
    </row>
    <row r="15369" spans="1:1" x14ac:dyDescent="0.25">
      <c r="A15369" t="s">
        <v>15367</v>
      </c>
    </row>
    <row r="15370" spans="1:1" x14ac:dyDescent="0.25">
      <c r="A15370" t="s">
        <v>15368</v>
      </c>
    </row>
    <row r="15371" spans="1:1" x14ac:dyDescent="0.25">
      <c r="A15371" t="s">
        <v>15369</v>
      </c>
    </row>
    <row r="15372" spans="1:1" x14ac:dyDescent="0.25">
      <c r="A15372" t="s">
        <v>15370</v>
      </c>
    </row>
    <row r="15373" spans="1:1" x14ac:dyDescent="0.25">
      <c r="A15373" t="s">
        <v>15371</v>
      </c>
    </row>
    <row r="15374" spans="1:1" x14ac:dyDescent="0.25">
      <c r="A15374" t="s">
        <v>15372</v>
      </c>
    </row>
    <row r="15375" spans="1:1" x14ac:dyDescent="0.25">
      <c r="A15375" t="s">
        <v>15373</v>
      </c>
    </row>
    <row r="15376" spans="1:1" x14ac:dyDescent="0.25">
      <c r="A15376" t="s">
        <v>15374</v>
      </c>
    </row>
    <row r="15377" spans="1:1" x14ac:dyDescent="0.25">
      <c r="A15377" t="s">
        <v>15375</v>
      </c>
    </row>
    <row r="15378" spans="1:1" x14ac:dyDescent="0.25">
      <c r="A15378" t="s">
        <v>15376</v>
      </c>
    </row>
    <row r="15379" spans="1:1" x14ac:dyDescent="0.25">
      <c r="A15379" t="s">
        <v>15377</v>
      </c>
    </row>
    <row r="15380" spans="1:1" x14ac:dyDescent="0.25">
      <c r="A15380" t="s">
        <v>15378</v>
      </c>
    </row>
    <row r="15381" spans="1:1" x14ac:dyDescent="0.25">
      <c r="A15381" t="s">
        <v>15379</v>
      </c>
    </row>
    <row r="15382" spans="1:1" x14ac:dyDescent="0.25">
      <c r="A15382" t="s">
        <v>15380</v>
      </c>
    </row>
    <row r="15383" spans="1:1" x14ac:dyDescent="0.25">
      <c r="A15383" t="s">
        <v>15381</v>
      </c>
    </row>
    <row r="15384" spans="1:1" x14ac:dyDescent="0.25">
      <c r="A15384" t="s">
        <v>15382</v>
      </c>
    </row>
    <row r="15385" spans="1:1" x14ac:dyDescent="0.25">
      <c r="A15385" t="s">
        <v>15383</v>
      </c>
    </row>
    <row r="15386" spans="1:1" x14ac:dyDescent="0.25">
      <c r="A15386" t="s">
        <v>15384</v>
      </c>
    </row>
    <row r="15387" spans="1:1" x14ac:dyDescent="0.25">
      <c r="A15387" t="s">
        <v>15385</v>
      </c>
    </row>
    <row r="15388" spans="1:1" x14ac:dyDescent="0.25">
      <c r="A15388" t="s">
        <v>15386</v>
      </c>
    </row>
    <row r="15389" spans="1:1" x14ac:dyDescent="0.25">
      <c r="A15389" t="s">
        <v>15387</v>
      </c>
    </row>
    <row r="15390" spans="1:1" x14ac:dyDescent="0.25">
      <c r="A15390" t="s">
        <v>15388</v>
      </c>
    </row>
    <row r="15391" spans="1:1" x14ac:dyDescent="0.25">
      <c r="A15391" t="s">
        <v>15389</v>
      </c>
    </row>
    <row r="15392" spans="1:1" x14ac:dyDescent="0.25">
      <c r="A15392" t="s">
        <v>15390</v>
      </c>
    </row>
    <row r="15393" spans="1:1" x14ac:dyDescent="0.25">
      <c r="A15393" t="s">
        <v>15391</v>
      </c>
    </row>
    <row r="15394" spans="1:1" x14ac:dyDescent="0.25">
      <c r="A15394" t="s">
        <v>15392</v>
      </c>
    </row>
    <row r="15395" spans="1:1" x14ac:dyDescent="0.25">
      <c r="A15395" t="s">
        <v>15393</v>
      </c>
    </row>
    <row r="15396" spans="1:1" x14ac:dyDescent="0.25">
      <c r="A15396" t="s">
        <v>15394</v>
      </c>
    </row>
    <row r="15397" spans="1:1" x14ac:dyDescent="0.25">
      <c r="A15397" t="s">
        <v>15395</v>
      </c>
    </row>
    <row r="15398" spans="1:1" x14ac:dyDescent="0.25">
      <c r="A15398" t="s">
        <v>15396</v>
      </c>
    </row>
    <row r="15399" spans="1:1" x14ac:dyDescent="0.25">
      <c r="A15399" t="s">
        <v>15397</v>
      </c>
    </row>
    <row r="15400" spans="1:1" x14ac:dyDescent="0.25">
      <c r="A15400" t="s">
        <v>15398</v>
      </c>
    </row>
    <row r="15401" spans="1:1" x14ac:dyDescent="0.25">
      <c r="A15401" t="s">
        <v>15399</v>
      </c>
    </row>
    <row r="15402" spans="1:1" x14ac:dyDescent="0.25">
      <c r="A15402" t="s">
        <v>15400</v>
      </c>
    </row>
    <row r="15403" spans="1:1" x14ac:dyDescent="0.25">
      <c r="A15403" t="s">
        <v>15401</v>
      </c>
    </row>
    <row r="15404" spans="1:1" x14ac:dyDescent="0.25">
      <c r="A15404" t="s">
        <v>15402</v>
      </c>
    </row>
    <row r="15405" spans="1:1" x14ac:dyDescent="0.25">
      <c r="A15405" t="s">
        <v>15403</v>
      </c>
    </row>
    <row r="15406" spans="1:1" x14ac:dyDescent="0.25">
      <c r="A15406" t="s">
        <v>15404</v>
      </c>
    </row>
    <row r="15407" spans="1:1" x14ac:dyDescent="0.25">
      <c r="A15407" t="s">
        <v>15405</v>
      </c>
    </row>
    <row r="15408" spans="1:1" x14ac:dyDescent="0.25">
      <c r="A15408" t="s">
        <v>15406</v>
      </c>
    </row>
    <row r="15409" spans="1:1" x14ac:dyDescent="0.25">
      <c r="A15409" t="s">
        <v>15407</v>
      </c>
    </row>
    <row r="15410" spans="1:1" x14ac:dyDescent="0.25">
      <c r="A15410" t="s">
        <v>15408</v>
      </c>
    </row>
    <row r="15411" spans="1:1" x14ac:dyDescent="0.25">
      <c r="A15411" t="s">
        <v>15409</v>
      </c>
    </row>
    <row r="15412" spans="1:1" x14ac:dyDescent="0.25">
      <c r="A15412" t="s">
        <v>15410</v>
      </c>
    </row>
    <row r="15413" spans="1:1" x14ac:dyDescent="0.25">
      <c r="A15413" t="s">
        <v>15411</v>
      </c>
    </row>
    <row r="15414" spans="1:1" x14ac:dyDescent="0.25">
      <c r="A15414" t="s">
        <v>15412</v>
      </c>
    </row>
    <row r="15415" spans="1:1" x14ac:dyDescent="0.25">
      <c r="A15415" t="s">
        <v>15413</v>
      </c>
    </row>
    <row r="15416" spans="1:1" x14ac:dyDescent="0.25">
      <c r="A15416" t="s">
        <v>15414</v>
      </c>
    </row>
    <row r="15417" spans="1:1" x14ac:dyDescent="0.25">
      <c r="A15417" t="s">
        <v>15415</v>
      </c>
    </row>
    <row r="15418" spans="1:1" x14ac:dyDescent="0.25">
      <c r="A15418" t="s">
        <v>15416</v>
      </c>
    </row>
    <row r="15419" spans="1:1" x14ac:dyDescent="0.25">
      <c r="A15419" t="s">
        <v>15417</v>
      </c>
    </row>
    <row r="15420" spans="1:1" x14ac:dyDescent="0.25">
      <c r="A15420" t="s">
        <v>15418</v>
      </c>
    </row>
    <row r="15421" spans="1:1" x14ac:dyDescent="0.25">
      <c r="A15421" t="s">
        <v>15419</v>
      </c>
    </row>
    <row r="15422" spans="1:1" x14ac:dyDescent="0.25">
      <c r="A15422" t="s">
        <v>15420</v>
      </c>
    </row>
    <row r="15423" spans="1:1" x14ac:dyDescent="0.25">
      <c r="A15423" t="s">
        <v>15421</v>
      </c>
    </row>
    <row r="15424" spans="1:1" x14ac:dyDescent="0.25">
      <c r="A15424" t="s">
        <v>15422</v>
      </c>
    </row>
    <row r="15425" spans="1:1" x14ac:dyDescent="0.25">
      <c r="A15425" t="s">
        <v>15423</v>
      </c>
    </row>
    <row r="15426" spans="1:1" x14ac:dyDescent="0.25">
      <c r="A15426" t="s">
        <v>15424</v>
      </c>
    </row>
    <row r="15427" spans="1:1" x14ac:dyDescent="0.25">
      <c r="A15427" t="s">
        <v>15425</v>
      </c>
    </row>
    <row r="15428" spans="1:1" x14ac:dyDescent="0.25">
      <c r="A15428" t="s">
        <v>15426</v>
      </c>
    </row>
    <row r="15429" spans="1:1" x14ac:dyDescent="0.25">
      <c r="A15429" t="s">
        <v>15427</v>
      </c>
    </row>
    <row r="15430" spans="1:1" x14ac:dyDescent="0.25">
      <c r="A15430" t="s">
        <v>15428</v>
      </c>
    </row>
    <row r="15431" spans="1:1" x14ac:dyDescent="0.25">
      <c r="A15431" t="s">
        <v>15429</v>
      </c>
    </row>
    <row r="15432" spans="1:1" x14ac:dyDescent="0.25">
      <c r="A15432" t="s">
        <v>15430</v>
      </c>
    </row>
    <row r="15433" spans="1:1" x14ac:dyDescent="0.25">
      <c r="A15433" t="s">
        <v>15431</v>
      </c>
    </row>
    <row r="15434" spans="1:1" x14ac:dyDescent="0.25">
      <c r="A15434" t="s">
        <v>15432</v>
      </c>
    </row>
    <row r="15435" spans="1:1" x14ac:dyDescent="0.25">
      <c r="A15435" t="s">
        <v>15433</v>
      </c>
    </row>
    <row r="15436" spans="1:1" x14ac:dyDescent="0.25">
      <c r="A15436" t="s">
        <v>15434</v>
      </c>
    </row>
    <row r="15437" spans="1:1" x14ac:dyDescent="0.25">
      <c r="A15437" t="s">
        <v>15435</v>
      </c>
    </row>
    <row r="15438" spans="1:1" x14ac:dyDescent="0.25">
      <c r="A15438" t="s">
        <v>15436</v>
      </c>
    </row>
    <row r="15439" spans="1:1" x14ac:dyDescent="0.25">
      <c r="A15439" t="s">
        <v>15437</v>
      </c>
    </row>
    <row r="15440" spans="1:1" x14ac:dyDescent="0.25">
      <c r="A15440" t="s">
        <v>15438</v>
      </c>
    </row>
    <row r="15441" spans="1:1" x14ac:dyDescent="0.25">
      <c r="A15441" t="s">
        <v>15439</v>
      </c>
    </row>
    <row r="15442" spans="1:1" x14ac:dyDescent="0.25">
      <c r="A15442" t="s">
        <v>15440</v>
      </c>
    </row>
    <row r="15443" spans="1:1" x14ac:dyDescent="0.25">
      <c r="A15443" t="s">
        <v>15441</v>
      </c>
    </row>
    <row r="15444" spans="1:1" x14ac:dyDescent="0.25">
      <c r="A15444" t="s">
        <v>15442</v>
      </c>
    </row>
    <row r="15445" spans="1:1" x14ac:dyDescent="0.25">
      <c r="A15445" t="s">
        <v>15443</v>
      </c>
    </row>
    <row r="15446" spans="1:1" x14ac:dyDescent="0.25">
      <c r="A15446" t="s">
        <v>15444</v>
      </c>
    </row>
    <row r="15447" spans="1:1" x14ac:dyDescent="0.25">
      <c r="A15447" t="s">
        <v>15445</v>
      </c>
    </row>
    <row r="15448" spans="1:1" x14ac:dyDescent="0.25">
      <c r="A15448" t="s">
        <v>15446</v>
      </c>
    </row>
    <row r="15449" spans="1:1" x14ac:dyDescent="0.25">
      <c r="A15449" t="s">
        <v>15447</v>
      </c>
    </row>
    <row r="15450" spans="1:1" x14ac:dyDescent="0.25">
      <c r="A15450" t="s">
        <v>15448</v>
      </c>
    </row>
    <row r="15451" spans="1:1" x14ac:dyDescent="0.25">
      <c r="A15451" t="s">
        <v>15449</v>
      </c>
    </row>
    <row r="15452" spans="1:1" x14ac:dyDescent="0.25">
      <c r="A15452" t="s">
        <v>15450</v>
      </c>
    </row>
    <row r="15453" spans="1:1" x14ac:dyDescent="0.25">
      <c r="A15453" t="s">
        <v>15451</v>
      </c>
    </row>
    <row r="15454" spans="1:1" x14ac:dyDescent="0.25">
      <c r="A15454" t="s">
        <v>15452</v>
      </c>
    </row>
    <row r="15455" spans="1:1" x14ac:dyDescent="0.25">
      <c r="A15455" t="s">
        <v>15453</v>
      </c>
    </row>
    <row r="15456" spans="1:1" x14ac:dyDescent="0.25">
      <c r="A15456" t="s">
        <v>15454</v>
      </c>
    </row>
    <row r="15457" spans="1:1" x14ac:dyDescent="0.25">
      <c r="A15457" t="s">
        <v>15455</v>
      </c>
    </row>
    <row r="15458" spans="1:1" x14ac:dyDescent="0.25">
      <c r="A15458" t="s">
        <v>15456</v>
      </c>
    </row>
    <row r="15459" spans="1:1" x14ac:dyDescent="0.25">
      <c r="A15459" t="s">
        <v>15457</v>
      </c>
    </row>
    <row r="15460" spans="1:1" x14ac:dyDescent="0.25">
      <c r="A15460" t="s">
        <v>15458</v>
      </c>
    </row>
    <row r="15461" spans="1:1" x14ac:dyDescent="0.25">
      <c r="A15461" t="s">
        <v>15459</v>
      </c>
    </row>
    <row r="15462" spans="1:1" x14ac:dyDescent="0.25">
      <c r="A15462" t="s">
        <v>15460</v>
      </c>
    </row>
    <row r="15463" spans="1:1" x14ac:dyDescent="0.25">
      <c r="A15463" t="s">
        <v>15461</v>
      </c>
    </row>
    <row r="15464" spans="1:1" x14ac:dyDescent="0.25">
      <c r="A15464" t="s">
        <v>15462</v>
      </c>
    </row>
    <row r="15465" spans="1:1" x14ac:dyDescent="0.25">
      <c r="A15465" t="s">
        <v>15463</v>
      </c>
    </row>
    <row r="15466" spans="1:1" x14ac:dyDescent="0.25">
      <c r="A15466" t="s">
        <v>15464</v>
      </c>
    </row>
    <row r="15467" spans="1:1" x14ac:dyDescent="0.25">
      <c r="A15467" t="s">
        <v>15465</v>
      </c>
    </row>
    <row r="15468" spans="1:1" x14ac:dyDescent="0.25">
      <c r="A15468" t="s">
        <v>15466</v>
      </c>
    </row>
    <row r="15469" spans="1:1" x14ac:dyDescent="0.25">
      <c r="A15469" t="s">
        <v>15467</v>
      </c>
    </row>
    <row r="15470" spans="1:1" x14ac:dyDescent="0.25">
      <c r="A15470" t="s">
        <v>15468</v>
      </c>
    </row>
    <row r="15471" spans="1:1" x14ac:dyDescent="0.25">
      <c r="A15471" t="s">
        <v>15469</v>
      </c>
    </row>
    <row r="15472" spans="1:1" x14ac:dyDescent="0.25">
      <c r="A15472" t="s">
        <v>15470</v>
      </c>
    </row>
    <row r="15473" spans="1:1" x14ac:dyDescent="0.25">
      <c r="A15473" t="s">
        <v>15471</v>
      </c>
    </row>
    <row r="15474" spans="1:1" x14ac:dyDescent="0.25">
      <c r="A15474" t="s">
        <v>15472</v>
      </c>
    </row>
    <row r="15475" spans="1:1" x14ac:dyDescent="0.25">
      <c r="A15475" t="s">
        <v>15473</v>
      </c>
    </row>
    <row r="15476" spans="1:1" x14ac:dyDescent="0.25">
      <c r="A15476" t="s">
        <v>15474</v>
      </c>
    </row>
    <row r="15477" spans="1:1" x14ac:dyDescent="0.25">
      <c r="A15477" t="s">
        <v>15475</v>
      </c>
    </row>
    <row r="15478" spans="1:1" x14ac:dyDescent="0.25">
      <c r="A15478" t="s">
        <v>15476</v>
      </c>
    </row>
    <row r="15479" spans="1:1" x14ac:dyDescent="0.25">
      <c r="A15479" t="s">
        <v>15477</v>
      </c>
    </row>
    <row r="15480" spans="1:1" x14ac:dyDescent="0.25">
      <c r="A15480" t="s">
        <v>15478</v>
      </c>
    </row>
    <row r="15481" spans="1:1" x14ac:dyDescent="0.25">
      <c r="A15481" t="s">
        <v>15479</v>
      </c>
    </row>
    <row r="15482" spans="1:1" x14ac:dyDescent="0.25">
      <c r="A15482" t="s">
        <v>15480</v>
      </c>
    </row>
    <row r="15483" spans="1:1" x14ac:dyDescent="0.25">
      <c r="A15483" t="s">
        <v>15481</v>
      </c>
    </row>
    <row r="15484" spans="1:1" x14ac:dyDescent="0.25">
      <c r="A15484" t="s">
        <v>15482</v>
      </c>
    </row>
    <row r="15485" spans="1:1" x14ac:dyDescent="0.25">
      <c r="A15485" t="s">
        <v>15483</v>
      </c>
    </row>
    <row r="15486" spans="1:1" x14ac:dyDescent="0.25">
      <c r="A15486" t="s">
        <v>15484</v>
      </c>
    </row>
    <row r="15487" spans="1:1" x14ac:dyDescent="0.25">
      <c r="A15487" t="s">
        <v>15485</v>
      </c>
    </row>
    <row r="15488" spans="1:1" x14ac:dyDescent="0.25">
      <c r="A15488" t="s">
        <v>15486</v>
      </c>
    </row>
    <row r="15489" spans="1:1" x14ac:dyDescent="0.25">
      <c r="A15489" t="s">
        <v>15487</v>
      </c>
    </row>
    <row r="15490" spans="1:1" x14ac:dyDescent="0.25">
      <c r="A15490" t="s">
        <v>15488</v>
      </c>
    </row>
    <row r="15491" spans="1:1" x14ac:dyDescent="0.25">
      <c r="A15491" t="s">
        <v>15489</v>
      </c>
    </row>
    <row r="15492" spans="1:1" x14ac:dyDescent="0.25">
      <c r="A15492" t="s">
        <v>15490</v>
      </c>
    </row>
    <row r="15493" spans="1:1" x14ac:dyDescent="0.25">
      <c r="A15493" t="s">
        <v>15491</v>
      </c>
    </row>
    <row r="15494" spans="1:1" x14ac:dyDescent="0.25">
      <c r="A15494" t="s">
        <v>15492</v>
      </c>
    </row>
    <row r="15495" spans="1:1" x14ac:dyDescent="0.25">
      <c r="A15495" t="s">
        <v>15493</v>
      </c>
    </row>
    <row r="15496" spans="1:1" x14ac:dyDescent="0.25">
      <c r="A15496" t="s">
        <v>15494</v>
      </c>
    </row>
    <row r="15497" spans="1:1" x14ac:dyDescent="0.25">
      <c r="A15497" t="s">
        <v>15495</v>
      </c>
    </row>
    <row r="15498" spans="1:1" x14ac:dyDescent="0.25">
      <c r="A15498" t="s">
        <v>15496</v>
      </c>
    </row>
    <row r="15499" spans="1:1" x14ac:dyDescent="0.25">
      <c r="A15499" t="s">
        <v>15497</v>
      </c>
    </row>
    <row r="15500" spans="1:1" x14ac:dyDescent="0.25">
      <c r="A15500" t="s">
        <v>15498</v>
      </c>
    </row>
    <row r="15501" spans="1:1" x14ac:dyDescent="0.25">
      <c r="A15501" t="s">
        <v>15499</v>
      </c>
    </row>
    <row r="15502" spans="1:1" x14ac:dyDescent="0.25">
      <c r="A15502" t="s">
        <v>15500</v>
      </c>
    </row>
    <row r="15503" spans="1:1" x14ac:dyDescent="0.25">
      <c r="A15503" t="s">
        <v>15501</v>
      </c>
    </row>
    <row r="15504" spans="1:1" x14ac:dyDescent="0.25">
      <c r="A15504" t="s">
        <v>15502</v>
      </c>
    </row>
    <row r="15505" spans="1:1" x14ac:dyDescent="0.25">
      <c r="A15505" t="s">
        <v>15503</v>
      </c>
    </row>
    <row r="15506" spans="1:1" x14ac:dyDescent="0.25">
      <c r="A15506" t="s">
        <v>15504</v>
      </c>
    </row>
    <row r="15507" spans="1:1" x14ac:dyDescent="0.25">
      <c r="A15507" t="s">
        <v>15505</v>
      </c>
    </row>
    <row r="15508" spans="1:1" x14ac:dyDescent="0.25">
      <c r="A15508" t="s">
        <v>15506</v>
      </c>
    </row>
    <row r="15509" spans="1:1" x14ac:dyDescent="0.25">
      <c r="A15509" t="s">
        <v>15507</v>
      </c>
    </row>
    <row r="15510" spans="1:1" x14ac:dyDescent="0.25">
      <c r="A15510" t="s">
        <v>15508</v>
      </c>
    </row>
    <row r="15511" spans="1:1" x14ac:dyDescent="0.25">
      <c r="A15511" t="s">
        <v>15509</v>
      </c>
    </row>
    <row r="15512" spans="1:1" x14ac:dyDescent="0.25">
      <c r="A15512" t="s">
        <v>15510</v>
      </c>
    </row>
    <row r="15513" spans="1:1" x14ac:dyDescent="0.25">
      <c r="A15513" t="s">
        <v>15511</v>
      </c>
    </row>
    <row r="15514" spans="1:1" x14ac:dyDescent="0.25">
      <c r="A15514" t="s">
        <v>15512</v>
      </c>
    </row>
    <row r="15515" spans="1:1" x14ac:dyDescent="0.25">
      <c r="A15515" t="s">
        <v>15513</v>
      </c>
    </row>
    <row r="15516" spans="1:1" x14ac:dyDescent="0.25">
      <c r="A15516" t="s">
        <v>15514</v>
      </c>
    </row>
    <row r="15517" spans="1:1" x14ac:dyDescent="0.25">
      <c r="A15517" t="s">
        <v>15515</v>
      </c>
    </row>
    <row r="15518" spans="1:1" x14ac:dyDescent="0.25">
      <c r="A15518" t="s">
        <v>15516</v>
      </c>
    </row>
    <row r="15519" spans="1:1" x14ac:dyDescent="0.25">
      <c r="A15519" t="s">
        <v>15517</v>
      </c>
    </row>
    <row r="15520" spans="1:1" x14ac:dyDescent="0.25">
      <c r="A15520" t="s">
        <v>15518</v>
      </c>
    </row>
    <row r="15521" spans="1:1" x14ac:dyDescent="0.25">
      <c r="A15521" t="s">
        <v>15519</v>
      </c>
    </row>
    <row r="15522" spans="1:1" x14ac:dyDescent="0.25">
      <c r="A15522" t="s">
        <v>15520</v>
      </c>
    </row>
    <row r="15523" spans="1:1" x14ac:dyDescent="0.25">
      <c r="A15523" t="s">
        <v>15521</v>
      </c>
    </row>
    <row r="15524" spans="1:1" x14ac:dyDescent="0.25">
      <c r="A15524" t="s">
        <v>15522</v>
      </c>
    </row>
    <row r="15525" spans="1:1" x14ac:dyDescent="0.25">
      <c r="A15525" t="s">
        <v>15523</v>
      </c>
    </row>
    <row r="15526" spans="1:1" x14ac:dyDescent="0.25">
      <c r="A15526" t="s">
        <v>15524</v>
      </c>
    </row>
    <row r="15527" spans="1:1" x14ac:dyDescent="0.25">
      <c r="A15527" t="s">
        <v>15525</v>
      </c>
    </row>
    <row r="15528" spans="1:1" x14ac:dyDescent="0.25">
      <c r="A15528" t="s">
        <v>15526</v>
      </c>
    </row>
    <row r="15529" spans="1:1" x14ac:dyDescent="0.25">
      <c r="A15529" t="s">
        <v>15527</v>
      </c>
    </row>
    <row r="15530" spans="1:1" x14ac:dyDescent="0.25">
      <c r="A15530" t="s">
        <v>15528</v>
      </c>
    </row>
    <row r="15531" spans="1:1" x14ac:dyDescent="0.25">
      <c r="A15531" t="s">
        <v>15529</v>
      </c>
    </row>
    <row r="15532" spans="1:1" x14ac:dyDescent="0.25">
      <c r="A15532" t="s">
        <v>15530</v>
      </c>
    </row>
    <row r="15533" spans="1:1" x14ac:dyDescent="0.25">
      <c r="A15533" t="s">
        <v>15531</v>
      </c>
    </row>
    <row r="15534" spans="1:1" x14ac:dyDescent="0.25">
      <c r="A15534" t="s">
        <v>15532</v>
      </c>
    </row>
    <row r="15535" spans="1:1" x14ac:dyDescent="0.25">
      <c r="A15535" t="s">
        <v>15533</v>
      </c>
    </row>
    <row r="15536" spans="1:1" x14ac:dyDescent="0.25">
      <c r="A15536" t="s">
        <v>15534</v>
      </c>
    </row>
    <row r="15537" spans="1:1" x14ac:dyDescent="0.25">
      <c r="A15537" t="s">
        <v>15535</v>
      </c>
    </row>
    <row r="15538" spans="1:1" x14ac:dyDescent="0.25">
      <c r="A15538" t="s">
        <v>15536</v>
      </c>
    </row>
    <row r="15539" spans="1:1" x14ac:dyDescent="0.25">
      <c r="A15539" t="s">
        <v>15537</v>
      </c>
    </row>
    <row r="15540" spans="1:1" x14ac:dyDescent="0.25">
      <c r="A15540" t="s">
        <v>15538</v>
      </c>
    </row>
    <row r="15541" spans="1:1" x14ac:dyDescent="0.25">
      <c r="A15541" t="s">
        <v>15539</v>
      </c>
    </row>
    <row r="15542" spans="1:1" x14ac:dyDescent="0.25">
      <c r="A15542" t="s">
        <v>15540</v>
      </c>
    </row>
    <row r="15543" spans="1:1" x14ac:dyDescent="0.25">
      <c r="A15543" t="s">
        <v>15541</v>
      </c>
    </row>
    <row r="15544" spans="1:1" x14ac:dyDescent="0.25">
      <c r="A15544" t="s">
        <v>15542</v>
      </c>
    </row>
    <row r="15545" spans="1:1" x14ac:dyDescent="0.25">
      <c r="A15545" t="s">
        <v>15543</v>
      </c>
    </row>
    <row r="15546" spans="1:1" x14ac:dyDescent="0.25">
      <c r="A15546" t="s">
        <v>15544</v>
      </c>
    </row>
    <row r="15547" spans="1:1" x14ac:dyDescent="0.25">
      <c r="A15547" t="s">
        <v>15545</v>
      </c>
    </row>
    <row r="15548" spans="1:1" x14ac:dyDescent="0.25">
      <c r="A15548" t="s">
        <v>15546</v>
      </c>
    </row>
    <row r="15549" spans="1:1" x14ac:dyDescent="0.25">
      <c r="A15549" t="s">
        <v>15547</v>
      </c>
    </row>
    <row r="15550" spans="1:1" x14ac:dyDescent="0.25">
      <c r="A15550" t="s">
        <v>15548</v>
      </c>
    </row>
    <row r="15551" spans="1:1" x14ac:dyDescent="0.25">
      <c r="A15551" t="s">
        <v>15549</v>
      </c>
    </row>
    <row r="15552" spans="1:1" x14ac:dyDescent="0.25">
      <c r="A15552" t="s">
        <v>15550</v>
      </c>
    </row>
    <row r="15553" spans="1:1" x14ac:dyDescent="0.25">
      <c r="A15553" t="s">
        <v>15551</v>
      </c>
    </row>
    <row r="15554" spans="1:1" x14ac:dyDescent="0.25">
      <c r="A15554" t="s">
        <v>15552</v>
      </c>
    </row>
    <row r="15555" spans="1:1" x14ac:dyDescent="0.25">
      <c r="A15555" t="s">
        <v>15553</v>
      </c>
    </row>
    <row r="15556" spans="1:1" x14ac:dyDescent="0.25">
      <c r="A15556" t="s">
        <v>15554</v>
      </c>
    </row>
    <row r="15557" spans="1:1" x14ac:dyDescent="0.25">
      <c r="A15557" t="s">
        <v>15555</v>
      </c>
    </row>
    <row r="15558" spans="1:1" x14ac:dyDescent="0.25">
      <c r="A15558" t="s">
        <v>15556</v>
      </c>
    </row>
    <row r="15559" spans="1:1" x14ac:dyDescent="0.25">
      <c r="A15559" t="s">
        <v>15557</v>
      </c>
    </row>
    <row r="15560" spans="1:1" x14ac:dyDescent="0.25">
      <c r="A15560" t="s">
        <v>15558</v>
      </c>
    </row>
    <row r="15561" spans="1:1" x14ac:dyDescent="0.25">
      <c r="A15561" t="s">
        <v>15559</v>
      </c>
    </row>
    <row r="15562" spans="1:1" x14ac:dyDescent="0.25">
      <c r="A15562" t="s">
        <v>15560</v>
      </c>
    </row>
    <row r="15563" spans="1:1" x14ac:dyDescent="0.25">
      <c r="A15563" t="s">
        <v>15561</v>
      </c>
    </row>
    <row r="15564" spans="1:1" x14ac:dyDescent="0.25">
      <c r="A15564" t="s">
        <v>15562</v>
      </c>
    </row>
    <row r="15565" spans="1:1" x14ac:dyDescent="0.25">
      <c r="A15565" t="s">
        <v>15563</v>
      </c>
    </row>
    <row r="15566" spans="1:1" x14ac:dyDescent="0.25">
      <c r="A15566" t="s">
        <v>15564</v>
      </c>
    </row>
    <row r="15567" spans="1:1" x14ac:dyDescent="0.25">
      <c r="A15567" t="s">
        <v>15565</v>
      </c>
    </row>
    <row r="15568" spans="1:1" x14ac:dyDescent="0.25">
      <c r="A15568" t="s">
        <v>15566</v>
      </c>
    </row>
    <row r="15569" spans="1:1" x14ac:dyDescent="0.25">
      <c r="A15569" t="s">
        <v>15567</v>
      </c>
    </row>
    <row r="15570" spans="1:1" x14ac:dyDescent="0.25">
      <c r="A15570" t="s">
        <v>15568</v>
      </c>
    </row>
    <row r="15571" spans="1:1" x14ac:dyDescent="0.25">
      <c r="A15571" t="s">
        <v>15569</v>
      </c>
    </row>
    <row r="15572" spans="1:1" x14ac:dyDescent="0.25">
      <c r="A15572" t="s">
        <v>15570</v>
      </c>
    </row>
    <row r="15573" spans="1:1" x14ac:dyDescent="0.25">
      <c r="A15573" t="s">
        <v>15571</v>
      </c>
    </row>
    <row r="15574" spans="1:1" x14ac:dyDescent="0.25">
      <c r="A15574" t="s">
        <v>15572</v>
      </c>
    </row>
    <row r="15575" spans="1:1" x14ac:dyDescent="0.25">
      <c r="A15575" t="s">
        <v>15573</v>
      </c>
    </row>
    <row r="15576" spans="1:1" x14ac:dyDescent="0.25">
      <c r="A15576" t="s">
        <v>15574</v>
      </c>
    </row>
    <row r="15577" spans="1:1" x14ac:dyDescent="0.25">
      <c r="A15577" t="s">
        <v>15575</v>
      </c>
    </row>
    <row r="15578" spans="1:1" x14ac:dyDescent="0.25">
      <c r="A15578" t="s">
        <v>15576</v>
      </c>
    </row>
    <row r="15579" spans="1:1" x14ac:dyDescent="0.25">
      <c r="A15579" t="s">
        <v>15577</v>
      </c>
    </row>
    <row r="15580" spans="1:1" x14ac:dyDescent="0.25">
      <c r="A15580" t="s">
        <v>15578</v>
      </c>
    </row>
    <row r="15581" spans="1:1" x14ac:dyDescent="0.25">
      <c r="A15581" t="s">
        <v>15579</v>
      </c>
    </row>
    <row r="15582" spans="1:1" x14ac:dyDescent="0.25">
      <c r="A15582" t="s">
        <v>15580</v>
      </c>
    </row>
    <row r="15583" spans="1:1" x14ac:dyDescent="0.25">
      <c r="A15583" t="s">
        <v>15581</v>
      </c>
    </row>
    <row r="15584" spans="1:1" x14ac:dyDescent="0.25">
      <c r="A15584" t="s">
        <v>15582</v>
      </c>
    </row>
    <row r="15585" spans="1:1" x14ac:dyDescent="0.25">
      <c r="A15585" t="s">
        <v>15583</v>
      </c>
    </row>
    <row r="15586" spans="1:1" x14ac:dyDescent="0.25">
      <c r="A15586" t="s">
        <v>15584</v>
      </c>
    </row>
    <row r="15587" spans="1:1" x14ac:dyDescent="0.25">
      <c r="A15587" t="s">
        <v>15585</v>
      </c>
    </row>
    <row r="15588" spans="1:1" x14ac:dyDescent="0.25">
      <c r="A15588" t="s">
        <v>15586</v>
      </c>
    </row>
    <row r="15589" spans="1:1" x14ac:dyDescent="0.25">
      <c r="A15589" t="s">
        <v>15587</v>
      </c>
    </row>
    <row r="15590" spans="1:1" x14ac:dyDescent="0.25">
      <c r="A15590" t="s">
        <v>15588</v>
      </c>
    </row>
    <row r="15591" spans="1:1" x14ac:dyDescent="0.25">
      <c r="A15591" t="s">
        <v>15589</v>
      </c>
    </row>
    <row r="15592" spans="1:1" x14ac:dyDescent="0.25">
      <c r="A15592" t="s">
        <v>15590</v>
      </c>
    </row>
    <row r="15593" spans="1:1" x14ac:dyDescent="0.25">
      <c r="A15593" t="s">
        <v>15591</v>
      </c>
    </row>
    <row r="15594" spans="1:1" x14ac:dyDescent="0.25">
      <c r="A15594" t="s">
        <v>15592</v>
      </c>
    </row>
    <row r="15595" spans="1:1" x14ac:dyDescent="0.25">
      <c r="A15595" t="s">
        <v>15593</v>
      </c>
    </row>
    <row r="15596" spans="1:1" x14ac:dyDescent="0.25">
      <c r="A15596" t="s">
        <v>15594</v>
      </c>
    </row>
    <row r="15597" spans="1:1" x14ac:dyDescent="0.25">
      <c r="A15597" t="s">
        <v>15595</v>
      </c>
    </row>
    <row r="15598" spans="1:1" x14ac:dyDescent="0.25">
      <c r="A15598" t="s">
        <v>15596</v>
      </c>
    </row>
    <row r="15599" spans="1:1" x14ac:dyDescent="0.25">
      <c r="A15599" t="s">
        <v>15597</v>
      </c>
    </row>
    <row r="15600" spans="1:1" x14ac:dyDescent="0.25">
      <c r="A15600" t="s">
        <v>15598</v>
      </c>
    </row>
    <row r="15601" spans="1:1" x14ac:dyDescent="0.25">
      <c r="A15601" t="s">
        <v>15599</v>
      </c>
    </row>
    <row r="15602" spans="1:1" x14ac:dyDescent="0.25">
      <c r="A15602" t="s">
        <v>15600</v>
      </c>
    </row>
    <row r="15603" spans="1:1" x14ac:dyDescent="0.25">
      <c r="A15603" t="s">
        <v>15601</v>
      </c>
    </row>
    <row r="15604" spans="1:1" x14ac:dyDescent="0.25">
      <c r="A15604" t="s">
        <v>15602</v>
      </c>
    </row>
    <row r="15605" spans="1:1" x14ac:dyDescent="0.25">
      <c r="A15605" t="s">
        <v>15603</v>
      </c>
    </row>
    <row r="15606" spans="1:1" x14ac:dyDescent="0.25">
      <c r="A15606" t="s">
        <v>15604</v>
      </c>
    </row>
    <row r="15607" spans="1:1" x14ac:dyDescent="0.25">
      <c r="A15607" t="s">
        <v>15605</v>
      </c>
    </row>
    <row r="15608" spans="1:1" x14ac:dyDescent="0.25">
      <c r="A15608" t="s">
        <v>15606</v>
      </c>
    </row>
    <row r="15609" spans="1:1" x14ac:dyDescent="0.25">
      <c r="A15609" t="s">
        <v>15607</v>
      </c>
    </row>
    <row r="15610" spans="1:1" x14ac:dyDescent="0.25">
      <c r="A15610" t="s">
        <v>15608</v>
      </c>
    </row>
    <row r="15611" spans="1:1" x14ac:dyDescent="0.25">
      <c r="A15611" t="s">
        <v>15609</v>
      </c>
    </row>
    <row r="15612" spans="1:1" x14ac:dyDescent="0.25">
      <c r="A15612" t="s">
        <v>15610</v>
      </c>
    </row>
    <row r="15613" spans="1:1" x14ac:dyDescent="0.25">
      <c r="A15613" t="s">
        <v>15611</v>
      </c>
    </row>
    <row r="15614" spans="1:1" x14ac:dyDescent="0.25">
      <c r="A15614" t="s">
        <v>15612</v>
      </c>
    </row>
    <row r="15615" spans="1:1" x14ac:dyDescent="0.25">
      <c r="A15615" t="s">
        <v>15613</v>
      </c>
    </row>
    <row r="15616" spans="1:1" x14ac:dyDescent="0.25">
      <c r="A15616" t="s">
        <v>15614</v>
      </c>
    </row>
    <row r="15617" spans="1:1" x14ac:dyDescent="0.25">
      <c r="A15617" t="s">
        <v>15615</v>
      </c>
    </row>
    <row r="15618" spans="1:1" x14ac:dyDescent="0.25">
      <c r="A15618" t="s">
        <v>15616</v>
      </c>
    </row>
    <row r="15619" spans="1:1" x14ac:dyDescent="0.25">
      <c r="A15619" t="s">
        <v>15617</v>
      </c>
    </row>
    <row r="15620" spans="1:1" x14ac:dyDescent="0.25">
      <c r="A15620" t="s">
        <v>15618</v>
      </c>
    </row>
    <row r="15621" spans="1:1" x14ac:dyDescent="0.25">
      <c r="A15621" t="s">
        <v>15619</v>
      </c>
    </row>
    <row r="15622" spans="1:1" x14ac:dyDescent="0.25">
      <c r="A15622" t="s">
        <v>15620</v>
      </c>
    </row>
    <row r="15623" spans="1:1" x14ac:dyDescent="0.25">
      <c r="A15623" t="s">
        <v>15621</v>
      </c>
    </row>
    <row r="15624" spans="1:1" x14ac:dyDescent="0.25">
      <c r="A15624" t="s">
        <v>15622</v>
      </c>
    </row>
    <row r="15625" spans="1:1" x14ac:dyDescent="0.25">
      <c r="A15625" t="s">
        <v>15623</v>
      </c>
    </row>
    <row r="15626" spans="1:1" x14ac:dyDescent="0.25">
      <c r="A15626" t="s">
        <v>15624</v>
      </c>
    </row>
    <row r="15627" spans="1:1" x14ac:dyDescent="0.25">
      <c r="A15627" t="s">
        <v>15625</v>
      </c>
    </row>
    <row r="15628" spans="1:1" x14ac:dyDescent="0.25">
      <c r="A15628" t="s">
        <v>15626</v>
      </c>
    </row>
    <row r="15629" spans="1:1" x14ac:dyDescent="0.25">
      <c r="A15629" t="s">
        <v>15627</v>
      </c>
    </row>
    <row r="15630" spans="1:1" x14ac:dyDescent="0.25">
      <c r="A15630" t="s">
        <v>15628</v>
      </c>
    </row>
    <row r="15631" spans="1:1" x14ac:dyDescent="0.25">
      <c r="A15631" t="s">
        <v>15629</v>
      </c>
    </row>
    <row r="15632" spans="1:1" x14ac:dyDescent="0.25">
      <c r="A15632" t="s">
        <v>15630</v>
      </c>
    </row>
    <row r="15633" spans="1:1" x14ac:dyDescent="0.25">
      <c r="A15633" t="s">
        <v>15631</v>
      </c>
    </row>
    <row r="15634" spans="1:1" x14ac:dyDescent="0.25">
      <c r="A15634" t="s">
        <v>15632</v>
      </c>
    </row>
    <row r="15635" spans="1:1" x14ac:dyDescent="0.25">
      <c r="A15635" t="s">
        <v>15633</v>
      </c>
    </row>
    <row r="15636" spans="1:1" x14ac:dyDescent="0.25">
      <c r="A15636" t="s">
        <v>15634</v>
      </c>
    </row>
    <row r="15637" spans="1:1" x14ac:dyDescent="0.25">
      <c r="A15637" t="s">
        <v>15635</v>
      </c>
    </row>
    <row r="15638" spans="1:1" x14ac:dyDescent="0.25">
      <c r="A15638" t="s">
        <v>15636</v>
      </c>
    </row>
    <row r="15639" spans="1:1" x14ac:dyDescent="0.25">
      <c r="A15639" t="s">
        <v>15637</v>
      </c>
    </row>
    <row r="15640" spans="1:1" x14ac:dyDescent="0.25">
      <c r="A15640" t="s">
        <v>15638</v>
      </c>
    </row>
    <row r="15641" spans="1:1" x14ac:dyDescent="0.25">
      <c r="A15641" t="s">
        <v>15639</v>
      </c>
    </row>
    <row r="15642" spans="1:1" x14ac:dyDescent="0.25">
      <c r="A15642" t="s">
        <v>15640</v>
      </c>
    </row>
    <row r="15643" spans="1:1" x14ac:dyDescent="0.25">
      <c r="A15643" t="s">
        <v>15641</v>
      </c>
    </row>
    <row r="15644" spans="1:1" x14ac:dyDescent="0.25">
      <c r="A15644" t="s">
        <v>15642</v>
      </c>
    </row>
    <row r="15645" spans="1:1" x14ac:dyDescent="0.25">
      <c r="A15645" t="s">
        <v>15643</v>
      </c>
    </row>
    <row r="15646" spans="1:1" x14ac:dyDescent="0.25">
      <c r="A15646" t="s">
        <v>15644</v>
      </c>
    </row>
    <row r="15647" spans="1:1" x14ac:dyDescent="0.25">
      <c r="A15647" t="s">
        <v>15645</v>
      </c>
    </row>
    <row r="15648" spans="1:1" x14ac:dyDescent="0.25">
      <c r="A15648" t="s">
        <v>15646</v>
      </c>
    </row>
    <row r="15649" spans="1:1" x14ac:dyDescent="0.25">
      <c r="A15649" t="s">
        <v>15647</v>
      </c>
    </row>
    <row r="15650" spans="1:1" x14ac:dyDescent="0.25">
      <c r="A15650" t="s">
        <v>15648</v>
      </c>
    </row>
    <row r="15651" spans="1:1" x14ac:dyDescent="0.25">
      <c r="A15651" t="s">
        <v>15649</v>
      </c>
    </row>
    <row r="15652" spans="1:1" x14ac:dyDescent="0.25">
      <c r="A15652" t="s">
        <v>15650</v>
      </c>
    </row>
    <row r="15653" spans="1:1" x14ac:dyDescent="0.25">
      <c r="A15653" t="s">
        <v>15651</v>
      </c>
    </row>
    <row r="15654" spans="1:1" x14ac:dyDescent="0.25">
      <c r="A15654" t="s">
        <v>15652</v>
      </c>
    </row>
    <row r="15655" spans="1:1" x14ac:dyDescent="0.25">
      <c r="A15655" t="s">
        <v>15653</v>
      </c>
    </row>
    <row r="15656" spans="1:1" x14ac:dyDescent="0.25">
      <c r="A15656" t="s">
        <v>15654</v>
      </c>
    </row>
    <row r="15657" spans="1:1" x14ac:dyDescent="0.25">
      <c r="A15657" t="s">
        <v>15655</v>
      </c>
    </row>
    <row r="15658" spans="1:1" x14ac:dyDescent="0.25">
      <c r="A15658" t="s">
        <v>15656</v>
      </c>
    </row>
    <row r="15659" spans="1:1" x14ac:dyDescent="0.25">
      <c r="A15659" t="s">
        <v>15657</v>
      </c>
    </row>
    <row r="15660" spans="1:1" x14ac:dyDescent="0.25">
      <c r="A15660" t="s">
        <v>15658</v>
      </c>
    </row>
    <row r="15661" spans="1:1" x14ac:dyDescent="0.25">
      <c r="A15661" t="s">
        <v>15659</v>
      </c>
    </row>
    <row r="15662" spans="1:1" x14ac:dyDescent="0.25">
      <c r="A15662" t="s">
        <v>15660</v>
      </c>
    </row>
    <row r="15663" spans="1:1" x14ac:dyDescent="0.25">
      <c r="A15663" t="s">
        <v>15661</v>
      </c>
    </row>
    <row r="15664" spans="1:1" x14ac:dyDescent="0.25">
      <c r="A15664" t="s">
        <v>15662</v>
      </c>
    </row>
    <row r="15665" spans="1:1" x14ac:dyDescent="0.25">
      <c r="A15665" t="s">
        <v>15663</v>
      </c>
    </row>
    <row r="15666" spans="1:1" x14ac:dyDescent="0.25">
      <c r="A15666" t="s">
        <v>15664</v>
      </c>
    </row>
    <row r="15667" spans="1:1" x14ac:dyDescent="0.25">
      <c r="A15667" t="s">
        <v>15665</v>
      </c>
    </row>
    <row r="15668" spans="1:1" x14ac:dyDescent="0.25">
      <c r="A15668" t="s">
        <v>15666</v>
      </c>
    </row>
    <row r="15669" spans="1:1" x14ac:dyDescent="0.25">
      <c r="A15669" t="s">
        <v>15667</v>
      </c>
    </row>
    <row r="15670" spans="1:1" x14ac:dyDescent="0.25">
      <c r="A15670" t="s">
        <v>15668</v>
      </c>
    </row>
    <row r="15671" spans="1:1" x14ac:dyDescent="0.25">
      <c r="A15671" t="s">
        <v>15669</v>
      </c>
    </row>
    <row r="15672" spans="1:1" x14ac:dyDescent="0.25">
      <c r="A15672" t="s">
        <v>15670</v>
      </c>
    </row>
    <row r="15673" spans="1:1" x14ac:dyDescent="0.25">
      <c r="A15673" t="s">
        <v>15671</v>
      </c>
    </row>
    <row r="15674" spans="1:1" x14ac:dyDescent="0.25">
      <c r="A15674" t="s">
        <v>15672</v>
      </c>
    </row>
    <row r="15675" spans="1:1" x14ac:dyDescent="0.25">
      <c r="A15675" t="s">
        <v>15673</v>
      </c>
    </row>
    <row r="15676" spans="1:1" x14ac:dyDescent="0.25">
      <c r="A15676" t="s">
        <v>15674</v>
      </c>
    </row>
    <row r="15677" spans="1:1" x14ac:dyDescent="0.25">
      <c r="A15677" t="s">
        <v>15675</v>
      </c>
    </row>
    <row r="15678" spans="1:1" x14ac:dyDescent="0.25">
      <c r="A15678" t="s">
        <v>15676</v>
      </c>
    </row>
    <row r="15679" spans="1:1" x14ac:dyDescent="0.25">
      <c r="A15679" t="s">
        <v>15677</v>
      </c>
    </row>
    <row r="15680" spans="1:1" x14ac:dyDescent="0.25">
      <c r="A15680" t="s">
        <v>15678</v>
      </c>
    </row>
    <row r="15681" spans="1:1" x14ac:dyDescent="0.25">
      <c r="A15681" t="s">
        <v>15679</v>
      </c>
    </row>
    <row r="15682" spans="1:1" x14ac:dyDescent="0.25">
      <c r="A15682" t="s">
        <v>15680</v>
      </c>
    </row>
    <row r="15683" spans="1:1" x14ac:dyDescent="0.25">
      <c r="A15683" t="s">
        <v>15681</v>
      </c>
    </row>
    <row r="15684" spans="1:1" x14ac:dyDescent="0.25">
      <c r="A15684" t="s">
        <v>15682</v>
      </c>
    </row>
    <row r="15685" spans="1:1" x14ac:dyDescent="0.25">
      <c r="A15685" t="s">
        <v>15683</v>
      </c>
    </row>
    <row r="15686" spans="1:1" x14ac:dyDescent="0.25">
      <c r="A15686" t="s">
        <v>15684</v>
      </c>
    </row>
    <row r="15687" spans="1:1" x14ac:dyDescent="0.25">
      <c r="A15687" t="s">
        <v>15685</v>
      </c>
    </row>
    <row r="15688" spans="1:1" x14ac:dyDescent="0.25">
      <c r="A15688" t="s">
        <v>15686</v>
      </c>
    </row>
    <row r="15689" spans="1:1" x14ac:dyDescent="0.25">
      <c r="A15689" t="s">
        <v>15687</v>
      </c>
    </row>
    <row r="15690" spans="1:1" x14ac:dyDescent="0.25">
      <c r="A15690" t="s">
        <v>15688</v>
      </c>
    </row>
    <row r="15691" spans="1:1" x14ac:dyDescent="0.25">
      <c r="A15691" t="s">
        <v>15689</v>
      </c>
    </row>
    <row r="15692" spans="1:1" x14ac:dyDescent="0.25">
      <c r="A15692" t="s">
        <v>15690</v>
      </c>
    </row>
    <row r="15693" spans="1:1" x14ac:dyDescent="0.25">
      <c r="A15693" t="s">
        <v>15691</v>
      </c>
    </row>
    <row r="15694" spans="1:1" x14ac:dyDescent="0.25">
      <c r="A15694" t="s">
        <v>15692</v>
      </c>
    </row>
    <row r="15695" spans="1:1" x14ac:dyDescent="0.25">
      <c r="A15695" t="s">
        <v>15693</v>
      </c>
    </row>
    <row r="15696" spans="1:1" x14ac:dyDescent="0.25">
      <c r="A15696" t="s">
        <v>15694</v>
      </c>
    </row>
    <row r="15697" spans="1:1" x14ac:dyDescent="0.25">
      <c r="A15697" t="s">
        <v>15695</v>
      </c>
    </row>
    <row r="15698" spans="1:1" x14ac:dyDescent="0.25">
      <c r="A15698" t="s">
        <v>15696</v>
      </c>
    </row>
    <row r="15699" spans="1:1" x14ac:dyDescent="0.25">
      <c r="A15699" t="s">
        <v>15697</v>
      </c>
    </row>
    <row r="15700" spans="1:1" x14ac:dyDescent="0.25">
      <c r="A15700" t="s">
        <v>15698</v>
      </c>
    </row>
    <row r="15701" spans="1:1" x14ac:dyDescent="0.25">
      <c r="A15701" t="s">
        <v>15699</v>
      </c>
    </row>
    <row r="15702" spans="1:1" x14ac:dyDescent="0.25">
      <c r="A15702" t="s">
        <v>15700</v>
      </c>
    </row>
    <row r="15703" spans="1:1" x14ac:dyDescent="0.25">
      <c r="A15703" t="s">
        <v>15701</v>
      </c>
    </row>
    <row r="15704" spans="1:1" x14ac:dyDescent="0.25">
      <c r="A15704" t="s">
        <v>15702</v>
      </c>
    </row>
    <row r="15705" spans="1:1" x14ac:dyDescent="0.25">
      <c r="A15705" t="s">
        <v>15703</v>
      </c>
    </row>
    <row r="15706" spans="1:1" x14ac:dyDescent="0.25">
      <c r="A15706" t="s">
        <v>15704</v>
      </c>
    </row>
    <row r="15707" spans="1:1" x14ac:dyDescent="0.25">
      <c r="A15707" t="s">
        <v>15705</v>
      </c>
    </row>
    <row r="15708" spans="1:1" x14ac:dyDescent="0.25">
      <c r="A15708" t="s">
        <v>15706</v>
      </c>
    </row>
    <row r="15709" spans="1:1" x14ac:dyDescent="0.25">
      <c r="A15709" t="s">
        <v>15707</v>
      </c>
    </row>
    <row r="15710" spans="1:1" x14ac:dyDescent="0.25">
      <c r="A15710" t="s">
        <v>15708</v>
      </c>
    </row>
    <row r="15711" spans="1:1" x14ac:dyDescent="0.25">
      <c r="A15711" t="s">
        <v>15709</v>
      </c>
    </row>
    <row r="15712" spans="1:1" x14ac:dyDescent="0.25">
      <c r="A15712" t="s">
        <v>15710</v>
      </c>
    </row>
    <row r="15713" spans="1:1" x14ac:dyDescent="0.25">
      <c r="A15713" t="s">
        <v>15711</v>
      </c>
    </row>
    <row r="15714" spans="1:1" x14ac:dyDescent="0.25">
      <c r="A15714" t="s">
        <v>15712</v>
      </c>
    </row>
    <row r="15715" spans="1:1" x14ac:dyDescent="0.25">
      <c r="A15715" t="s">
        <v>15713</v>
      </c>
    </row>
    <row r="15716" spans="1:1" x14ac:dyDescent="0.25">
      <c r="A15716" t="s">
        <v>15714</v>
      </c>
    </row>
    <row r="15717" spans="1:1" x14ac:dyDescent="0.25">
      <c r="A15717" t="s">
        <v>15715</v>
      </c>
    </row>
    <row r="15718" spans="1:1" x14ac:dyDescent="0.25">
      <c r="A15718" t="s">
        <v>15716</v>
      </c>
    </row>
    <row r="15719" spans="1:1" x14ac:dyDescent="0.25">
      <c r="A15719" t="s">
        <v>15717</v>
      </c>
    </row>
    <row r="15720" spans="1:1" x14ac:dyDescent="0.25">
      <c r="A15720" t="s">
        <v>15718</v>
      </c>
    </row>
    <row r="15721" spans="1:1" x14ac:dyDescent="0.25">
      <c r="A15721" t="s">
        <v>15719</v>
      </c>
    </row>
    <row r="15722" spans="1:1" x14ac:dyDescent="0.25">
      <c r="A15722" t="s">
        <v>15720</v>
      </c>
    </row>
    <row r="15723" spans="1:1" x14ac:dyDescent="0.25">
      <c r="A15723" t="s">
        <v>15721</v>
      </c>
    </row>
    <row r="15724" spans="1:1" x14ac:dyDescent="0.25">
      <c r="A15724" t="s">
        <v>15722</v>
      </c>
    </row>
    <row r="15725" spans="1:1" x14ac:dyDescent="0.25">
      <c r="A15725" t="s">
        <v>15723</v>
      </c>
    </row>
    <row r="15726" spans="1:1" x14ac:dyDescent="0.25">
      <c r="A15726" t="s">
        <v>15724</v>
      </c>
    </row>
    <row r="15727" spans="1:1" x14ac:dyDescent="0.25">
      <c r="A15727" t="s">
        <v>15725</v>
      </c>
    </row>
    <row r="15728" spans="1:1" x14ac:dyDescent="0.25">
      <c r="A15728" t="s">
        <v>15726</v>
      </c>
    </row>
    <row r="15729" spans="1:1" x14ac:dyDescent="0.25">
      <c r="A15729" t="s">
        <v>15727</v>
      </c>
    </row>
    <row r="15730" spans="1:1" x14ac:dyDescent="0.25">
      <c r="A15730" t="s">
        <v>15728</v>
      </c>
    </row>
    <row r="15731" spans="1:1" x14ac:dyDescent="0.25">
      <c r="A15731" t="s">
        <v>15729</v>
      </c>
    </row>
    <row r="15732" spans="1:1" x14ac:dyDescent="0.25">
      <c r="A15732" t="s">
        <v>15730</v>
      </c>
    </row>
    <row r="15733" spans="1:1" x14ac:dyDescent="0.25">
      <c r="A15733" t="s">
        <v>15731</v>
      </c>
    </row>
    <row r="15734" spans="1:1" x14ac:dyDescent="0.25">
      <c r="A15734" t="s">
        <v>15732</v>
      </c>
    </row>
    <row r="15735" spans="1:1" x14ac:dyDescent="0.25">
      <c r="A15735" t="s">
        <v>15733</v>
      </c>
    </row>
    <row r="15736" spans="1:1" x14ac:dyDescent="0.25">
      <c r="A15736" t="s">
        <v>15734</v>
      </c>
    </row>
    <row r="15737" spans="1:1" x14ac:dyDescent="0.25">
      <c r="A15737" t="s">
        <v>15735</v>
      </c>
    </row>
    <row r="15738" spans="1:1" x14ac:dyDescent="0.25">
      <c r="A15738" t="s">
        <v>15736</v>
      </c>
    </row>
    <row r="15739" spans="1:1" x14ac:dyDescent="0.25">
      <c r="A15739" t="s">
        <v>15737</v>
      </c>
    </row>
    <row r="15740" spans="1:1" x14ac:dyDescent="0.25">
      <c r="A15740" t="s">
        <v>15738</v>
      </c>
    </row>
    <row r="15741" spans="1:1" x14ac:dyDescent="0.25">
      <c r="A15741" t="s">
        <v>15739</v>
      </c>
    </row>
    <row r="15742" spans="1:1" x14ac:dyDescent="0.25">
      <c r="A15742" t="s">
        <v>15740</v>
      </c>
    </row>
    <row r="15743" spans="1:1" x14ac:dyDescent="0.25">
      <c r="A15743" t="s">
        <v>15741</v>
      </c>
    </row>
    <row r="15744" spans="1:1" x14ac:dyDescent="0.25">
      <c r="A15744" t="s">
        <v>15742</v>
      </c>
    </row>
    <row r="15745" spans="1:1" x14ac:dyDescent="0.25">
      <c r="A15745" t="s">
        <v>15743</v>
      </c>
    </row>
    <row r="15746" spans="1:1" x14ac:dyDescent="0.25">
      <c r="A15746" t="s">
        <v>15744</v>
      </c>
    </row>
    <row r="15747" spans="1:1" x14ac:dyDescent="0.25">
      <c r="A15747" t="s">
        <v>15745</v>
      </c>
    </row>
    <row r="15748" spans="1:1" x14ac:dyDescent="0.25">
      <c r="A15748" t="s">
        <v>15746</v>
      </c>
    </row>
    <row r="15749" spans="1:1" x14ac:dyDescent="0.25">
      <c r="A15749" t="s">
        <v>15747</v>
      </c>
    </row>
    <row r="15750" spans="1:1" x14ac:dyDescent="0.25">
      <c r="A15750" t="s">
        <v>15748</v>
      </c>
    </row>
    <row r="15751" spans="1:1" x14ac:dyDescent="0.25">
      <c r="A15751" t="s">
        <v>15749</v>
      </c>
    </row>
    <row r="15752" spans="1:1" x14ac:dyDescent="0.25">
      <c r="A15752" t="s">
        <v>15750</v>
      </c>
    </row>
    <row r="15753" spans="1:1" x14ac:dyDescent="0.25">
      <c r="A15753" t="s">
        <v>15751</v>
      </c>
    </row>
    <row r="15754" spans="1:1" x14ac:dyDescent="0.25">
      <c r="A15754" t="s">
        <v>15752</v>
      </c>
    </row>
    <row r="15755" spans="1:1" x14ac:dyDescent="0.25">
      <c r="A15755" t="s">
        <v>15753</v>
      </c>
    </row>
    <row r="15756" spans="1:1" x14ac:dyDescent="0.25">
      <c r="A15756" t="s">
        <v>15754</v>
      </c>
    </row>
    <row r="15757" spans="1:1" x14ac:dyDescent="0.25">
      <c r="A15757" t="s">
        <v>15755</v>
      </c>
    </row>
    <row r="15758" spans="1:1" x14ac:dyDescent="0.25">
      <c r="A15758" t="s">
        <v>15756</v>
      </c>
    </row>
    <row r="15759" spans="1:1" x14ac:dyDescent="0.25">
      <c r="A15759" t="s">
        <v>15757</v>
      </c>
    </row>
    <row r="15760" spans="1:1" x14ac:dyDescent="0.25">
      <c r="A15760" t="s">
        <v>15758</v>
      </c>
    </row>
    <row r="15761" spans="1:1" x14ac:dyDescent="0.25">
      <c r="A15761" t="s">
        <v>15759</v>
      </c>
    </row>
    <row r="15762" spans="1:1" x14ac:dyDescent="0.25">
      <c r="A15762" t="s">
        <v>15760</v>
      </c>
    </row>
    <row r="15763" spans="1:1" x14ac:dyDescent="0.25">
      <c r="A15763" t="s">
        <v>15761</v>
      </c>
    </row>
    <row r="15764" spans="1:1" x14ac:dyDescent="0.25">
      <c r="A15764" t="s">
        <v>15762</v>
      </c>
    </row>
    <row r="15765" spans="1:1" x14ac:dyDescent="0.25">
      <c r="A15765" t="s">
        <v>15763</v>
      </c>
    </row>
    <row r="15766" spans="1:1" x14ac:dyDescent="0.25">
      <c r="A15766" t="s">
        <v>15764</v>
      </c>
    </row>
    <row r="15767" spans="1:1" x14ac:dyDescent="0.25">
      <c r="A15767" t="s">
        <v>15765</v>
      </c>
    </row>
    <row r="15768" spans="1:1" x14ac:dyDescent="0.25">
      <c r="A15768" t="s">
        <v>15766</v>
      </c>
    </row>
    <row r="15769" spans="1:1" x14ac:dyDescent="0.25">
      <c r="A15769" t="s">
        <v>15767</v>
      </c>
    </row>
    <row r="15770" spans="1:1" x14ac:dyDescent="0.25">
      <c r="A15770" t="s">
        <v>15768</v>
      </c>
    </row>
    <row r="15771" spans="1:1" x14ac:dyDescent="0.25">
      <c r="A15771" t="s">
        <v>15769</v>
      </c>
    </row>
    <row r="15772" spans="1:1" x14ac:dyDescent="0.25">
      <c r="A15772" t="s">
        <v>15770</v>
      </c>
    </row>
    <row r="15773" spans="1:1" x14ac:dyDescent="0.25">
      <c r="A15773" t="s">
        <v>15771</v>
      </c>
    </row>
    <row r="15774" spans="1:1" x14ac:dyDescent="0.25">
      <c r="A15774" t="s">
        <v>15772</v>
      </c>
    </row>
    <row r="15775" spans="1:1" x14ac:dyDescent="0.25">
      <c r="A15775" t="s">
        <v>15773</v>
      </c>
    </row>
    <row r="15776" spans="1:1" x14ac:dyDescent="0.25">
      <c r="A15776" t="s">
        <v>15774</v>
      </c>
    </row>
    <row r="15777" spans="1:1" x14ac:dyDescent="0.25">
      <c r="A15777" t="s">
        <v>15775</v>
      </c>
    </row>
    <row r="15778" spans="1:1" x14ac:dyDescent="0.25">
      <c r="A15778" t="s">
        <v>15776</v>
      </c>
    </row>
    <row r="15779" spans="1:1" x14ac:dyDescent="0.25">
      <c r="A15779" t="s">
        <v>15777</v>
      </c>
    </row>
    <row r="15780" spans="1:1" x14ac:dyDescent="0.25">
      <c r="A15780" t="s">
        <v>15778</v>
      </c>
    </row>
    <row r="15781" spans="1:1" x14ac:dyDescent="0.25">
      <c r="A15781" t="s">
        <v>15779</v>
      </c>
    </row>
    <row r="15782" spans="1:1" x14ac:dyDescent="0.25">
      <c r="A15782" t="s">
        <v>15780</v>
      </c>
    </row>
    <row r="15783" spans="1:1" x14ac:dyDescent="0.25">
      <c r="A15783" t="s">
        <v>15781</v>
      </c>
    </row>
    <row r="15784" spans="1:1" x14ac:dyDescent="0.25">
      <c r="A15784" t="s">
        <v>15782</v>
      </c>
    </row>
    <row r="15785" spans="1:1" x14ac:dyDescent="0.25">
      <c r="A15785" t="s">
        <v>15783</v>
      </c>
    </row>
    <row r="15786" spans="1:1" x14ac:dyDescent="0.25">
      <c r="A15786" t="s">
        <v>15784</v>
      </c>
    </row>
    <row r="15787" spans="1:1" x14ac:dyDescent="0.25">
      <c r="A15787" t="s">
        <v>15785</v>
      </c>
    </row>
    <row r="15788" spans="1:1" x14ac:dyDescent="0.25">
      <c r="A15788" t="s">
        <v>15786</v>
      </c>
    </row>
    <row r="15789" spans="1:1" x14ac:dyDescent="0.25">
      <c r="A15789" t="s">
        <v>15787</v>
      </c>
    </row>
    <row r="15790" spans="1:1" x14ac:dyDescent="0.25">
      <c r="A15790" t="s">
        <v>15788</v>
      </c>
    </row>
    <row r="15791" spans="1:1" x14ac:dyDescent="0.25">
      <c r="A15791" t="s">
        <v>15789</v>
      </c>
    </row>
    <row r="15792" spans="1:1" x14ac:dyDescent="0.25">
      <c r="A15792" t="s">
        <v>15790</v>
      </c>
    </row>
    <row r="15793" spans="1:1" x14ac:dyDescent="0.25">
      <c r="A15793" t="s">
        <v>15791</v>
      </c>
    </row>
    <row r="15794" spans="1:1" x14ac:dyDescent="0.25">
      <c r="A15794" t="s">
        <v>15792</v>
      </c>
    </row>
    <row r="15795" spans="1:1" x14ac:dyDescent="0.25">
      <c r="A15795" t="s">
        <v>15793</v>
      </c>
    </row>
    <row r="15796" spans="1:1" x14ac:dyDescent="0.25">
      <c r="A15796" t="s">
        <v>15794</v>
      </c>
    </row>
    <row r="15797" spans="1:1" x14ac:dyDescent="0.25">
      <c r="A15797" t="s">
        <v>15795</v>
      </c>
    </row>
    <row r="15798" spans="1:1" x14ac:dyDescent="0.25">
      <c r="A15798" t="s">
        <v>15796</v>
      </c>
    </row>
    <row r="15799" spans="1:1" x14ac:dyDescent="0.25">
      <c r="A15799" t="s">
        <v>15797</v>
      </c>
    </row>
    <row r="15800" spans="1:1" x14ac:dyDescent="0.25">
      <c r="A15800" t="s">
        <v>15798</v>
      </c>
    </row>
    <row r="15801" spans="1:1" x14ac:dyDescent="0.25">
      <c r="A15801" t="s">
        <v>15799</v>
      </c>
    </row>
    <row r="15802" spans="1:1" x14ac:dyDescent="0.25">
      <c r="A15802" t="s">
        <v>15800</v>
      </c>
    </row>
    <row r="15803" spans="1:1" x14ac:dyDescent="0.25">
      <c r="A15803" t="s">
        <v>15801</v>
      </c>
    </row>
    <row r="15804" spans="1:1" x14ac:dyDescent="0.25">
      <c r="A15804" t="s">
        <v>15802</v>
      </c>
    </row>
    <row r="15805" spans="1:1" x14ac:dyDescent="0.25">
      <c r="A15805" t="s">
        <v>15803</v>
      </c>
    </row>
    <row r="15806" spans="1:1" x14ac:dyDescent="0.25">
      <c r="A15806" t="s">
        <v>15804</v>
      </c>
    </row>
    <row r="15807" spans="1:1" x14ac:dyDescent="0.25">
      <c r="A15807" t="s">
        <v>15805</v>
      </c>
    </row>
    <row r="15808" spans="1:1" x14ac:dyDescent="0.25">
      <c r="A15808" t="s">
        <v>15806</v>
      </c>
    </row>
    <row r="15809" spans="1:1" x14ac:dyDescent="0.25">
      <c r="A15809" t="s">
        <v>15807</v>
      </c>
    </row>
    <row r="15810" spans="1:1" x14ac:dyDescent="0.25">
      <c r="A15810" t="s">
        <v>15808</v>
      </c>
    </row>
    <row r="15811" spans="1:1" x14ac:dyDescent="0.25">
      <c r="A15811" t="s">
        <v>15809</v>
      </c>
    </row>
    <row r="15812" spans="1:1" x14ac:dyDescent="0.25">
      <c r="A15812" t="s">
        <v>15810</v>
      </c>
    </row>
    <row r="15813" spans="1:1" x14ac:dyDescent="0.25">
      <c r="A15813" t="s">
        <v>15811</v>
      </c>
    </row>
    <row r="15814" spans="1:1" x14ac:dyDescent="0.25">
      <c r="A15814" t="s">
        <v>15812</v>
      </c>
    </row>
    <row r="15815" spans="1:1" x14ac:dyDescent="0.25">
      <c r="A15815" t="s">
        <v>15813</v>
      </c>
    </row>
    <row r="15816" spans="1:1" x14ac:dyDescent="0.25">
      <c r="A15816" t="s">
        <v>15814</v>
      </c>
    </row>
    <row r="15817" spans="1:1" x14ac:dyDescent="0.25">
      <c r="A15817" t="s">
        <v>15815</v>
      </c>
    </row>
    <row r="15818" spans="1:1" x14ac:dyDescent="0.25">
      <c r="A15818" t="s">
        <v>15816</v>
      </c>
    </row>
    <row r="15819" spans="1:1" x14ac:dyDescent="0.25">
      <c r="A15819" t="s">
        <v>15817</v>
      </c>
    </row>
    <row r="15820" spans="1:1" x14ac:dyDescent="0.25">
      <c r="A15820" t="s">
        <v>15818</v>
      </c>
    </row>
    <row r="15821" spans="1:1" x14ac:dyDescent="0.25">
      <c r="A15821" t="s">
        <v>15819</v>
      </c>
    </row>
    <row r="15822" spans="1:1" x14ac:dyDescent="0.25">
      <c r="A15822" t="s">
        <v>15820</v>
      </c>
    </row>
    <row r="15823" spans="1:1" x14ac:dyDescent="0.25">
      <c r="A15823" t="s">
        <v>15821</v>
      </c>
    </row>
    <row r="15824" spans="1:1" x14ac:dyDescent="0.25">
      <c r="A15824" t="s">
        <v>15822</v>
      </c>
    </row>
    <row r="15825" spans="1:1" x14ac:dyDescent="0.25">
      <c r="A15825" t="s">
        <v>15823</v>
      </c>
    </row>
    <row r="15826" spans="1:1" x14ac:dyDescent="0.25">
      <c r="A15826" t="s">
        <v>15824</v>
      </c>
    </row>
    <row r="15827" spans="1:1" x14ac:dyDescent="0.25">
      <c r="A15827" t="s">
        <v>15825</v>
      </c>
    </row>
    <row r="15828" spans="1:1" x14ac:dyDescent="0.25">
      <c r="A15828" t="s">
        <v>15826</v>
      </c>
    </row>
    <row r="15829" spans="1:1" x14ac:dyDescent="0.25">
      <c r="A15829" t="s">
        <v>15827</v>
      </c>
    </row>
    <row r="15830" spans="1:1" x14ac:dyDescent="0.25">
      <c r="A15830" t="s">
        <v>15828</v>
      </c>
    </row>
    <row r="15831" spans="1:1" x14ac:dyDescent="0.25">
      <c r="A15831" t="s">
        <v>15829</v>
      </c>
    </row>
    <row r="15832" spans="1:1" x14ac:dyDescent="0.25">
      <c r="A15832" t="s">
        <v>15830</v>
      </c>
    </row>
    <row r="15833" spans="1:1" x14ac:dyDescent="0.25">
      <c r="A15833" t="s">
        <v>15831</v>
      </c>
    </row>
    <row r="15834" spans="1:1" x14ac:dyDescent="0.25">
      <c r="A15834" t="s">
        <v>15832</v>
      </c>
    </row>
    <row r="15835" spans="1:1" x14ac:dyDescent="0.25">
      <c r="A15835" t="s">
        <v>15833</v>
      </c>
    </row>
    <row r="15836" spans="1:1" x14ac:dyDescent="0.25">
      <c r="A15836" t="s">
        <v>15834</v>
      </c>
    </row>
    <row r="15837" spans="1:1" x14ac:dyDescent="0.25">
      <c r="A15837" t="s">
        <v>15835</v>
      </c>
    </row>
    <row r="15838" spans="1:1" x14ac:dyDescent="0.25">
      <c r="A15838" t="s">
        <v>15836</v>
      </c>
    </row>
    <row r="15839" spans="1:1" x14ac:dyDescent="0.25">
      <c r="A15839" t="s">
        <v>15837</v>
      </c>
    </row>
    <row r="15840" spans="1:1" x14ac:dyDescent="0.25">
      <c r="A15840" t="s">
        <v>15838</v>
      </c>
    </row>
    <row r="15841" spans="1:1" x14ac:dyDescent="0.25">
      <c r="A15841" t="s">
        <v>15839</v>
      </c>
    </row>
    <row r="15842" spans="1:1" x14ac:dyDescent="0.25">
      <c r="A15842" t="s">
        <v>15840</v>
      </c>
    </row>
    <row r="15843" spans="1:1" x14ac:dyDescent="0.25">
      <c r="A15843" t="s">
        <v>15841</v>
      </c>
    </row>
    <row r="15844" spans="1:1" x14ac:dyDescent="0.25">
      <c r="A15844" t="s">
        <v>15842</v>
      </c>
    </row>
    <row r="15845" spans="1:1" x14ac:dyDescent="0.25">
      <c r="A15845" t="s">
        <v>15843</v>
      </c>
    </row>
    <row r="15846" spans="1:1" x14ac:dyDescent="0.25">
      <c r="A15846" t="s">
        <v>15844</v>
      </c>
    </row>
    <row r="15847" spans="1:1" x14ac:dyDescent="0.25">
      <c r="A15847" t="s">
        <v>15845</v>
      </c>
    </row>
    <row r="15848" spans="1:1" x14ac:dyDescent="0.25">
      <c r="A15848" t="s">
        <v>15846</v>
      </c>
    </row>
    <row r="15849" spans="1:1" x14ac:dyDescent="0.25">
      <c r="A15849" t="s">
        <v>15847</v>
      </c>
    </row>
    <row r="15850" spans="1:1" x14ac:dyDescent="0.25">
      <c r="A15850" t="s">
        <v>15848</v>
      </c>
    </row>
    <row r="15851" spans="1:1" x14ac:dyDescent="0.25">
      <c r="A15851" t="s">
        <v>15849</v>
      </c>
    </row>
    <row r="15852" spans="1:1" x14ac:dyDescent="0.25">
      <c r="A15852" t="s">
        <v>15850</v>
      </c>
    </row>
    <row r="15853" spans="1:1" x14ac:dyDescent="0.25">
      <c r="A15853" t="s">
        <v>15851</v>
      </c>
    </row>
    <row r="15854" spans="1:1" x14ac:dyDescent="0.25">
      <c r="A15854" t="s">
        <v>15852</v>
      </c>
    </row>
    <row r="15855" spans="1:1" x14ac:dyDescent="0.25">
      <c r="A15855" t="s">
        <v>15853</v>
      </c>
    </row>
    <row r="15856" spans="1:1" x14ac:dyDescent="0.25">
      <c r="A15856" t="s">
        <v>15854</v>
      </c>
    </row>
    <row r="15857" spans="1:1" x14ac:dyDescent="0.25">
      <c r="A15857" t="s">
        <v>15855</v>
      </c>
    </row>
    <row r="15858" spans="1:1" x14ac:dyDescent="0.25">
      <c r="A15858" t="s">
        <v>15856</v>
      </c>
    </row>
    <row r="15859" spans="1:1" x14ac:dyDescent="0.25">
      <c r="A15859" t="s">
        <v>15857</v>
      </c>
    </row>
    <row r="15860" spans="1:1" x14ac:dyDescent="0.25">
      <c r="A15860" t="s">
        <v>15858</v>
      </c>
    </row>
    <row r="15861" spans="1:1" x14ac:dyDescent="0.25">
      <c r="A15861" t="s">
        <v>15859</v>
      </c>
    </row>
    <row r="15862" spans="1:1" x14ac:dyDescent="0.25">
      <c r="A15862" t="s">
        <v>15860</v>
      </c>
    </row>
    <row r="15863" spans="1:1" x14ac:dyDescent="0.25">
      <c r="A15863" t="s">
        <v>15861</v>
      </c>
    </row>
    <row r="15864" spans="1:1" x14ac:dyDescent="0.25">
      <c r="A15864" t="s">
        <v>15862</v>
      </c>
    </row>
    <row r="15865" spans="1:1" x14ac:dyDescent="0.25">
      <c r="A15865" t="s">
        <v>15863</v>
      </c>
    </row>
    <row r="15866" spans="1:1" x14ac:dyDescent="0.25">
      <c r="A15866" t="s">
        <v>15864</v>
      </c>
    </row>
    <row r="15867" spans="1:1" x14ac:dyDescent="0.25">
      <c r="A15867" t="s">
        <v>15865</v>
      </c>
    </row>
    <row r="15868" spans="1:1" x14ac:dyDescent="0.25">
      <c r="A15868" t="s">
        <v>15866</v>
      </c>
    </row>
    <row r="15869" spans="1:1" x14ac:dyDescent="0.25">
      <c r="A15869" t="s">
        <v>15867</v>
      </c>
    </row>
    <row r="15870" spans="1:1" x14ac:dyDescent="0.25">
      <c r="A15870" t="s">
        <v>15868</v>
      </c>
    </row>
    <row r="15871" spans="1:1" x14ac:dyDescent="0.25">
      <c r="A15871" t="s">
        <v>15869</v>
      </c>
    </row>
    <row r="15872" spans="1:1" x14ac:dyDescent="0.25">
      <c r="A15872" t="s">
        <v>15870</v>
      </c>
    </row>
    <row r="15873" spans="1:1" x14ac:dyDescent="0.25">
      <c r="A15873" t="s">
        <v>15871</v>
      </c>
    </row>
    <row r="15874" spans="1:1" x14ac:dyDescent="0.25">
      <c r="A15874" t="s">
        <v>15872</v>
      </c>
    </row>
    <row r="15875" spans="1:1" x14ac:dyDescent="0.25">
      <c r="A15875" t="s">
        <v>15873</v>
      </c>
    </row>
    <row r="15876" spans="1:1" x14ac:dyDescent="0.25">
      <c r="A15876" t="s">
        <v>15874</v>
      </c>
    </row>
    <row r="15877" spans="1:1" x14ac:dyDescent="0.25">
      <c r="A15877" t="s">
        <v>15875</v>
      </c>
    </row>
    <row r="15878" spans="1:1" x14ac:dyDescent="0.25">
      <c r="A15878" t="s">
        <v>15876</v>
      </c>
    </row>
    <row r="15879" spans="1:1" x14ac:dyDescent="0.25">
      <c r="A15879" t="s">
        <v>15877</v>
      </c>
    </row>
    <row r="15880" spans="1:1" x14ac:dyDescent="0.25">
      <c r="A15880" t="s">
        <v>15878</v>
      </c>
    </row>
    <row r="15881" spans="1:1" x14ac:dyDescent="0.25">
      <c r="A15881" t="s">
        <v>15879</v>
      </c>
    </row>
    <row r="15882" spans="1:1" x14ac:dyDescent="0.25">
      <c r="A15882" t="s">
        <v>15880</v>
      </c>
    </row>
    <row r="15883" spans="1:1" x14ac:dyDescent="0.25">
      <c r="A15883" t="s">
        <v>15881</v>
      </c>
    </row>
    <row r="15884" spans="1:1" x14ac:dyDescent="0.25">
      <c r="A15884" t="s">
        <v>15882</v>
      </c>
    </row>
    <row r="15885" spans="1:1" x14ac:dyDescent="0.25">
      <c r="A15885" t="s">
        <v>15883</v>
      </c>
    </row>
    <row r="15886" spans="1:1" x14ac:dyDescent="0.25">
      <c r="A15886" t="s">
        <v>15884</v>
      </c>
    </row>
    <row r="15887" spans="1:1" x14ac:dyDescent="0.25">
      <c r="A15887" t="s">
        <v>15885</v>
      </c>
    </row>
    <row r="15888" spans="1:1" x14ac:dyDescent="0.25">
      <c r="A15888" t="s">
        <v>15886</v>
      </c>
    </row>
    <row r="15889" spans="1:1" x14ac:dyDescent="0.25">
      <c r="A15889" t="s">
        <v>15887</v>
      </c>
    </row>
    <row r="15890" spans="1:1" x14ac:dyDescent="0.25">
      <c r="A15890" t="s">
        <v>15888</v>
      </c>
    </row>
    <row r="15891" spans="1:1" x14ac:dyDescent="0.25">
      <c r="A15891" t="s">
        <v>15889</v>
      </c>
    </row>
    <row r="15892" spans="1:1" x14ac:dyDescent="0.25">
      <c r="A15892" t="s">
        <v>15890</v>
      </c>
    </row>
    <row r="15893" spans="1:1" x14ac:dyDescent="0.25">
      <c r="A15893" t="s">
        <v>15891</v>
      </c>
    </row>
    <row r="15894" spans="1:1" x14ac:dyDescent="0.25">
      <c r="A15894" t="s">
        <v>15892</v>
      </c>
    </row>
    <row r="15895" spans="1:1" x14ac:dyDescent="0.25">
      <c r="A15895" t="s">
        <v>15893</v>
      </c>
    </row>
    <row r="15896" spans="1:1" x14ac:dyDescent="0.25">
      <c r="A15896" t="s">
        <v>15894</v>
      </c>
    </row>
    <row r="15897" spans="1:1" x14ac:dyDescent="0.25">
      <c r="A15897" t="s">
        <v>15895</v>
      </c>
    </row>
    <row r="15898" spans="1:1" x14ac:dyDescent="0.25">
      <c r="A15898" t="s">
        <v>15896</v>
      </c>
    </row>
    <row r="15899" spans="1:1" x14ac:dyDescent="0.25">
      <c r="A15899" t="s">
        <v>15897</v>
      </c>
    </row>
    <row r="15900" spans="1:1" x14ac:dyDescent="0.25">
      <c r="A15900" t="s">
        <v>15898</v>
      </c>
    </row>
    <row r="15901" spans="1:1" x14ac:dyDescent="0.25">
      <c r="A15901" t="s">
        <v>15899</v>
      </c>
    </row>
    <row r="15902" spans="1:1" x14ac:dyDescent="0.25">
      <c r="A15902" t="s">
        <v>15900</v>
      </c>
    </row>
    <row r="15903" spans="1:1" x14ac:dyDescent="0.25">
      <c r="A15903" t="s">
        <v>15901</v>
      </c>
    </row>
    <row r="15904" spans="1:1" x14ac:dyDescent="0.25">
      <c r="A15904" t="s">
        <v>15902</v>
      </c>
    </row>
    <row r="15905" spans="1:1" x14ac:dyDescent="0.25">
      <c r="A15905" t="s">
        <v>15903</v>
      </c>
    </row>
    <row r="15906" spans="1:1" x14ac:dyDescent="0.25">
      <c r="A15906" t="s">
        <v>15904</v>
      </c>
    </row>
    <row r="15907" spans="1:1" x14ac:dyDescent="0.25">
      <c r="A15907" t="s">
        <v>15905</v>
      </c>
    </row>
    <row r="15908" spans="1:1" x14ac:dyDescent="0.25">
      <c r="A15908" t="s">
        <v>15906</v>
      </c>
    </row>
    <row r="15909" spans="1:1" x14ac:dyDescent="0.25">
      <c r="A15909" t="s">
        <v>15907</v>
      </c>
    </row>
    <row r="15910" spans="1:1" x14ac:dyDescent="0.25">
      <c r="A15910" t="s">
        <v>15908</v>
      </c>
    </row>
    <row r="15911" spans="1:1" x14ac:dyDescent="0.25">
      <c r="A15911" t="s">
        <v>15909</v>
      </c>
    </row>
    <row r="15912" spans="1:1" x14ac:dyDescent="0.25">
      <c r="A15912" t="s">
        <v>15910</v>
      </c>
    </row>
    <row r="15913" spans="1:1" x14ac:dyDescent="0.25">
      <c r="A15913" t="s">
        <v>15911</v>
      </c>
    </row>
    <row r="15914" spans="1:1" x14ac:dyDescent="0.25">
      <c r="A15914" t="s">
        <v>15912</v>
      </c>
    </row>
    <row r="15915" spans="1:1" x14ac:dyDescent="0.25">
      <c r="A15915" t="s">
        <v>15913</v>
      </c>
    </row>
    <row r="15916" spans="1:1" x14ac:dyDescent="0.25">
      <c r="A15916" t="s">
        <v>15914</v>
      </c>
    </row>
    <row r="15917" spans="1:1" x14ac:dyDescent="0.25">
      <c r="A15917" t="s">
        <v>15915</v>
      </c>
    </row>
    <row r="15918" spans="1:1" x14ac:dyDescent="0.25">
      <c r="A15918" t="s">
        <v>15916</v>
      </c>
    </row>
    <row r="15919" spans="1:1" x14ac:dyDescent="0.25">
      <c r="A15919" t="s">
        <v>15917</v>
      </c>
    </row>
    <row r="15920" spans="1:1" x14ac:dyDescent="0.25">
      <c r="A15920" t="s">
        <v>15918</v>
      </c>
    </row>
    <row r="15921" spans="1:1" x14ac:dyDescent="0.25">
      <c r="A15921" t="s">
        <v>15919</v>
      </c>
    </row>
    <row r="15922" spans="1:1" x14ac:dyDescent="0.25">
      <c r="A15922" t="s">
        <v>15920</v>
      </c>
    </row>
    <row r="15923" spans="1:1" x14ac:dyDescent="0.25">
      <c r="A15923" t="s">
        <v>15921</v>
      </c>
    </row>
    <row r="15924" spans="1:1" x14ac:dyDescent="0.25">
      <c r="A15924" t="s">
        <v>15922</v>
      </c>
    </row>
    <row r="15925" spans="1:1" x14ac:dyDescent="0.25">
      <c r="A15925" t="s">
        <v>15923</v>
      </c>
    </row>
    <row r="15926" spans="1:1" x14ac:dyDescent="0.25">
      <c r="A15926" t="s">
        <v>15924</v>
      </c>
    </row>
    <row r="15927" spans="1:1" x14ac:dyDescent="0.25">
      <c r="A15927" t="s">
        <v>15925</v>
      </c>
    </row>
    <row r="15928" spans="1:1" x14ac:dyDescent="0.25">
      <c r="A15928" t="s">
        <v>15926</v>
      </c>
    </row>
    <row r="15929" spans="1:1" x14ac:dyDescent="0.25">
      <c r="A15929" t="s">
        <v>15927</v>
      </c>
    </row>
    <row r="15930" spans="1:1" x14ac:dyDescent="0.25">
      <c r="A15930" t="s">
        <v>15928</v>
      </c>
    </row>
    <row r="15931" spans="1:1" x14ac:dyDescent="0.25">
      <c r="A15931" t="s">
        <v>15929</v>
      </c>
    </row>
    <row r="15932" spans="1:1" x14ac:dyDescent="0.25">
      <c r="A15932" t="s">
        <v>15930</v>
      </c>
    </row>
    <row r="15933" spans="1:1" x14ac:dyDescent="0.25">
      <c r="A15933" t="s">
        <v>15931</v>
      </c>
    </row>
    <row r="15934" spans="1:1" x14ac:dyDescent="0.25">
      <c r="A15934" t="s">
        <v>15932</v>
      </c>
    </row>
    <row r="15935" spans="1:1" x14ac:dyDescent="0.25">
      <c r="A15935" t="s">
        <v>15933</v>
      </c>
    </row>
    <row r="15936" spans="1:1" x14ac:dyDescent="0.25">
      <c r="A15936" t="s">
        <v>15934</v>
      </c>
    </row>
    <row r="15937" spans="1:1" x14ac:dyDescent="0.25">
      <c r="A15937" t="s">
        <v>15935</v>
      </c>
    </row>
    <row r="15938" spans="1:1" x14ac:dyDescent="0.25">
      <c r="A15938" t="s">
        <v>15936</v>
      </c>
    </row>
    <row r="15939" spans="1:1" x14ac:dyDescent="0.25">
      <c r="A15939" t="s">
        <v>15937</v>
      </c>
    </row>
    <row r="15940" spans="1:1" x14ac:dyDescent="0.25">
      <c r="A15940" t="s">
        <v>15938</v>
      </c>
    </row>
    <row r="15941" spans="1:1" x14ac:dyDescent="0.25">
      <c r="A15941" t="s">
        <v>15939</v>
      </c>
    </row>
    <row r="15942" spans="1:1" x14ac:dyDescent="0.25">
      <c r="A15942" t="s">
        <v>15940</v>
      </c>
    </row>
    <row r="15943" spans="1:1" x14ac:dyDescent="0.25">
      <c r="A15943" t="s">
        <v>15941</v>
      </c>
    </row>
    <row r="15944" spans="1:1" x14ac:dyDescent="0.25">
      <c r="A15944" t="s">
        <v>15942</v>
      </c>
    </row>
    <row r="15945" spans="1:1" x14ac:dyDescent="0.25">
      <c r="A15945" t="s">
        <v>15943</v>
      </c>
    </row>
    <row r="15946" spans="1:1" x14ac:dyDescent="0.25">
      <c r="A15946" t="s">
        <v>15944</v>
      </c>
    </row>
    <row r="15947" spans="1:1" x14ac:dyDescent="0.25">
      <c r="A15947" t="s">
        <v>15945</v>
      </c>
    </row>
    <row r="15948" spans="1:1" x14ac:dyDescent="0.25">
      <c r="A15948" t="s">
        <v>15946</v>
      </c>
    </row>
    <row r="15949" spans="1:1" x14ac:dyDescent="0.25">
      <c r="A15949" t="s">
        <v>15947</v>
      </c>
    </row>
    <row r="15950" spans="1:1" x14ac:dyDescent="0.25">
      <c r="A15950" t="s">
        <v>15948</v>
      </c>
    </row>
    <row r="15951" spans="1:1" x14ac:dyDescent="0.25">
      <c r="A15951" t="s">
        <v>15949</v>
      </c>
    </row>
    <row r="15952" spans="1:1" x14ac:dyDescent="0.25">
      <c r="A15952" t="s">
        <v>15950</v>
      </c>
    </row>
    <row r="15953" spans="1:1" x14ac:dyDescent="0.25">
      <c r="A15953" t="s">
        <v>15951</v>
      </c>
    </row>
    <row r="15954" spans="1:1" x14ac:dyDescent="0.25">
      <c r="A15954" t="s">
        <v>15952</v>
      </c>
    </row>
    <row r="15955" spans="1:1" x14ac:dyDescent="0.25">
      <c r="A15955" t="s">
        <v>15953</v>
      </c>
    </row>
    <row r="15956" spans="1:1" x14ac:dyDescent="0.25">
      <c r="A15956" t="s">
        <v>15954</v>
      </c>
    </row>
    <row r="15957" spans="1:1" x14ac:dyDescent="0.25">
      <c r="A15957" t="s">
        <v>15955</v>
      </c>
    </row>
    <row r="15958" spans="1:1" x14ac:dyDescent="0.25">
      <c r="A15958" t="s">
        <v>15956</v>
      </c>
    </row>
    <row r="15959" spans="1:1" x14ac:dyDescent="0.25">
      <c r="A15959" t="s">
        <v>15957</v>
      </c>
    </row>
    <row r="15960" spans="1:1" x14ac:dyDescent="0.25">
      <c r="A15960" t="s">
        <v>15958</v>
      </c>
    </row>
    <row r="15961" spans="1:1" x14ac:dyDescent="0.25">
      <c r="A15961" t="s">
        <v>15959</v>
      </c>
    </row>
    <row r="15962" spans="1:1" x14ac:dyDescent="0.25">
      <c r="A15962" t="s">
        <v>15960</v>
      </c>
    </row>
    <row r="15963" spans="1:1" x14ac:dyDescent="0.25">
      <c r="A15963" t="s">
        <v>15961</v>
      </c>
    </row>
    <row r="15964" spans="1:1" x14ac:dyDescent="0.25">
      <c r="A15964" t="s">
        <v>15962</v>
      </c>
    </row>
    <row r="15965" spans="1:1" x14ac:dyDescent="0.25">
      <c r="A15965" t="s">
        <v>15963</v>
      </c>
    </row>
    <row r="15966" spans="1:1" x14ac:dyDescent="0.25">
      <c r="A15966" t="s">
        <v>15964</v>
      </c>
    </row>
    <row r="15967" spans="1:1" x14ac:dyDescent="0.25">
      <c r="A15967" t="s">
        <v>15965</v>
      </c>
    </row>
    <row r="15968" spans="1:1" x14ac:dyDescent="0.25">
      <c r="A15968" t="s">
        <v>15966</v>
      </c>
    </row>
    <row r="15969" spans="1:1" x14ac:dyDescent="0.25">
      <c r="A15969" t="s">
        <v>15967</v>
      </c>
    </row>
    <row r="15970" spans="1:1" x14ac:dyDescent="0.25">
      <c r="A15970" t="s">
        <v>15968</v>
      </c>
    </row>
    <row r="15971" spans="1:1" x14ac:dyDescent="0.25">
      <c r="A15971" t="s">
        <v>15969</v>
      </c>
    </row>
    <row r="15972" spans="1:1" x14ac:dyDescent="0.25">
      <c r="A15972" t="s">
        <v>15970</v>
      </c>
    </row>
    <row r="15973" spans="1:1" x14ac:dyDescent="0.25">
      <c r="A15973" t="s">
        <v>15971</v>
      </c>
    </row>
    <row r="15974" spans="1:1" x14ac:dyDescent="0.25">
      <c r="A15974" t="s">
        <v>15972</v>
      </c>
    </row>
    <row r="15975" spans="1:1" x14ac:dyDescent="0.25">
      <c r="A15975" t="s">
        <v>15973</v>
      </c>
    </row>
    <row r="15976" spans="1:1" x14ac:dyDescent="0.25">
      <c r="A15976" t="s">
        <v>15974</v>
      </c>
    </row>
    <row r="15977" spans="1:1" x14ac:dyDescent="0.25">
      <c r="A15977" t="s">
        <v>15975</v>
      </c>
    </row>
    <row r="15978" spans="1:1" x14ac:dyDescent="0.25">
      <c r="A15978" t="s">
        <v>15976</v>
      </c>
    </row>
    <row r="15979" spans="1:1" x14ac:dyDescent="0.25">
      <c r="A15979" t="s">
        <v>15977</v>
      </c>
    </row>
    <row r="15980" spans="1:1" x14ac:dyDescent="0.25">
      <c r="A15980" t="s">
        <v>15978</v>
      </c>
    </row>
    <row r="15981" spans="1:1" x14ac:dyDescent="0.25">
      <c r="A15981" t="s">
        <v>15979</v>
      </c>
    </row>
    <row r="15982" spans="1:1" x14ac:dyDescent="0.25">
      <c r="A15982" t="s">
        <v>15980</v>
      </c>
    </row>
    <row r="15983" spans="1:1" x14ac:dyDescent="0.25">
      <c r="A15983" t="s">
        <v>15981</v>
      </c>
    </row>
    <row r="15984" spans="1:1" x14ac:dyDescent="0.25">
      <c r="A15984" t="s">
        <v>15982</v>
      </c>
    </row>
    <row r="15985" spans="1:1" x14ac:dyDescent="0.25">
      <c r="A15985" t="s">
        <v>15983</v>
      </c>
    </row>
    <row r="15986" spans="1:1" x14ac:dyDescent="0.25">
      <c r="A15986" t="s">
        <v>15984</v>
      </c>
    </row>
    <row r="15987" spans="1:1" x14ac:dyDescent="0.25">
      <c r="A15987" t="s">
        <v>15985</v>
      </c>
    </row>
    <row r="15988" spans="1:1" x14ac:dyDescent="0.25">
      <c r="A15988" t="s">
        <v>15986</v>
      </c>
    </row>
    <row r="15989" spans="1:1" x14ac:dyDescent="0.25">
      <c r="A15989" t="s">
        <v>15987</v>
      </c>
    </row>
    <row r="15990" spans="1:1" x14ac:dyDescent="0.25">
      <c r="A15990" t="s">
        <v>15988</v>
      </c>
    </row>
    <row r="15991" spans="1:1" x14ac:dyDescent="0.25">
      <c r="A15991" t="s">
        <v>15989</v>
      </c>
    </row>
    <row r="15992" spans="1:1" x14ac:dyDescent="0.25">
      <c r="A15992" t="s">
        <v>15990</v>
      </c>
    </row>
    <row r="15993" spans="1:1" x14ac:dyDescent="0.25">
      <c r="A15993" t="s">
        <v>15991</v>
      </c>
    </row>
    <row r="15994" spans="1:1" x14ac:dyDescent="0.25">
      <c r="A15994" t="s">
        <v>15992</v>
      </c>
    </row>
    <row r="15995" spans="1:1" x14ac:dyDescent="0.25">
      <c r="A15995" t="s">
        <v>15993</v>
      </c>
    </row>
    <row r="15996" spans="1:1" x14ac:dyDescent="0.25">
      <c r="A15996" t="s">
        <v>15994</v>
      </c>
    </row>
    <row r="15997" spans="1:1" x14ac:dyDescent="0.25">
      <c r="A15997" t="s">
        <v>15995</v>
      </c>
    </row>
    <row r="15998" spans="1:1" x14ac:dyDescent="0.25">
      <c r="A15998" t="s">
        <v>15996</v>
      </c>
    </row>
    <row r="15999" spans="1:1" x14ac:dyDescent="0.25">
      <c r="A15999" t="s">
        <v>15997</v>
      </c>
    </row>
    <row r="16000" spans="1:1" x14ac:dyDescent="0.25">
      <c r="A16000" t="s">
        <v>15998</v>
      </c>
    </row>
    <row r="16001" spans="1:1" x14ac:dyDescent="0.25">
      <c r="A16001" t="s">
        <v>15999</v>
      </c>
    </row>
    <row r="16002" spans="1:1" x14ac:dyDescent="0.25">
      <c r="A16002" t="s">
        <v>16000</v>
      </c>
    </row>
    <row r="16003" spans="1:1" x14ac:dyDescent="0.25">
      <c r="A16003" t="s">
        <v>16001</v>
      </c>
    </row>
    <row r="16004" spans="1:1" x14ac:dyDescent="0.25">
      <c r="A16004" t="s">
        <v>16002</v>
      </c>
    </row>
    <row r="16005" spans="1:1" x14ac:dyDescent="0.25">
      <c r="A16005" t="s">
        <v>16003</v>
      </c>
    </row>
    <row r="16006" spans="1:1" x14ac:dyDescent="0.25">
      <c r="A16006" t="s">
        <v>16004</v>
      </c>
    </row>
    <row r="16007" spans="1:1" x14ac:dyDescent="0.25">
      <c r="A16007" t="s">
        <v>16005</v>
      </c>
    </row>
    <row r="16008" spans="1:1" x14ac:dyDescent="0.25">
      <c r="A16008" t="s">
        <v>16006</v>
      </c>
    </row>
    <row r="16009" spans="1:1" x14ac:dyDescent="0.25">
      <c r="A16009" t="s">
        <v>16007</v>
      </c>
    </row>
    <row r="16010" spans="1:1" x14ac:dyDescent="0.25">
      <c r="A16010" t="s">
        <v>16008</v>
      </c>
    </row>
    <row r="16011" spans="1:1" x14ac:dyDescent="0.25">
      <c r="A16011" t="s">
        <v>16009</v>
      </c>
    </row>
    <row r="16012" spans="1:1" x14ac:dyDescent="0.25">
      <c r="A16012" t="s">
        <v>16010</v>
      </c>
    </row>
    <row r="16013" spans="1:1" x14ac:dyDescent="0.25">
      <c r="A16013" t="s">
        <v>16011</v>
      </c>
    </row>
    <row r="16014" spans="1:1" x14ac:dyDescent="0.25">
      <c r="A16014" t="s">
        <v>16012</v>
      </c>
    </row>
    <row r="16015" spans="1:1" x14ac:dyDescent="0.25">
      <c r="A16015" t="s">
        <v>16013</v>
      </c>
    </row>
    <row r="16016" spans="1:1" x14ac:dyDescent="0.25">
      <c r="A16016" t="s">
        <v>16014</v>
      </c>
    </row>
    <row r="16017" spans="1:1" x14ac:dyDescent="0.25">
      <c r="A16017" t="s">
        <v>16015</v>
      </c>
    </row>
    <row r="16018" spans="1:1" x14ac:dyDescent="0.25">
      <c r="A16018" t="s">
        <v>16016</v>
      </c>
    </row>
    <row r="16019" spans="1:1" x14ac:dyDescent="0.25">
      <c r="A16019" t="s">
        <v>16017</v>
      </c>
    </row>
    <row r="16020" spans="1:1" x14ac:dyDescent="0.25">
      <c r="A16020" t="s">
        <v>16018</v>
      </c>
    </row>
    <row r="16021" spans="1:1" x14ac:dyDescent="0.25">
      <c r="A16021" t="s">
        <v>16019</v>
      </c>
    </row>
    <row r="16022" spans="1:1" x14ac:dyDescent="0.25">
      <c r="A16022" t="s">
        <v>16020</v>
      </c>
    </row>
    <row r="16023" spans="1:1" x14ac:dyDescent="0.25">
      <c r="A16023" t="s">
        <v>16021</v>
      </c>
    </row>
    <row r="16024" spans="1:1" x14ac:dyDescent="0.25">
      <c r="A16024" t="s">
        <v>16022</v>
      </c>
    </row>
    <row r="16025" spans="1:1" x14ac:dyDescent="0.25">
      <c r="A16025" t="s">
        <v>16023</v>
      </c>
    </row>
    <row r="16026" spans="1:1" x14ac:dyDescent="0.25">
      <c r="A16026" t="s">
        <v>16024</v>
      </c>
    </row>
    <row r="16027" spans="1:1" x14ac:dyDescent="0.25">
      <c r="A16027" t="s">
        <v>16025</v>
      </c>
    </row>
    <row r="16028" spans="1:1" x14ac:dyDescent="0.25">
      <c r="A16028" t="s">
        <v>16026</v>
      </c>
    </row>
    <row r="16029" spans="1:1" x14ac:dyDescent="0.25">
      <c r="A16029" t="s">
        <v>16027</v>
      </c>
    </row>
    <row r="16030" spans="1:1" x14ac:dyDescent="0.25">
      <c r="A16030" t="s">
        <v>16028</v>
      </c>
    </row>
    <row r="16031" spans="1:1" x14ac:dyDescent="0.25">
      <c r="A16031" t="s">
        <v>16029</v>
      </c>
    </row>
    <row r="16032" spans="1:1" x14ac:dyDescent="0.25">
      <c r="A16032" t="s">
        <v>16030</v>
      </c>
    </row>
    <row r="16033" spans="1:1" x14ac:dyDescent="0.25">
      <c r="A16033" t="s">
        <v>16031</v>
      </c>
    </row>
    <row r="16034" spans="1:1" x14ac:dyDescent="0.25">
      <c r="A16034" t="s">
        <v>16032</v>
      </c>
    </row>
    <row r="16035" spans="1:1" x14ac:dyDescent="0.25">
      <c r="A16035" t="s">
        <v>16033</v>
      </c>
    </row>
    <row r="16036" spans="1:1" x14ac:dyDescent="0.25">
      <c r="A16036" t="s">
        <v>16034</v>
      </c>
    </row>
    <row r="16037" spans="1:1" x14ac:dyDescent="0.25">
      <c r="A16037" t="s">
        <v>16035</v>
      </c>
    </row>
    <row r="16038" spans="1:1" x14ac:dyDescent="0.25">
      <c r="A16038" t="s">
        <v>16036</v>
      </c>
    </row>
    <row r="16039" spans="1:1" x14ac:dyDescent="0.25">
      <c r="A16039" t="s">
        <v>16037</v>
      </c>
    </row>
    <row r="16040" spans="1:1" x14ac:dyDescent="0.25">
      <c r="A16040" t="s">
        <v>16038</v>
      </c>
    </row>
    <row r="16041" spans="1:1" x14ac:dyDescent="0.25">
      <c r="A16041" t="s">
        <v>16039</v>
      </c>
    </row>
    <row r="16042" spans="1:1" x14ac:dyDescent="0.25">
      <c r="A16042" t="s">
        <v>16040</v>
      </c>
    </row>
    <row r="16043" spans="1:1" x14ac:dyDescent="0.25">
      <c r="A16043" t="s">
        <v>16041</v>
      </c>
    </row>
    <row r="16044" spans="1:1" x14ac:dyDescent="0.25">
      <c r="A16044" t="s">
        <v>16042</v>
      </c>
    </row>
    <row r="16045" spans="1:1" x14ac:dyDescent="0.25">
      <c r="A16045" t="s">
        <v>16043</v>
      </c>
    </row>
    <row r="16046" spans="1:1" x14ac:dyDescent="0.25">
      <c r="A16046" t="s">
        <v>16044</v>
      </c>
    </row>
    <row r="16047" spans="1:1" x14ac:dyDescent="0.25">
      <c r="A16047" t="s">
        <v>16045</v>
      </c>
    </row>
    <row r="16048" spans="1:1" x14ac:dyDescent="0.25">
      <c r="A16048" t="s">
        <v>16046</v>
      </c>
    </row>
    <row r="16049" spans="1:1" x14ac:dyDescent="0.25">
      <c r="A16049" t="s">
        <v>16047</v>
      </c>
    </row>
    <row r="16050" spans="1:1" x14ac:dyDescent="0.25">
      <c r="A16050" t="s">
        <v>16048</v>
      </c>
    </row>
    <row r="16051" spans="1:1" x14ac:dyDescent="0.25">
      <c r="A16051" t="s">
        <v>16049</v>
      </c>
    </row>
    <row r="16052" spans="1:1" x14ac:dyDescent="0.25">
      <c r="A16052" t="s">
        <v>16050</v>
      </c>
    </row>
    <row r="16053" spans="1:1" x14ac:dyDescent="0.25">
      <c r="A16053" t="s">
        <v>16051</v>
      </c>
    </row>
    <row r="16054" spans="1:1" x14ac:dyDescent="0.25">
      <c r="A16054" t="s">
        <v>16052</v>
      </c>
    </row>
    <row r="16055" spans="1:1" x14ac:dyDescent="0.25">
      <c r="A16055" t="s">
        <v>16053</v>
      </c>
    </row>
    <row r="16056" spans="1:1" x14ac:dyDescent="0.25">
      <c r="A16056" t="s">
        <v>16054</v>
      </c>
    </row>
    <row r="16057" spans="1:1" x14ac:dyDescent="0.25">
      <c r="A16057" t="s">
        <v>16055</v>
      </c>
    </row>
    <row r="16058" spans="1:1" x14ac:dyDescent="0.25">
      <c r="A16058" t="s">
        <v>16056</v>
      </c>
    </row>
    <row r="16059" spans="1:1" x14ac:dyDescent="0.25">
      <c r="A16059" t="s">
        <v>16057</v>
      </c>
    </row>
    <row r="16060" spans="1:1" x14ac:dyDescent="0.25">
      <c r="A16060" t="s">
        <v>16058</v>
      </c>
    </row>
    <row r="16061" spans="1:1" x14ac:dyDescent="0.25">
      <c r="A16061" t="s">
        <v>16059</v>
      </c>
    </row>
    <row r="16062" spans="1:1" x14ac:dyDescent="0.25">
      <c r="A16062" t="s">
        <v>16060</v>
      </c>
    </row>
    <row r="16063" spans="1:1" x14ac:dyDescent="0.25">
      <c r="A16063" t="s">
        <v>16061</v>
      </c>
    </row>
    <row r="16064" spans="1:1" x14ac:dyDescent="0.25">
      <c r="A16064" t="s">
        <v>16062</v>
      </c>
    </row>
    <row r="16065" spans="1:1" x14ac:dyDescent="0.25">
      <c r="A16065" t="s">
        <v>16063</v>
      </c>
    </row>
    <row r="16066" spans="1:1" x14ac:dyDescent="0.25">
      <c r="A16066" t="s">
        <v>16064</v>
      </c>
    </row>
    <row r="16067" spans="1:1" x14ac:dyDescent="0.25">
      <c r="A16067" t="s">
        <v>16065</v>
      </c>
    </row>
    <row r="16068" spans="1:1" x14ac:dyDescent="0.25">
      <c r="A16068" t="s">
        <v>16066</v>
      </c>
    </row>
    <row r="16069" spans="1:1" x14ac:dyDescent="0.25">
      <c r="A16069" t="s">
        <v>16067</v>
      </c>
    </row>
    <row r="16070" spans="1:1" x14ac:dyDescent="0.25">
      <c r="A16070" t="s">
        <v>16068</v>
      </c>
    </row>
    <row r="16071" spans="1:1" x14ac:dyDescent="0.25">
      <c r="A16071" t="s">
        <v>16069</v>
      </c>
    </row>
    <row r="16072" spans="1:1" x14ac:dyDescent="0.25">
      <c r="A16072" t="s">
        <v>16070</v>
      </c>
    </row>
    <row r="16073" spans="1:1" x14ac:dyDescent="0.25">
      <c r="A16073" t="s">
        <v>16071</v>
      </c>
    </row>
    <row r="16074" spans="1:1" x14ac:dyDescent="0.25">
      <c r="A16074" t="s">
        <v>16072</v>
      </c>
    </row>
    <row r="16075" spans="1:1" x14ac:dyDescent="0.25">
      <c r="A16075" t="s">
        <v>16073</v>
      </c>
    </row>
    <row r="16076" spans="1:1" x14ac:dyDescent="0.25">
      <c r="A16076" t="s">
        <v>16074</v>
      </c>
    </row>
    <row r="16077" spans="1:1" x14ac:dyDescent="0.25">
      <c r="A16077" t="s">
        <v>16075</v>
      </c>
    </row>
    <row r="16078" spans="1:1" x14ac:dyDescent="0.25">
      <c r="A16078" t="s">
        <v>16076</v>
      </c>
    </row>
    <row r="16079" spans="1:1" x14ac:dyDescent="0.25">
      <c r="A16079" t="s">
        <v>16077</v>
      </c>
    </row>
    <row r="16080" spans="1:1" x14ac:dyDescent="0.25">
      <c r="A16080" t="s">
        <v>16078</v>
      </c>
    </row>
    <row r="16081" spans="1:1" x14ac:dyDescent="0.25">
      <c r="A16081" t="s">
        <v>16079</v>
      </c>
    </row>
    <row r="16082" spans="1:1" x14ac:dyDescent="0.25">
      <c r="A16082" t="s">
        <v>16080</v>
      </c>
    </row>
    <row r="16083" spans="1:1" x14ac:dyDescent="0.25">
      <c r="A16083" t="s">
        <v>16081</v>
      </c>
    </row>
    <row r="16084" spans="1:1" x14ac:dyDescent="0.25">
      <c r="A16084" t="s">
        <v>16082</v>
      </c>
    </row>
    <row r="16085" spans="1:1" x14ac:dyDescent="0.25">
      <c r="A16085" t="s">
        <v>16083</v>
      </c>
    </row>
    <row r="16086" spans="1:1" x14ac:dyDescent="0.25">
      <c r="A16086" t="s">
        <v>16084</v>
      </c>
    </row>
    <row r="16087" spans="1:1" x14ac:dyDescent="0.25">
      <c r="A16087" t="s">
        <v>16085</v>
      </c>
    </row>
    <row r="16088" spans="1:1" x14ac:dyDescent="0.25">
      <c r="A16088" t="s">
        <v>16086</v>
      </c>
    </row>
    <row r="16089" spans="1:1" x14ac:dyDescent="0.25">
      <c r="A16089" t="s">
        <v>16087</v>
      </c>
    </row>
    <row r="16090" spans="1:1" x14ac:dyDescent="0.25">
      <c r="A16090" t="s">
        <v>16088</v>
      </c>
    </row>
    <row r="16091" spans="1:1" x14ac:dyDescent="0.25">
      <c r="A16091" t="s">
        <v>16089</v>
      </c>
    </row>
    <row r="16092" spans="1:1" x14ac:dyDescent="0.25">
      <c r="A16092" t="s">
        <v>16090</v>
      </c>
    </row>
    <row r="16093" spans="1:1" x14ac:dyDescent="0.25">
      <c r="A16093" t="s">
        <v>16091</v>
      </c>
    </row>
    <row r="16094" spans="1:1" x14ac:dyDescent="0.25">
      <c r="A16094" t="s">
        <v>16092</v>
      </c>
    </row>
    <row r="16095" spans="1:1" x14ac:dyDescent="0.25">
      <c r="A16095" t="s">
        <v>16093</v>
      </c>
    </row>
    <row r="16096" spans="1:1" x14ac:dyDescent="0.25">
      <c r="A16096" t="s">
        <v>16094</v>
      </c>
    </row>
    <row r="16097" spans="1:1" x14ac:dyDescent="0.25">
      <c r="A16097" t="s">
        <v>16095</v>
      </c>
    </row>
    <row r="16098" spans="1:1" x14ac:dyDescent="0.25">
      <c r="A16098" t="s">
        <v>16096</v>
      </c>
    </row>
    <row r="16099" spans="1:1" x14ac:dyDescent="0.25">
      <c r="A16099" t="s">
        <v>16097</v>
      </c>
    </row>
    <row r="16100" spans="1:1" x14ac:dyDescent="0.25">
      <c r="A16100" t="s">
        <v>16098</v>
      </c>
    </row>
    <row r="16101" spans="1:1" x14ac:dyDescent="0.25">
      <c r="A16101" t="s">
        <v>16099</v>
      </c>
    </row>
    <row r="16102" spans="1:1" x14ac:dyDescent="0.25">
      <c r="A16102" t="s">
        <v>16100</v>
      </c>
    </row>
    <row r="16103" spans="1:1" x14ac:dyDescent="0.25">
      <c r="A16103" t="s">
        <v>16101</v>
      </c>
    </row>
    <row r="16104" spans="1:1" x14ac:dyDescent="0.25">
      <c r="A16104" t="s">
        <v>16102</v>
      </c>
    </row>
    <row r="16105" spans="1:1" x14ac:dyDescent="0.25">
      <c r="A16105" t="s">
        <v>16103</v>
      </c>
    </row>
    <row r="16106" spans="1:1" x14ac:dyDescent="0.25">
      <c r="A16106" t="s">
        <v>16104</v>
      </c>
    </row>
    <row r="16107" spans="1:1" x14ac:dyDescent="0.25">
      <c r="A16107" t="s">
        <v>16105</v>
      </c>
    </row>
    <row r="16108" spans="1:1" x14ac:dyDescent="0.25">
      <c r="A16108" t="s">
        <v>16106</v>
      </c>
    </row>
    <row r="16109" spans="1:1" x14ac:dyDescent="0.25">
      <c r="A16109" t="s">
        <v>16107</v>
      </c>
    </row>
    <row r="16110" spans="1:1" x14ac:dyDescent="0.25">
      <c r="A16110" t="s">
        <v>16108</v>
      </c>
    </row>
    <row r="16111" spans="1:1" x14ac:dyDescent="0.25">
      <c r="A16111" t="s">
        <v>16109</v>
      </c>
    </row>
    <row r="16112" spans="1:1" x14ac:dyDescent="0.25">
      <c r="A16112" t="s">
        <v>16110</v>
      </c>
    </row>
    <row r="16113" spans="1:1" x14ac:dyDescent="0.25">
      <c r="A16113" t="s">
        <v>16111</v>
      </c>
    </row>
    <row r="16114" spans="1:1" x14ac:dyDescent="0.25">
      <c r="A16114" t="s">
        <v>16112</v>
      </c>
    </row>
    <row r="16115" spans="1:1" x14ac:dyDescent="0.25">
      <c r="A16115" t="s">
        <v>16113</v>
      </c>
    </row>
    <row r="16116" spans="1:1" x14ac:dyDescent="0.25">
      <c r="A16116" t="s">
        <v>16114</v>
      </c>
    </row>
    <row r="16117" spans="1:1" x14ac:dyDescent="0.25">
      <c r="A16117" t="s">
        <v>16115</v>
      </c>
    </row>
    <row r="16118" spans="1:1" x14ac:dyDescent="0.25">
      <c r="A16118" t="s">
        <v>16116</v>
      </c>
    </row>
    <row r="16119" spans="1:1" x14ac:dyDescent="0.25">
      <c r="A16119" t="s">
        <v>16117</v>
      </c>
    </row>
    <row r="16120" spans="1:1" x14ac:dyDescent="0.25">
      <c r="A16120" t="s">
        <v>16118</v>
      </c>
    </row>
    <row r="16121" spans="1:1" x14ac:dyDescent="0.25">
      <c r="A16121" t="s">
        <v>16119</v>
      </c>
    </row>
    <row r="16122" spans="1:1" x14ac:dyDescent="0.25">
      <c r="A16122" t="s">
        <v>16120</v>
      </c>
    </row>
    <row r="16123" spans="1:1" x14ac:dyDescent="0.25">
      <c r="A16123" t="s">
        <v>16121</v>
      </c>
    </row>
    <row r="16124" spans="1:1" x14ac:dyDescent="0.25">
      <c r="A16124" t="s">
        <v>16122</v>
      </c>
    </row>
    <row r="16125" spans="1:1" x14ac:dyDescent="0.25">
      <c r="A16125" t="s">
        <v>16123</v>
      </c>
    </row>
    <row r="16126" spans="1:1" x14ac:dyDescent="0.25">
      <c r="A16126" t="s">
        <v>16124</v>
      </c>
    </row>
    <row r="16127" spans="1:1" x14ac:dyDescent="0.25">
      <c r="A16127" t="s">
        <v>16125</v>
      </c>
    </row>
    <row r="16128" spans="1:1" x14ac:dyDescent="0.25">
      <c r="A16128" t="s">
        <v>16126</v>
      </c>
    </row>
    <row r="16129" spans="1:1" x14ac:dyDescent="0.25">
      <c r="A16129" t="s">
        <v>16127</v>
      </c>
    </row>
    <row r="16130" spans="1:1" x14ac:dyDescent="0.25">
      <c r="A16130" t="s">
        <v>16128</v>
      </c>
    </row>
    <row r="16131" spans="1:1" x14ac:dyDescent="0.25">
      <c r="A16131" t="s">
        <v>16129</v>
      </c>
    </row>
    <row r="16132" spans="1:1" x14ac:dyDescent="0.25">
      <c r="A16132" t="s">
        <v>16130</v>
      </c>
    </row>
    <row r="16133" spans="1:1" x14ac:dyDescent="0.25">
      <c r="A16133" t="s">
        <v>16131</v>
      </c>
    </row>
    <row r="16134" spans="1:1" x14ac:dyDescent="0.25">
      <c r="A16134" t="s">
        <v>16132</v>
      </c>
    </row>
    <row r="16135" spans="1:1" x14ac:dyDescent="0.25">
      <c r="A16135" t="s">
        <v>16133</v>
      </c>
    </row>
    <row r="16136" spans="1:1" x14ac:dyDescent="0.25">
      <c r="A16136" t="s">
        <v>16134</v>
      </c>
    </row>
    <row r="16137" spans="1:1" x14ac:dyDescent="0.25">
      <c r="A16137" t="s">
        <v>16135</v>
      </c>
    </row>
    <row r="16138" spans="1:1" x14ac:dyDescent="0.25">
      <c r="A16138" t="s">
        <v>16136</v>
      </c>
    </row>
    <row r="16139" spans="1:1" x14ac:dyDescent="0.25">
      <c r="A16139" t="s">
        <v>16137</v>
      </c>
    </row>
    <row r="16140" spans="1:1" x14ac:dyDescent="0.25">
      <c r="A16140" t="s">
        <v>16138</v>
      </c>
    </row>
    <row r="16141" spans="1:1" x14ac:dyDescent="0.25">
      <c r="A16141" t="s">
        <v>16139</v>
      </c>
    </row>
    <row r="16142" spans="1:1" x14ac:dyDescent="0.25">
      <c r="A16142" t="s">
        <v>16140</v>
      </c>
    </row>
    <row r="16143" spans="1:1" x14ac:dyDescent="0.25">
      <c r="A16143" t="s">
        <v>16141</v>
      </c>
    </row>
    <row r="16144" spans="1:1" x14ac:dyDescent="0.25">
      <c r="A16144" t="s">
        <v>16142</v>
      </c>
    </row>
    <row r="16145" spans="1:1" x14ac:dyDescent="0.25">
      <c r="A16145" t="s">
        <v>16143</v>
      </c>
    </row>
    <row r="16146" spans="1:1" x14ac:dyDescent="0.25">
      <c r="A16146" t="s">
        <v>16144</v>
      </c>
    </row>
    <row r="16147" spans="1:1" x14ac:dyDescent="0.25">
      <c r="A16147" t="s">
        <v>16145</v>
      </c>
    </row>
    <row r="16148" spans="1:1" x14ac:dyDescent="0.25">
      <c r="A16148" t="s">
        <v>16146</v>
      </c>
    </row>
    <row r="16149" spans="1:1" x14ac:dyDescent="0.25">
      <c r="A16149" t="s">
        <v>16147</v>
      </c>
    </row>
    <row r="16150" spans="1:1" x14ac:dyDescent="0.25">
      <c r="A16150" t="s">
        <v>16148</v>
      </c>
    </row>
    <row r="16151" spans="1:1" x14ac:dyDescent="0.25">
      <c r="A16151" t="s">
        <v>16149</v>
      </c>
    </row>
    <row r="16152" spans="1:1" x14ac:dyDescent="0.25">
      <c r="A16152" t="s">
        <v>16150</v>
      </c>
    </row>
    <row r="16153" spans="1:1" x14ac:dyDescent="0.25">
      <c r="A16153" t="s">
        <v>16151</v>
      </c>
    </row>
    <row r="16154" spans="1:1" x14ac:dyDescent="0.25">
      <c r="A16154" t="s">
        <v>16152</v>
      </c>
    </row>
    <row r="16155" spans="1:1" x14ac:dyDescent="0.25">
      <c r="A16155" t="s">
        <v>16153</v>
      </c>
    </row>
    <row r="16156" spans="1:1" x14ac:dyDescent="0.25">
      <c r="A16156" t="s">
        <v>16154</v>
      </c>
    </row>
    <row r="16157" spans="1:1" x14ac:dyDescent="0.25">
      <c r="A16157" t="s">
        <v>16155</v>
      </c>
    </row>
    <row r="16158" spans="1:1" x14ac:dyDescent="0.25">
      <c r="A16158" t="s">
        <v>16156</v>
      </c>
    </row>
    <row r="16159" spans="1:1" x14ac:dyDescent="0.25">
      <c r="A16159" t="s">
        <v>16157</v>
      </c>
    </row>
    <row r="16160" spans="1:1" x14ac:dyDescent="0.25">
      <c r="A16160" t="s">
        <v>16158</v>
      </c>
    </row>
    <row r="16161" spans="1:1" x14ac:dyDescent="0.25">
      <c r="A16161" t="s">
        <v>16159</v>
      </c>
    </row>
    <row r="16162" spans="1:1" x14ac:dyDescent="0.25">
      <c r="A16162" t="s">
        <v>16160</v>
      </c>
    </row>
    <row r="16163" spans="1:1" x14ac:dyDescent="0.25">
      <c r="A16163" t="s">
        <v>16161</v>
      </c>
    </row>
    <row r="16164" spans="1:1" x14ac:dyDescent="0.25">
      <c r="A16164" t="s">
        <v>16162</v>
      </c>
    </row>
    <row r="16165" spans="1:1" x14ac:dyDescent="0.25">
      <c r="A16165" t="s">
        <v>16163</v>
      </c>
    </row>
    <row r="16166" spans="1:1" x14ac:dyDescent="0.25">
      <c r="A16166" t="s">
        <v>16164</v>
      </c>
    </row>
    <row r="16167" spans="1:1" x14ac:dyDescent="0.25">
      <c r="A16167" t="s">
        <v>16165</v>
      </c>
    </row>
    <row r="16168" spans="1:1" x14ac:dyDescent="0.25">
      <c r="A16168" t="s">
        <v>16166</v>
      </c>
    </row>
    <row r="16169" spans="1:1" x14ac:dyDescent="0.25">
      <c r="A16169" t="s">
        <v>16167</v>
      </c>
    </row>
    <row r="16170" spans="1:1" x14ac:dyDescent="0.25">
      <c r="A16170" t="s">
        <v>16168</v>
      </c>
    </row>
    <row r="16171" spans="1:1" x14ac:dyDescent="0.25">
      <c r="A16171" t="s">
        <v>16169</v>
      </c>
    </row>
    <row r="16172" spans="1:1" x14ac:dyDescent="0.25">
      <c r="A16172" t="s">
        <v>16170</v>
      </c>
    </row>
    <row r="16173" spans="1:1" x14ac:dyDescent="0.25">
      <c r="A16173" t="s">
        <v>16171</v>
      </c>
    </row>
    <row r="16174" spans="1:1" x14ac:dyDescent="0.25">
      <c r="A16174" t="s">
        <v>16172</v>
      </c>
    </row>
    <row r="16175" spans="1:1" x14ac:dyDescent="0.25">
      <c r="A16175" t="s">
        <v>16173</v>
      </c>
    </row>
    <row r="16176" spans="1:1" x14ac:dyDescent="0.25">
      <c r="A16176" t="s">
        <v>16174</v>
      </c>
    </row>
    <row r="16177" spans="1:1" x14ac:dyDescent="0.25">
      <c r="A16177" t="s">
        <v>16175</v>
      </c>
    </row>
    <row r="16178" spans="1:1" x14ac:dyDescent="0.25">
      <c r="A16178" t="s">
        <v>16176</v>
      </c>
    </row>
    <row r="16179" spans="1:1" x14ac:dyDescent="0.25">
      <c r="A16179" t="s">
        <v>16177</v>
      </c>
    </row>
    <row r="16180" spans="1:1" x14ac:dyDescent="0.25">
      <c r="A16180" t="s">
        <v>16178</v>
      </c>
    </row>
    <row r="16181" spans="1:1" x14ac:dyDescent="0.25">
      <c r="A16181" t="s">
        <v>16179</v>
      </c>
    </row>
    <row r="16182" spans="1:1" x14ac:dyDescent="0.25">
      <c r="A16182" t="s">
        <v>16180</v>
      </c>
    </row>
    <row r="16183" spans="1:1" x14ac:dyDescent="0.25">
      <c r="A16183" t="s">
        <v>16181</v>
      </c>
    </row>
    <row r="16184" spans="1:1" x14ac:dyDescent="0.25">
      <c r="A16184" t="s">
        <v>16182</v>
      </c>
    </row>
    <row r="16185" spans="1:1" x14ac:dyDescent="0.25">
      <c r="A16185" t="s">
        <v>16183</v>
      </c>
    </row>
    <row r="16186" spans="1:1" x14ac:dyDescent="0.25">
      <c r="A16186" t="s">
        <v>16184</v>
      </c>
    </row>
    <row r="16187" spans="1:1" x14ac:dyDescent="0.25">
      <c r="A16187" t="s">
        <v>16185</v>
      </c>
    </row>
    <row r="16188" spans="1:1" x14ac:dyDescent="0.25">
      <c r="A16188" t="s">
        <v>16186</v>
      </c>
    </row>
    <row r="16189" spans="1:1" x14ac:dyDescent="0.25">
      <c r="A16189" t="s">
        <v>16187</v>
      </c>
    </row>
    <row r="16190" spans="1:1" x14ac:dyDescent="0.25">
      <c r="A16190" t="s">
        <v>16188</v>
      </c>
    </row>
    <row r="16191" spans="1:1" x14ac:dyDescent="0.25">
      <c r="A16191" t="s">
        <v>16189</v>
      </c>
    </row>
    <row r="16192" spans="1:1" x14ac:dyDescent="0.25">
      <c r="A16192" t="s">
        <v>16190</v>
      </c>
    </row>
    <row r="16193" spans="1:1" x14ac:dyDescent="0.25">
      <c r="A16193" t="s">
        <v>16191</v>
      </c>
    </row>
    <row r="16194" spans="1:1" x14ac:dyDescent="0.25">
      <c r="A16194" t="s">
        <v>16192</v>
      </c>
    </row>
    <row r="16195" spans="1:1" x14ac:dyDescent="0.25">
      <c r="A16195" t="s">
        <v>16193</v>
      </c>
    </row>
    <row r="16196" spans="1:1" x14ac:dyDescent="0.25">
      <c r="A16196" t="s">
        <v>16194</v>
      </c>
    </row>
    <row r="16197" spans="1:1" x14ac:dyDescent="0.25">
      <c r="A16197" t="s">
        <v>16195</v>
      </c>
    </row>
    <row r="16198" spans="1:1" x14ac:dyDescent="0.25">
      <c r="A16198" t="s">
        <v>16196</v>
      </c>
    </row>
    <row r="16199" spans="1:1" x14ac:dyDescent="0.25">
      <c r="A16199" t="s">
        <v>16197</v>
      </c>
    </row>
    <row r="16200" spans="1:1" x14ac:dyDescent="0.25">
      <c r="A16200" t="s">
        <v>16198</v>
      </c>
    </row>
    <row r="16201" spans="1:1" x14ac:dyDescent="0.25">
      <c r="A16201" t="s">
        <v>16199</v>
      </c>
    </row>
    <row r="16202" spans="1:1" x14ac:dyDescent="0.25">
      <c r="A16202" t="s">
        <v>16200</v>
      </c>
    </row>
    <row r="16203" spans="1:1" x14ac:dyDescent="0.25">
      <c r="A16203" t="s">
        <v>16201</v>
      </c>
    </row>
    <row r="16204" spans="1:1" x14ac:dyDescent="0.25">
      <c r="A16204" t="s">
        <v>16202</v>
      </c>
    </row>
    <row r="16205" spans="1:1" x14ac:dyDescent="0.25">
      <c r="A16205" t="s">
        <v>16203</v>
      </c>
    </row>
    <row r="16206" spans="1:1" x14ac:dyDescent="0.25">
      <c r="A16206" t="s">
        <v>16204</v>
      </c>
    </row>
    <row r="16207" spans="1:1" x14ac:dyDescent="0.25">
      <c r="A16207" t="s">
        <v>16205</v>
      </c>
    </row>
    <row r="16208" spans="1:1" x14ac:dyDescent="0.25">
      <c r="A16208" t="s">
        <v>16206</v>
      </c>
    </row>
    <row r="16209" spans="1:1" x14ac:dyDescent="0.25">
      <c r="A16209" t="s">
        <v>16207</v>
      </c>
    </row>
    <row r="16210" spans="1:1" x14ac:dyDescent="0.25">
      <c r="A16210" t="s">
        <v>16208</v>
      </c>
    </row>
    <row r="16211" spans="1:1" x14ac:dyDescent="0.25">
      <c r="A16211" t="s">
        <v>16209</v>
      </c>
    </row>
    <row r="16212" spans="1:1" x14ac:dyDescent="0.25">
      <c r="A16212" t="s">
        <v>16210</v>
      </c>
    </row>
    <row r="16213" spans="1:1" x14ac:dyDescent="0.25">
      <c r="A16213" t="s">
        <v>16211</v>
      </c>
    </row>
    <row r="16214" spans="1:1" x14ac:dyDescent="0.25">
      <c r="A16214" t="s">
        <v>16212</v>
      </c>
    </row>
    <row r="16215" spans="1:1" x14ac:dyDescent="0.25">
      <c r="A16215" t="s">
        <v>16213</v>
      </c>
    </row>
    <row r="16216" spans="1:1" x14ac:dyDescent="0.25">
      <c r="A16216" t="s">
        <v>16214</v>
      </c>
    </row>
    <row r="16217" spans="1:1" x14ac:dyDescent="0.25">
      <c r="A16217" t="s">
        <v>16215</v>
      </c>
    </row>
    <row r="16218" spans="1:1" x14ac:dyDescent="0.25">
      <c r="A16218" t="s">
        <v>16216</v>
      </c>
    </row>
    <row r="16219" spans="1:1" x14ac:dyDescent="0.25">
      <c r="A16219" t="s">
        <v>16217</v>
      </c>
    </row>
    <row r="16220" spans="1:1" x14ac:dyDescent="0.25">
      <c r="A16220" t="s">
        <v>16218</v>
      </c>
    </row>
    <row r="16221" spans="1:1" x14ac:dyDescent="0.25">
      <c r="A16221" t="s">
        <v>16219</v>
      </c>
    </row>
    <row r="16222" spans="1:1" x14ac:dyDescent="0.25">
      <c r="A16222" t="s">
        <v>16220</v>
      </c>
    </row>
    <row r="16223" spans="1:1" x14ac:dyDescent="0.25">
      <c r="A16223" t="s">
        <v>16221</v>
      </c>
    </row>
    <row r="16224" spans="1:1" x14ac:dyDescent="0.25">
      <c r="A16224" t="s">
        <v>16222</v>
      </c>
    </row>
    <row r="16225" spans="1:1" x14ac:dyDescent="0.25">
      <c r="A16225" t="s">
        <v>16223</v>
      </c>
    </row>
    <row r="16226" spans="1:1" x14ac:dyDescent="0.25">
      <c r="A16226" t="s">
        <v>16224</v>
      </c>
    </row>
    <row r="16227" spans="1:1" x14ac:dyDescent="0.25">
      <c r="A16227" t="s">
        <v>16225</v>
      </c>
    </row>
    <row r="16228" spans="1:1" x14ac:dyDescent="0.25">
      <c r="A16228" t="s">
        <v>16226</v>
      </c>
    </row>
    <row r="16229" spans="1:1" x14ac:dyDescent="0.25">
      <c r="A16229" t="s">
        <v>16227</v>
      </c>
    </row>
    <row r="16230" spans="1:1" x14ac:dyDescent="0.25">
      <c r="A16230" t="s">
        <v>16228</v>
      </c>
    </row>
    <row r="16231" spans="1:1" x14ac:dyDescent="0.25">
      <c r="A16231" t="s">
        <v>16229</v>
      </c>
    </row>
    <row r="16232" spans="1:1" x14ac:dyDescent="0.25">
      <c r="A16232" t="s">
        <v>16230</v>
      </c>
    </row>
    <row r="16233" spans="1:1" x14ac:dyDescent="0.25">
      <c r="A16233" t="s">
        <v>16231</v>
      </c>
    </row>
    <row r="16234" spans="1:1" x14ac:dyDescent="0.25">
      <c r="A16234" t="s">
        <v>16232</v>
      </c>
    </row>
    <row r="16235" spans="1:1" x14ac:dyDescent="0.25">
      <c r="A16235" t="s">
        <v>16233</v>
      </c>
    </row>
    <row r="16236" spans="1:1" x14ac:dyDescent="0.25">
      <c r="A16236" t="s">
        <v>16234</v>
      </c>
    </row>
    <row r="16237" spans="1:1" x14ac:dyDescent="0.25">
      <c r="A16237" t="s">
        <v>16235</v>
      </c>
    </row>
    <row r="16238" spans="1:1" x14ac:dyDescent="0.25">
      <c r="A16238" t="s">
        <v>16236</v>
      </c>
    </row>
    <row r="16239" spans="1:1" x14ac:dyDescent="0.25">
      <c r="A16239" t="s">
        <v>16237</v>
      </c>
    </row>
    <row r="16240" spans="1:1" x14ac:dyDescent="0.25">
      <c r="A16240" t="s">
        <v>16238</v>
      </c>
    </row>
    <row r="16241" spans="1:1" x14ac:dyDescent="0.25">
      <c r="A16241" t="s">
        <v>16239</v>
      </c>
    </row>
    <row r="16242" spans="1:1" x14ac:dyDescent="0.25">
      <c r="A16242" t="s">
        <v>16240</v>
      </c>
    </row>
    <row r="16243" spans="1:1" x14ac:dyDescent="0.25">
      <c r="A16243" t="s">
        <v>16241</v>
      </c>
    </row>
    <row r="16244" spans="1:1" x14ac:dyDescent="0.25">
      <c r="A16244" t="s">
        <v>16242</v>
      </c>
    </row>
    <row r="16245" spans="1:1" x14ac:dyDescent="0.25">
      <c r="A16245" t="s">
        <v>16243</v>
      </c>
    </row>
    <row r="16246" spans="1:1" x14ac:dyDescent="0.25">
      <c r="A16246" t="s">
        <v>16244</v>
      </c>
    </row>
    <row r="16247" spans="1:1" x14ac:dyDescent="0.25">
      <c r="A16247" t="s">
        <v>16245</v>
      </c>
    </row>
    <row r="16248" spans="1:1" x14ac:dyDescent="0.25">
      <c r="A16248" t="s">
        <v>16246</v>
      </c>
    </row>
    <row r="16249" spans="1:1" x14ac:dyDescent="0.25">
      <c r="A16249" t="s">
        <v>16247</v>
      </c>
    </row>
    <row r="16250" spans="1:1" x14ac:dyDescent="0.25">
      <c r="A16250" t="s">
        <v>16248</v>
      </c>
    </row>
    <row r="16251" spans="1:1" x14ac:dyDescent="0.25">
      <c r="A16251" t="s">
        <v>16249</v>
      </c>
    </row>
    <row r="16252" spans="1:1" x14ac:dyDescent="0.25">
      <c r="A16252" t="s">
        <v>16250</v>
      </c>
    </row>
    <row r="16253" spans="1:1" x14ac:dyDescent="0.25">
      <c r="A16253" t="s">
        <v>16251</v>
      </c>
    </row>
    <row r="16254" spans="1:1" x14ac:dyDescent="0.25">
      <c r="A16254" t="s">
        <v>16252</v>
      </c>
    </row>
    <row r="16255" spans="1:1" x14ac:dyDescent="0.25">
      <c r="A16255" t="s">
        <v>16253</v>
      </c>
    </row>
    <row r="16256" spans="1:1" x14ac:dyDescent="0.25">
      <c r="A16256" t="s">
        <v>16254</v>
      </c>
    </row>
    <row r="16257" spans="1:1" x14ac:dyDescent="0.25">
      <c r="A16257" t="s">
        <v>16255</v>
      </c>
    </row>
    <row r="16258" spans="1:1" x14ac:dyDescent="0.25">
      <c r="A16258" t="s">
        <v>16256</v>
      </c>
    </row>
    <row r="16259" spans="1:1" x14ac:dyDescent="0.25">
      <c r="A16259" t="s">
        <v>16257</v>
      </c>
    </row>
    <row r="16260" spans="1:1" x14ac:dyDescent="0.25">
      <c r="A16260" t="s">
        <v>16258</v>
      </c>
    </row>
    <row r="16261" spans="1:1" x14ac:dyDescent="0.25">
      <c r="A16261" t="s">
        <v>16259</v>
      </c>
    </row>
    <row r="16262" spans="1:1" x14ac:dyDescent="0.25">
      <c r="A16262" t="s">
        <v>16260</v>
      </c>
    </row>
    <row r="16263" spans="1:1" x14ac:dyDescent="0.25">
      <c r="A16263" t="s">
        <v>16261</v>
      </c>
    </row>
    <row r="16264" spans="1:1" x14ac:dyDescent="0.25">
      <c r="A16264" t="s">
        <v>16262</v>
      </c>
    </row>
    <row r="16265" spans="1:1" x14ac:dyDescent="0.25">
      <c r="A16265" t="s">
        <v>16263</v>
      </c>
    </row>
    <row r="16266" spans="1:1" x14ac:dyDescent="0.25">
      <c r="A16266" t="s">
        <v>16264</v>
      </c>
    </row>
    <row r="16267" spans="1:1" x14ac:dyDescent="0.25">
      <c r="A16267" t="s">
        <v>16265</v>
      </c>
    </row>
    <row r="16268" spans="1:1" x14ac:dyDescent="0.25">
      <c r="A16268" t="s">
        <v>16266</v>
      </c>
    </row>
    <row r="16269" spans="1:1" x14ac:dyDescent="0.25">
      <c r="A16269" t="s">
        <v>16267</v>
      </c>
    </row>
    <row r="16270" spans="1:1" x14ac:dyDescent="0.25">
      <c r="A16270" t="s">
        <v>16268</v>
      </c>
    </row>
    <row r="16271" spans="1:1" x14ac:dyDescent="0.25">
      <c r="A16271" t="s">
        <v>16269</v>
      </c>
    </row>
    <row r="16272" spans="1:1" x14ac:dyDescent="0.25">
      <c r="A16272" t="s">
        <v>16270</v>
      </c>
    </row>
    <row r="16273" spans="1:1" x14ac:dyDescent="0.25">
      <c r="A16273" t="s">
        <v>16271</v>
      </c>
    </row>
    <row r="16274" spans="1:1" x14ac:dyDescent="0.25">
      <c r="A16274" t="s">
        <v>16272</v>
      </c>
    </row>
    <row r="16275" spans="1:1" x14ac:dyDescent="0.25">
      <c r="A16275" t="s">
        <v>16273</v>
      </c>
    </row>
    <row r="16276" spans="1:1" x14ac:dyDescent="0.25">
      <c r="A16276" t="s">
        <v>16274</v>
      </c>
    </row>
    <row r="16277" spans="1:1" x14ac:dyDescent="0.25">
      <c r="A16277" t="s">
        <v>16275</v>
      </c>
    </row>
    <row r="16278" spans="1:1" x14ac:dyDescent="0.25">
      <c r="A16278" t="s">
        <v>16276</v>
      </c>
    </row>
    <row r="16279" spans="1:1" x14ac:dyDescent="0.25">
      <c r="A16279" t="s">
        <v>16277</v>
      </c>
    </row>
    <row r="16280" spans="1:1" x14ac:dyDescent="0.25">
      <c r="A16280" t="s">
        <v>16278</v>
      </c>
    </row>
    <row r="16281" spans="1:1" x14ac:dyDescent="0.25">
      <c r="A16281" t="s">
        <v>16279</v>
      </c>
    </row>
    <row r="16282" spans="1:1" x14ac:dyDescent="0.25">
      <c r="A16282" t="s">
        <v>16280</v>
      </c>
    </row>
    <row r="16283" spans="1:1" x14ac:dyDescent="0.25">
      <c r="A16283" t="s">
        <v>16281</v>
      </c>
    </row>
    <row r="16284" spans="1:1" x14ac:dyDescent="0.25">
      <c r="A16284" t="s">
        <v>16282</v>
      </c>
    </row>
    <row r="16285" spans="1:1" x14ac:dyDescent="0.25">
      <c r="A16285" t="s">
        <v>16283</v>
      </c>
    </row>
    <row r="16286" spans="1:1" x14ac:dyDescent="0.25">
      <c r="A16286" t="s">
        <v>16284</v>
      </c>
    </row>
    <row r="16287" spans="1:1" x14ac:dyDescent="0.25">
      <c r="A16287" t="s">
        <v>16285</v>
      </c>
    </row>
    <row r="16288" spans="1:1" x14ac:dyDescent="0.25">
      <c r="A16288" t="s">
        <v>16286</v>
      </c>
    </row>
    <row r="16289" spans="1:1" x14ac:dyDescent="0.25">
      <c r="A16289" t="s">
        <v>16287</v>
      </c>
    </row>
    <row r="16290" spans="1:1" x14ac:dyDescent="0.25">
      <c r="A16290" t="s">
        <v>16288</v>
      </c>
    </row>
    <row r="16291" spans="1:1" x14ac:dyDescent="0.25">
      <c r="A16291" t="s">
        <v>16289</v>
      </c>
    </row>
    <row r="16292" spans="1:1" x14ac:dyDescent="0.25">
      <c r="A16292" t="s">
        <v>16290</v>
      </c>
    </row>
    <row r="16293" spans="1:1" x14ac:dyDescent="0.25">
      <c r="A16293" t="s">
        <v>16291</v>
      </c>
    </row>
    <row r="16294" spans="1:1" x14ac:dyDescent="0.25">
      <c r="A16294" t="s">
        <v>16292</v>
      </c>
    </row>
    <row r="16295" spans="1:1" x14ac:dyDescent="0.25">
      <c r="A16295" t="s">
        <v>16293</v>
      </c>
    </row>
    <row r="16296" spans="1:1" x14ac:dyDescent="0.25">
      <c r="A16296" t="s">
        <v>16294</v>
      </c>
    </row>
    <row r="16297" spans="1:1" x14ac:dyDescent="0.25">
      <c r="A16297" t="s">
        <v>16295</v>
      </c>
    </row>
    <row r="16298" spans="1:1" x14ac:dyDescent="0.25">
      <c r="A16298" t="s">
        <v>16296</v>
      </c>
    </row>
    <row r="16299" spans="1:1" x14ac:dyDescent="0.25">
      <c r="A16299" t="s">
        <v>16297</v>
      </c>
    </row>
    <row r="16300" spans="1:1" x14ac:dyDescent="0.25">
      <c r="A16300" t="s">
        <v>16298</v>
      </c>
    </row>
    <row r="16301" spans="1:1" x14ac:dyDescent="0.25">
      <c r="A16301" t="s">
        <v>16299</v>
      </c>
    </row>
    <row r="16302" spans="1:1" x14ac:dyDescent="0.25">
      <c r="A16302" t="s">
        <v>16300</v>
      </c>
    </row>
    <row r="16303" spans="1:1" x14ac:dyDescent="0.25">
      <c r="A16303" t="s">
        <v>16301</v>
      </c>
    </row>
    <row r="16304" spans="1:1" x14ac:dyDescent="0.25">
      <c r="A16304" t="s">
        <v>16302</v>
      </c>
    </row>
    <row r="16305" spans="1:1" x14ac:dyDescent="0.25">
      <c r="A16305" t="s">
        <v>16303</v>
      </c>
    </row>
    <row r="16306" spans="1:1" x14ac:dyDescent="0.25">
      <c r="A16306" t="s">
        <v>16304</v>
      </c>
    </row>
    <row r="16307" spans="1:1" x14ac:dyDescent="0.25">
      <c r="A16307" t="s">
        <v>16305</v>
      </c>
    </row>
    <row r="16308" spans="1:1" x14ac:dyDescent="0.25">
      <c r="A16308" t="s">
        <v>16306</v>
      </c>
    </row>
    <row r="16309" spans="1:1" x14ac:dyDescent="0.25">
      <c r="A16309" t="s">
        <v>16307</v>
      </c>
    </row>
    <row r="16310" spans="1:1" x14ac:dyDescent="0.25">
      <c r="A16310" t="s">
        <v>16308</v>
      </c>
    </row>
    <row r="16311" spans="1:1" x14ac:dyDescent="0.25">
      <c r="A16311" t="s">
        <v>16309</v>
      </c>
    </row>
    <row r="16312" spans="1:1" x14ac:dyDescent="0.25">
      <c r="A16312" t="s">
        <v>16310</v>
      </c>
    </row>
    <row r="16313" spans="1:1" x14ac:dyDescent="0.25">
      <c r="A16313" t="s">
        <v>16311</v>
      </c>
    </row>
    <row r="16314" spans="1:1" x14ac:dyDescent="0.25">
      <c r="A16314" t="s">
        <v>16312</v>
      </c>
    </row>
    <row r="16315" spans="1:1" x14ac:dyDescent="0.25">
      <c r="A16315" t="s">
        <v>16313</v>
      </c>
    </row>
    <row r="16316" spans="1:1" x14ac:dyDescent="0.25">
      <c r="A16316" t="s">
        <v>16314</v>
      </c>
    </row>
    <row r="16317" spans="1:1" x14ac:dyDescent="0.25">
      <c r="A16317" t="s">
        <v>16315</v>
      </c>
    </row>
    <row r="16318" spans="1:1" x14ac:dyDescent="0.25">
      <c r="A16318" t="s">
        <v>16316</v>
      </c>
    </row>
    <row r="16319" spans="1:1" x14ac:dyDescent="0.25">
      <c r="A16319" t="s">
        <v>16317</v>
      </c>
    </row>
    <row r="16320" spans="1:1" x14ac:dyDescent="0.25">
      <c r="A16320" t="s">
        <v>16318</v>
      </c>
    </row>
    <row r="16321" spans="1:1" x14ac:dyDescent="0.25">
      <c r="A16321" t="s">
        <v>16319</v>
      </c>
    </row>
    <row r="16322" spans="1:1" x14ac:dyDescent="0.25">
      <c r="A16322" t="s">
        <v>16320</v>
      </c>
    </row>
    <row r="16323" spans="1:1" x14ac:dyDescent="0.25">
      <c r="A16323" t="s">
        <v>16321</v>
      </c>
    </row>
    <row r="16324" spans="1:1" x14ac:dyDescent="0.25">
      <c r="A16324" t="s">
        <v>16322</v>
      </c>
    </row>
    <row r="16325" spans="1:1" x14ac:dyDescent="0.25">
      <c r="A16325" t="s">
        <v>16323</v>
      </c>
    </row>
    <row r="16326" spans="1:1" x14ac:dyDescent="0.25">
      <c r="A16326" t="s">
        <v>16324</v>
      </c>
    </row>
    <row r="16327" spans="1:1" x14ac:dyDescent="0.25">
      <c r="A16327" t="s">
        <v>16325</v>
      </c>
    </row>
    <row r="16328" spans="1:1" x14ac:dyDescent="0.25">
      <c r="A16328" t="s">
        <v>16326</v>
      </c>
    </row>
    <row r="16329" spans="1:1" x14ac:dyDescent="0.25">
      <c r="A16329" t="s">
        <v>16327</v>
      </c>
    </row>
    <row r="16330" spans="1:1" x14ac:dyDescent="0.25">
      <c r="A16330" t="s">
        <v>16328</v>
      </c>
    </row>
    <row r="16331" spans="1:1" x14ac:dyDescent="0.25">
      <c r="A16331" t="s">
        <v>16329</v>
      </c>
    </row>
    <row r="16332" spans="1:1" x14ac:dyDescent="0.25">
      <c r="A16332" t="s">
        <v>16330</v>
      </c>
    </row>
    <row r="16333" spans="1:1" x14ac:dyDescent="0.25">
      <c r="A16333" t="s">
        <v>16331</v>
      </c>
    </row>
    <row r="16334" spans="1:1" x14ac:dyDescent="0.25">
      <c r="A16334" t="s">
        <v>16332</v>
      </c>
    </row>
    <row r="16335" spans="1:1" x14ac:dyDescent="0.25">
      <c r="A16335" t="s">
        <v>16333</v>
      </c>
    </row>
    <row r="16336" spans="1:1" x14ac:dyDescent="0.25">
      <c r="A16336" t="s">
        <v>16334</v>
      </c>
    </row>
    <row r="16337" spans="1:1" x14ac:dyDescent="0.25">
      <c r="A16337" t="s">
        <v>16335</v>
      </c>
    </row>
    <row r="16338" spans="1:1" x14ac:dyDescent="0.25">
      <c r="A16338" t="s">
        <v>16336</v>
      </c>
    </row>
    <row r="16339" spans="1:1" x14ac:dyDescent="0.25">
      <c r="A16339" t="s">
        <v>16337</v>
      </c>
    </row>
    <row r="16340" spans="1:1" x14ac:dyDescent="0.25">
      <c r="A16340" t="s">
        <v>16338</v>
      </c>
    </row>
    <row r="16341" spans="1:1" x14ac:dyDescent="0.25">
      <c r="A16341" t="s">
        <v>16339</v>
      </c>
    </row>
    <row r="16342" spans="1:1" x14ac:dyDescent="0.25">
      <c r="A16342" t="s">
        <v>16340</v>
      </c>
    </row>
    <row r="16343" spans="1:1" x14ac:dyDescent="0.25">
      <c r="A16343" t="s">
        <v>16341</v>
      </c>
    </row>
    <row r="16344" spans="1:1" x14ac:dyDescent="0.25">
      <c r="A16344" t="s">
        <v>16342</v>
      </c>
    </row>
    <row r="16345" spans="1:1" x14ac:dyDescent="0.25">
      <c r="A16345" t="s">
        <v>16343</v>
      </c>
    </row>
    <row r="16346" spans="1:1" x14ac:dyDescent="0.25">
      <c r="A16346" t="s">
        <v>16344</v>
      </c>
    </row>
    <row r="16347" spans="1:1" x14ac:dyDescent="0.25">
      <c r="A16347" t="s">
        <v>16345</v>
      </c>
    </row>
    <row r="16348" spans="1:1" x14ac:dyDescent="0.25">
      <c r="A16348" t="s">
        <v>16346</v>
      </c>
    </row>
    <row r="16349" spans="1:1" x14ac:dyDescent="0.25">
      <c r="A16349" t="s">
        <v>16347</v>
      </c>
    </row>
    <row r="16350" spans="1:1" x14ac:dyDescent="0.25">
      <c r="A16350" t="s">
        <v>16348</v>
      </c>
    </row>
    <row r="16351" spans="1:1" x14ac:dyDescent="0.25">
      <c r="A16351" t="s">
        <v>16349</v>
      </c>
    </row>
    <row r="16352" spans="1:1" x14ac:dyDescent="0.25">
      <c r="A16352" t="s">
        <v>16350</v>
      </c>
    </row>
    <row r="16353" spans="1:1" x14ac:dyDescent="0.25">
      <c r="A16353" t="s">
        <v>16351</v>
      </c>
    </row>
    <row r="16354" spans="1:1" x14ac:dyDescent="0.25">
      <c r="A16354" t="s">
        <v>16352</v>
      </c>
    </row>
    <row r="16355" spans="1:1" x14ac:dyDescent="0.25">
      <c r="A16355" t="s">
        <v>16353</v>
      </c>
    </row>
    <row r="16356" spans="1:1" x14ac:dyDescent="0.25">
      <c r="A16356" t="s">
        <v>16354</v>
      </c>
    </row>
    <row r="16357" spans="1:1" x14ac:dyDescent="0.25">
      <c r="A16357" t="s">
        <v>16355</v>
      </c>
    </row>
    <row r="16358" spans="1:1" x14ac:dyDescent="0.25">
      <c r="A16358" t="s">
        <v>16356</v>
      </c>
    </row>
    <row r="16359" spans="1:1" x14ac:dyDescent="0.25">
      <c r="A16359" t="s">
        <v>16357</v>
      </c>
    </row>
    <row r="16360" spans="1:1" x14ac:dyDescent="0.25">
      <c r="A16360" t="s">
        <v>16358</v>
      </c>
    </row>
    <row r="16361" spans="1:1" x14ac:dyDescent="0.25">
      <c r="A16361" t="s">
        <v>16359</v>
      </c>
    </row>
    <row r="16362" spans="1:1" x14ac:dyDescent="0.25">
      <c r="A16362" t="s">
        <v>16360</v>
      </c>
    </row>
    <row r="16363" spans="1:1" x14ac:dyDescent="0.25">
      <c r="A16363" t="s">
        <v>16361</v>
      </c>
    </row>
    <row r="16364" spans="1:1" x14ac:dyDescent="0.25">
      <c r="A16364" t="s">
        <v>16362</v>
      </c>
    </row>
    <row r="16365" spans="1:1" x14ac:dyDescent="0.25">
      <c r="A16365" t="s">
        <v>16363</v>
      </c>
    </row>
    <row r="16366" spans="1:1" x14ac:dyDescent="0.25">
      <c r="A16366" t="s">
        <v>16364</v>
      </c>
    </row>
    <row r="16367" spans="1:1" x14ac:dyDescent="0.25">
      <c r="A16367" t="s">
        <v>16365</v>
      </c>
    </row>
    <row r="16368" spans="1:1" x14ac:dyDescent="0.25">
      <c r="A16368" t="s">
        <v>16366</v>
      </c>
    </row>
    <row r="16369" spans="1:1" x14ac:dyDescent="0.25">
      <c r="A16369" t="s">
        <v>16367</v>
      </c>
    </row>
    <row r="16370" spans="1:1" x14ac:dyDescent="0.25">
      <c r="A16370" t="s">
        <v>16368</v>
      </c>
    </row>
    <row r="16371" spans="1:1" x14ac:dyDescent="0.25">
      <c r="A16371" t="s">
        <v>16369</v>
      </c>
    </row>
    <row r="16372" spans="1:1" x14ac:dyDescent="0.25">
      <c r="A16372" t="s">
        <v>16370</v>
      </c>
    </row>
    <row r="16373" spans="1:1" x14ac:dyDescent="0.25">
      <c r="A16373" t="s">
        <v>16371</v>
      </c>
    </row>
    <row r="16374" spans="1:1" x14ac:dyDescent="0.25">
      <c r="A16374" t="s">
        <v>16372</v>
      </c>
    </row>
    <row r="16375" spans="1:1" x14ac:dyDescent="0.25">
      <c r="A16375" t="s">
        <v>16373</v>
      </c>
    </row>
    <row r="16376" spans="1:1" x14ac:dyDescent="0.25">
      <c r="A16376" t="s">
        <v>16374</v>
      </c>
    </row>
    <row r="16377" spans="1:1" x14ac:dyDescent="0.25">
      <c r="A16377" t="s">
        <v>16375</v>
      </c>
    </row>
    <row r="16378" spans="1:1" x14ac:dyDescent="0.25">
      <c r="A16378" t="s">
        <v>16376</v>
      </c>
    </row>
    <row r="16379" spans="1:1" x14ac:dyDescent="0.25">
      <c r="A16379" t="s">
        <v>16377</v>
      </c>
    </row>
    <row r="16380" spans="1:1" x14ac:dyDescent="0.25">
      <c r="A16380" t="s">
        <v>16378</v>
      </c>
    </row>
    <row r="16381" spans="1:1" x14ac:dyDescent="0.25">
      <c r="A16381" t="s">
        <v>16379</v>
      </c>
    </row>
    <row r="16382" spans="1:1" x14ac:dyDescent="0.25">
      <c r="A16382" t="s">
        <v>16380</v>
      </c>
    </row>
    <row r="16383" spans="1:1" x14ac:dyDescent="0.25">
      <c r="A16383" t="s">
        <v>16381</v>
      </c>
    </row>
    <row r="16384" spans="1:1" x14ac:dyDescent="0.25">
      <c r="A16384" t="s">
        <v>16382</v>
      </c>
    </row>
    <row r="16385" spans="1:1" x14ac:dyDescent="0.25">
      <c r="A16385" t="s">
        <v>16383</v>
      </c>
    </row>
    <row r="16386" spans="1:1" x14ac:dyDescent="0.25">
      <c r="A16386" t="s">
        <v>16384</v>
      </c>
    </row>
    <row r="16387" spans="1:1" x14ac:dyDescent="0.25">
      <c r="A16387" t="s">
        <v>16385</v>
      </c>
    </row>
    <row r="16388" spans="1:1" x14ac:dyDescent="0.25">
      <c r="A16388" t="s">
        <v>16386</v>
      </c>
    </row>
    <row r="16389" spans="1:1" x14ac:dyDescent="0.25">
      <c r="A16389" t="s">
        <v>16387</v>
      </c>
    </row>
    <row r="16390" spans="1:1" x14ac:dyDescent="0.25">
      <c r="A16390" t="s">
        <v>16388</v>
      </c>
    </row>
    <row r="16391" spans="1:1" x14ac:dyDescent="0.25">
      <c r="A16391" t="s">
        <v>16389</v>
      </c>
    </row>
    <row r="16392" spans="1:1" x14ac:dyDescent="0.25">
      <c r="A16392" t="s">
        <v>16390</v>
      </c>
    </row>
    <row r="16393" spans="1:1" x14ac:dyDescent="0.25">
      <c r="A16393" t="s">
        <v>16391</v>
      </c>
    </row>
    <row r="16394" spans="1:1" x14ac:dyDescent="0.25">
      <c r="A16394" t="s">
        <v>16392</v>
      </c>
    </row>
    <row r="16395" spans="1:1" x14ac:dyDescent="0.25">
      <c r="A16395" t="s">
        <v>16393</v>
      </c>
    </row>
    <row r="16396" spans="1:1" x14ac:dyDescent="0.25">
      <c r="A16396" t="s">
        <v>16394</v>
      </c>
    </row>
    <row r="16397" spans="1:1" x14ac:dyDescent="0.25">
      <c r="A16397" t="s">
        <v>16395</v>
      </c>
    </row>
    <row r="16398" spans="1:1" x14ac:dyDescent="0.25">
      <c r="A16398" t="s">
        <v>16396</v>
      </c>
    </row>
    <row r="16399" spans="1:1" x14ac:dyDescent="0.25">
      <c r="A16399" t="s">
        <v>16397</v>
      </c>
    </row>
    <row r="16400" spans="1:1" x14ac:dyDescent="0.25">
      <c r="A16400" t="s">
        <v>16398</v>
      </c>
    </row>
    <row r="16401" spans="1:1" x14ac:dyDescent="0.25">
      <c r="A16401" t="s">
        <v>16399</v>
      </c>
    </row>
    <row r="16402" spans="1:1" x14ac:dyDescent="0.25">
      <c r="A16402" t="s">
        <v>16400</v>
      </c>
    </row>
    <row r="16403" spans="1:1" x14ac:dyDescent="0.25">
      <c r="A16403" t="s">
        <v>16401</v>
      </c>
    </row>
    <row r="16404" spans="1:1" x14ac:dyDescent="0.25">
      <c r="A16404" t="s">
        <v>16402</v>
      </c>
    </row>
    <row r="16405" spans="1:1" x14ac:dyDescent="0.25">
      <c r="A16405" t="s">
        <v>16403</v>
      </c>
    </row>
    <row r="16406" spans="1:1" x14ac:dyDescent="0.25">
      <c r="A16406" t="s">
        <v>16404</v>
      </c>
    </row>
    <row r="16407" spans="1:1" x14ac:dyDescent="0.25">
      <c r="A16407" t="s">
        <v>16405</v>
      </c>
    </row>
    <row r="16408" spans="1:1" x14ac:dyDescent="0.25">
      <c r="A16408" t="s">
        <v>16406</v>
      </c>
    </row>
    <row r="16409" spans="1:1" x14ac:dyDescent="0.25">
      <c r="A16409" t="s">
        <v>16407</v>
      </c>
    </row>
    <row r="16410" spans="1:1" x14ac:dyDescent="0.25">
      <c r="A16410" t="s">
        <v>16408</v>
      </c>
    </row>
    <row r="16411" spans="1:1" x14ac:dyDescent="0.25">
      <c r="A16411" t="s">
        <v>16409</v>
      </c>
    </row>
    <row r="16412" spans="1:1" x14ac:dyDescent="0.25">
      <c r="A16412" t="s">
        <v>16410</v>
      </c>
    </row>
    <row r="16413" spans="1:1" x14ac:dyDescent="0.25">
      <c r="A16413" t="s">
        <v>16411</v>
      </c>
    </row>
    <row r="16414" spans="1:1" x14ac:dyDescent="0.25">
      <c r="A16414" t="s">
        <v>16412</v>
      </c>
    </row>
    <row r="16415" spans="1:1" x14ac:dyDescent="0.25">
      <c r="A16415" t="s">
        <v>16413</v>
      </c>
    </row>
    <row r="16416" spans="1:1" x14ac:dyDescent="0.25">
      <c r="A16416" t="s">
        <v>16414</v>
      </c>
    </row>
    <row r="16417" spans="1:1" x14ac:dyDescent="0.25">
      <c r="A16417" t="s">
        <v>16415</v>
      </c>
    </row>
    <row r="16418" spans="1:1" x14ac:dyDescent="0.25">
      <c r="A16418" t="s">
        <v>16416</v>
      </c>
    </row>
    <row r="16419" spans="1:1" x14ac:dyDescent="0.25">
      <c r="A16419" t="s">
        <v>16417</v>
      </c>
    </row>
    <row r="16420" spans="1:1" x14ac:dyDescent="0.25">
      <c r="A16420" t="s">
        <v>16418</v>
      </c>
    </row>
    <row r="16421" spans="1:1" x14ac:dyDescent="0.25">
      <c r="A16421" t="s">
        <v>16419</v>
      </c>
    </row>
    <row r="16422" spans="1:1" x14ac:dyDescent="0.25">
      <c r="A16422" t="s">
        <v>16420</v>
      </c>
    </row>
    <row r="16423" spans="1:1" x14ac:dyDescent="0.25">
      <c r="A16423" t="s">
        <v>16421</v>
      </c>
    </row>
    <row r="16424" spans="1:1" x14ac:dyDescent="0.25">
      <c r="A16424" t="s">
        <v>16422</v>
      </c>
    </row>
    <row r="16425" spans="1:1" x14ac:dyDescent="0.25">
      <c r="A16425" t="s">
        <v>16423</v>
      </c>
    </row>
    <row r="16426" spans="1:1" x14ac:dyDescent="0.25">
      <c r="A16426" t="s">
        <v>16424</v>
      </c>
    </row>
    <row r="16427" spans="1:1" x14ac:dyDescent="0.25">
      <c r="A16427" t="s">
        <v>16425</v>
      </c>
    </row>
    <row r="16428" spans="1:1" x14ac:dyDescent="0.25">
      <c r="A16428" t="s">
        <v>16426</v>
      </c>
    </row>
    <row r="16429" spans="1:1" x14ac:dyDescent="0.25">
      <c r="A16429" t="s">
        <v>16427</v>
      </c>
    </row>
    <row r="16430" spans="1:1" x14ac:dyDescent="0.25">
      <c r="A16430" t="s">
        <v>16428</v>
      </c>
    </row>
    <row r="16431" spans="1:1" x14ac:dyDescent="0.25">
      <c r="A16431" t="s">
        <v>16429</v>
      </c>
    </row>
    <row r="16432" spans="1:1" x14ac:dyDescent="0.25">
      <c r="A16432" t="s">
        <v>16430</v>
      </c>
    </row>
    <row r="16433" spans="1:1" x14ac:dyDescent="0.25">
      <c r="A16433" t="s">
        <v>16431</v>
      </c>
    </row>
    <row r="16434" spans="1:1" x14ac:dyDescent="0.25">
      <c r="A16434" t="s">
        <v>16432</v>
      </c>
    </row>
    <row r="16435" spans="1:1" x14ac:dyDescent="0.25">
      <c r="A16435" t="s">
        <v>16433</v>
      </c>
    </row>
    <row r="16436" spans="1:1" x14ac:dyDescent="0.25">
      <c r="A16436" t="s">
        <v>16434</v>
      </c>
    </row>
    <row r="16437" spans="1:1" x14ac:dyDescent="0.25">
      <c r="A16437" t="s">
        <v>16435</v>
      </c>
    </row>
    <row r="16438" spans="1:1" x14ac:dyDescent="0.25">
      <c r="A16438" t="s">
        <v>16436</v>
      </c>
    </row>
    <row r="16439" spans="1:1" x14ac:dyDescent="0.25">
      <c r="A16439" t="s">
        <v>16437</v>
      </c>
    </row>
    <row r="16440" spans="1:1" x14ac:dyDescent="0.25">
      <c r="A16440" t="s">
        <v>16438</v>
      </c>
    </row>
    <row r="16441" spans="1:1" x14ac:dyDescent="0.25">
      <c r="A16441" t="s">
        <v>16439</v>
      </c>
    </row>
    <row r="16442" spans="1:1" x14ac:dyDescent="0.25">
      <c r="A16442" t="s">
        <v>16440</v>
      </c>
    </row>
    <row r="16443" spans="1:1" x14ac:dyDescent="0.25">
      <c r="A16443" t="s">
        <v>16441</v>
      </c>
    </row>
    <row r="16444" spans="1:1" x14ac:dyDescent="0.25">
      <c r="A16444" t="s">
        <v>16442</v>
      </c>
    </row>
    <row r="16445" spans="1:1" x14ac:dyDescent="0.25">
      <c r="A16445" t="s">
        <v>16443</v>
      </c>
    </row>
    <row r="16446" spans="1:1" x14ac:dyDescent="0.25">
      <c r="A16446" t="s">
        <v>16444</v>
      </c>
    </row>
    <row r="16447" spans="1:1" x14ac:dyDescent="0.25">
      <c r="A16447" t="s">
        <v>16445</v>
      </c>
    </row>
    <row r="16448" spans="1:1" x14ac:dyDescent="0.25">
      <c r="A16448" t="s">
        <v>16446</v>
      </c>
    </row>
    <row r="16449" spans="1:1" x14ac:dyDescent="0.25">
      <c r="A16449" t="s">
        <v>16447</v>
      </c>
    </row>
    <row r="16450" spans="1:1" x14ac:dyDescent="0.25">
      <c r="A16450" t="s">
        <v>16448</v>
      </c>
    </row>
    <row r="16451" spans="1:1" x14ac:dyDescent="0.25">
      <c r="A16451" t="s">
        <v>16449</v>
      </c>
    </row>
    <row r="16452" spans="1:1" x14ac:dyDescent="0.25">
      <c r="A16452" t="s">
        <v>16450</v>
      </c>
    </row>
    <row r="16453" spans="1:1" x14ac:dyDescent="0.25">
      <c r="A16453" t="s">
        <v>16451</v>
      </c>
    </row>
    <row r="16454" spans="1:1" x14ac:dyDescent="0.25">
      <c r="A16454" t="s">
        <v>16452</v>
      </c>
    </row>
    <row r="16455" spans="1:1" x14ac:dyDescent="0.25">
      <c r="A16455" t="s">
        <v>16453</v>
      </c>
    </row>
    <row r="16456" spans="1:1" x14ac:dyDescent="0.25">
      <c r="A16456" t="s">
        <v>16454</v>
      </c>
    </row>
    <row r="16457" spans="1:1" x14ac:dyDescent="0.25">
      <c r="A16457" t="s">
        <v>16455</v>
      </c>
    </row>
    <row r="16458" spans="1:1" x14ac:dyDescent="0.25">
      <c r="A16458" t="s">
        <v>16456</v>
      </c>
    </row>
    <row r="16459" spans="1:1" x14ac:dyDescent="0.25">
      <c r="A16459" t="s">
        <v>16457</v>
      </c>
    </row>
    <row r="16460" spans="1:1" x14ac:dyDescent="0.25">
      <c r="A16460" t="s">
        <v>16458</v>
      </c>
    </row>
    <row r="16461" spans="1:1" x14ac:dyDescent="0.25">
      <c r="A16461" t="s">
        <v>16459</v>
      </c>
    </row>
    <row r="16462" spans="1:1" x14ac:dyDescent="0.25">
      <c r="A16462" t="s">
        <v>16460</v>
      </c>
    </row>
    <row r="16463" spans="1:1" x14ac:dyDescent="0.25">
      <c r="A16463" t="s">
        <v>16461</v>
      </c>
    </row>
    <row r="16464" spans="1:1" x14ac:dyDescent="0.25">
      <c r="A16464" t="s">
        <v>16462</v>
      </c>
    </row>
    <row r="16465" spans="1:1" x14ac:dyDescent="0.25">
      <c r="A16465" t="s">
        <v>16463</v>
      </c>
    </row>
    <row r="16466" spans="1:1" x14ac:dyDescent="0.25">
      <c r="A16466" t="s">
        <v>16464</v>
      </c>
    </row>
    <row r="16467" spans="1:1" x14ac:dyDescent="0.25">
      <c r="A16467" t="s">
        <v>16465</v>
      </c>
    </row>
    <row r="16468" spans="1:1" x14ac:dyDescent="0.25">
      <c r="A16468" t="s">
        <v>16466</v>
      </c>
    </row>
    <row r="16469" spans="1:1" x14ac:dyDescent="0.25">
      <c r="A16469" t="s">
        <v>16467</v>
      </c>
    </row>
    <row r="16470" spans="1:1" x14ac:dyDescent="0.25">
      <c r="A16470" t="s">
        <v>16468</v>
      </c>
    </row>
    <row r="16471" spans="1:1" x14ac:dyDescent="0.25">
      <c r="A16471" t="s">
        <v>16469</v>
      </c>
    </row>
    <row r="16472" spans="1:1" x14ac:dyDescent="0.25">
      <c r="A16472" t="s">
        <v>16470</v>
      </c>
    </row>
    <row r="16473" spans="1:1" x14ac:dyDescent="0.25">
      <c r="A16473" t="s">
        <v>16471</v>
      </c>
    </row>
    <row r="16474" spans="1:1" x14ac:dyDescent="0.25">
      <c r="A16474" t="s">
        <v>16472</v>
      </c>
    </row>
    <row r="16475" spans="1:1" x14ac:dyDescent="0.25">
      <c r="A16475" t="s">
        <v>16473</v>
      </c>
    </row>
    <row r="16476" spans="1:1" x14ac:dyDescent="0.25">
      <c r="A16476" t="s">
        <v>16474</v>
      </c>
    </row>
    <row r="16477" spans="1:1" x14ac:dyDescent="0.25">
      <c r="A16477" t="s">
        <v>16475</v>
      </c>
    </row>
    <row r="16478" spans="1:1" x14ac:dyDescent="0.25">
      <c r="A16478" t="s">
        <v>16476</v>
      </c>
    </row>
    <row r="16479" spans="1:1" x14ac:dyDescent="0.25">
      <c r="A16479" t="s">
        <v>16477</v>
      </c>
    </row>
    <row r="16480" spans="1:1" x14ac:dyDescent="0.25">
      <c r="A16480" t="s">
        <v>16478</v>
      </c>
    </row>
    <row r="16481" spans="1:1" x14ac:dyDescent="0.25">
      <c r="A16481" t="s">
        <v>16479</v>
      </c>
    </row>
    <row r="16482" spans="1:1" x14ac:dyDescent="0.25">
      <c r="A16482" t="s">
        <v>16480</v>
      </c>
    </row>
    <row r="16483" spans="1:1" x14ac:dyDescent="0.25">
      <c r="A16483" t="s">
        <v>16481</v>
      </c>
    </row>
    <row r="16484" spans="1:1" x14ac:dyDescent="0.25">
      <c r="A16484" t="s">
        <v>16482</v>
      </c>
    </row>
    <row r="16485" spans="1:1" x14ac:dyDescent="0.25">
      <c r="A16485" t="s">
        <v>16483</v>
      </c>
    </row>
    <row r="16486" spans="1:1" x14ac:dyDescent="0.25">
      <c r="A16486" t="s">
        <v>16484</v>
      </c>
    </row>
    <row r="16487" spans="1:1" x14ac:dyDescent="0.25">
      <c r="A16487" t="s">
        <v>16485</v>
      </c>
    </row>
    <row r="16488" spans="1:1" x14ac:dyDescent="0.25">
      <c r="A16488" t="s">
        <v>16486</v>
      </c>
    </row>
    <row r="16489" spans="1:1" x14ac:dyDescent="0.25">
      <c r="A16489" t="s">
        <v>16487</v>
      </c>
    </row>
    <row r="16490" spans="1:1" x14ac:dyDescent="0.25">
      <c r="A16490" t="s">
        <v>16488</v>
      </c>
    </row>
    <row r="16491" spans="1:1" x14ac:dyDescent="0.25">
      <c r="A16491" t="s">
        <v>16489</v>
      </c>
    </row>
    <row r="16492" spans="1:1" x14ac:dyDescent="0.25">
      <c r="A16492" t="s">
        <v>16490</v>
      </c>
    </row>
    <row r="16493" spans="1:1" x14ac:dyDescent="0.25">
      <c r="A16493" t="s">
        <v>16491</v>
      </c>
    </row>
    <row r="16494" spans="1:1" x14ac:dyDescent="0.25">
      <c r="A16494" t="s">
        <v>16492</v>
      </c>
    </row>
    <row r="16495" spans="1:1" x14ac:dyDescent="0.25">
      <c r="A16495" t="s">
        <v>16493</v>
      </c>
    </row>
    <row r="16496" spans="1:1" x14ac:dyDescent="0.25">
      <c r="A16496" t="s">
        <v>16494</v>
      </c>
    </row>
    <row r="16497" spans="1:1" x14ac:dyDescent="0.25">
      <c r="A16497" t="s">
        <v>16495</v>
      </c>
    </row>
    <row r="16498" spans="1:1" x14ac:dyDescent="0.25">
      <c r="A16498" t="s">
        <v>16496</v>
      </c>
    </row>
    <row r="16499" spans="1:1" x14ac:dyDescent="0.25">
      <c r="A16499" t="s">
        <v>16497</v>
      </c>
    </row>
    <row r="16500" spans="1:1" x14ac:dyDescent="0.25">
      <c r="A16500" t="s">
        <v>16498</v>
      </c>
    </row>
    <row r="16501" spans="1:1" x14ac:dyDescent="0.25">
      <c r="A16501" t="s">
        <v>16499</v>
      </c>
    </row>
    <row r="16502" spans="1:1" x14ac:dyDescent="0.25">
      <c r="A16502" t="s">
        <v>16500</v>
      </c>
    </row>
    <row r="16503" spans="1:1" x14ac:dyDescent="0.25">
      <c r="A16503" t="s">
        <v>16501</v>
      </c>
    </row>
    <row r="16504" spans="1:1" x14ac:dyDescent="0.25">
      <c r="A16504" t="s">
        <v>16502</v>
      </c>
    </row>
    <row r="16505" spans="1:1" x14ac:dyDescent="0.25">
      <c r="A16505" t="s">
        <v>16503</v>
      </c>
    </row>
    <row r="16506" spans="1:1" x14ac:dyDescent="0.25">
      <c r="A16506" t="s">
        <v>16504</v>
      </c>
    </row>
    <row r="16507" spans="1:1" x14ac:dyDescent="0.25">
      <c r="A16507" t="s">
        <v>16505</v>
      </c>
    </row>
    <row r="16508" spans="1:1" x14ac:dyDescent="0.25">
      <c r="A16508" t="s">
        <v>16506</v>
      </c>
    </row>
    <row r="16509" spans="1:1" x14ac:dyDescent="0.25">
      <c r="A16509" t="s">
        <v>16507</v>
      </c>
    </row>
    <row r="16510" spans="1:1" x14ac:dyDescent="0.25">
      <c r="A16510" t="s">
        <v>16508</v>
      </c>
    </row>
    <row r="16511" spans="1:1" x14ac:dyDescent="0.25">
      <c r="A16511" t="s">
        <v>16509</v>
      </c>
    </row>
    <row r="16512" spans="1:1" x14ac:dyDescent="0.25">
      <c r="A16512" t="s">
        <v>16510</v>
      </c>
    </row>
    <row r="16513" spans="1:1" x14ac:dyDescent="0.25">
      <c r="A16513" t="s">
        <v>16511</v>
      </c>
    </row>
    <row r="16514" spans="1:1" x14ac:dyDescent="0.25">
      <c r="A16514" t="s">
        <v>16512</v>
      </c>
    </row>
    <row r="16515" spans="1:1" x14ac:dyDescent="0.25">
      <c r="A16515" t="s">
        <v>16513</v>
      </c>
    </row>
    <row r="16516" spans="1:1" x14ac:dyDescent="0.25">
      <c r="A16516" t="s">
        <v>16514</v>
      </c>
    </row>
    <row r="16517" spans="1:1" x14ac:dyDescent="0.25">
      <c r="A16517" t="s">
        <v>16515</v>
      </c>
    </row>
    <row r="16518" spans="1:1" x14ac:dyDescent="0.25">
      <c r="A16518" t="s">
        <v>16516</v>
      </c>
    </row>
    <row r="16519" spans="1:1" x14ac:dyDescent="0.25">
      <c r="A16519" t="s">
        <v>16517</v>
      </c>
    </row>
    <row r="16520" spans="1:1" x14ac:dyDescent="0.25">
      <c r="A16520" t="s">
        <v>16518</v>
      </c>
    </row>
    <row r="16521" spans="1:1" x14ac:dyDescent="0.25">
      <c r="A16521" t="s">
        <v>16519</v>
      </c>
    </row>
    <row r="16522" spans="1:1" x14ac:dyDescent="0.25">
      <c r="A16522" t="s">
        <v>16520</v>
      </c>
    </row>
    <row r="16523" spans="1:1" x14ac:dyDescent="0.25">
      <c r="A16523" t="s">
        <v>16521</v>
      </c>
    </row>
    <row r="16524" spans="1:1" x14ac:dyDescent="0.25">
      <c r="A16524" t="s">
        <v>16522</v>
      </c>
    </row>
    <row r="16525" spans="1:1" x14ac:dyDescent="0.25">
      <c r="A16525" t="s">
        <v>16523</v>
      </c>
    </row>
    <row r="16526" spans="1:1" x14ac:dyDescent="0.25">
      <c r="A16526" t="s">
        <v>16524</v>
      </c>
    </row>
    <row r="16527" spans="1:1" x14ac:dyDescent="0.25">
      <c r="A16527" t="s">
        <v>16525</v>
      </c>
    </row>
    <row r="16528" spans="1:1" x14ac:dyDescent="0.25">
      <c r="A16528" t="s">
        <v>16526</v>
      </c>
    </row>
    <row r="16529" spans="1:1" x14ac:dyDescent="0.25">
      <c r="A16529" t="s">
        <v>16527</v>
      </c>
    </row>
    <row r="16530" spans="1:1" x14ac:dyDescent="0.25">
      <c r="A16530" t="s">
        <v>16528</v>
      </c>
    </row>
    <row r="16531" spans="1:1" x14ac:dyDescent="0.25">
      <c r="A16531" t="s">
        <v>16529</v>
      </c>
    </row>
    <row r="16532" spans="1:1" x14ac:dyDescent="0.25">
      <c r="A16532" t="s">
        <v>16530</v>
      </c>
    </row>
    <row r="16533" spans="1:1" x14ac:dyDescent="0.25">
      <c r="A16533" t="s">
        <v>16531</v>
      </c>
    </row>
    <row r="16534" spans="1:1" x14ac:dyDescent="0.25">
      <c r="A16534" t="s">
        <v>16532</v>
      </c>
    </row>
    <row r="16535" spans="1:1" x14ac:dyDescent="0.25">
      <c r="A16535" t="s">
        <v>16533</v>
      </c>
    </row>
    <row r="16536" spans="1:1" x14ac:dyDescent="0.25">
      <c r="A16536" t="s">
        <v>16534</v>
      </c>
    </row>
    <row r="16537" spans="1:1" x14ac:dyDescent="0.25">
      <c r="A16537" t="s">
        <v>16535</v>
      </c>
    </row>
    <row r="16538" spans="1:1" x14ac:dyDescent="0.25">
      <c r="A16538" t="s">
        <v>16536</v>
      </c>
    </row>
    <row r="16539" spans="1:1" x14ac:dyDescent="0.25">
      <c r="A16539" t="s">
        <v>16537</v>
      </c>
    </row>
    <row r="16540" spans="1:1" x14ac:dyDescent="0.25">
      <c r="A16540" t="s">
        <v>16538</v>
      </c>
    </row>
    <row r="16541" spans="1:1" x14ac:dyDescent="0.25">
      <c r="A16541" t="s">
        <v>16539</v>
      </c>
    </row>
    <row r="16542" spans="1:1" x14ac:dyDescent="0.25">
      <c r="A16542" t="s">
        <v>16540</v>
      </c>
    </row>
    <row r="16543" spans="1:1" x14ac:dyDescent="0.25">
      <c r="A16543" t="s">
        <v>16541</v>
      </c>
    </row>
    <row r="16544" spans="1:1" x14ac:dyDescent="0.25">
      <c r="A16544" t="s">
        <v>16542</v>
      </c>
    </row>
    <row r="16545" spans="1:1" x14ac:dyDescent="0.25">
      <c r="A16545" t="s">
        <v>16543</v>
      </c>
    </row>
    <row r="16546" spans="1:1" x14ac:dyDescent="0.25">
      <c r="A16546" t="s">
        <v>16544</v>
      </c>
    </row>
    <row r="16547" spans="1:1" x14ac:dyDescent="0.25">
      <c r="A16547" t="s">
        <v>16545</v>
      </c>
    </row>
    <row r="16548" spans="1:1" x14ac:dyDescent="0.25">
      <c r="A16548" t="s">
        <v>16546</v>
      </c>
    </row>
    <row r="16549" spans="1:1" x14ac:dyDescent="0.25">
      <c r="A16549" t="s">
        <v>16547</v>
      </c>
    </row>
    <row r="16550" spans="1:1" x14ac:dyDescent="0.25">
      <c r="A16550" t="s">
        <v>16548</v>
      </c>
    </row>
    <row r="16551" spans="1:1" x14ac:dyDescent="0.25">
      <c r="A16551" t="s">
        <v>16549</v>
      </c>
    </row>
    <row r="16552" spans="1:1" x14ac:dyDescent="0.25">
      <c r="A16552" t="s">
        <v>16550</v>
      </c>
    </row>
    <row r="16553" spans="1:1" x14ac:dyDescent="0.25">
      <c r="A16553" t="s">
        <v>16551</v>
      </c>
    </row>
    <row r="16554" spans="1:1" x14ac:dyDescent="0.25">
      <c r="A16554" t="s">
        <v>16552</v>
      </c>
    </row>
    <row r="16555" spans="1:1" x14ac:dyDescent="0.25">
      <c r="A16555" t="s">
        <v>16553</v>
      </c>
    </row>
    <row r="16556" spans="1:1" x14ac:dyDescent="0.25">
      <c r="A16556" t="s">
        <v>16554</v>
      </c>
    </row>
    <row r="16557" spans="1:1" x14ac:dyDescent="0.25">
      <c r="A16557" t="s">
        <v>16555</v>
      </c>
    </row>
    <row r="16558" spans="1:1" x14ac:dyDescent="0.25">
      <c r="A16558" t="s">
        <v>16556</v>
      </c>
    </row>
    <row r="16559" spans="1:1" x14ac:dyDescent="0.25">
      <c r="A16559" t="s">
        <v>16557</v>
      </c>
    </row>
    <row r="16560" spans="1:1" x14ac:dyDescent="0.25">
      <c r="A16560" t="s">
        <v>16558</v>
      </c>
    </row>
    <row r="16561" spans="1:1" x14ac:dyDescent="0.25">
      <c r="A16561" t="s">
        <v>16559</v>
      </c>
    </row>
    <row r="16562" spans="1:1" x14ac:dyDescent="0.25">
      <c r="A16562" t="s">
        <v>16560</v>
      </c>
    </row>
    <row r="16563" spans="1:1" x14ac:dyDescent="0.25">
      <c r="A16563" t="s">
        <v>16561</v>
      </c>
    </row>
    <row r="16564" spans="1:1" x14ac:dyDescent="0.25">
      <c r="A16564" t="s">
        <v>16562</v>
      </c>
    </row>
    <row r="16565" spans="1:1" x14ac:dyDescent="0.25">
      <c r="A16565" t="s">
        <v>16563</v>
      </c>
    </row>
    <row r="16566" spans="1:1" x14ac:dyDescent="0.25">
      <c r="A16566" t="s">
        <v>16564</v>
      </c>
    </row>
    <row r="16567" spans="1:1" x14ac:dyDescent="0.25">
      <c r="A16567" t="s">
        <v>16565</v>
      </c>
    </row>
    <row r="16568" spans="1:1" x14ac:dyDescent="0.25">
      <c r="A16568" t="s">
        <v>16566</v>
      </c>
    </row>
    <row r="16569" spans="1:1" x14ac:dyDescent="0.25">
      <c r="A16569" t="s">
        <v>16567</v>
      </c>
    </row>
    <row r="16570" spans="1:1" x14ac:dyDescent="0.25">
      <c r="A16570" t="s">
        <v>16568</v>
      </c>
    </row>
    <row r="16571" spans="1:1" x14ac:dyDescent="0.25">
      <c r="A16571" t="s">
        <v>16569</v>
      </c>
    </row>
    <row r="16572" spans="1:1" x14ac:dyDescent="0.25">
      <c r="A16572" t="s">
        <v>16570</v>
      </c>
    </row>
    <row r="16573" spans="1:1" x14ac:dyDescent="0.25">
      <c r="A16573" t="s">
        <v>16571</v>
      </c>
    </row>
    <row r="16574" spans="1:1" x14ac:dyDescent="0.25">
      <c r="A16574" t="s">
        <v>16572</v>
      </c>
    </row>
    <row r="16575" spans="1:1" x14ac:dyDescent="0.25">
      <c r="A16575" t="s">
        <v>16573</v>
      </c>
    </row>
    <row r="16576" spans="1:1" x14ac:dyDescent="0.25">
      <c r="A16576" t="s">
        <v>16574</v>
      </c>
    </row>
    <row r="16577" spans="1:1" x14ac:dyDescent="0.25">
      <c r="A16577" t="s">
        <v>16575</v>
      </c>
    </row>
    <row r="16578" spans="1:1" x14ac:dyDescent="0.25">
      <c r="A16578" t="s">
        <v>16576</v>
      </c>
    </row>
    <row r="16579" spans="1:1" x14ac:dyDescent="0.25">
      <c r="A16579" t="s">
        <v>16577</v>
      </c>
    </row>
    <row r="16580" spans="1:1" x14ac:dyDescent="0.25">
      <c r="A16580" t="s">
        <v>16578</v>
      </c>
    </row>
    <row r="16581" spans="1:1" x14ac:dyDescent="0.25">
      <c r="A16581" t="s">
        <v>16579</v>
      </c>
    </row>
    <row r="16582" spans="1:1" x14ac:dyDescent="0.25">
      <c r="A16582" t="s">
        <v>16580</v>
      </c>
    </row>
    <row r="16583" spans="1:1" x14ac:dyDescent="0.25">
      <c r="A16583" t="s">
        <v>16581</v>
      </c>
    </row>
    <row r="16584" spans="1:1" x14ac:dyDescent="0.25">
      <c r="A16584" t="s">
        <v>16582</v>
      </c>
    </row>
    <row r="16585" spans="1:1" x14ac:dyDescent="0.25">
      <c r="A16585" t="s">
        <v>16583</v>
      </c>
    </row>
    <row r="16586" spans="1:1" x14ac:dyDescent="0.25">
      <c r="A16586" t="s">
        <v>16584</v>
      </c>
    </row>
    <row r="16587" spans="1:1" x14ac:dyDescent="0.25">
      <c r="A16587" t="s">
        <v>16585</v>
      </c>
    </row>
    <row r="16588" spans="1:1" x14ac:dyDescent="0.25">
      <c r="A16588" t="s">
        <v>16586</v>
      </c>
    </row>
    <row r="16589" spans="1:1" x14ac:dyDescent="0.25">
      <c r="A16589" t="s">
        <v>16587</v>
      </c>
    </row>
    <row r="16590" spans="1:1" x14ac:dyDescent="0.25">
      <c r="A16590" t="s">
        <v>16588</v>
      </c>
    </row>
    <row r="16591" spans="1:1" x14ac:dyDescent="0.25">
      <c r="A16591" t="s">
        <v>16589</v>
      </c>
    </row>
    <row r="16592" spans="1:1" x14ac:dyDescent="0.25">
      <c r="A16592" t="s">
        <v>16590</v>
      </c>
    </row>
    <row r="16593" spans="1:1" x14ac:dyDescent="0.25">
      <c r="A16593" t="s">
        <v>16591</v>
      </c>
    </row>
    <row r="16594" spans="1:1" x14ac:dyDescent="0.25">
      <c r="A16594" t="s">
        <v>16592</v>
      </c>
    </row>
    <row r="16595" spans="1:1" x14ac:dyDescent="0.25">
      <c r="A16595" t="s">
        <v>16593</v>
      </c>
    </row>
    <row r="16596" spans="1:1" x14ac:dyDescent="0.25">
      <c r="A16596" t="s">
        <v>16594</v>
      </c>
    </row>
    <row r="16597" spans="1:1" x14ac:dyDescent="0.25">
      <c r="A16597" t="s">
        <v>16595</v>
      </c>
    </row>
    <row r="16598" spans="1:1" x14ac:dyDescent="0.25">
      <c r="A16598" t="s">
        <v>16596</v>
      </c>
    </row>
    <row r="16599" spans="1:1" x14ac:dyDescent="0.25">
      <c r="A16599" t="s">
        <v>16597</v>
      </c>
    </row>
    <row r="16600" spans="1:1" x14ac:dyDescent="0.25">
      <c r="A16600" t="s">
        <v>16598</v>
      </c>
    </row>
    <row r="16601" spans="1:1" x14ac:dyDescent="0.25">
      <c r="A16601" t="s">
        <v>16599</v>
      </c>
    </row>
    <row r="16602" spans="1:1" x14ac:dyDescent="0.25">
      <c r="A16602" t="s">
        <v>16600</v>
      </c>
    </row>
    <row r="16603" spans="1:1" x14ac:dyDescent="0.25">
      <c r="A16603" t="s">
        <v>16601</v>
      </c>
    </row>
    <row r="16604" spans="1:1" x14ac:dyDescent="0.25">
      <c r="A16604" t="s">
        <v>16602</v>
      </c>
    </row>
    <row r="16605" spans="1:1" x14ac:dyDescent="0.25">
      <c r="A16605" t="s">
        <v>16603</v>
      </c>
    </row>
    <row r="16606" spans="1:1" x14ac:dyDescent="0.25">
      <c r="A16606" t="s">
        <v>16604</v>
      </c>
    </row>
    <row r="16607" spans="1:1" x14ac:dyDescent="0.25">
      <c r="A16607" t="s">
        <v>16605</v>
      </c>
    </row>
    <row r="16608" spans="1:1" x14ac:dyDescent="0.25">
      <c r="A16608" t="s">
        <v>16606</v>
      </c>
    </row>
    <row r="16609" spans="1:1" x14ac:dyDescent="0.25">
      <c r="A16609" t="s">
        <v>16607</v>
      </c>
    </row>
    <row r="16610" spans="1:1" x14ac:dyDescent="0.25">
      <c r="A16610" t="s">
        <v>16608</v>
      </c>
    </row>
    <row r="16611" spans="1:1" x14ac:dyDescent="0.25">
      <c r="A16611" t="s">
        <v>16609</v>
      </c>
    </row>
    <row r="16612" spans="1:1" x14ac:dyDescent="0.25">
      <c r="A16612" t="s">
        <v>16610</v>
      </c>
    </row>
    <row r="16613" spans="1:1" x14ac:dyDescent="0.25">
      <c r="A16613" t="s">
        <v>16611</v>
      </c>
    </row>
    <row r="16614" spans="1:1" x14ac:dyDescent="0.25">
      <c r="A16614" t="s">
        <v>16612</v>
      </c>
    </row>
    <row r="16615" spans="1:1" x14ac:dyDescent="0.25">
      <c r="A16615" t="s">
        <v>16613</v>
      </c>
    </row>
    <row r="16616" spans="1:1" x14ac:dyDescent="0.25">
      <c r="A16616" t="s">
        <v>16614</v>
      </c>
    </row>
    <row r="16617" spans="1:1" x14ac:dyDescent="0.25">
      <c r="A16617" t="s">
        <v>16615</v>
      </c>
    </row>
    <row r="16618" spans="1:1" x14ac:dyDescent="0.25">
      <c r="A16618" t="s">
        <v>16616</v>
      </c>
    </row>
    <row r="16619" spans="1:1" x14ac:dyDescent="0.25">
      <c r="A16619" t="s">
        <v>16617</v>
      </c>
    </row>
    <row r="16620" spans="1:1" x14ac:dyDescent="0.25">
      <c r="A16620" t="s">
        <v>16618</v>
      </c>
    </row>
    <row r="16621" spans="1:1" x14ac:dyDescent="0.25">
      <c r="A16621" t="s">
        <v>16619</v>
      </c>
    </row>
    <row r="16622" spans="1:1" x14ac:dyDescent="0.25">
      <c r="A16622" t="s">
        <v>16620</v>
      </c>
    </row>
    <row r="16623" spans="1:1" x14ac:dyDescent="0.25">
      <c r="A16623" t="s">
        <v>16621</v>
      </c>
    </row>
    <row r="16624" spans="1:1" x14ac:dyDescent="0.25">
      <c r="A16624" t="s">
        <v>16622</v>
      </c>
    </row>
    <row r="16625" spans="1:1" x14ac:dyDescent="0.25">
      <c r="A16625" t="s">
        <v>16623</v>
      </c>
    </row>
    <row r="16626" spans="1:1" x14ac:dyDescent="0.25">
      <c r="A16626" t="s">
        <v>16624</v>
      </c>
    </row>
    <row r="16627" spans="1:1" x14ac:dyDescent="0.25">
      <c r="A16627" t="s">
        <v>16625</v>
      </c>
    </row>
    <row r="16628" spans="1:1" x14ac:dyDescent="0.25">
      <c r="A16628" t="s">
        <v>16626</v>
      </c>
    </row>
    <row r="16629" spans="1:1" x14ac:dyDescent="0.25">
      <c r="A16629" t="s">
        <v>16627</v>
      </c>
    </row>
    <row r="16630" spans="1:1" x14ac:dyDescent="0.25">
      <c r="A16630" t="s">
        <v>16628</v>
      </c>
    </row>
    <row r="16631" spans="1:1" x14ac:dyDescent="0.25">
      <c r="A16631" t="s">
        <v>16629</v>
      </c>
    </row>
    <row r="16632" spans="1:1" x14ac:dyDescent="0.25">
      <c r="A16632" t="s">
        <v>16630</v>
      </c>
    </row>
    <row r="16633" spans="1:1" x14ac:dyDescent="0.25">
      <c r="A16633" t="s">
        <v>16631</v>
      </c>
    </row>
    <row r="16634" spans="1:1" x14ac:dyDescent="0.25">
      <c r="A16634" t="s">
        <v>16632</v>
      </c>
    </row>
    <row r="16635" spans="1:1" x14ac:dyDescent="0.25">
      <c r="A16635" t="s">
        <v>16633</v>
      </c>
    </row>
    <row r="16636" spans="1:1" x14ac:dyDescent="0.25">
      <c r="A16636" t="s">
        <v>16634</v>
      </c>
    </row>
    <row r="16637" spans="1:1" x14ac:dyDescent="0.25">
      <c r="A16637" t="s">
        <v>16635</v>
      </c>
    </row>
    <row r="16638" spans="1:1" x14ac:dyDescent="0.25">
      <c r="A16638" t="s">
        <v>16636</v>
      </c>
    </row>
    <row r="16639" spans="1:1" x14ac:dyDescent="0.25">
      <c r="A16639" t="s">
        <v>16637</v>
      </c>
    </row>
    <row r="16640" spans="1:1" x14ac:dyDescent="0.25">
      <c r="A16640" t="s">
        <v>16638</v>
      </c>
    </row>
    <row r="16641" spans="1:1" x14ac:dyDescent="0.25">
      <c r="A16641" t="s">
        <v>16639</v>
      </c>
    </row>
    <row r="16642" spans="1:1" x14ac:dyDescent="0.25">
      <c r="A16642" t="s">
        <v>16640</v>
      </c>
    </row>
    <row r="16643" spans="1:1" x14ac:dyDescent="0.25">
      <c r="A16643" t="s">
        <v>16641</v>
      </c>
    </row>
    <row r="16644" spans="1:1" x14ac:dyDescent="0.25">
      <c r="A16644" t="s">
        <v>16642</v>
      </c>
    </row>
    <row r="16645" spans="1:1" x14ac:dyDescent="0.25">
      <c r="A16645" t="s">
        <v>16643</v>
      </c>
    </row>
    <row r="16646" spans="1:1" x14ac:dyDescent="0.25">
      <c r="A16646" t="s">
        <v>16644</v>
      </c>
    </row>
    <row r="16647" spans="1:1" x14ac:dyDescent="0.25">
      <c r="A16647" t="s">
        <v>16645</v>
      </c>
    </row>
    <row r="16648" spans="1:1" x14ac:dyDescent="0.25">
      <c r="A16648" t="s">
        <v>16646</v>
      </c>
    </row>
    <row r="16649" spans="1:1" x14ac:dyDescent="0.25">
      <c r="A16649" t="s">
        <v>16647</v>
      </c>
    </row>
    <row r="16650" spans="1:1" x14ac:dyDescent="0.25">
      <c r="A16650" t="s">
        <v>16648</v>
      </c>
    </row>
    <row r="16651" spans="1:1" x14ac:dyDescent="0.25">
      <c r="A16651" t="s">
        <v>16649</v>
      </c>
    </row>
    <row r="16652" spans="1:1" x14ac:dyDescent="0.25">
      <c r="A16652" t="s">
        <v>16650</v>
      </c>
    </row>
    <row r="16653" spans="1:1" x14ac:dyDescent="0.25">
      <c r="A16653" t="s">
        <v>16651</v>
      </c>
    </row>
    <row r="16654" spans="1:1" x14ac:dyDescent="0.25">
      <c r="A16654" t="s">
        <v>16652</v>
      </c>
    </row>
    <row r="16655" spans="1:1" x14ac:dyDescent="0.25">
      <c r="A16655" t="s">
        <v>16653</v>
      </c>
    </row>
    <row r="16656" spans="1:1" x14ac:dyDescent="0.25">
      <c r="A16656" t="s">
        <v>16654</v>
      </c>
    </row>
    <row r="16657" spans="1:1" x14ac:dyDescent="0.25">
      <c r="A16657" t="s">
        <v>16655</v>
      </c>
    </row>
    <row r="16658" spans="1:1" x14ac:dyDescent="0.25">
      <c r="A16658" t="s">
        <v>16656</v>
      </c>
    </row>
    <row r="16659" spans="1:1" x14ac:dyDescent="0.25">
      <c r="A16659" t="s">
        <v>16657</v>
      </c>
    </row>
    <row r="16660" spans="1:1" x14ac:dyDescent="0.25">
      <c r="A16660" t="s">
        <v>16658</v>
      </c>
    </row>
    <row r="16661" spans="1:1" x14ac:dyDescent="0.25">
      <c r="A16661" t="s">
        <v>16659</v>
      </c>
    </row>
    <row r="16662" spans="1:1" x14ac:dyDescent="0.25">
      <c r="A16662" t="s">
        <v>16660</v>
      </c>
    </row>
    <row r="16663" spans="1:1" x14ac:dyDescent="0.25">
      <c r="A16663" t="s">
        <v>16661</v>
      </c>
    </row>
    <row r="16664" spans="1:1" x14ac:dyDescent="0.25">
      <c r="A16664" t="s">
        <v>16662</v>
      </c>
    </row>
    <row r="16665" spans="1:1" x14ac:dyDescent="0.25">
      <c r="A16665" t="s">
        <v>16663</v>
      </c>
    </row>
    <row r="16666" spans="1:1" x14ac:dyDescent="0.25">
      <c r="A16666" t="s">
        <v>16664</v>
      </c>
    </row>
    <row r="16667" spans="1:1" x14ac:dyDescent="0.25">
      <c r="A16667" t="s">
        <v>16665</v>
      </c>
    </row>
    <row r="16668" spans="1:1" x14ac:dyDescent="0.25">
      <c r="A16668" t="s">
        <v>16666</v>
      </c>
    </row>
    <row r="16669" spans="1:1" x14ac:dyDescent="0.25">
      <c r="A16669" t="s">
        <v>16667</v>
      </c>
    </row>
    <row r="16670" spans="1:1" x14ac:dyDescent="0.25">
      <c r="A16670" t="s">
        <v>16668</v>
      </c>
    </row>
    <row r="16671" spans="1:1" x14ac:dyDescent="0.25">
      <c r="A16671" t="s">
        <v>16669</v>
      </c>
    </row>
    <row r="16672" spans="1:1" x14ac:dyDescent="0.25">
      <c r="A16672" t="s">
        <v>16670</v>
      </c>
    </row>
    <row r="16673" spans="1:1" x14ac:dyDescent="0.25">
      <c r="A16673" t="s">
        <v>16671</v>
      </c>
    </row>
    <row r="16674" spans="1:1" x14ac:dyDescent="0.25">
      <c r="A16674" t="s">
        <v>16672</v>
      </c>
    </row>
    <row r="16675" spans="1:1" x14ac:dyDescent="0.25">
      <c r="A16675" t="s">
        <v>16673</v>
      </c>
    </row>
    <row r="16676" spans="1:1" x14ac:dyDescent="0.25">
      <c r="A16676" t="s">
        <v>16674</v>
      </c>
    </row>
    <row r="16677" spans="1:1" x14ac:dyDescent="0.25">
      <c r="A16677" t="s">
        <v>16675</v>
      </c>
    </row>
    <row r="16678" spans="1:1" x14ac:dyDescent="0.25">
      <c r="A16678" t="s">
        <v>16676</v>
      </c>
    </row>
    <row r="16679" spans="1:1" x14ac:dyDescent="0.25">
      <c r="A16679" t="s">
        <v>16677</v>
      </c>
    </row>
    <row r="16680" spans="1:1" x14ac:dyDescent="0.25">
      <c r="A16680" t="s">
        <v>16678</v>
      </c>
    </row>
    <row r="16681" spans="1:1" x14ac:dyDescent="0.25">
      <c r="A16681" t="s">
        <v>16679</v>
      </c>
    </row>
    <row r="16682" spans="1:1" x14ac:dyDescent="0.25">
      <c r="A16682" t="s">
        <v>16680</v>
      </c>
    </row>
    <row r="16683" spans="1:1" x14ac:dyDescent="0.25">
      <c r="A16683" t="s">
        <v>16681</v>
      </c>
    </row>
    <row r="16684" spans="1:1" x14ac:dyDescent="0.25">
      <c r="A16684" t="s">
        <v>16682</v>
      </c>
    </row>
    <row r="16685" spans="1:1" x14ac:dyDescent="0.25">
      <c r="A16685" t="s">
        <v>16683</v>
      </c>
    </row>
    <row r="16686" spans="1:1" x14ac:dyDescent="0.25">
      <c r="A16686" t="s">
        <v>16684</v>
      </c>
    </row>
    <row r="16687" spans="1:1" x14ac:dyDescent="0.25">
      <c r="A16687" t="s">
        <v>16685</v>
      </c>
    </row>
    <row r="16688" spans="1:1" x14ac:dyDescent="0.25">
      <c r="A16688" t="s">
        <v>16686</v>
      </c>
    </row>
    <row r="16689" spans="1:1" x14ac:dyDescent="0.25">
      <c r="A16689" t="s">
        <v>16687</v>
      </c>
    </row>
    <row r="16690" spans="1:1" x14ac:dyDescent="0.25">
      <c r="A16690" t="s">
        <v>16688</v>
      </c>
    </row>
    <row r="16691" spans="1:1" x14ac:dyDescent="0.25">
      <c r="A16691" t="s">
        <v>16689</v>
      </c>
    </row>
    <row r="16692" spans="1:1" x14ac:dyDescent="0.25">
      <c r="A16692" t="s">
        <v>16690</v>
      </c>
    </row>
    <row r="16693" spans="1:1" x14ac:dyDescent="0.25">
      <c r="A16693" t="s">
        <v>16691</v>
      </c>
    </row>
    <row r="16694" spans="1:1" x14ac:dyDescent="0.25">
      <c r="A16694" t="s">
        <v>16692</v>
      </c>
    </row>
    <row r="16695" spans="1:1" x14ac:dyDescent="0.25">
      <c r="A16695" t="s">
        <v>16693</v>
      </c>
    </row>
    <row r="16696" spans="1:1" x14ac:dyDescent="0.25">
      <c r="A16696" t="s">
        <v>16694</v>
      </c>
    </row>
    <row r="16697" spans="1:1" x14ac:dyDescent="0.25">
      <c r="A16697" t="s">
        <v>16695</v>
      </c>
    </row>
    <row r="16698" spans="1:1" x14ac:dyDescent="0.25">
      <c r="A16698" t="s">
        <v>16696</v>
      </c>
    </row>
    <row r="16699" spans="1:1" x14ac:dyDescent="0.25">
      <c r="A16699" t="s">
        <v>16697</v>
      </c>
    </row>
    <row r="16700" spans="1:1" x14ac:dyDescent="0.25">
      <c r="A16700" t="s">
        <v>16698</v>
      </c>
    </row>
    <row r="16701" spans="1:1" x14ac:dyDescent="0.25">
      <c r="A16701" t="s">
        <v>16699</v>
      </c>
    </row>
    <row r="16702" spans="1:1" x14ac:dyDescent="0.25">
      <c r="A16702" t="s">
        <v>16700</v>
      </c>
    </row>
    <row r="16703" spans="1:1" x14ac:dyDescent="0.25">
      <c r="A16703" t="s">
        <v>16701</v>
      </c>
    </row>
    <row r="16704" spans="1:1" x14ac:dyDescent="0.25">
      <c r="A16704" t="s">
        <v>16702</v>
      </c>
    </row>
    <row r="16705" spans="1:1" x14ac:dyDescent="0.25">
      <c r="A16705" t="s">
        <v>16703</v>
      </c>
    </row>
    <row r="16706" spans="1:1" x14ac:dyDescent="0.25">
      <c r="A16706" t="s">
        <v>16704</v>
      </c>
    </row>
    <row r="16707" spans="1:1" x14ac:dyDescent="0.25">
      <c r="A16707" t="s">
        <v>16705</v>
      </c>
    </row>
    <row r="16708" spans="1:1" x14ac:dyDescent="0.25">
      <c r="A16708" t="s">
        <v>16706</v>
      </c>
    </row>
    <row r="16709" spans="1:1" x14ac:dyDescent="0.25">
      <c r="A16709" t="s">
        <v>16707</v>
      </c>
    </row>
    <row r="16710" spans="1:1" x14ac:dyDescent="0.25">
      <c r="A16710" t="s">
        <v>16708</v>
      </c>
    </row>
    <row r="16711" spans="1:1" x14ac:dyDescent="0.25">
      <c r="A16711" t="s">
        <v>16709</v>
      </c>
    </row>
    <row r="16712" spans="1:1" x14ac:dyDescent="0.25">
      <c r="A16712" t="s">
        <v>16710</v>
      </c>
    </row>
    <row r="16713" spans="1:1" x14ac:dyDescent="0.25">
      <c r="A16713" t="s">
        <v>16711</v>
      </c>
    </row>
    <row r="16714" spans="1:1" x14ac:dyDescent="0.25">
      <c r="A16714" t="s">
        <v>16712</v>
      </c>
    </row>
    <row r="16715" spans="1:1" x14ac:dyDescent="0.25">
      <c r="A16715" t="s">
        <v>16713</v>
      </c>
    </row>
    <row r="16716" spans="1:1" x14ac:dyDescent="0.25">
      <c r="A16716" t="s">
        <v>16714</v>
      </c>
    </row>
    <row r="16717" spans="1:1" x14ac:dyDescent="0.25">
      <c r="A16717" t="s">
        <v>16715</v>
      </c>
    </row>
    <row r="16718" spans="1:1" x14ac:dyDescent="0.25">
      <c r="A16718" t="s">
        <v>16716</v>
      </c>
    </row>
    <row r="16719" spans="1:1" x14ac:dyDescent="0.25">
      <c r="A16719" t="s">
        <v>16717</v>
      </c>
    </row>
    <row r="16720" spans="1:1" x14ac:dyDescent="0.25">
      <c r="A16720" t="s">
        <v>16718</v>
      </c>
    </row>
    <row r="16721" spans="1:1" x14ac:dyDescent="0.25">
      <c r="A16721" t="s">
        <v>16719</v>
      </c>
    </row>
    <row r="16722" spans="1:1" x14ac:dyDescent="0.25">
      <c r="A16722" t="s">
        <v>16720</v>
      </c>
    </row>
    <row r="16723" spans="1:1" x14ac:dyDescent="0.25">
      <c r="A16723" t="s">
        <v>16721</v>
      </c>
    </row>
    <row r="16724" spans="1:1" x14ac:dyDescent="0.25">
      <c r="A16724" t="s">
        <v>16722</v>
      </c>
    </row>
    <row r="16725" spans="1:1" x14ac:dyDescent="0.25">
      <c r="A16725" t="s">
        <v>16723</v>
      </c>
    </row>
    <row r="16726" spans="1:1" x14ac:dyDescent="0.25">
      <c r="A16726" t="s">
        <v>16724</v>
      </c>
    </row>
    <row r="16727" spans="1:1" x14ac:dyDescent="0.25">
      <c r="A16727" t="s">
        <v>16725</v>
      </c>
    </row>
    <row r="16728" spans="1:1" x14ac:dyDescent="0.25">
      <c r="A16728" t="s">
        <v>16726</v>
      </c>
    </row>
    <row r="16729" spans="1:1" x14ac:dyDescent="0.25">
      <c r="A16729" t="s">
        <v>16727</v>
      </c>
    </row>
    <row r="16730" spans="1:1" x14ac:dyDescent="0.25">
      <c r="A16730" t="s">
        <v>16728</v>
      </c>
    </row>
    <row r="16731" spans="1:1" x14ac:dyDescent="0.25">
      <c r="A16731" t="s">
        <v>16729</v>
      </c>
    </row>
    <row r="16732" spans="1:1" x14ac:dyDescent="0.25">
      <c r="A16732" t="s">
        <v>16730</v>
      </c>
    </row>
    <row r="16733" spans="1:1" x14ac:dyDescent="0.25">
      <c r="A16733" t="s">
        <v>16731</v>
      </c>
    </row>
    <row r="16734" spans="1:1" x14ac:dyDescent="0.25">
      <c r="A16734" t="s">
        <v>16732</v>
      </c>
    </row>
    <row r="16735" spans="1:1" x14ac:dyDescent="0.25">
      <c r="A16735" t="s">
        <v>16733</v>
      </c>
    </row>
    <row r="16736" spans="1:1" x14ac:dyDescent="0.25">
      <c r="A16736" t="s">
        <v>16734</v>
      </c>
    </row>
    <row r="16737" spans="1:1" x14ac:dyDescent="0.25">
      <c r="A16737" t="s">
        <v>16735</v>
      </c>
    </row>
    <row r="16738" spans="1:1" x14ac:dyDescent="0.25">
      <c r="A16738" t="s">
        <v>16736</v>
      </c>
    </row>
    <row r="16739" spans="1:1" x14ac:dyDescent="0.25">
      <c r="A16739" t="s">
        <v>16737</v>
      </c>
    </row>
    <row r="16740" spans="1:1" x14ac:dyDescent="0.25">
      <c r="A16740" t="s">
        <v>16738</v>
      </c>
    </row>
    <row r="16741" spans="1:1" x14ac:dyDescent="0.25">
      <c r="A16741" t="s">
        <v>16739</v>
      </c>
    </row>
    <row r="16742" spans="1:1" x14ac:dyDescent="0.25">
      <c r="A16742" t="s">
        <v>16740</v>
      </c>
    </row>
    <row r="16743" spans="1:1" x14ac:dyDescent="0.25">
      <c r="A16743" t="s">
        <v>16741</v>
      </c>
    </row>
    <row r="16744" spans="1:1" x14ac:dyDescent="0.25">
      <c r="A16744" t="s">
        <v>16742</v>
      </c>
    </row>
    <row r="16745" spans="1:1" x14ac:dyDescent="0.25">
      <c r="A16745" t="s">
        <v>16743</v>
      </c>
    </row>
    <row r="16746" spans="1:1" x14ac:dyDescent="0.25">
      <c r="A16746" t="s">
        <v>16744</v>
      </c>
    </row>
    <row r="16747" spans="1:1" x14ac:dyDescent="0.25">
      <c r="A16747" t="s">
        <v>16745</v>
      </c>
    </row>
    <row r="16748" spans="1:1" x14ac:dyDescent="0.25">
      <c r="A16748" t="s">
        <v>16746</v>
      </c>
    </row>
    <row r="16749" spans="1:1" x14ac:dyDescent="0.25">
      <c r="A16749" t="s">
        <v>16747</v>
      </c>
    </row>
    <row r="16750" spans="1:1" x14ac:dyDescent="0.25">
      <c r="A16750" t="s">
        <v>16748</v>
      </c>
    </row>
    <row r="16751" spans="1:1" x14ac:dyDescent="0.25">
      <c r="A16751" t="s">
        <v>16749</v>
      </c>
    </row>
    <row r="16752" spans="1:1" x14ac:dyDescent="0.25">
      <c r="A16752" t="s">
        <v>16750</v>
      </c>
    </row>
    <row r="16753" spans="1:1" x14ac:dyDescent="0.25">
      <c r="A16753" t="s">
        <v>16751</v>
      </c>
    </row>
    <row r="16754" spans="1:1" x14ac:dyDescent="0.25">
      <c r="A16754" t="s">
        <v>16752</v>
      </c>
    </row>
    <row r="16755" spans="1:1" x14ac:dyDescent="0.25">
      <c r="A16755" t="s">
        <v>16753</v>
      </c>
    </row>
    <row r="16756" spans="1:1" x14ac:dyDescent="0.25">
      <c r="A16756" t="s">
        <v>16754</v>
      </c>
    </row>
    <row r="16757" spans="1:1" x14ac:dyDescent="0.25">
      <c r="A16757" t="s">
        <v>16755</v>
      </c>
    </row>
    <row r="16758" spans="1:1" x14ac:dyDescent="0.25">
      <c r="A16758" t="s">
        <v>16756</v>
      </c>
    </row>
    <row r="16759" spans="1:1" x14ac:dyDescent="0.25">
      <c r="A16759" t="s">
        <v>16757</v>
      </c>
    </row>
    <row r="16760" spans="1:1" x14ac:dyDescent="0.25">
      <c r="A16760" t="s">
        <v>16758</v>
      </c>
    </row>
    <row r="16761" spans="1:1" x14ac:dyDescent="0.25">
      <c r="A16761" t="s">
        <v>16759</v>
      </c>
    </row>
    <row r="16762" spans="1:1" x14ac:dyDescent="0.25">
      <c r="A16762" t="s">
        <v>16760</v>
      </c>
    </row>
    <row r="16763" spans="1:1" x14ac:dyDescent="0.25">
      <c r="A16763" t="s">
        <v>16761</v>
      </c>
    </row>
    <row r="16764" spans="1:1" x14ac:dyDescent="0.25">
      <c r="A16764" t="s">
        <v>16762</v>
      </c>
    </row>
    <row r="16765" spans="1:1" x14ac:dyDescent="0.25">
      <c r="A16765" t="s">
        <v>16763</v>
      </c>
    </row>
    <row r="16766" spans="1:1" x14ac:dyDescent="0.25">
      <c r="A16766" t="s">
        <v>16764</v>
      </c>
    </row>
    <row r="16767" spans="1:1" x14ac:dyDescent="0.25">
      <c r="A16767" t="s">
        <v>16765</v>
      </c>
    </row>
    <row r="16768" spans="1:1" x14ac:dyDescent="0.25">
      <c r="A16768" t="s">
        <v>16766</v>
      </c>
    </row>
    <row r="16769" spans="1:1" x14ac:dyDescent="0.25">
      <c r="A16769" t="s">
        <v>16767</v>
      </c>
    </row>
    <row r="16770" spans="1:1" x14ac:dyDescent="0.25">
      <c r="A16770" t="s">
        <v>16768</v>
      </c>
    </row>
    <row r="16771" spans="1:1" x14ac:dyDescent="0.25">
      <c r="A16771" t="s">
        <v>16769</v>
      </c>
    </row>
    <row r="16772" spans="1:1" x14ac:dyDescent="0.25">
      <c r="A16772" t="s">
        <v>16770</v>
      </c>
    </row>
    <row r="16773" spans="1:1" x14ac:dyDescent="0.25">
      <c r="A16773" t="s">
        <v>16771</v>
      </c>
    </row>
    <row r="16774" spans="1:1" x14ac:dyDescent="0.25">
      <c r="A16774" t="s">
        <v>16772</v>
      </c>
    </row>
    <row r="16775" spans="1:1" x14ac:dyDescent="0.25">
      <c r="A16775" t="s">
        <v>16773</v>
      </c>
    </row>
    <row r="16776" spans="1:1" x14ac:dyDescent="0.25">
      <c r="A16776" t="s">
        <v>16774</v>
      </c>
    </row>
    <row r="16777" spans="1:1" x14ac:dyDescent="0.25">
      <c r="A16777" t="s">
        <v>16775</v>
      </c>
    </row>
    <row r="16778" spans="1:1" x14ac:dyDescent="0.25">
      <c r="A16778" t="s">
        <v>16776</v>
      </c>
    </row>
    <row r="16779" spans="1:1" x14ac:dyDescent="0.25">
      <c r="A16779" t="s">
        <v>16777</v>
      </c>
    </row>
    <row r="16780" spans="1:1" x14ac:dyDescent="0.25">
      <c r="A16780" t="s">
        <v>16778</v>
      </c>
    </row>
    <row r="16781" spans="1:1" x14ac:dyDescent="0.25">
      <c r="A16781" t="s">
        <v>16779</v>
      </c>
    </row>
    <row r="16782" spans="1:1" x14ac:dyDescent="0.25">
      <c r="A16782" t="s">
        <v>16780</v>
      </c>
    </row>
    <row r="16783" spans="1:1" x14ac:dyDescent="0.25">
      <c r="A16783" t="s">
        <v>16781</v>
      </c>
    </row>
    <row r="16784" spans="1:1" x14ac:dyDescent="0.25">
      <c r="A16784" t="s">
        <v>16782</v>
      </c>
    </row>
    <row r="16785" spans="1:1" x14ac:dyDescent="0.25">
      <c r="A16785" t="s">
        <v>16783</v>
      </c>
    </row>
    <row r="16786" spans="1:1" x14ac:dyDescent="0.25">
      <c r="A16786" t="s">
        <v>16784</v>
      </c>
    </row>
    <row r="16787" spans="1:1" x14ac:dyDescent="0.25">
      <c r="A16787" t="s">
        <v>16785</v>
      </c>
    </row>
    <row r="16788" spans="1:1" x14ac:dyDescent="0.25">
      <c r="A16788" t="s">
        <v>16786</v>
      </c>
    </row>
    <row r="16789" spans="1:1" x14ac:dyDescent="0.25">
      <c r="A16789" t="s">
        <v>16787</v>
      </c>
    </row>
    <row r="16790" spans="1:1" x14ac:dyDescent="0.25">
      <c r="A16790" t="s">
        <v>16788</v>
      </c>
    </row>
    <row r="16791" spans="1:1" x14ac:dyDescent="0.25">
      <c r="A16791" t="s">
        <v>16789</v>
      </c>
    </row>
    <row r="16792" spans="1:1" x14ac:dyDescent="0.25">
      <c r="A16792" t="s">
        <v>16790</v>
      </c>
    </row>
    <row r="16793" spans="1:1" x14ac:dyDescent="0.25">
      <c r="A16793" t="s">
        <v>16791</v>
      </c>
    </row>
    <row r="16794" spans="1:1" x14ac:dyDescent="0.25">
      <c r="A16794" t="s">
        <v>16792</v>
      </c>
    </row>
    <row r="16795" spans="1:1" x14ac:dyDescent="0.25">
      <c r="A16795" t="s">
        <v>16793</v>
      </c>
    </row>
    <row r="16796" spans="1:1" x14ac:dyDescent="0.25">
      <c r="A16796" t="s">
        <v>16794</v>
      </c>
    </row>
    <row r="16797" spans="1:1" x14ac:dyDescent="0.25">
      <c r="A16797" t="s">
        <v>16795</v>
      </c>
    </row>
    <row r="16798" spans="1:1" x14ac:dyDescent="0.25">
      <c r="A16798" t="s">
        <v>16796</v>
      </c>
    </row>
    <row r="16799" spans="1:1" x14ac:dyDescent="0.25">
      <c r="A16799" t="s">
        <v>16797</v>
      </c>
    </row>
    <row r="16800" spans="1:1" x14ac:dyDescent="0.25">
      <c r="A16800" t="s">
        <v>16798</v>
      </c>
    </row>
    <row r="16801" spans="1:1" x14ac:dyDescent="0.25">
      <c r="A16801" t="s">
        <v>16799</v>
      </c>
    </row>
    <row r="16802" spans="1:1" x14ac:dyDescent="0.25">
      <c r="A16802" t="s">
        <v>16800</v>
      </c>
    </row>
    <row r="16803" spans="1:1" x14ac:dyDescent="0.25">
      <c r="A16803" t="s">
        <v>16801</v>
      </c>
    </row>
    <row r="16804" spans="1:1" x14ac:dyDescent="0.25">
      <c r="A16804" t="s">
        <v>16802</v>
      </c>
    </row>
    <row r="16805" spans="1:1" x14ac:dyDescent="0.25">
      <c r="A16805" t="s">
        <v>16803</v>
      </c>
    </row>
    <row r="16806" spans="1:1" x14ac:dyDescent="0.25">
      <c r="A16806" t="s">
        <v>16804</v>
      </c>
    </row>
    <row r="16807" spans="1:1" x14ac:dyDescent="0.25">
      <c r="A16807" t="s">
        <v>16805</v>
      </c>
    </row>
    <row r="16808" spans="1:1" x14ac:dyDescent="0.25">
      <c r="A16808" t="s">
        <v>16806</v>
      </c>
    </row>
    <row r="16809" spans="1:1" x14ac:dyDescent="0.25">
      <c r="A16809" t="s">
        <v>16807</v>
      </c>
    </row>
    <row r="16810" spans="1:1" x14ac:dyDescent="0.25">
      <c r="A16810" t="s">
        <v>16808</v>
      </c>
    </row>
    <row r="16811" spans="1:1" x14ac:dyDescent="0.25">
      <c r="A16811" t="s">
        <v>16809</v>
      </c>
    </row>
    <row r="16812" spans="1:1" x14ac:dyDescent="0.25">
      <c r="A16812" t="s">
        <v>16810</v>
      </c>
    </row>
    <row r="16813" spans="1:1" x14ac:dyDescent="0.25">
      <c r="A16813" t="s">
        <v>16811</v>
      </c>
    </row>
    <row r="16814" spans="1:1" x14ac:dyDescent="0.25">
      <c r="A16814" t="s">
        <v>16812</v>
      </c>
    </row>
    <row r="16815" spans="1:1" x14ac:dyDescent="0.25">
      <c r="A16815" t="s">
        <v>16813</v>
      </c>
    </row>
    <row r="16816" spans="1:1" x14ac:dyDescent="0.25">
      <c r="A16816" t="s">
        <v>16814</v>
      </c>
    </row>
    <row r="16817" spans="1:1" x14ac:dyDescent="0.25">
      <c r="A16817" t="s">
        <v>16815</v>
      </c>
    </row>
    <row r="16818" spans="1:1" x14ac:dyDescent="0.25">
      <c r="A16818" t="s">
        <v>16816</v>
      </c>
    </row>
    <row r="16819" spans="1:1" x14ac:dyDescent="0.25">
      <c r="A16819" t="s">
        <v>16817</v>
      </c>
    </row>
    <row r="16820" spans="1:1" x14ac:dyDescent="0.25">
      <c r="A16820" t="s">
        <v>16818</v>
      </c>
    </row>
    <row r="16821" spans="1:1" x14ac:dyDescent="0.25">
      <c r="A16821" t="s">
        <v>16819</v>
      </c>
    </row>
    <row r="16822" spans="1:1" x14ac:dyDescent="0.25">
      <c r="A16822" t="s">
        <v>16820</v>
      </c>
    </row>
    <row r="16823" spans="1:1" x14ac:dyDescent="0.25">
      <c r="A16823" t="s">
        <v>16821</v>
      </c>
    </row>
    <row r="16824" spans="1:1" x14ac:dyDescent="0.25">
      <c r="A16824" t="s">
        <v>16822</v>
      </c>
    </row>
    <row r="16825" spans="1:1" x14ac:dyDescent="0.25">
      <c r="A16825" t="s">
        <v>16823</v>
      </c>
    </row>
    <row r="16826" spans="1:1" x14ac:dyDescent="0.25">
      <c r="A16826" t="s">
        <v>16824</v>
      </c>
    </row>
    <row r="16827" spans="1:1" x14ac:dyDescent="0.25">
      <c r="A16827" t="s">
        <v>16825</v>
      </c>
    </row>
    <row r="16828" spans="1:1" x14ac:dyDescent="0.25">
      <c r="A16828" t="s">
        <v>16826</v>
      </c>
    </row>
    <row r="16829" spans="1:1" x14ac:dyDescent="0.25">
      <c r="A16829" t="s">
        <v>16827</v>
      </c>
    </row>
    <row r="16830" spans="1:1" x14ac:dyDescent="0.25">
      <c r="A16830" t="s">
        <v>16828</v>
      </c>
    </row>
    <row r="16831" spans="1:1" x14ac:dyDescent="0.25">
      <c r="A16831" t="s">
        <v>16829</v>
      </c>
    </row>
    <row r="16832" spans="1:1" x14ac:dyDescent="0.25">
      <c r="A16832" t="s">
        <v>16830</v>
      </c>
    </row>
    <row r="16833" spans="1:1" x14ac:dyDescent="0.25">
      <c r="A16833" t="s">
        <v>16831</v>
      </c>
    </row>
    <row r="16834" spans="1:1" x14ac:dyDescent="0.25">
      <c r="A16834" t="s">
        <v>16832</v>
      </c>
    </row>
    <row r="16835" spans="1:1" x14ac:dyDescent="0.25">
      <c r="A16835" t="s">
        <v>16833</v>
      </c>
    </row>
    <row r="16836" spans="1:1" x14ac:dyDescent="0.25">
      <c r="A16836" t="s">
        <v>16834</v>
      </c>
    </row>
    <row r="16837" spans="1:1" x14ac:dyDescent="0.25">
      <c r="A16837" t="s">
        <v>16835</v>
      </c>
    </row>
    <row r="16838" spans="1:1" x14ac:dyDescent="0.25">
      <c r="A16838" t="s">
        <v>16836</v>
      </c>
    </row>
    <row r="16839" spans="1:1" x14ac:dyDescent="0.25">
      <c r="A16839" t="s">
        <v>16837</v>
      </c>
    </row>
    <row r="16840" spans="1:1" x14ac:dyDescent="0.25">
      <c r="A16840" t="s">
        <v>16838</v>
      </c>
    </row>
    <row r="16841" spans="1:1" x14ac:dyDescent="0.25">
      <c r="A16841" t="s">
        <v>16839</v>
      </c>
    </row>
    <row r="16842" spans="1:1" x14ac:dyDescent="0.25">
      <c r="A16842" t="s">
        <v>16840</v>
      </c>
    </row>
    <row r="16843" spans="1:1" x14ac:dyDescent="0.25">
      <c r="A16843" t="s">
        <v>16841</v>
      </c>
    </row>
    <row r="16844" spans="1:1" x14ac:dyDescent="0.25">
      <c r="A16844" t="s">
        <v>16842</v>
      </c>
    </row>
    <row r="16845" spans="1:1" x14ac:dyDescent="0.25">
      <c r="A16845" t="s">
        <v>16843</v>
      </c>
    </row>
    <row r="16846" spans="1:1" x14ac:dyDescent="0.25">
      <c r="A16846" t="s">
        <v>16844</v>
      </c>
    </row>
    <row r="16847" spans="1:1" x14ac:dyDescent="0.25">
      <c r="A16847" t="s">
        <v>16845</v>
      </c>
    </row>
    <row r="16848" spans="1:1" x14ac:dyDescent="0.25">
      <c r="A16848" t="s">
        <v>16846</v>
      </c>
    </row>
    <row r="16849" spans="1:1" x14ac:dyDescent="0.25">
      <c r="A16849" t="s">
        <v>16847</v>
      </c>
    </row>
    <row r="16850" spans="1:1" x14ac:dyDescent="0.25">
      <c r="A16850" t="s">
        <v>16848</v>
      </c>
    </row>
    <row r="16851" spans="1:1" x14ac:dyDescent="0.25">
      <c r="A16851" t="s">
        <v>16849</v>
      </c>
    </row>
    <row r="16852" spans="1:1" x14ac:dyDescent="0.25">
      <c r="A16852" t="s">
        <v>16850</v>
      </c>
    </row>
    <row r="16853" spans="1:1" x14ac:dyDescent="0.25">
      <c r="A16853" t="s">
        <v>16851</v>
      </c>
    </row>
    <row r="16854" spans="1:1" x14ac:dyDescent="0.25">
      <c r="A16854" t="s">
        <v>16852</v>
      </c>
    </row>
    <row r="16855" spans="1:1" x14ac:dyDescent="0.25">
      <c r="A16855" t="s">
        <v>16853</v>
      </c>
    </row>
    <row r="16856" spans="1:1" x14ac:dyDescent="0.25">
      <c r="A16856" t="s">
        <v>16854</v>
      </c>
    </row>
    <row r="16857" spans="1:1" x14ac:dyDescent="0.25">
      <c r="A16857" t="s">
        <v>16855</v>
      </c>
    </row>
    <row r="16858" spans="1:1" x14ac:dyDescent="0.25">
      <c r="A16858" t="s">
        <v>16856</v>
      </c>
    </row>
    <row r="16859" spans="1:1" x14ac:dyDescent="0.25">
      <c r="A16859" t="s">
        <v>16857</v>
      </c>
    </row>
    <row r="16860" spans="1:1" x14ac:dyDescent="0.25">
      <c r="A16860" t="s">
        <v>16858</v>
      </c>
    </row>
    <row r="16861" spans="1:1" x14ac:dyDescent="0.25">
      <c r="A16861" t="s">
        <v>16859</v>
      </c>
    </row>
    <row r="16862" spans="1:1" x14ac:dyDescent="0.25">
      <c r="A16862" t="s">
        <v>16860</v>
      </c>
    </row>
    <row r="16863" spans="1:1" x14ac:dyDescent="0.25">
      <c r="A16863" t="s">
        <v>16861</v>
      </c>
    </row>
    <row r="16864" spans="1:1" x14ac:dyDescent="0.25">
      <c r="A16864" t="s">
        <v>16862</v>
      </c>
    </row>
    <row r="16865" spans="1:1" x14ac:dyDescent="0.25">
      <c r="A16865" t="s">
        <v>16863</v>
      </c>
    </row>
    <row r="16866" spans="1:1" x14ac:dyDescent="0.25">
      <c r="A16866" t="s">
        <v>16864</v>
      </c>
    </row>
    <row r="16867" spans="1:1" x14ac:dyDescent="0.25">
      <c r="A16867" t="s">
        <v>16865</v>
      </c>
    </row>
    <row r="16868" spans="1:1" x14ac:dyDescent="0.25">
      <c r="A16868" t="s">
        <v>16866</v>
      </c>
    </row>
    <row r="16869" spans="1:1" x14ac:dyDescent="0.25">
      <c r="A16869" t="s">
        <v>16867</v>
      </c>
    </row>
    <row r="16870" spans="1:1" x14ac:dyDescent="0.25">
      <c r="A16870" t="s">
        <v>16868</v>
      </c>
    </row>
    <row r="16871" spans="1:1" x14ac:dyDescent="0.25">
      <c r="A16871" t="s">
        <v>16869</v>
      </c>
    </row>
    <row r="16872" spans="1:1" x14ac:dyDescent="0.25">
      <c r="A16872" t="s">
        <v>16870</v>
      </c>
    </row>
    <row r="16873" spans="1:1" x14ac:dyDescent="0.25">
      <c r="A16873" t="s">
        <v>16871</v>
      </c>
    </row>
    <row r="16874" spans="1:1" x14ac:dyDescent="0.25">
      <c r="A16874" t="s">
        <v>16872</v>
      </c>
    </row>
    <row r="16875" spans="1:1" x14ac:dyDescent="0.25">
      <c r="A16875" t="s">
        <v>16873</v>
      </c>
    </row>
    <row r="16876" spans="1:1" x14ac:dyDescent="0.25">
      <c r="A16876" t="s">
        <v>16874</v>
      </c>
    </row>
    <row r="16877" spans="1:1" x14ac:dyDescent="0.25">
      <c r="A16877" t="s">
        <v>16875</v>
      </c>
    </row>
    <row r="16878" spans="1:1" x14ac:dyDescent="0.25">
      <c r="A16878" t="s">
        <v>16876</v>
      </c>
    </row>
    <row r="16879" spans="1:1" x14ac:dyDescent="0.25">
      <c r="A16879" t="s">
        <v>16877</v>
      </c>
    </row>
    <row r="16880" spans="1:1" x14ac:dyDescent="0.25">
      <c r="A16880" t="s">
        <v>16878</v>
      </c>
    </row>
    <row r="16881" spans="1:1" x14ac:dyDescent="0.25">
      <c r="A16881" t="s">
        <v>16879</v>
      </c>
    </row>
    <row r="16882" spans="1:1" x14ac:dyDescent="0.25">
      <c r="A16882" t="s">
        <v>16880</v>
      </c>
    </row>
    <row r="16883" spans="1:1" x14ac:dyDescent="0.25">
      <c r="A16883" t="s">
        <v>16881</v>
      </c>
    </row>
    <row r="16884" spans="1:1" x14ac:dyDescent="0.25">
      <c r="A16884" t="s">
        <v>16882</v>
      </c>
    </row>
    <row r="16885" spans="1:1" x14ac:dyDescent="0.25">
      <c r="A16885" t="s">
        <v>16883</v>
      </c>
    </row>
    <row r="16886" spans="1:1" x14ac:dyDescent="0.25">
      <c r="A16886" t="s">
        <v>16884</v>
      </c>
    </row>
    <row r="16887" spans="1:1" x14ac:dyDescent="0.25">
      <c r="A16887" t="s">
        <v>16885</v>
      </c>
    </row>
    <row r="16888" spans="1:1" x14ac:dyDescent="0.25">
      <c r="A16888" t="s">
        <v>16886</v>
      </c>
    </row>
    <row r="16889" spans="1:1" x14ac:dyDescent="0.25">
      <c r="A16889" t="s">
        <v>16887</v>
      </c>
    </row>
    <row r="16890" spans="1:1" x14ac:dyDescent="0.25">
      <c r="A16890" t="s">
        <v>16888</v>
      </c>
    </row>
    <row r="16891" spans="1:1" x14ac:dyDescent="0.25">
      <c r="A16891" t="s">
        <v>16889</v>
      </c>
    </row>
    <row r="16892" spans="1:1" x14ac:dyDescent="0.25">
      <c r="A16892" t="s">
        <v>16890</v>
      </c>
    </row>
    <row r="16893" spans="1:1" x14ac:dyDescent="0.25">
      <c r="A16893" t="s">
        <v>16891</v>
      </c>
    </row>
    <row r="16894" spans="1:1" x14ac:dyDescent="0.25">
      <c r="A16894" t="s">
        <v>16892</v>
      </c>
    </row>
    <row r="16895" spans="1:1" x14ac:dyDescent="0.25">
      <c r="A16895" t="s">
        <v>16893</v>
      </c>
    </row>
    <row r="16896" spans="1:1" x14ac:dyDescent="0.25">
      <c r="A16896" t="s">
        <v>16894</v>
      </c>
    </row>
    <row r="16897" spans="1:1" x14ac:dyDescent="0.25">
      <c r="A16897" t="s">
        <v>16895</v>
      </c>
    </row>
    <row r="16898" spans="1:1" x14ac:dyDescent="0.25">
      <c r="A16898" t="s">
        <v>16896</v>
      </c>
    </row>
    <row r="16899" spans="1:1" x14ac:dyDescent="0.25">
      <c r="A16899" t="s">
        <v>16897</v>
      </c>
    </row>
    <row r="16900" spans="1:1" x14ac:dyDescent="0.25">
      <c r="A16900" t="s">
        <v>16898</v>
      </c>
    </row>
    <row r="16901" spans="1:1" x14ac:dyDescent="0.25">
      <c r="A16901" t="s">
        <v>16899</v>
      </c>
    </row>
    <row r="16902" spans="1:1" x14ac:dyDescent="0.25">
      <c r="A16902" t="s">
        <v>16900</v>
      </c>
    </row>
    <row r="16903" spans="1:1" x14ac:dyDescent="0.25">
      <c r="A16903" t="s">
        <v>16901</v>
      </c>
    </row>
    <row r="16904" spans="1:1" x14ac:dyDescent="0.25">
      <c r="A16904" t="s">
        <v>16902</v>
      </c>
    </row>
    <row r="16905" spans="1:1" x14ac:dyDescent="0.25">
      <c r="A16905" t="s">
        <v>16903</v>
      </c>
    </row>
    <row r="16906" spans="1:1" x14ac:dyDescent="0.25">
      <c r="A16906" t="s">
        <v>16904</v>
      </c>
    </row>
    <row r="16907" spans="1:1" x14ac:dyDescent="0.25">
      <c r="A16907" t="s">
        <v>16905</v>
      </c>
    </row>
    <row r="16908" spans="1:1" x14ac:dyDescent="0.25">
      <c r="A16908" t="s">
        <v>16906</v>
      </c>
    </row>
    <row r="16909" spans="1:1" x14ac:dyDescent="0.25">
      <c r="A16909" t="s">
        <v>16907</v>
      </c>
    </row>
    <row r="16910" spans="1:1" x14ac:dyDescent="0.25">
      <c r="A16910" t="s">
        <v>16908</v>
      </c>
    </row>
    <row r="16911" spans="1:1" x14ac:dyDescent="0.25">
      <c r="A16911" t="s">
        <v>16909</v>
      </c>
    </row>
    <row r="16912" spans="1:1" x14ac:dyDescent="0.25">
      <c r="A16912" t="s">
        <v>16910</v>
      </c>
    </row>
    <row r="16913" spans="1:1" x14ac:dyDescent="0.25">
      <c r="A16913" t="s">
        <v>16911</v>
      </c>
    </row>
    <row r="16914" spans="1:1" x14ac:dyDescent="0.25">
      <c r="A16914" t="s">
        <v>16912</v>
      </c>
    </row>
    <row r="16915" spans="1:1" x14ac:dyDescent="0.25">
      <c r="A16915" t="s">
        <v>16913</v>
      </c>
    </row>
    <row r="16916" spans="1:1" x14ac:dyDescent="0.25">
      <c r="A16916" t="s">
        <v>16914</v>
      </c>
    </row>
    <row r="16917" spans="1:1" x14ac:dyDescent="0.25">
      <c r="A16917" t="s">
        <v>16915</v>
      </c>
    </row>
    <row r="16918" spans="1:1" x14ac:dyDescent="0.25">
      <c r="A16918" t="s">
        <v>16916</v>
      </c>
    </row>
    <row r="16919" spans="1:1" x14ac:dyDescent="0.25">
      <c r="A16919" t="s">
        <v>16917</v>
      </c>
    </row>
    <row r="16920" spans="1:1" x14ac:dyDescent="0.25">
      <c r="A16920" t="s">
        <v>16918</v>
      </c>
    </row>
    <row r="16921" spans="1:1" x14ac:dyDescent="0.25">
      <c r="A16921" t="s">
        <v>16919</v>
      </c>
    </row>
    <row r="16922" spans="1:1" x14ac:dyDescent="0.25">
      <c r="A16922" t="s">
        <v>16920</v>
      </c>
    </row>
    <row r="16923" spans="1:1" x14ac:dyDescent="0.25">
      <c r="A16923" t="s">
        <v>16921</v>
      </c>
    </row>
    <row r="16924" spans="1:1" x14ac:dyDescent="0.25">
      <c r="A16924" t="s">
        <v>16922</v>
      </c>
    </row>
    <row r="16925" spans="1:1" x14ac:dyDescent="0.25">
      <c r="A16925" t="s">
        <v>16923</v>
      </c>
    </row>
    <row r="16926" spans="1:1" x14ac:dyDescent="0.25">
      <c r="A16926" t="s">
        <v>16924</v>
      </c>
    </row>
    <row r="16927" spans="1:1" x14ac:dyDescent="0.25">
      <c r="A16927" t="s">
        <v>16925</v>
      </c>
    </row>
    <row r="16928" spans="1:1" x14ac:dyDescent="0.25">
      <c r="A16928" t="s">
        <v>16926</v>
      </c>
    </row>
    <row r="16929" spans="1:1" x14ac:dyDescent="0.25">
      <c r="A16929" t="s">
        <v>16927</v>
      </c>
    </row>
    <row r="16930" spans="1:1" x14ac:dyDescent="0.25">
      <c r="A16930" t="s">
        <v>16928</v>
      </c>
    </row>
    <row r="16931" spans="1:1" x14ac:dyDescent="0.25">
      <c r="A16931" t="s">
        <v>16929</v>
      </c>
    </row>
    <row r="16932" spans="1:1" x14ac:dyDescent="0.25">
      <c r="A16932" t="s">
        <v>16930</v>
      </c>
    </row>
    <row r="16933" spans="1:1" x14ac:dyDescent="0.25">
      <c r="A16933" t="s">
        <v>16931</v>
      </c>
    </row>
    <row r="16934" spans="1:1" x14ac:dyDescent="0.25">
      <c r="A16934" t="s">
        <v>16932</v>
      </c>
    </row>
    <row r="16935" spans="1:1" x14ac:dyDescent="0.25">
      <c r="A16935" t="s">
        <v>16933</v>
      </c>
    </row>
    <row r="16936" spans="1:1" x14ac:dyDescent="0.25">
      <c r="A16936" t="s">
        <v>16934</v>
      </c>
    </row>
    <row r="16937" spans="1:1" x14ac:dyDescent="0.25">
      <c r="A16937" t="s">
        <v>16935</v>
      </c>
    </row>
    <row r="16938" spans="1:1" x14ac:dyDescent="0.25">
      <c r="A16938" t="s">
        <v>16936</v>
      </c>
    </row>
    <row r="16939" spans="1:1" x14ac:dyDescent="0.25">
      <c r="A16939" t="s">
        <v>16937</v>
      </c>
    </row>
    <row r="16940" spans="1:1" x14ac:dyDescent="0.25">
      <c r="A16940" t="s">
        <v>16938</v>
      </c>
    </row>
    <row r="16941" spans="1:1" x14ac:dyDescent="0.25">
      <c r="A16941" t="s">
        <v>16939</v>
      </c>
    </row>
    <row r="16942" spans="1:1" x14ac:dyDescent="0.25">
      <c r="A16942" t="s">
        <v>16940</v>
      </c>
    </row>
    <row r="16943" spans="1:1" x14ac:dyDescent="0.25">
      <c r="A16943" t="s">
        <v>16941</v>
      </c>
    </row>
    <row r="16944" spans="1:1" x14ac:dyDescent="0.25">
      <c r="A16944" t="s">
        <v>16942</v>
      </c>
    </row>
    <row r="16945" spans="1:1" x14ac:dyDescent="0.25">
      <c r="A16945" t="s">
        <v>16943</v>
      </c>
    </row>
    <row r="16946" spans="1:1" x14ac:dyDescent="0.25">
      <c r="A16946" t="s">
        <v>16944</v>
      </c>
    </row>
    <row r="16947" spans="1:1" x14ac:dyDescent="0.25">
      <c r="A16947" t="s">
        <v>16945</v>
      </c>
    </row>
    <row r="16948" spans="1:1" x14ac:dyDescent="0.25">
      <c r="A16948" t="s">
        <v>16946</v>
      </c>
    </row>
    <row r="16949" spans="1:1" x14ac:dyDescent="0.25">
      <c r="A16949" t="s">
        <v>16947</v>
      </c>
    </row>
    <row r="16950" spans="1:1" x14ac:dyDescent="0.25">
      <c r="A16950" t="s">
        <v>16948</v>
      </c>
    </row>
    <row r="16951" spans="1:1" x14ac:dyDescent="0.25">
      <c r="A16951" t="s">
        <v>16949</v>
      </c>
    </row>
    <row r="16952" spans="1:1" x14ac:dyDescent="0.25">
      <c r="A16952" t="s">
        <v>16950</v>
      </c>
    </row>
    <row r="16953" spans="1:1" x14ac:dyDescent="0.25">
      <c r="A16953" t="s">
        <v>16951</v>
      </c>
    </row>
    <row r="16954" spans="1:1" x14ac:dyDescent="0.25">
      <c r="A16954" t="s">
        <v>16952</v>
      </c>
    </row>
    <row r="16955" spans="1:1" x14ac:dyDescent="0.25">
      <c r="A16955" t="s">
        <v>16953</v>
      </c>
    </row>
    <row r="16956" spans="1:1" x14ac:dyDescent="0.25">
      <c r="A16956" t="s">
        <v>16954</v>
      </c>
    </row>
    <row r="16957" spans="1:1" x14ac:dyDescent="0.25">
      <c r="A16957" t="s">
        <v>16955</v>
      </c>
    </row>
    <row r="16958" spans="1:1" x14ac:dyDescent="0.25">
      <c r="A16958" t="s">
        <v>16956</v>
      </c>
    </row>
    <row r="16959" spans="1:1" x14ac:dyDescent="0.25">
      <c r="A16959" t="s">
        <v>16957</v>
      </c>
    </row>
    <row r="16960" spans="1:1" x14ac:dyDescent="0.25">
      <c r="A16960" t="s">
        <v>16958</v>
      </c>
    </row>
    <row r="16961" spans="1:1" x14ac:dyDescent="0.25">
      <c r="A16961" t="s">
        <v>16959</v>
      </c>
    </row>
    <row r="16962" spans="1:1" x14ac:dyDescent="0.25">
      <c r="A16962" t="s">
        <v>16960</v>
      </c>
    </row>
    <row r="16963" spans="1:1" x14ac:dyDescent="0.25">
      <c r="A16963" t="s">
        <v>16961</v>
      </c>
    </row>
    <row r="16964" spans="1:1" x14ac:dyDescent="0.25">
      <c r="A16964" t="s">
        <v>16962</v>
      </c>
    </row>
    <row r="16965" spans="1:1" x14ac:dyDescent="0.25">
      <c r="A16965" t="s">
        <v>16963</v>
      </c>
    </row>
    <row r="16966" spans="1:1" x14ac:dyDescent="0.25">
      <c r="A16966" t="s">
        <v>16964</v>
      </c>
    </row>
    <row r="16967" spans="1:1" x14ac:dyDescent="0.25">
      <c r="A16967" t="s">
        <v>16965</v>
      </c>
    </row>
    <row r="16968" spans="1:1" x14ac:dyDescent="0.25">
      <c r="A16968" t="s">
        <v>16966</v>
      </c>
    </row>
    <row r="16969" spans="1:1" x14ac:dyDescent="0.25">
      <c r="A16969" t="s">
        <v>16967</v>
      </c>
    </row>
    <row r="16970" spans="1:1" x14ac:dyDescent="0.25">
      <c r="A16970" t="s">
        <v>16968</v>
      </c>
    </row>
    <row r="16971" spans="1:1" x14ac:dyDescent="0.25">
      <c r="A16971" t="s">
        <v>16969</v>
      </c>
    </row>
    <row r="16972" spans="1:1" x14ac:dyDescent="0.25">
      <c r="A16972" t="s">
        <v>16970</v>
      </c>
    </row>
    <row r="16973" spans="1:1" x14ac:dyDescent="0.25">
      <c r="A16973" t="s">
        <v>16971</v>
      </c>
    </row>
    <row r="16974" spans="1:1" x14ac:dyDescent="0.25">
      <c r="A16974" t="s">
        <v>16972</v>
      </c>
    </row>
    <row r="16975" spans="1:1" x14ac:dyDescent="0.25">
      <c r="A16975" t="s">
        <v>16973</v>
      </c>
    </row>
    <row r="16976" spans="1:1" x14ac:dyDescent="0.25">
      <c r="A16976" t="s">
        <v>16974</v>
      </c>
    </row>
    <row r="16977" spans="1:1" x14ac:dyDescent="0.25">
      <c r="A16977" t="s">
        <v>16975</v>
      </c>
    </row>
    <row r="16978" spans="1:1" x14ac:dyDescent="0.25">
      <c r="A16978" t="s">
        <v>16976</v>
      </c>
    </row>
    <row r="16979" spans="1:1" x14ac:dyDescent="0.25">
      <c r="A16979" t="s">
        <v>16977</v>
      </c>
    </row>
    <row r="16980" spans="1:1" x14ac:dyDescent="0.25">
      <c r="A16980" t="s">
        <v>16978</v>
      </c>
    </row>
    <row r="16981" spans="1:1" x14ac:dyDescent="0.25">
      <c r="A16981" t="s">
        <v>16979</v>
      </c>
    </row>
    <row r="16982" spans="1:1" x14ac:dyDescent="0.25">
      <c r="A16982" t="s">
        <v>16980</v>
      </c>
    </row>
    <row r="16983" spans="1:1" x14ac:dyDescent="0.25">
      <c r="A16983" t="s">
        <v>16981</v>
      </c>
    </row>
    <row r="16984" spans="1:1" x14ac:dyDescent="0.25">
      <c r="A16984" t="s">
        <v>16982</v>
      </c>
    </row>
    <row r="16985" spans="1:1" x14ac:dyDescent="0.25">
      <c r="A16985" t="s">
        <v>16983</v>
      </c>
    </row>
    <row r="16986" spans="1:1" x14ac:dyDescent="0.25">
      <c r="A16986" t="s">
        <v>16984</v>
      </c>
    </row>
    <row r="16987" spans="1:1" x14ac:dyDescent="0.25">
      <c r="A16987" t="s">
        <v>16985</v>
      </c>
    </row>
    <row r="16988" spans="1:1" x14ac:dyDescent="0.25">
      <c r="A16988" t="s">
        <v>16986</v>
      </c>
    </row>
    <row r="16989" spans="1:1" x14ac:dyDescent="0.25">
      <c r="A16989" t="s">
        <v>16987</v>
      </c>
    </row>
    <row r="16990" spans="1:1" x14ac:dyDescent="0.25">
      <c r="A16990" t="s">
        <v>16988</v>
      </c>
    </row>
    <row r="16991" spans="1:1" x14ac:dyDescent="0.25">
      <c r="A16991" t="s">
        <v>16989</v>
      </c>
    </row>
    <row r="16992" spans="1:1" x14ac:dyDescent="0.25">
      <c r="A16992" t="s">
        <v>16990</v>
      </c>
    </row>
    <row r="16993" spans="1:1" x14ac:dyDescent="0.25">
      <c r="A16993" t="s">
        <v>16991</v>
      </c>
    </row>
    <row r="16994" spans="1:1" x14ac:dyDescent="0.25">
      <c r="A16994" t="s">
        <v>16992</v>
      </c>
    </row>
    <row r="16995" spans="1:1" x14ac:dyDescent="0.25">
      <c r="A16995" t="s">
        <v>16993</v>
      </c>
    </row>
    <row r="16996" spans="1:1" x14ac:dyDescent="0.25">
      <c r="A16996" t="s">
        <v>16994</v>
      </c>
    </row>
    <row r="16997" spans="1:1" x14ac:dyDescent="0.25">
      <c r="A16997" t="s">
        <v>16995</v>
      </c>
    </row>
    <row r="16998" spans="1:1" x14ac:dyDescent="0.25">
      <c r="A16998" t="s">
        <v>16996</v>
      </c>
    </row>
    <row r="16999" spans="1:1" x14ac:dyDescent="0.25">
      <c r="A16999" t="s">
        <v>16997</v>
      </c>
    </row>
    <row r="17000" spans="1:1" x14ac:dyDescent="0.25">
      <c r="A17000" t="s">
        <v>16998</v>
      </c>
    </row>
    <row r="17001" spans="1:1" x14ac:dyDescent="0.25">
      <c r="A17001" t="s">
        <v>16999</v>
      </c>
    </row>
    <row r="17002" spans="1:1" x14ac:dyDescent="0.25">
      <c r="A17002" t="s">
        <v>17000</v>
      </c>
    </row>
    <row r="17003" spans="1:1" x14ac:dyDescent="0.25">
      <c r="A17003" t="s">
        <v>17001</v>
      </c>
    </row>
    <row r="17004" spans="1:1" x14ac:dyDescent="0.25">
      <c r="A17004" t="s">
        <v>17002</v>
      </c>
    </row>
    <row r="17005" spans="1:1" x14ac:dyDescent="0.25">
      <c r="A17005" t="s">
        <v>17003</v>
      </c>
    </row>
    <row r="17006" spans="1:1" x14ac:dyDescent="0.25">
      <c r="A17006" t="s">
        <v>17004</v>
      </c>
    </row>
    <row r="17007" spans="1:1" x14ac:dyDescent="0.25">
      <c r="A17007" t="s">
        <v>17005</v>
      </c>
    </row>
    <row r="17008" spans="1:1" x14ac:dyDescent="0.25">
      <c r="A17008" t="s">
        <v>17006</v>
      </c>
    </row>
    <row r="17009" spans="1:1" x14ac:dyDescent="0.25">
      <c r="A17009" t="s">
        <v>17007</v>
      </c>
    </row>
    <row r="17010" spans="1:1" x14ac:dyDescent="0.25">
      <c r="A17010" t="s">
        <v>17008</v>
      </c>
    </row>
    <row r="17011" spans="1:1" x14ac:dyDescent="0.25">
      <c r="A17011" t="s">
        <v>17009</v>
      </c>
    </row>
    <row r="17012" spans="1:1" x14ac:dyDescent="0.25">
      <c r="A17012" t="s">
        <v>17010</v>
      </c>
    </row>
    <row r="17013" spans="1:1" x14ac:dyDescent="0.25">
      <c r="A17013" t="s">
        <v>17011</v>
      </c>
    </row>
    <row r="17014" spans="1:1" x14ac:dyDescent="0.25">
      <c r="A17014" t="s">
        <v>17012</v>
      </c>
    </row>
    <row r="17015" spans="1:1" x14ac:dyDescent="0.25">
      <c r="A17015" t="s">
        <v>17013</v>
      </c>
    </row>
    <row r="17016" spans="1:1" x14ac:dyDescent="0.25">
      <c r="A17016" t="s">
        <v>17014</v>
      </c>
    </row>
    <row r="17017" spans="1:1" x14ac:dyDescent="0.25">
      <c r="A17017" t="s">
        <v>17015</v>
      </c>
    </row>
    <row r="17018" spans="1:1" x14ac:dyDescent="0.25">
      <c r="A17018" t="s">
        <v>17016</v>
      </c>
    </row>
    <row r="17019" spans="1:1" x14ac:dyDescent="0.25">
      <c r="A17019" t="s">
        <v>17017</v>
      </c>
    </row>
    <row r="17020" spans="1:1" x14ac:dyDescent="0.25">
      <c r="A17020" t="s">
        <v>17018</v>
      </c>
    </row>
    <row r="17021" spans="1:1" x14ac:dyDescent="0.25">
      <c r="A17021" t="s">
        <v>17019</v>
      </c>
    </row>
    <row r="17022" spans="1:1" x14ac:dyDescent="0.25">
      <c r="A17022" t="s">
        <v>17020</v>
      </c>
    </row>
    <row r="17023" spans="1:1" x14ac:dyDescent="0.25">
      <c r="A17023" t="s">
        <v>17021</v>
      </c>
    </row>
    <row r="17024" spans="1:1" x14ac:dyDescent="0.25">
      <c r="A17024" t="s">
        <v>17022</v>
      </c>
    </row>
    <row r="17025" spans="1:1" x14ac:dyDescent="0.25">
      <c r="A17025" t="s">
        <v>17023</v>
      </c>
    </row>
    <row r="17026" spans="1:1" x14ac:dyDescent="0.25">
      <c r="A17026" t="s">
        <v>17024</v>
      </c>
    </row>
    <row r="17027" spans="1:1" x14ac:dyDescent="0.25">
      <c r="A17027" t="s">
        <v>17025</v>
      </c>
    </row>
    <row r="17028" spans="1:1" x14ac:dyDescent="0.25">
      <c r="A17028" t="s">
        <v>17026</v>
      </c>
    </row>
    <row r="17029" spans="1:1" x14ac:dyDescent="0.25">
      <c r="A17029" t="s">
        <v>17027</v>
      </c>
    </row>
    <row r="17030" spans="1:1" x14ac:dyDescent="0.25">
      <c r="A17030" t="s">
        <v>17028</v>
      </c>
    </row>
    <row r="17031" spans="1:1" x14ac:dyDescent="0.25">
      <c r="A17031" t="s">
        <v>17029</v>
      </c>
    </row>
    <row r="17032" spans="1:1" x14ac:dyDescent="0.25">
      <c r="A17032" t="s">
        <v>17030</v>
      </c>
    </row>
    <row r="17033" spans="1:1" x14ac:dyDescent="0.25">
      <c r="A17033" t="s">
        <v>17031</v>
      </c>
    </row>
    <row r="17034" spans="1:1" x14ac:dyDescent="0.25">
      <c r="A17034" t="s">
        <v>17032</v>
      </c>
    </row>
    <row r="17035" spans="1:1" x14ac:dyDescent="0.25">
      <c r="A17035" t="s">
        <v>17033</v>
      </c>
    </row>
    <row r="17036" spans="1:1" x14ac:dyDescent="0.25">
      <c r="A17036" t="s">
        <v>17034</v>
      </c>
    </row>
    <row r="17037" spans="1:1" x14ac:dyDescent="0.25">
      <c r="A17037" t="s">
        <v>17035</v>
      </c>
    </row>
    <row r="17038" spans="1:1" x14ac:dyDescent="0.25">
      <c r="A17038" t="s">
        <v>17036</v>
      </c>
    </row>
    <row r="17039" spans="1:1" x14ac:dyDescent="0.25">
      <c r="A17039" t="s">
        <v>17037</v>
      </c>
    </row>
    <row r="17040" spans="1:1" x14ac:dyDescent="0.25">
      <c r="A17040" t="s">
        <v>17038</v>
      </c>
    </row>
    <row r="17041" spans="1:1" x14ac:dyDescent="0.25">
      <c r="A17041" t="s">
        <v>17039</v>
      </c>
    </row>
    <row r="17042" spans="1:1" x14ac:dyDescent="0.25">
      <c r="A17042" t="s">
        <v>17040</v>
      </c>
    </row>
    <row r="17043" spans="1:1" x14ac:dyDescent="0.25">
      <c r="A17043" t="s">
        <v>17041</v>
      </c>
    </row>
    <row r="17044" spans="1:1" x14ac:dyDescent="0.25">
      <c r="A17044" t="s">
        <v>17042</v>
      </c>
    </row>
    <row r="17045" spans="1:1" x14ac:dyDescent="0.25">
      <c r="A17045" t="s">
        <v>17043</v>
      </c>
    </row>
    <row r="17046" spans="1:1" x14ac:dyDescent="0.25">
      <c r="A17046" t="s">
        <v>17044</v>
      </c>
    </row>
    <row r="17047" spans="1:1" x14ac:dyDescent="0.25">
      <c r="A17047" t="s">
        <v>17045</v>
      </c>
    </row>
    <row r="17048" spans="1:1" x14ac:dyDescent="0.25">
      <c r="A17048" t="s">
        <v>17046</v>
      </c>
    </row>
    <row r="17049" spans="1:1" x14ac:dyDescent="0.25">
      <c r="A17049" t="s">
        <v>17047</v>
      </c>
    </row>
    <row r="17050" spans="1:1" x14ac:dyDescent="0.25">
      <c r="A17050" t="s">
        <v>17048</v>
      </c>
    </row>
    <row r="17051" spans="1:1" x14ac:dyDescent="0.25">
      <c r="A17051" t="s">
        <v>17049</v>
      </c>
    </row>
    <row r="17052" spans="1:1" x14ac:dyDescent="0.25">
      <c r="A17052" t="s">
        <v>17050</v>
      </c>
    </row>
    <row r="17053" spans="1:1" x14ac:dyDescent="0.25">
      <c r="A17053" t="s">
        <v>17051</v>
      </c>
    </row>
    <row r="17054" spans="1:1" x14ac:dyDescent="0.25">
      <c r="A17054" t="s">
        <v>17052</v>
      </c>
    </row>
    <row r="17055" spans="1:1" x14ac:dyDescent="0.25">
      <c r="A17055" t="s">
        <v>17053</v>
      </c>
    </row>
    <row r="17056" spans="1:1" x14ac:dyDescent="0.25">
      <c r="A17056" t="s">
        <v>17054</v>
      </c>
    </row>
    <row r="17057" spans="1:1" x14ac:dyDescent="0.25">
      <c r="A17057" t="s">
        <v>17055</v>
      </c>
    </row>
    <row r="17058" spans="1:1" x14ac:dyDescent="0.25">
      <c r="A17058" t="s">
        <v>17056</v>
      </c>
    </row>
    <row r="17059" spans="1:1" x14ac:dyDescent="0.25">
      <c r="A17059" t="s">
        <v>17057</v>
      </c>
    </row>
    <row r="17060" spans="1:1" x14ac:dyDescent="0.25">
      <c r="A17060" t="s">
        <v>17058</v>
      </c>
    </row>
    <row r="17061" spans="1:1" x14ac:dyDescent="0.25">
      <c r="A17061" t="s">
        <v>17059</v>
      </c>
    </row>
    <row r="17062" spans="1:1" x14ac:dyDescent="0.25">
      <c r="A17062" t="s">
        <v>17060</v>
      </c>
    </row>
    <row r="17063" spans="1:1" x14ac:dyDescent="0.25">
      <c r="A17063" t="s">
        <v>17061</v>
      </c>
    </row>
    <row r="17064" spans="1:1" x14ac:dyDescent="0.25">
      <c r="A17064" t="s">
        <v>17062</v>
      </c>
    </row>
    <row r="17065" spans="1:1" x14ac:dyDescent="0.25">
      <c r="A17065" t="s">
        <v>17063</v>
      </c>
    </row>
    <row r="17066" spans="1:1" x14ac:dyDescent="0.25">
      <c r="A17066" t="s">
        <v>17064</v>
      </c>
    </row>
    <row r="17067" spans="1:1" x14ac:dyDescent="0.25">
      <c r="A17067" t="s">
        <v>17065</v>
      </c>
    </row>
    <row r="17068" spans="1:1" x14ac:dyDescent="0.25">
      <c r="A17068" t="s">
        <v>17066</v>
      </c>
    </row>
    <row r="17069" spans="1:1" x14ac:dyDescent="0.25">
      <c r="A17069" t="s">
        <v>17067</v>
      </c>
    </row>
    <row r="17070" spans="1:1" x14ac:dyDescent="0.25">
      <c r="A17070" t="s">
        <v>17068</v>
      </c>
    </row>
    <row r="17071" spans="1:1" x14ac:dyDescent="0.25">
      <c r="A17071" t="s">
        <v>17069</v>
      </c>
    </row>
    <row r="17072" spans="1:1" x14ac:dyDescent="0.25">
      <c r="A17072" t="s">
        <v>17070</v>
      </c>
    </row>
    <row r="17073" spans="1:1" x14ac:dyDescent="0.25">
      <c r="A17073" t="s">
        <v>17071</v>
      </c>
    </row>
    <row r="17074" spans="1:1" x14ac:dyDescent="0.25">
      <c r="A17074" t="s">
        <v>17072</v>
      </c>
    </row>
    <row r="17075" spans="1:1" x14ac:dyDescent="0.25">
      <c r="A17075" t="s">
        <v>17073</v>
      </c>
    </row>
    <row r="17076" spans="1:1" x14ac:dyDescent="0.25">
      <c r="A17076" t="s">
        <v>17074</v>
      </c>
    </row>
    <row r="17077" spans="1:1" x14ac:dyDescent="0.25">
      <c r="A17077" t="s">
        <v>17075</v>
      </c>
    </row>
    <row r="17078" spans="1:1" x14ac:dyDescent="0.25">
      <c r="A17078" t="s">
        <v>17076</v>
      </c>
    </row>
    <row r="17079" spans="1:1" x14ac:dyDescent="0.25">
      <c r="A17079" t="s">
        <v>17077</v>
      </c>
    </row>
    <row r="17080" spans="1:1" x14ac:dyDescent="0.25">
      <c r="A17080" t="s">
        <v>17078</v>
      </c>
    </row>
    <row r="17081" spans="1:1" x14ac:dyDescent="0.25">
      <c r="A17081" t="s">
        <v>17079</v>
      </c>
    </row>
    <row r="17082" spans="1:1" x14ac:dyDescent="0.25">
      <c r="A17082" t="s">
        <v>17080</v>
      </c>
    </row>
    <row r="17083" spans="1:1" x14ac:dyDescent="0.25">
      <c r="A17083" t="s">
        <v>17081</v>
      </c>
    </row>
    <row r="17084" spans="1:1" x14ac:dyDescent="0.25">
      <c r="A17084" t="s">
        <v>17082</v>
      </c>
    </row>
    <row r="17085" spans="1:1" x14ac:dyDescent="0.25">
      <c r="A17085" t="s">
        <v>17083</v>
      </c>
    </row>
    <row r="17086" spans="1:1" x14ac:dyDescent="0.25">
      <c r="A17086" t="s">
        <v>17084</v>
      </c>
    </row>
    <row r="17087" spans="1:1" x14ac:dyDescent="0.25">
      <c r="A17087" t="s">
        <v>17085</v>
      </c>
    </row>
    <row r="17088" spans="1:1" x14ac:dyDescent="0.25">
      <c r="A17088" t="s">
        <v>17086</v>
      </c>
    </row>
    <row r="17089" spans="1:1" x14ac:dyDescent="0.25">
      <c r="A17089" t="s">
        <v>17087</v>
      </c>
    </row>
    <row r="17090" spans="1:1" x14ac:dyDescent="0.25">
      <c r="A17090" t="s">
        <v>17088</v>
      </c>
    </row>
    <row r="17091" spans="1:1" x14ac:dyDescent="0.25">
      <c r="A17091" t="s">
        <v>17089</v>
      </c>
    </row>
    <row r="17092" spans="1:1" x14ac:dyDescent="0.25">
      <c r="A17092" t="s">
        <v>17090</v>
      </c>
    </row>
    <row r="17093" spans="1:1" x14ac:dyDescent="0.25">
      <c r="A17093" t="s">
        <v>17091</v>
      </c>
    </row>
    <row r="17094" spans="1:1" x14ac:dyDescent="0.25">
      <c r="A17094" t="s">
        <v>17092</v>
      </c>
    </row>
    <row r="17095" spans="1:1" x14ac:dyDescent="0.25">
      <c r="A17095" t="s">
        <v>17093</v>
      </c>
    </row>
    <row r="17096" spans="1:1" x14ac:dyDescent="0.25">
      <c r="A17096" t="s">
        <v>17094</v>
      </c>
    </row>
    <row r="17097" spans="1:1" x14ac:dyDescent="0.25">
      <c r="A17097" t="s">
        <v>17095</v>
      </c>
    </row>
    <row r="17098" spans="1:1" x14ac:dyDescent="0.25">
      <c r="A17098" t="s">
        <v>17096</v>
      </c>
    </row>
    <row r="17099" spans="1:1" x14ac:dyDescent="0.25">
      <c r="A17099" t="s">
        <v>17097</v>
      </c>
    </row>
    <row r="17100" spans="1:1" x14ac:dyDescent="0.25">
      <c r="A17100" t="s">
        <v>17098</v>
      </c>
    </row>
    <row r="17101" spans="1:1" x14ac:dyDescent="0.25">
      <c r="A17101" t="s">
        <v>17099</v>
      </c>
    </row>
    <row r="17102" spans="1:1" x14ac:dyDescent="0.25">
      <c r="A17102" t="s">
        <v>17100</v>
      </c>
    </row>
    <row r="17103" spans="1:1" x14ac:dyDescent="0.25">
      <c r="A17103" t="s">
        <v>17101</v>
      </c>
    </row>
    <row r="17104" spans="1:1" x14ac:dyDescent="0.25">
      <c r="A17104" t="s">
        <v>17102</v>
      </c>
    </row>
    <row r="17105" spans="1:1" x14ac:dyDescent="0.25">
      <c r="A17105" t="s">
        <v>17103</v>
      </c>
    </row>
    <row r="17106" spans="1:1" x14ac:dyDescent="0.25">
      <c r="A17106" t="s">
        <v>17104</v>
      </c>
    </row>
    <row r="17107" spans="1:1" x14ac:dyDescent="0.25">
      <c r="A17107" t="s">
        <v>17105</v>
      </c>
    </row>
    <row r="17108" spans="1:1" x14ac:dyDescent="0.25">
      <c r="A17108" t="s">
        <v>17106</v>
      </c>
    </row>
    <row r="17109" spans="1:1" x14ac:dyDescent="0.25">
      <c r="A17109" t="s">
        <v>17107</v>
      </c>
    </row>
    <row r="17110" spans="1:1" x14ac:dyDescent="0.25">
      <c r="A17110" t="s">
        <v>17108</v>
      </c>
    </row>
    <row r="17111" spans="1:1" x14ac:dyDescent="0.25">
      <c r="A17111" t="s">
        <v>17109</v>
      </c>
    </row>
    <row r="17112" spans="1:1" x14ac:dyDescent="0.25">
      <c r="A17112" t="s">
        <v>17110</v>
      </c>
    </row>
    <row r="17113" spans="1:1" x14ac:dyDescent="0.25">
      <c r="A17113" t="s">
        <v>17111</v>
      </c>
    </row>
    <row r="17114" spans="1:1" x14ac:dyDescent="0.25">
      <c r="A17114" t="s">
        <v>17112</v>
      </c>
    </row>
    <row r="17115" spans="1:1" x14ac:dyDescent="0.25">
      <c r="A17115" t="s">
        <v>17113</v>
      </c>
    </row>
    <row r="17116" spans="1:1" x14ac:dyDescent="0.25">
      <c r="A17116" t="s">
        <v>17114</v>
      </c>
    </row>
    <row r="17117" spans="1:1" x14ac:dyDescent="0.25">
      <c r="A17117" t="s">
        <v>17115</v>
      </c>
    </row>
    <row r="17118" spans="1:1" x14ac:dyDescent="0.25">
      <c r="A17118" t="s">
        <v>17116</v>
      </c>
    </row>
    <row r="17119" spans="1:1" x14ac:dyDescent="0.25">
      <c r="A17119" t="s">
        <v>17117</v>
      </c>
    </row>
    <row r="17120" spans="1:1" x14ac:dyDescent="0.25">
      <c r="A17120" t="s">
        <v>17118</v>
      </c>
    </row>
    <row r="17121" spans="1:1" x14ac:dyDescent="0.25">
      <c r="A17121" t="s">
        <v>17119</v>
      </c>
    </row>
    <row r="17122" spans="1:1" x14ac:dyDescent="0.25">
      <c r="A17122" t="s">
        <v>17120</v>
      </c>
    </row>
    <row r="17123" spans="1:1" x14ac:dyDescent="0.25">
      <c r="A17123" t="s">
        <v>17121</v>
      </c>
    </row>
    <row r="17124" spans="1:1" x14ac:dyDescent="0.25">
      <c r="A17124" t="s">
        <v>17122</v>
      </c>
    </row>
    <row r="17125" spans="1:1" x14ac:dyDescent="0.25">
      <c r="A17125" t="s">
        <v>17123</v>
      </c>
    </row>
    <row r="17126" spans="1:1" x14ac:dyDescent="0.25">
      <c r="A17126" t="s">
        <v>17124</v>
      </c>
    </row>
    <row r="17127" spans="1:1" x14ac:dyDescent="0.25">
      <c r="A17127" t="s">
        <v>17125</v>
      </c>
    </row>
    <row r="17128" spans="1:1" x14ac:dyDescent="0.25">
      <c r="A17128" t="s">
        <v>17126</v>
      </c>
    </row>
    <row r="17129" spans="1:1" x14ac:dyDescent="0.25">
      <c r="A17129" t="s">
        <v>17127</v>
      </c>
    </row>
    <row r="17130" spans="1:1" x14ac:dyDescent="0.25">
      <c r="A17130" t="s">
        <v>17128</v>
      </c>
    </row>
    <row r="17131" spans="1:1" x14ac:dyDescent="0.25">
      <c r="A17131" t="s">
        <v>17129</v>
      </c>
    </row>
    <row r="17132" spans="1:1" x14ac:dyDescent="0.25">
      <c r="A17132" t="s">
        <v>17130</v>
      </c>
    </row>
    <row r="17133" spans="1:1" x14ac:dyDescent="0.25">
      <c r="A17133" t="s">
        <v>17131</v>
      </c>
    </row>
    <row r="17134" spans="1:1" x14ac:dyDescent="0.25">
      <c r="A17134" t="s">
        <v>17132</v>
      </c>
    </row>
    <row r="17135" spans="1:1" x14ac:dyDescent="0.25">
      <c r="A17135" t="s">
        <v>17133</v>
      </c>
    </row>
    <row r="17136" spans="1:1" x14ac:dyDescent="0.25">
      <c r="A17136" t="s">
        <v>17134</v>
      </c>
    </row>
    <row r="17137" spans="1:1" x14ac:dyDescent="0.25">
      <c r="A17137" t="s">
        <v>17135</v>
      </c>
    </row>
    <row r="17138" spans="1:1" x14ac:dyDescent="0.25">
      <c r="A17138" t="s">
        <v>17136</v>
      </c>
    </row>
    <row r="17139" spans="1:1" x14ac:dyDescent="0.25">
      <c r="A17139" t="s">
        <v>17137</v>
      </c>
    </row>
    <row r="17140" spans="1:1" x14ac:dyDescent="0.25">
      <c r="A17140" t="s">
        <v>17138</v>
      </c>
    </row>
    <row r="17141" spans="1:1" x14ac:dyDescent="0.25">
      <c r="A17141" t="s">
        <v>17139</v>
      </c>
    </row>
    <row r="17142" spans="1:1" x14ac:dyDescent="0.25">
      <c r="A17142" t="s">
        <v>17140</v>
      </c>
    </row>
    <row r="17143" spans="1:1" x14ac:dyDescent="0.25">
      <c r="A17143" t="s">
        <v>17141</v>
      </c>
    </row>
    <row r="17144" spans="1:1" x14ac:dyDescent="0.25">
      <c r="A17144" t="s">
        <v>17142</v>
      </c>
    </row>
    <row r="17145" spans="1:1" x14ac:dyDescent="0.25">
      <c r="A17145" t="s">
        <v>17143</v>
      </c>
    </row>
    <row r="17146" spans="1:1" x14ac:dyDescent="0.25">
      <c r="A17146" t="s">
        <v>17144</v>
      </c>
    </row>
    <row r="17147" spans="1:1" x14ac:dyDescent="0.25">
      <c r="A17147" t="s">
        <v>17145</v>
      </c>
    </row>
    <row r="17148" spans="1:1" x14ac:dyDescent="0.25">
      <c r="A17148" t="s">
        <v>17146</v>
      </c>
    </row>
    <row r="17149" spans="1:1" x14ac:dyDescent="0.25">
      <c r="A17149" t="s">
        <v>17147</v>
      </c>
    </row>
    <row r="17150" spans="1:1" x14ac:dyDescent="0.25">
      <c r="A17150" t="s">
        <v>17148</v>
      </c>
    </row>
    <row r="17151" spans="1:1" x14ac:dyDescent="0.25">
      <c r="A17151" t="s">
        <v>17149</v>
      </c>
    </row>
    <row r="17152" spans="1:1" x14ac:dyDescent="0.25">
      <c r="A17152" t="s">
        <v>17150</v>
      </c>
    </row>
    <row r="17153" spans="1:1" x14ac:dyDescent="0.25">
      <c r="A17153" t="s">
        <v>17151</v>
      </c>
    </row>
    <row r="17154" spans="1:1" x14ac:dyDescent="0.25">
      <c r="A17154" t="s">
        <v>17152</v>
      </c>
    </row>
    <row r="17155" spans="1:1" x14ac:dyDescent="0.25">
      <c r="A17155" t="s">
        <v>17153</v>
      </c>
    </row>
    <row r="17156" spans="1:1" x14ac:dyDescent="0.25">
      <c r="A17156" t="s">
        <v>17154</v>
      </c>
    </row>
    <row r="17157" spans="1:1" x14ac:dyDescent="0.25">
      <c r="A17157" t="s">
        <v>17155</v>
      </c>
    </row>
    <row r="17158" spans="1:1" x14ac:dyDescent="0.25">
      <c r="A17158" t="s">
        <v>17156</v>
      </c>
    </row>
    <row r="17159" spans="1:1" x14ac:dyDescent="0.25">
      <c r="A17159" t="s">
        <v>17157</v>
      </c>
    </row>
    <row r="17160" spans="1:1" x14ac:dyDescent="0.25">
      <c r="A17160" t="s">
        <v>17158</v>
      </c>
    </row>
    <row r="17161" spans="1:1" x14ac:dyDescent="0.25">
      <c r="A17161" t="s">
        <v>17159</v>
      </c>
    </row>
    <row r="17162" spans="1:1" x14ac:dyDescent="0.25">
      <c r="A17162" t="s">
        <v>17160</v>
      </c>
    </row>
    <row r="17163" spans="1:1" x14ac:dyDescent="0.25">
      <c r="A17163" t="s">
        <v>17161</v>
      </c>
    </row>
    <row r="17164" spans="1:1" x14ac:dyDescent="0.25">
      <c r="A17164" t="s">
        <v>17162</v>
      </c>
    </row>
    <row r="17165" spans="1:1" x14ac:dyDescent="0.25">
      <c r="A17165" t="s">
        <v>17163</v>
      </c>
    </row>
    <row r="17166" spans="1:1" x14ac:dyDescent="0.25">
      <c r="A17166" t="s">
        <v>17164</v>
      </c>
    </row>
    <row r="17167" spans="1:1" x14ac:dyDescent="0.25">
      <c r="A17167" t="s">
        <v>17165</v>
      </c>
    </row>
    <row r="17168" spans="1:1" x14ac:dyDescent="0.25">
      <c r="A17168" t="s">
        <v>17166</v>
      </c>
    </row>
    <row r="17169" spans="1:1" x14ac:dyDescent="0.25">
      <c r="A17169" t="s">
        <v>17167</v>
      </c>
    </row>
    <row r="17170" spans="1:1" x14ac:dyDescent="0.25">
      <c r="A17170" t="s">
        <v>17168</v>
      </c>
    </row>
    <row r="17171" spans="1:1" x14ac:dyDescent="0.25">
      <c r="A17171" t="s">
        <v>17169</v>
      </c>
    </row>
    <row r="17172" spans="1:1" x14ac:dyDescent="0.25">
      <c r="A17172" t="s">
        <v>17170</v>
      </c>
    </row>
    <row r="17173" spans="1:1" x14ac:dyDescent="0.25">
      <c r="A17173" t="s">
        <v>17171</v>
      </c>
    </row>
    <row r="17174" spans="1:1" x14ac:dyDescent="0.25">
      <c r="A17174" t="s">
        <v>17172</v>
      </c>
    </row>
    <row r="17175" spans="1:1" x14ac:dyDescent="0.25">
      <c r="A17175" t="s">
        <v>17173</v>
      </c>
    </row>
    <row r="17176" spans="1:1" x14ac:dyDescent="0.25">
      <c r="A17176" t="s">
        <v>17174</v>
      </c>
    </row>
    <row r="17177" spans="1:1" x14ac:dyDescent="0.25">
      <c r="A17177" t="s">
        <v>17175</v>
      </c>
    </row>
    <row r="17178" spans="1:1" x14ac:dyDescent="0.25">
      <c r="A17178" t="s">
        <v>17176</v>
      </c>
    </row>
    <row r="17179" spans="1:1" x14ac:dyDescent="0.25">
      <c r="A17179" t="s">
        <v>17177</v>
      </c>
    </row>
    <row r="17180" spans="1:1" x14ac:dyDescent="0.25">
      <c r="A17180" t="s">
        <v>17178</v>
      </c>
    </row>
    <row r="17181" spans="1:1" x14ac:dyDescent="0.25">
      <c r="A17181" t="s">
        <v>17179</v>
      </c>
    </row>
    <row r="17182" spans="1:1" x14ac:dyDescent="0.25">
      <c r="A17182" t="s">
        <v>17180</v>
      </c>
    </row>
    <row r="17183" spans="1:1" x14ac:dyDescent="0.25">
      <c r="A17183" t="s">
        <v>17181</v>
      </c>
    </row>
    <row r="17184" spans="1:1" x14ac:dyDescent="0.25">
      <c r="A17184" t="s">
        <v>17182</v>
      </c>
    </row>
    <row r="17185" spans="1:1" x14ac:dyDescent="0.25">
      <c r="A17185" t="s">
        <v>17183</v>
      </c>
    </row>
    <row r="17186" spans="1:1" x14ac:dyDescent="0.25">
      <c r="A17186" t="s">
        <v>17184</v>
      </c>
    </row>
    <row r="17187" spans="1:1" x14ac:dyDescent="0.25">
      <c r="A17187" t="s">
        <v>17185</v>
      </c>
    </row>
    <row r="17188" spans="1:1" x14ac:dyDescent="0.25">
      <c r="A17188" t="s">
        <v>17186</v>
      </c>
    </row>
    <row r="17189" spans="1:1" x14ac:dyDescent="0.25">
      <c r="A17189" t="s">
        <v>17187</v>
      </c>
    </row>
    <row r="17190" spans="1:1" x14ac:dyDescent="0.25">
      <c r="A17190" t="s">
        <v>17188</v>
      </c>
    </row>
    <row r="17191" spans="1:1" x14ac:dyDescent="0.25">
      <c r="A17191" t="s">
        <v>17189</v>
      </c>
    </row>
    <row r="17192" spans="1:1" x14ac:dyDescent="0.25">
      <c r="A17192" t="s">
        <v>17190</v>
      </c>
    </row>
    <row r="17193" spans="1:1" x14ac:dyDescent="0.25">
      <c r="A17193" t="s">
        <v>17191</v>
      </c>
    </row>
    <row r="17194" spans="1:1" x14ac:dyDescent="0.25">
      <c r="A17194" t="s">
        <v>17192</v>
      </c>
    </row>
    <row r="17195" spans="1:1" x14ac:dyDescent="0.25">
      <c r="A17195" t="s">
        <v>17193</v>
      </c>
    </row>
    <row r="17196" spans="1:1" x14ac:dyDescent="0.25">
      <c r="A17196" t="s">
        <v>17194</v>
      </c>
    </row>
    <row r="17197" spans="1:1" x14ac:dyDescent="0.25">
      <c r="A17197" t="s">
        <v>17195</v>
      </c>
    </row>
    <row r="17198" spans="1:1" x14ac:dyDescent="0.25">
      <c r="A17198" t="s">
        <v>17196</v>
      </c>
    </row>
    <row r="17199" spans="1:1" x14ac:dyDescent="0.25">
      <c r="A17199" t="s">
        <v>17197</v>
      </c>
    </row>
    <row r="17200" spans="1:1" x14ac:dyDescent="0.25">
      <c r="A17200" t="s">
        <v>17198</v>
      </c>
    </row>
    <row r="17201" spans="1:1" x14ac:dyDescent="0.25">
      <c r="A17201" t="s">
        <v>17199</v>
      </c>
    </row>
    <row r="17202" spans="1:1" x14ac:dyDescent="0.25">
      <c r="A17202" t="s">
        <v>17200</v>
      </c>
    </row>
    <row r="17203" spans="1:1" x14ac:dyDescent="0.25">
      <c r="A17203" t="s">
        <v>17201</v>
      </c>
    </row>
    <row r="17204" spans="1:1" x14ac:dyDescent="0.25">
      <c r="A17204" t="s">
        <v>17202</v>
      </c>
    </row>
    <row r="17205" spans="1:1" x14ac:dyDescent="0.25">
      <c r="A17205" t="s">
        <v>17203</v>
      </c>
    </row>
    <row r="17206" spans="1:1" x14ac:dyDescent="0.25">
      <c r="A17206" t="s">
        <v>17204</v>
      </c>
    </row>
    <row r="17207" spans="1:1" x14ac:dyDescent="0.25">
      <c r="A17207" t="s">
        <v>17205</v>
      </c>
    </row>
    <row r="17208" spans="1:1" x14ac:dyDescent="0.25">
      <c r="A17208" t="s">
        <v>17206</v>
      </c>
    </row>
    <row r="17209" spans="1:1" x14ac:dyDescent="0.25">
      <c r="A17209" t="s">
        <v>17207</v>
      </c>
    </row>
    <row r="17210" spans="1:1" x14ac:dyDescent="0.25">
      <c r="A17210" t="s">
        <v>17208</v>
      </c>
    </row>
    <row r="17211" spans="1:1" x14ac:dyDescent="0.25">
      <c r="A17211" t="s">
        <v>17209</v>
      </c>
    </row>
    <row r="17212" spans="1:1" x14ac:dyDescent="0.25">
      <c r="A17212" t="s">
        <v>17210</v>
      </c>
    </row>
    <row r="17213" spans="1:1" x14ac:dyDescent="0.25">
      <c r="A17213" t="s">
        <v>17211</v>
      </c>
    </row>
    <row r="17214" spans="1:1" x14ac:dyDescent="0.25">
      <c r="A17214" t="s">
        <v>17212</v>
      </c>
    </row>
    <row r="17215" spans="1:1" x14ac:dyDescent="0.25">
      <c r="A17215" t="s">
        <v>17213</v>
      </c>
    </row>
    <row r="17216" spans="1:1" x14ac:dyDescent="0.25">
      <c r="A17216" t="s">
        <v>17214</v>
      </c>
    </row>
    <row r="17217" spans="1:1" x14ac:dyDescent="0.25">
      <c r="A17217" t="s">
        <v>17215</v>
      </c>
    </row>
    <row r="17218" spans="1:1" x14ac:dyDescent="0.25">
      <c r="A17218" t="s">
        <v>17216</v>
      </c>
    </row>
    <row r="17219" spans="1:1" x14ac:dyDescent="0.25">
      <c r="A17219" t="s">
        <v>17217</v>
      </c>
    </row>
    <row r="17220" spans="1:1" x14ac:dyDescent="0.25">
      <c r="A17220" t="s">
        <v>17218</v>
      </c>
    </row>
    <row r="17221" spans="1:1" x14ac:dyDescent="0.25">
      <c r="A17221" t="s">
        <v>17219</v>
      </c>
    </row>
    <row r="17222" spans="1:1" x14ac:dyDescent="0.25">
      <c r="A17222" t="s">
        <v>17220</v>
      </c>
    </row>
    <row r="17223" spans="1:1" x14ac:dyDescent="0.25">
      <c r="A17223" t="s">
        <v>17221</v>
      </c>
    </row>
    <row r="17224" spans="1:1" x14ac:dyDescent="0.25">
      <c r="A17224" t="s">
        <v>17222</v>
      </c>
    </row>
    <row r="17225" spans="1:1" x14ac:dyDescent="0.25">
      <c r="A17225" t="s">
        <v>17223</v>
      </c>
    </row>
    <row r="17226" spans="1:1" x14ac:dyDescent="0.25">
      <c r="A17226" t="s">
        <v>17224</v>
      </c>
    </row>
    <row r="17227" spans="1:1" x14ac:dyDescent="0.25">
      <c r="A17227" t="s">
        <v>17225</v>
      </c>
    </row>
    <row r="17228" spans="1:1" x14ac:dyDescent="0.25">
      <c r="A17228" t="s">
        <v>17226</v>
      </c>
    </row>
    <row r="17229" spans="1:1" x14ac:dyDescent="0.25">
      <c r="A17229" t="s">
        <v>17227</v>
      </c>
    </row>
    <row r="17230" spans="1:1" x14ac:dyDescent="0.25">
      <c r="A17230" t="s">
        <v>17228</v>
      </c>
    </row>
    <row r="17231" spans="1:1" x14ac:dyDescent="0.25">
      <c r="A17231" t="s">
        <v>17229</v>
      </c>
    </row>
    <row r="17232" spans="1:1" x14ac:dyDescent="0.25">
      <c r="A17232" t="s">
        <v>17230</v>
      </c>
    </row>
    <row r="17233" spans="1:1" x14ac:dyDescent="0.25">
      <c r="A17233" t="s">
        <v>17231</v>
      </c>
    </row>
    <row r="17234" spans="1:1" x14ac:dyDescent="0.25">
      <c r="A17234" t="s">
        <v>17232</v>
      </c>
    </row>
    <row r="17235" spans="1:1" x14ac:dyDescent="0.25">
      <c r="A17235" t="s">
        <v>17233</v>
      </c>
    </row>
    <row r="17236" spans="1:1" x14ac:dyDescent="0.25">
      <c r="A17236" t="s">
        <v>17234</v>
      </c>
    </row>
    <row r="17237" spans="1:1" x14ac:dyDescent="0.25">
      <c r="A17237" t="s">
        <v>17235</v>
      </c>
    </row>
    <row r="17238" spans="1:1" x14ac:dyDescent="0.25">
      <c r="A17238" t="s">
        <v>17236</v>
      </c>
    </row>
    <row r="17239" spans="1:1" x14ac:dyDescent="0.25">
      <c r="A17239" t="s">
        <v>17237</v>
      </c>
    </row>
    <row r="17240" spans="1:1" x14ac:dyDescent="0.25">
      <c r="A17240" t="s">
        <v>17238</v>
      </c>
    </row>
    <row r="17241" spans="1:1" x14ac:dyDescent="0.25">
      <c r="A17241" t="s">
        <v>17239</v>
      </c>
    </row>
    <row r="17242" spans="1:1" x14ac:dyDescent="0.25">
      <c r="A17242" t="s">
        <v>17240</v>
      </c>
    </row>
    <row r="17243" spans="1:1" x14ac:dyDescent="0.25">
      <c r="A17243" t="s">
        <v>17241</v>
      </c>
    </row>
    <row r="17244" spans="1:1" x14ac:dyDescent="0.25">
      <c r="A17244" t="s">
        <v>17242</v>
      </c>
    </row>
    <row r="17245" spans="1:1" x14ac:dyDescent="0.25">
      <c r="A17245" t="s">
        <v>17243</v>
      </c>
    </row>
    <row r="17246" spans="1:1" x14ac:dyDescent="0.25">
      <c r="A17246" t="s">
        <v>17244</v>
      </c>
    </row>
    <row r="17247" spans="1:1" x14ac:dyDescent="0.25">
      <c r="A17247" t="s">
        <v>17245</v>
      </c>
    </row>
    <row r="17248" spans="1:1" x14ac:dyDescent="0.25">
      <c r="A17248" t="s">
        <v>17246</v>
      </c>
    </row>
    <row r="17249" spans="1:1" x14ac:dyDescent="0.25">
      <c r="A17249" t="s">
        <v>17247</v>
      </c>
    </row>
    <row r="17250" spans="1:1" x14ac:dyDescent="0.25">
      <c r="A17250" t="s">
        <v>17248</v>
      </c>
    </row>
    <row r="17251" spans="1:1" x14ac:dyDescent="0.25">
      <c r="A17251" t="s">
        <v>17249</v>
      </c>
    </row>
    <row r="17252" spans="1:1" x14ac:dyDescent="0.25">
      <c r="A17252" t="s">
        <v>17250</v>
      </c>
    </row>
    <row r="17253" spans="1:1" x14ac:dyDescent="0.25">
      <c r="A17253" t="s">
        <v>17251</v>
      </c>
    </row>
    <row r="17254" spans="1:1" x14ac:dyDescent="0.25">
      <c r="A17254" t="s">
        <v>17252</v>
      </c>
    </row>
    <row r="17255" spans="1:1" x14ac:dyDescent="0.25">
      <c r="A17255" t="s">
        <v>17253</v>
      </c>
    </row>
    <row r="17256" spans="1:1" x14ac:dyDescent="0.25">
      <c r="A17256" t="s">
        <v>17254</v>
      </c>
    </row>
    <row r="17257" spans="1:1" x14ac:dyDescent="0.25">
      <c r="A17257" t="s">
        <v>17255</v>
      </c>
    </row>
    <row r="17258" spans="1:1" x14ac:dyDescent="0.25">
      <c r="A17258" t="s">
        <v>17256</v>
      </c>
    </row>
    <row r="17259" spans="1:1" x14ac:dyDescent="0.25">
      <c r="A17259" t="s">
        <v>17257</v>
      </c>
    </row>
    <row r="17260" spans="1:1" x14ac:dyDescent="0.25">
      <c r="A17260" t="s">
        <v>17258</v>
      </c>
    </row>
    <row r="17261" spans="1:1" x14ac:dyDescent="0.25">
      <c r="A17261" t="s">
        <v>17259</v>
      </c>
    </row>
    <row r="17262" spans="1:1" x14ac:dyDescent="0.25">
      <c r="A17262" t="s">
        <v>17260</v>
      </c>
    </row>
    <row r="17263" spans="1:1" x14ac:dyDescent="0.25">
      <c r="A17263" t="s">
        <v>17261</v>
      </c>
    </row>
    <row r="17264" spans="1:1" x14ac:dyDescent="0.25">
      <c r="A17264" t="s">
        <v>17262</v>
      </c>
    </row>
    <row r="17265" spans="1:1" x14ac:dyDescent="0.25">
      <c r="A17265" t="s">
        <v>17263</v>
      </c>
    </row>
    <row r="17266" spans="1:1" x14ac:dyDescent="0.25">
      <c r="A17266" t="s">
        <v>17264</v>
      </c>
    </row>
    <row r="17267" spans="1:1" x14ac:dyDescent="0.25">
      <c r="A17267" t="s">
        <v>17265</v>
      </c>
    </row>
    <row r="17268" spans="1:1" x14ac:dyDescent="0.25">
      <c r="A17268" t="s">
        <v>17266</v>
      </c>
    </row>
    <row r="17269" spans="1:1" x14ac:dyDescent="0.25">
      <c r="A17269" t="s">
        <v>17267</v>
      </c>
    </row>
    <row r="17270" spans="1:1" x14ac:dyDescent="0.25">
      <c r="A17270" t="s">
        <v>17268</v>
      </c>
    </row>
    <row r="17271" spans="1:1" x14ac:dyDescent="0.25">
      <c r="A17271" t="s">
        <v>17269</v>
      </c>
    </row>
    <row r="17272" spans="1:1" x14ac:dyDescent="0.25">
      <c r="A17272" t="s">
        <v>17270</v>
      </c>
    </row>
    <row r="17273" spans="1:1" x14ac:dyDescent="0.25">
      <c r="A17273" t="s">
        <v>17271</v>
      </c>
    </row>
    <row r="17274" spans="1:1" x14ac:dyDescent="0.25">
      <c r="A17274" t="s">
        <v>17272</v>
      </c>
    </row>
    <row r="17275" spans="1:1" x14ac:dyDescent="0.25">
      <c r="A17275" t="s">
        <v>17273</v>
      </c>
    </row>
    <row r="17276" spans="1:1" x14ac:dyDescent="0.25">
      <c r="A17276" t="s">
        <v>17274</v>
      </c>
    </row>
    <row r="17277" spans="1:1" x14ac:dyDescent="0.25">
      <c r="A17277" t="s">
        <v>17275</v>
      </c>
    </row>
    <row r="17278" spans="1:1" x14ac:dyDescent="0.25">
      <c r="A17278" t="s">
        <v>17276</v>
      </c>
    </row>
    <row r="17279" spans="1:1" x14ac:dyDescent="0.25">
      <c r="A17279" t="s">
        <v>17277</v>
      </c>
    </row>
    <row r="17280" spans="1:1" x14ac:dyDescent="0.25">
      <c r="A17280" t="s">
        <v>17278</v>
      </c>
    </row>
    <row r="17281" spans="1:1" x14ac:dyDescent="0.25">
      <c r="A17281" t="s">
        <v>17279</v>
      </c>
    </row>
    <row r="17282" spans="1:1" x14ac:dyDescent="0.25">
      <c r="A17282" t="s">
        <v>17280</v>
      </c>
    </row>
    <row r="17283" spans="1:1" x14ac:dyDescent="0.25">
      <c r="A17283" t="s">
        <v>17281</v>
      </c>
    </row>
    <row r="17284" spans="1:1" x14ac:dyDescent="0.25">
      <c r="A17284" t="s">
        <v>17282</v>
      </c>
    </row>
    <row r="17285" spans="1:1" x14ac:dyDescent="0.25">
      <c r="A17285" t="s">
        <v>17283</v>
      </c>
    </row>
    <row r="17286" spans="1:1" x14ac:dyDescent="0.25">
      <c r="A17286" t="s">
        <v>17284</v>
      </c>
    </row>
    <row r="17287" spans="1:1" x14ac:dyDescent="0.25">
      <c r="A17287" t="s">
        <v>17285</v>
      </c>
    </row>
    <row r="17288" spans="1:1" x14ac:dyDescent="0.25">
      <c r="A17288" t="s">
        <v>17286</v>
      </c>
    </row>
    <row r="17289" spans="1:1" x14ac:dyDescent="0.25">
      <c r="A17289" t="s">
        <v>17287</v>
      </c>
    </row>
    <row r="17290" spans="1:1" x14ac:dyDescent="0.25">
      <c r="A17290" t="s">
        <v>17288</v>
      </c>
    </row>
    <row r="17291" spans="1:1" x14ac:dyDescent="0.25">
      <c r="A17291" t="s">
        <v>17289</v>
      </c>
    </row>
    <row r="17292" spans="1:1" x14ac:dyDescent="0.25">
      <c r="A17292" t="s">
        <v>17290</v>
      </c>
    </row>
    <row r="17293" spans="1:1" x14ac:dyDescent="0.25">
      <c r="A17293" t="s">
        <v>17291</v>
      </c>
    </row>
    <row r="17294" spans="1:1" x14ac:dyDescent="0.25">
      <c r="A17294" t="s">
        <v>17292</v>
      </c>
    </row>
    <row r="17295" spans="1:1" x14ac:dyDescent="0.25">
      <c r="A17295" t="s">
        <v>17293</v>
      </c>
    </row>
    <row r="17296" spans="1:1" x14ac:dyDescent="0.25">
      <c r="A17296" t="s">
        <v>17294</v>
      </c>
    </row>
    <row r="17297" spans="1:1" x14ac:dyDescent="0.25">
      <c r="A17297" t="s">
        <v>17295</v>
      </c>
    </row>
    <row r="17298" spans="1:1" x14ac:dyDescent="0.25">
      <c r="A17298" t="s">
        <v>17296</v>
      </c>
    </row>
    <row r="17299" spans="1:1" x14ac:dyDescent="0.25">
      <c r="A17299" t="s">
        <v>17297</v>
      </c>
    </row>
    <row r="17300" spans="1:1" x14ac:dyDescent="0.25">
      <c r="A17300" t="s">
        <v>17298</v>
      </c>
    </row>
    <row r="17301" spans="1:1" x14ac:dyDescent="0.25">
      <c r="A17301" t="s">
        <v>17299</v>
      </c>
    </row>
    <row r="17302" spans="1:1" x14ac:dyDescent="0.25">
      <c r="A17302" t="s">
        <v>17300</v>
      </c>
    </row>
    <row r="17303" spans="1:1" x14ac:dyDescent="0.25">
      <c r="A17303" t="s">
        <v>17301</v>
      </c>
    </row>
    <row r="17304" spans="1:1" x14ac:dyDescent="0.25">
      <c r="A17304" t="s">
        <v>17302</v>
      </c>
    </row>
    <row r="17305" spans="1:1" x14ac:dyDescent="0.25">
      <c r="A17305" t="s">
        <v>17303</v>
      </c>
    </row>
    <row r="17306" spans="1:1" x14ac:dyDescent="0.25">
      <c r="A17306" t="s">
        <v>17304</v>
      </c>
    </row>
    <row r="17307" spans="1:1" x14ac:dyDescent="0.25">
      <c r="A17307" t="s">
        <v>17305</v>
      </c>
    </row>
    <row r="17308" spans="1:1" x14ac:dyDescent="0.25">
      <c r="A17308" t="s">
        <v>17306</v>
      </c>
    </row>
    <row r="17309" spans="1:1" x14ac:dyDescent="0.25">
      <c r="A17309" t="s">
        <v>17307</v>
      </c>
    </row>
    <row r="17310" spans="1:1" x14ac:dyDescent="0.25">
      <c r="A17310" t="s">
        <v>17308</v>
      </c>
    </row>
    <row r="17311" spans="1:1" x14ac:dyDescent="0.25">
      <c r="A17311" t="s">
        <v>17309</v>
      </c>
    </row>
    <row r="17312" spans="1:1" x14ac:dyDescent="0.25">
      <c r="A17312" t="s">
        <v>17310</v>
      </c>
    </row>
    <row r="17313" spans="1:1" x14ac:dyDescent="0.25">
      <c r="A17313" t="s">
        <v>17311</v>
      </c>
    </row>
    <row r="17314" spans="1:1" x14ac:dyDescent="0.25">
      <c r="A17314" t="s">
        <v>17312</v>
      </c>
    </row>
    <row r="17315" spans="1:1" x14ac:dyDescent="0.25">
      <c r="A17315" t="s">
        <v>17313</v>
      </c>
    </row>
    <row r="17316" spans="1:1" x14ac:dyDescent="0.25">
      <c r="A17316" t="s">
        <v>17314</v>
      </c>
    </row>
    <row r="17317" spans="1:1" x14ac:dyDescent="0.25">
      <c r="A17317" t="s">
        <v>17315</v>
      </c>
    </row>
    <row r="17318" spans="1:1" x14ac:dyDescent="0.25">
      <c r="A17318" t="s">
        <v>17316</v>
      </c>
    </row>
    <row r="17319" spans="1:1" x14ac:dyDescent="0.25">
      <c r="A17319" t="s">
        <v>17317</v>
      </c>
    </row>
    <row r="17320" spans="1:1" x14ac:dyDescent="0.25">
      <c r="A17320" t="s">
        <v>17318</v>
      </c>
    </row>
    <row r="17321" spans="1:1" x14ac:dyDescent="0.25">
      <c r="A17321" t="s">
        <v>17319</v>
      </c>
    </row>
    <row r="17322" spans="1:1" x14ac:dyDescent="0.25">
      <c r="A17322" t="s">
        <v>17320</v>
      </c>
    </row>
    <row r="17323" spans="1:1" x14ac:dyDescent="0.25">
      <c r="A17323" t="s">
        <v>17321</v>
      </c>
    </row>
    <row r="17324" spans="1:1" x14ac:dyDescent="0.25">
      <c r="A17324" t="s">
        <v>17322</v>
      </c>
    </row>
    <row r="17325" spans="1:1" x14ac:dyDescent="0.25">
      <c r="A17325" t="s">
        <v>17323</v>
      </c>
    </row>
    <row r="17326" spans="1:1" x14ac:dyDescent="0.25">
      <c r="A17326" t="s">
        <v>17324</v>
      </c>
    </row>
    <row r="17327" spans="1:1" x14ac:dyDescent="0.25">
      <c r="A17327" t="s">
        <v>17325</v>
      </c>
    </row>
    <row r="17328" spans="1:1" x14ac:dyDescent="0.25">
      <c r="A17328" t="s">
        <v>17326</v>
      </c>
    </row>
    <row r="17329" spans="1:1" x14ac:dyDescent="0.25">
      <c r="A17329" t="s">
        <v>17327</v>
      </c>
    </row>
    <row r="17330" spans="1:1" x14ac:dyDescent="0.25">
      <c r="A17330" t="s">
        <v>17328</v>
      </c>
    </row>
    <row r="17331" spans="1:1" x14ac:dyDescent="0.25">
      <c r="A17331" t="s">
        <v>17329</v>
      </c>
    </row>
    <row r="17332" spans="1:1" x14ac:dyDescent="0.25">
      <c r="A17332" t="s">
        <v>17330</v>
      </c>
    </row>
    <row r="17333" spans="1:1" x14ac:dyDescent="0.25">
      <c r="A17333" t="s">
        <v>17331</v>
      </c>
    </row>
    <row r="17334" spans="1:1" x14ac:dyDescent="0.25">
      <c r="A17334" t="s">
        <v>17332</v>
      </c>
    </row>
    <row r="17335" spans="1:1" x14ac:dyDescent="0.25">
      <c r="A17335" t="s">
        <v>17333</v>
      </c>
    </row>
    <row r="17336" spans="1:1" x14ac:dyDescent="0.25">
      <c r="A17336" t="s">
        <v>17334</v>
      </c>
    </row>
    <row r="17337" spans="1:1" x14ac:dyDescent="0.25">
      <c r="A17337" t="s">
        <v>17335</v>
      </c>
    </row>
    <row r="17338" spans="1:1" x14ac:dyDescent="0.25">
      <c r="A17338" t="s">
        <v>17336</v>
      </c>
    </row>
    <row r="17339" spans="1:1" x14ac:dyDescent="0.25">
      <c r="A17339" t="s">
        <v>17337</v>
      </c>
    </row>
    <row r="17340" spans="1:1" x14ac:dyDescent="0.25">
      <c r="A17340" t="s">
        <v>17338</v>
      </c>
    </row>
    <row r="17341" spans="1:1" x14ac:dyDescent="0.25">
      <c r="A17341" t="s">
        <v>17339</v>
      </c>
    </row>
    <row r="17342" spans="1:1" x14ac:dyDescent="0.25">
      <c r="A17342" t="s">
        <v>17340</v>
      </c>
    </row>
    <row r="17343" spans="1:1" x14ac:dyDescent="0.25">
      <c r="A17343" t="s">
        <v>17341</v>
      </c>
    </row>
    <row r="17344" spans="1:1" x14ac:dyDescent="0.25">
      <c r="A17344" t="s">
        <v>17342</v>
      </c>
    </row>
    <row r="17345" spans="1:1" x14ac:dyDescent="0.25">
      <c r="A17345" t="s">
        <v>17343</v>
      </c>
    </row>
    <row r="17346" spans="1:1" x14ac:dyDescent="0.25">
      <c r="A17346" t="s">
        <v>17344</v>
      </c>
    </row>
    <row r="17347" spans="1:1" x14ac:dyDescent="0.25">
      <c r="A17347" t="s">
        <v>17345</v>
      </c>
    </row>
    <row r="17348" spans="1:1" x14ac:dyDescent="0.25">
      <c r="A17348" t="s">
        <v>17346</v>
      </c>
    </row>
    <row r="17349" spans="1:1" x14ac:dyDescent="0.25">
      <c r="A17349" t="s">
        <v>17347</v>
      </c>
    </row>
    <row r="17350" spans="1:1" x14ac:dyDescent="0.25">
      <c r="A17350" t="s">
        <v>17348</v>
      </c>
    </row>
    <row r="17351" spans="1:1" x14ac:dyDescent="0.25">
      <c r="A17351" t="s">
        <v>17349</v>
      </c>
    </row>
    <row r="17352" spans="1:1" x14ac:dyDescent="0.25">
      <c r="A17352" t="s">
        <v>17350</v>
      </c>
    </row>
    <row r="17353" spans="1:1" x14ac:dyDescent="0.25">
      <c r="A17353" t="s">
        <v>17351</v>
      </c>
    </row>
    <row r="17354" spans="1:1" x14ac:dyDescent="0.25">
      <c r="A17354" t="s">
        <v>17352</v>
      </c>
    </row>
    <row r="17355" spans="1:1" x14ac:dyDescent="0.25">
      <c r="A17355" t="s">
        <v>17353</v>
      </c>
    </row>
    <row r="17356" spans="1:1" x14ac:dyDescent="0.25">
      <c r="A17356" t="s">
        <v>17354</v>
      </c>
    </row>
    <row r="17357" spans="1:1" x14ac:dyDescent="0.25">
      <c r="A17357" t="s">
        <v>17355</v>
      </c>
    </row>
    <row r="17358" spans="1:1" x14ac:dyDescent="0.25">
      <c r="A17358" t="s">
        <v>17356</v>
      </c>
    </row>
    <row r="17359" spans="1:1" x14ac:dyDescent="0.25">
      <c r="A17359" t="s">
        <v>17357</v>
      </c>
    </row>
    <row r="17360" spans="1:1" x14ac:dyDescent="0.25">
      <c r="A17360" t="s">
        <v>17358</v>
      </c>
    </row>
    <row r="17361" spans="1:1" x14ac:dyDescent="0.25">
      <c r="A17361" t="s">
        <v>17359</v>
      </c>
    </row>
    <row r="17362" spans="1:1" x14ac:dyDescent="0.25">
      <c r="A17362" t="s">
        <v>17360</v>
      </c>
    </row>
    <row r="17363" spans="1:1" x14ac:dyDescent="0.25">
      <c r="A17363" t="s">
        <v>17361</v>
      </c>
    </row>
    <row r="17364" spans="1:1" x14ac:dyDescent="0.25">
      <c r="A17364" t="s">
        <v>17362</v>
      </c>
    </row>
    <row r="17365" spans="1:1" x14ac:dyDescent="0.25">
      <c r="A17365" t="s">
        <v>17363</v>
      </c>
    </row>
    <row r="17366" spans="1:1" x14ac:dyDescent="0.25">
      <c r="A17366" t="s">
        <v>17364</v>
      </c>
    </row>
    <row r="17367" spans="1:1" x14ac:dyDescent="0.25">
      <c r="A17367" t="s">
        <v>17365</v>
      </c>
    </row>
    <row r="17368" spans="1:1" x14ac:dyDescent="0.25">
      <c r="A17368" t="s">
        <v>17366</v>
      </c>
    </row>
    <row r="17369" spans="1:1" x14ac:dyDescent="0.25">
      <c r="A17369" t="s">
        <v>17367</v>
      </c>
    </row>
    <row r="17370" spans="1:1" x14ac:dyDescent="0.25">
      <c r="A17370" t="s">
        <v>17368</v>
      </c>
    </row>
    <row r="17371" spans="1:1" x14ac:dyDescent="0.25">
      <c r="A17371" t="s">
        <v>17369</v>
      </c>
    </row>
    <row r="17372" spans="1:1" x14ac:dyDescent="0.25">
      <c r="A17372" t="s">
        <v>17370</v>
      </c>
    </row>
    <row r="17373" spans="1:1" x14ac:dyDescent="0.25">
      <c r="A17373" t="s">
        <v>17371</v>
      </c>
    </row>
    <row r="17374" spans="1:1" x14ac:dyDescent="0.25">
      <c r="A17374" t="s">
        <v>17372</v>
      </c>
    </row>
    <row r="17375" spans="1:1" x14ac:dyDescent="0.25">
      <c r="A17375" t="s">
        <v>17373</v>
      </c>
    </row>
    <row r="17376" spans="1:1" x14ac:dyDescent="0.25">
      <c r="A17376" t="s">
        <v>17374</v>
      </c>
    </row>
    <row r="17377" spans="1:1" x14ac:dyDescent="0.25">
      <c r="A17377" t="s">
        <v>17375</v>
      </c>
    </row>
    <row r="17378" spans="1:1" x14ac:dyDescent="0.25">
      <c r="A17378" t="s">
        <v>17376</v>
      </c>
    </row>
    <row r="17379" spans="1:1" x14ac:dyDescent="0.25">
      <c r="A17379" t="s">
        <v>17377</v>
      </c>
    </row>
    <row r="17380" spans="1:1" x14ac:dyDescent="0.25">
      <c r="A17380" t="s">
        <v>17378</v>
      </c>
    </row>
    <row r="17381" spans="1:1" x14ac:dyDescent="0.25">
      <c r="A17381" t="s">
        <v>17379</v>
      </c>
    </row>
    <row r="17382" spans="1:1" x14ac:dyDescent="0.25">
      <c r="A17382" t="s">
        <v>17380</v>
      </c>
    </row>
    <row r="17383" spans="1:1" x14ac:dyDescent="0.25">
      <c r="A17383" t="s">
        <v>17381</v>
      </c>
    </row>
    <row r="17384" spans="1:1" x14ac:dyDescent="0.25">
      <c r="A17384" t="s">
        <v>17382</v>
      </c>
    </row>
    <row r="17385" spans="1:1" x14ac:dyDescent="0.25">
      <c r="A17385" t="s">
        <v>17383</v>
      </c>
    </row>
    <row r="17386" spans="1:1" x14ac:dyDescent="0.25">
      <c r="A17386" t="s">
        <v>17384</v>
      </c>
    </row>
    <row r="17387" spans="1:1" x14ac:dyDescent="0.25">
      <c r="A17387" t="s">
        <v>17385</v>
      </c>
    </row>
    <row r="17388" spans="1:1" x14ac:dyDescent="0.25">
      <c r="A17388" t="s">
        <v>17386</v>
      </c>
    </row>
    <row r="17389" spans="1:1" x14ac:dyDescent="0.25">
      <c r="A17389" t="s">
        <v>17387</v>
      </c>
    </row>
    <row r="17390" spans="1:1" x14ac:dyDescent="0.25">
      <c r="A17390" t="s">
        <v>17388</v>
      </c>
    </row>
    <row r="17391" spans="1:1" x14ac:dyDescent="0.25">
      <c r="A17391" t="s">
        <v>17389</v>
      </c>
    </row>
    <row r="17392" spans="1:1" x14ac:dyDescent="0.25">
      <c r="A17392" t="s">
        <v>17390</v>
      </c>
    </row>
    <row r="17393" spans="1:1" x14ac:dyDescent="0.25">
      <c r="A17393" t="s">
        <v>17391</v>
      </c>
    </row>
    <row r="17394" spans="1:1" x14ac:dyDescent="0.25">
      <c r="A17394" t="s">
        <v>17392</v>
      </c>
    </row>
    <row r="17395" spans="1:1" x14ac:dyDescent="0.25">
      <c r="A17395" t="s">
        <v>17393</v>
      </c>
    </row>
    <row r="17396" spans="1:1" x14ac:dyDescent="0.25">
      <c r="A17396" t="s">
        <v>17394</v>
      </c>
    </row>
    <row r="17397" spans="1:1" x14ac:dyDescent="0.25">
      <c r="A17397" t="s">
        <v>17395</v>
      </c>
    </row>
    <row r="17398" spans="1:1" x14ac:dyDescent="0.25">
      <c r="A17398" t="s">
        <v>17396</v>
      </c>
    </row>
    <row r="17399" spans="1:1" x14ac:dyDescent="0.25">
      <c r="A17399" t="s">
        <v>17397</v>
      </c>
    </row>
    <row r="17400" spans="1:1" x14ac:dyDescent="0.25">
      <c r="A17400" t="s">
        <v>17398</v>
      </c>
    </row>
    <row r="17401" spans="1:1" x14ac:dyDescent="0.25">
      <c r="A17401" t="s">
        <v>17399</v>
      </c>
    </row>
    <row r="17402" spans="1:1" x14ac:dyDescent="0.25">
      <c r="A17402" t="s">
        <v>17400</v>
      </c>
    </row>
    <row r="17403" spans="1:1" x14ac:dyDescent="0.25">
      <c r="A17403" t="s">
        <v>17401</v>
      </c>
    </row>
    <row r="17404" spans="1:1" x14ac:dyDescent="0.25">
      <c r="A17404" t="s">
        <v>17402</v>
      </c>
    </row>
    <row r="17405" spans="1:1" x14ac:dyDescent="0.25">
      <c r="A17405" t="s">
        <v>17403</v>
      </c>
    </row>
    <row r="17406" spans="1:1" x14ac:dyDescent="0.25">
      <c r="A17406" t="s">
        <v>17404</v>
      </c>
    </row>
    <row r="17407" spans="1:1" x14ac:dyDescent="0.25">
      <c r="A17407" t="s">
        <v>17405</v>
      </c>
    </row>
    <row r="17408" spans="1:1" x14ac:dyDescent="0.25">
      <c r="A17408" t="s">
        <v>17406</v>
      </c>
    </row>
    <row r="17409" spans="1:1" x14ac:dyDescent="0.25">
      <c r="A17409" t="s">
        <v>17407</v>
      </c>
    </row>
    <row r="17410" spans="1:1" x14ac:dyDescent="0.25">
      <c r="A17410" t="s">
        <v>17408</v>
      </c>
    </row>
    <row r="17411" spans="1:1" x14ac:dyDescent="0.25">
      <c r="A17411" t="s">
        <v>17409</v>
      </c>
    </row>
    <row r="17412" spans="1:1" x14ac:dyDescent="0.25">
      <c r="A17412" t="s">
        <v>17410</v>
      </c>
    </row>
    <row r="17413" spans="1:1" x14ac:dyDescent="0.25">
      <c r="A17413" t="s">
        <v>17411</v>
      </c>
    </row>
    <row r="17414" spans="1:1" x14ac:dyDescent="0.25">
      <c r="A17414" t="s">
        <v>17412</v>
      </c>
    </row>
    <row r="17415" spans="1:1" x14ac:dyDescent="0.25">
      <c r="A17415" t="s">
        <v>17413</v>
      </c>
    </row>
    <row r="17416" spans="1:1" x14ac:dyDescent="0.25">
      <c r="A17416" t="s">
        <v>17414</v>
      </c>
    </row>
    <row r="17417" spans="1:1" x14ac:dyDescent="0.25">
      <c r="A17417" t="s">
        <v>17415</v>
      </c>
    </row>
    <row r="17418" spans="1:1" x14ac:dyDescent="0.25">
      <c r="A17418" t="s">
        <v>17416</v>
      </c>
    </row>
    <row r="17419" spans="1:1" x14ac:dyDescent="0.25">
      <c r="A17419" t="s">
        <v>17417</v>
      </c>
    </row>
    <row r="17420" spans="1:1" x14ac:dyDescent="0.25">
      <c r="A17420" t="s">
        <v>17418</v>
      </c>
    </row>
    <row r="17421" spans="1:1" x14ac:dyDescent="0.25">
      <c r="A17421" t="s">
        <v>17419</v>
      </c>
    </row>
    <row r="17422" spans="1:1" x14ac:dyDescent="0.25">
      <c r="A17422" t="s">
        <v>17420</v>
      </c>
    </row>
    <row r="17423" spans="1:1" x14ac:dyDescent="0.25">
      <c r="A17423" t="s">
        <v>17421</v>
      </c>
    </row>
    <row r="17424" spans="1:1" x14ac:dyDescent="0.25">
      <c r="A17424" t="s">
        <v>17422</v>
      </c>
    </row>
    <row r="17425" spans="1:1" x14ac:dyDescent="0.25">
      <c r="A17425" t="s">
        <v>17423</v>
      </c>
    </row>
    <row r="17426" spans="1:1" x14ac:dyDescent="0.25">
      <c r="A17426" t="s">
        <v>17424</v>
      </c>
    </row>
    <row r="17427" spans="1:1" x14ac:dyDescent="0.25">
      <c r="A17427" t="s">
        <v>17425</v>
      </c>
    </row>
    <row r="17428" spans="1:1" x14ac:dyDescent="0.25">
      <c r="A17428" t="s">
        <v>17426</v>
      </c>
    </row>
    <row r="17429" spans="1:1" x14ac:dyDescent="0.25">
      <c r="A17429" t="s">
        <v>17427</v>
      </c>
    </row>
    <row r="17430" spans="1:1" x14ac:dyDescent="0.25">
      <c r="A17430" t="s">
        <v>17428</v>
      </c>
    </row>
    <row r="17431" spans="1:1" x14ac:dyDescent="0.25">
      <c r="A17431" t="s">
        <v>17429</v>
      </c>
    </row>
    <row r="17432" spans="1:1" x14ac:dyDescent="0.25">
      <c r="A17432" t="s">
        <v>17430</v>
      </c>
    </row>
    <row r="17433" spans="1:1" x14ac:dyDescent="0.25">
      <c r="A17433" t="s">
        <v>17431</v>
      </c>
    </row>
    <row r="17434" spans="1:1" x14ac:dyDescent="0.25">
      <c r="A17434" t="s">
        <v>17432</v>
      </c>
    </row>
    <row r="17435" spans="1:1" x14ac:dyDescent="0.25">
      <c r="A17435" t="s">
        <v>17433</v>
      </c>
    </row>
    <row r="17436" spans="1:1" x14ac:dyDescent="0.25">
      <c r="A17436" t="s">
        <v>17434</v>
      </c>
    </row>
    <row r="17437" spans="1:1" x14ac:dyDescent="0.25">
      <c r="A17437" t="s">
        <v>17435</v>
      </c>
    </row>
    <row r="17438" spans="1:1" x14ac:dyDescent="0.25">
      <c r="A17438" t="s">
        <v>17436</v>
      </c>
    </row>
    <row r="17439" spans="1:1" x14ac:dyDescent="0.25">
      <c r="A17439" t="s">
        <v>17437</v>
      </c>
    </row>
    <row r="17440" spans="1:1" x14ac:dyDescent="0.25">
      <c r="A17440" t="s">
        <v>17438</v>
      </c>
    </row>
    <row r="17441" spans="1:1" x14ac:dyDescent="0.25">
      <c r="A17441" t="s">
        <v>17439</v>
      </c>
    </row>
    <row r="17442" spans="1:1" x14ac:dyDescent="0.25">
      <c r="A17442" t="s">
        <v>17440</v>
      </c>
    </row>
    <row r="17443" spans="1:1" x14ac:dyDescent="0.25">
      <c r="A17443" t="s">
        <v>17441</v>
      </c>
    </row>
    <row r="17444" spans="1:1" x14ac:dyDescent="0.25">
      <c r="A17444" t="s">
        <v>17442</v>
      </c>
    </row>
    <row r="17445" spans="1:1" x14ac:dyDescent="0.25">
      <c r="A17445" t="s">
        <v>17443</v>
      </c>
    </row>
    <row r="17446" spans="1:1" x14ac:dyDescent="0.25">
      <c r="A17446" t="s">
        <v>17444</v>
      </c>
    </row>
    <row r="17447" spans="1:1" x14ac:dyDescent="0.25">
      <c r="A17447" t="s">
        <v>17445</v>
      </c>
    </row>
    <row r="17448" spans="1:1" x14ac:dyDescent="0.25">
      <c r="A17448" t="s">
        <v>17446</v>
      </c>
    </row>
    <row r="17449" spans="1:1" x14ac:dyDescent="0.25">
      <c r="A17449" t="s">
        <v>17447</v>
      </c>
    </row>
    <row r="17450" spans="1:1" x14ac:dyDescent="0.25">
      <c r="A17450" t="s">
        <v>17448</v>
      </c>
    </row>
    <row r="17451" spans="1:1" x14ac:dyDescent="0.25">
      <c r="A17451" t="s">
        <v>17449</v>
      </c>
    </row>
    <row r="17452" spans="1:1" x14ac:dyDescent="0.25">
      <c r="A17452" t="s">
        <v>17450</v>
      </c>
    </row>
    <row r="17453" spans="1:1" x14ac:dyDescent="0.25">
      <c r="A17453" t="s">
        <v>17451</v>
      </c>
    </row>
    <row r="17454" spans="1:1" x14ac:dyDescent="0.25">
      <c r="A17454" t="s">
        <v>17452</v>
      </c>
    </row>
    <row r="17455" spans="1:1" x14ac:dyDescent="0.25">
      <c r="A17455" t="s">
        <v>17453</v>
      </c>
    </row>
    <row r="17456" spans="1:1" x14ac:dyDescent="0.25">
      <c r="A17456" t="s">
        <v>17454</v>
      </c>
    </row>
    <row r="17457" spans="1:1" x14ac:dyDescent="0.25">
      <c r="A17457" t="s">
        <v>17455</v>
      </c>
    </row>
    <row r="17458" spans="1:1" x14ac:dyDescent="0.25">
      <c r="A17458" t="s">
        <v>17456</v>
      </c>
    </row>
    <row r="17459" spans="1:1" x14ac:dyDescent="0.25">
      <c r="A17459" t="s">
        <v>17457</v>
      </c>
    </row>
    <row r="17460" spans="1:1" x14ac:dyDescent="0.25">
      <c r="A17460" t="s">
        <v>17458</v>
      </c>
    </row>
    <row r="17461" spans="1:1" x14ac:dyDescent="0.25">
      <c r="A17461" t="s">
        <v>17459</v>
      </c>
    </row>
    <row r="17462" spans="1:1" x14ac:dyDescent="0.25">
      <c r="A17462" t="s">
        <v>17460</v>
      </c>
    </row>
    <row r="17463" spans="1:1" x14ac:dyDescent="0.25">
      <c r="A17463" t="s">
        <v>17461</v>
      </c>
    </row>
    <row r="17464" spans="1:1" x14ac:dyDescent="0.25">
      <c r="A17464" t="s">
        <v>17462</v>
      </c>
    </row>
    <row r="17465" spans="1:1" x14ac:dyDescent="0.25">
      <c r="A17465" t="s">
        <v>17463</v>
      </c>
    </row>
    <row r="17466" spans="1:1" x14ac:dyDescent="0.25">
      <c r="A17466" t="s">
        <v>17464</v>
      </c>
    </row>
    <row r="17467" spans="1:1" x14ac:dyDescent="0.25">
      <c r="A17467" t="s">
        <v>17465</v>
      </c>
    </row>
    <row r="17468" spans="1:1" x14ac:dyDescent="0.25">
      <c r="A17468" t="s">
        <v>17466</v>
      </c>
    </row>
    <row r="17469" spans="1:1" x14ac:dyDescent="0.25">
      <c r="A17469" t="s">
        <v>17467</v>
      </c>
    </row>
    <row r="17470" spans="1:1" x14ac:dyDescent="0.25">
      <c r="A17470" t="s">
        <v>17468</v>
      </c>
    </row>
    <row r="17471" spans="1:1" x14ac:dyDescent="0.25">
      <c r="A17471" t="s">
        <v>17469</v>
      </c>
    </row>
    <row r="17472" spans="1:1" x14ac:dyDescent="0.25">
      <c r="A17472" t="s">
        <v>17470</v>
      </c>
    </row>
    <row r="17473" spans="1:1" x14ac:dyDescent="0.25">
      <c r="A17473" t="s">
        <v>17471</v>
      </c>
    </row>
    <row r="17474" spans="1:1" x14ac:dyDescent="0.25">
      <c r="A17474" t="s">
        <v>17472</v>
      </c>
    </row>
    <row r="17475" spans="1:1" x14ac:dyDescent="0.25">
      <c r="A17475" t="s">
        <v>17473</v>
      </c>
    </row>
    <row r="17476" spans="1:1" x14ac:dyDescent="0.25">
      <c r="A17476" t="s">
        <v>17474</v>
      </c>
    </row>
    <row r="17477" spans="1:1" x14ac:dyDescent="0.25">
      <c r="A17477" t="s">
        <v>17475</v>
      </c>
    </row>
    <row r="17478" spans="1:1" x14ac:dyDescent="0.25">
      <c r="A17478" t="s">
        <v>17476</v>
      </c>
    </row>
    <row r="17479" spans="1:1" x14ac:dyDescent="0.25">
      <c r="A17479" t="s">
        <v>17477</v>
      </c>
    </row>
    <row r="17480" spans="1:1" x14ac:dyDescent="0.25">
      <c r="A17480" t="s">
        <v>17478</v>
      </c>
    </row>
    <row r="17481" spans="1:1" x14ac:dyDescent="0.25">
      <c r="A17481" t="s">
        <v>17479</v>
      </c>
    </row>
    <row r="17482" spans="1:1" x14ac:dyDescent="0.25">
      <c r="A17482" t="s">
        <v>17480</v>
      </c>
    </row>
    <row r="17483" spans="1:1" x14ac:dyDescent="0.25">
      <c r="A17483" t="s">
        <v>17481</v>
      </c>
    </row>
    <row r="17484" spans="1:1" x14ac:dyDescent="0.25">
      <c r="A17484" t="s">
        <v>17482</v>
      </c>
    </row>
    <row r="17485" spans="1:1" x14ac:dyDescent="0.25">
      <c r="A17485" t="s">
        <v>17483</v>
      </c>
    </row>
    <row r="17486" spans="1:1" x14ac:dyDescent="0.25">
      <c r="A17486" t="s">
        <v>17484</v>
      </c>
    </row>
    <row r="17487" spans="1:1" x14ac:dyDescent="0.25">
      <c r="A17487" t="s">
        <v>17485</v>
      </c>
    </row>
    <row r="17488" spans="1:1" x14ac:dyDescent="0.25">
      <c r="A17488" t="s">
        <v>17486</v>
      </c>
    </row>
    <row r="17489" spans="1:1" x14ac:dyDescent="0.25">
      <c r="A17489" t="s">
        <v>17487</v>
      </c>
    </row>
    <row r="17490" spans="1:1" x14ac:dyDescent="0.25">
      <c r="A17490" t="s">
        <v>17488</v>
      </c>
    </row>
    <row r="17491" spans="1:1" x14ac:dyDescent="0.25">
      <c r="A17491" t="s">
        <v>17489</v>
      </c>
    </row>
    <row r="17492" spans="1:1" x14ac:dyDescent="0.25">
      <c r="A17492" t="s">
        <v>17490</v>
      </c>
    </row>
    <row r="17493" spans="1:1" x14ac:dyDescent="0.25">
      <c r="A17493" t="s">
        <v>17491</v>
      </c>
    </row>
    <row r="17494" spans="1:1" x14ac:dyDescent="0.25">
      <c r="A17494" t="s">
        <v>17492</v>
      </c>
    </row>
    <row r="17495" spans="1:1" x14ac:dyDescent="0.25">
      <c r="A17495" t="s">
        <v>17493</v>
      </c>
    </row>
    <row r="17496" spans="1:1" x14ac:dyDescent="0.25">
      <c r="A17496" t="s">
        <v>17494</v>
      </c>
    </row>
    <row r="17497" spans="1:1" x14ac:dyDescent="0.25">
      <c r="A17497" t="s">
        <v>17495</v>
      </c>
    </row>
    <row r="17498" spans="1:1" x14ac:dyDescent="0.25">
      <c r="A17498" t="s">
        <v>17496</v>
      </c>
    </row>
    <row r="17499" spans="1:1" x14ac:dyDescent="0.25">
      <c r="A17499" t="s">
        <v>17497</v>
      </c>
    </row>
    <row r="17500" spans="1:1" x14ac:dyDescent="0.25">
      <c r="A17500" t="s">
        <v>17498</v>
      </c>
    </row>
    <row r="17501" spans="1:1" x14ac:dyDescent="0.25">
      <c r="A17501" t="s">
        <v>17499</v>
      </c>
    </row>
    <row r="17502" spans="1:1" x14ac:dyDescent="0.25">
      <c r="A17502" t="s">
        <v>17500</v>
      </c>
    </row>
    <row r="17503" spans="1:1" x14ac:dyDescent="0.25">
      <c r="A17503" t="s">
        <v>17501</v>
      </c>
    </row>
    <row r="17504" spans="1:1" x14ac:dyDescent="0.25">
      <c r="A17504" t="s">
        <v>17502</v>
      </c>
    </row>
    <row r="17505" spans="1:1" x14ac:dyDescent="0.25">
      <c r="A17505" t="s">
        <v>17503</v>
      </c>
    </row>
    <row r="17506" spans="1:1" x14ac:dyDescent="0.25">
      <c r="A17506" t="s">
        <v>17504</v>
      </c>
    </row>
    <row r="17507" spans="1:1" x14ac:dyDescent="0.25">
      <c r="A17507" t="s">
        <v>17505</v>
      </c>
    </row>
    <row r="17508" spans="1:1" x14ac:dyDescent="0.25">
      <c r="A17508" t="s">
        <v>17506</v>
      </c>
    </row>
    <row r="17509" spans="1:1" x14ac:dyDescent="0.25">
      <c r="A17509" t="s">
        <v>17507</v>
      </c>
    </row>
    <row r="17510" spans="1:1" x14ac:dyDescent="0.25">
      <c r="A17510" t="s">
        <v>17508</v>
      </c>
    </row>
    <row r="17511" spans="1:1" x14ac:dyDescent="0.25">
      <c r="A17511" t="s">
        <v>17509</v>
      </c>
    </row>
    <row r="17512" spans="1:1" x14ac:dyDescent="0.25">
      <c r="A17512" t="s">
        <v>17510</v>
      </c>
    </row>
    <row r="17513" spans="1:1" x14ac:dyDescent="0.25">
      <c r="A17513" t="s">
        <v>17511</v>
      </c>
    </row>
    <row r="17514" spans="1:1" x14ac:dyDescent="0.25">
      <c r="A17514" t="s">
        <v>17512</v>
      </c>
    </row>
    <row r="17515" spans="1:1" x14ac:dyDescent="0.25">
      <c r="A17515" t="s">
        <v>17513</v>
      </c>
    </row>
    <row r="17516" spans="1:1" x14ac:dyDescent="0.25">
      <c r="A17516" t="s">
        <v>17514</v>
      </c>
    </row>
    <row r="17517" spans="1:1" x14ac:dyDescent="0.25">
      <c r="A17517" t="s">
        <v>17515</v>
      </c>
    </row>
    <row r="17518" spans="1:1" x14ac:dyDescent="0.25">
      <c r="A17518" t="s">
        <v>17516</v>
      </c>
    </row>
    <row r="17519" spans="1:1" x14ac:dyDescent="0.25">
      <c r="A17519" t="s">
        <v>17517</v>
      </c>
    </row>
    <row r="17520" spans="1:1" x14ac:dyDescent="0.25">
      <c r="A17520" t="s">
        <v>17518</v>
      </c>
    </row>
    <row r="17521" spans="1:1" x14ac:dyDescent="0.25">
      <c r="A17521" t="s">
        <v>17519</v>
      </c>
    </row>
    <row r="17522" spans="1:1" x14ac:dyDescent="0.25">
      <c r="A17522" t="s">
        <v>17520</v>
      </c>
    </row>
    <row r="17523" spans="1:1" x14ac:dyDescent="0.25">
      <c r="A17523" t="s">
        <v>17521</v>
      </c>
    </row>
    <row r="17524" spans="1:1" x14ac:dyDescent="0.25">
      <c r="A17524" t="s">
        <v>17522</v>
      </c>
    </row>
    <row r="17525" spans="1:1" x14ac:dyDescent="0.25">
      <c r="A17525" t="s">
        <v>17523</v>
      </c>
    </row>
    <row r="17526" spans="1:1" x14ac:dyDescent="0.25">
      <c r="A17526" t="s">
        <v>17524</v>
      </c>
    </row>
    <row r="17527" spans="1:1" x14ac:dyDescent="0.25">
      <c r="A17527" t="s">
        <v>17525</v>
      </c>
    </row>
    <row r="17528" spans="1:1" x14ac:dyDescent="0.25">
      <c r="A17528" t="s">
        <v>17526</v>
      </c>
    </row>
    <row r="17529" spans="1:1" x14ac:dyDescent="0.25">
      <c r="A17529" t="s">
        <v>17527</v>
      </c>
    </row>
    <row r="17530" spans="1:1" x14ac:dyDescent="0.25">
      <c r="A17530" t="s">
        <v>17528</v>
      </c>
    </row>
    <row r="17531" spans="1:1" x14ac:dyDescent="0.25">
      <c r="A17531" t="s">
        <v>17529</v>
      </c>
    </row>
    <row r="17532" spans="1:1" x14ac:dyDescent="0.25">
      <c r="A17532" t="s">
        <v>17530</v>
      </c>
    </row>
    <row r="17533" spans="1:1" x14ac:dyDescent="0.25">
      <c r="A17533" t="s">
        <v>17531</v>
      </c>
    </row>
    <row r="17534" spans="1:1" x14ac:dyDescent="0.25">
      <c r="A17534" t="s">
        <v>17532</v>
      </c>
    </row>
    <row r="17535" spans="1:1" x14ac:dyDescent="0.25">
      <c r="A17535" t="s">
        <v>17533</v>
      </c>
    </row>
    <row r="17536" spans="1:1" x14ac:dyDescent="0.25">
      <c r="A17536" t="s">
        <v>17534</v>
      </c>
    </row>
    <row r="17537" spans="1:1" x14ac:dyDescent="0.25">
      <c r="A17537" t="s">
        <v>17535</v>
      </c>
    </row>
    <row r="17538" spans="1:1" x14ac:dyDescent="0.25">
      <c r="A17538" t="s">
        <v>17536</v>
      </c>
    </row>
    <row r="17539" spans="1:1" x14ac:dyDescent="0.25">
      <c r="A17539" t="s">
        <v>17537</v>
      </c>
    </row>
    <row r="17540" spans="1:1" x14ac:dyDescent="0.25">
      <c r="A17540" t="s">
        <v>17538</v>
      </c>
    </row>
    <row r="17541" spans="1:1" x14ac:dyDescent="0.25">
      <c r="A17541" t="s">
        <v>17539</v>
      </c>
    </row>
    <row r="17542" spans="1:1" x14ac:dyDescent="0.25">
      <c r="A17542" t="s">
        <v>17540</v>
      </c>
    </row>
    <row r="17543" spans="1:1" x14ac:dyDescent="0.25">
      <c r="A17543" t="s">
        <v>17541</v>
      </c>
    </row>
    <row r="17544" spans="1:1" x14ac:dyDescent="0.25">
      <c r="A17544" t="s">
        <v>17542</v>
      </c>
    </row>
    <row r="17545" spans="1:1" x14ac:dyDescent="0.25">
      <c r="A17545" t="s">
        <v>17543</v>
      </c>
    </row>
    <row r="17546" spans="1:1" x14ac:dyDescent="0.25">
      <c r="A17546" t="s">
        <v>17544</v>
      </c>
    </row>
    <row r="17547" spans="1:1" x14ac:dyDescent="0.25">
      <c r="A17547" t="s">
        <v>17545</v>
      </c>
    </row>
    <row r="17548" spans="1:1" x14ac:dyDescent="0.25">
      <c r="A17548" t="s">
        <v>17546</v>
      </c>
    </row>
    <row r="17549" spans="1:1" x14ac:dyDescent="0.25">
      <c r="A17549" t="s">
        <v>17547</v>
      </c>
    </row>
    <row r="17550" spans="1:1" x14ac:dyDescent="0.25">
      <c r="A17550" t="s">
        <v>17548</v>
      </c>
    </row>
    <row r="17551" spans="1:1" x14ac:dyDescent="0.25">
      <c r="A17551" t="s">
        <v>17549</v>
      </c>
    </row>
    <row r="17552" spans="1:1" x14ac:dyDescent="0.25">
      <c r="A17552" t="s">
        <v>17550</v>
      </c>
    </row>
    <row r="17553" spans="1:1" x14ac:dyDescent="0.25">
      <c r="A17553" t="s">
        <v>17551</v>
      </c>
    </row>
    <row r="17554" spans="1:1" x14ac:dyDescent="0.25">
      <c r="A17554" t="s">
        <v>17552</v>
      </c>
    </row>
    <row r="17555" spans="1:1" x14ac:dyDescent="0.25">
      <c r="A17555" t="s">
        <v>17553</v>
      </c>
    </row>
    <row r="17556" spans="1:1" x14ac:dyDescent="0.25">
      <c r="A17556" t="s">
        <v>17554</v>
      </c>
    </row>
    <row r="17557" spans="1:1" x14ac:dyDescent="0.25">
      <c r="A17557" t="s">
        <v>17555</v>
      </c>
    </row>
    <row r="17558" spans="1:1" x14ac:dyDescent="0.25">
      <c r="A17558" t="s">
        <v>17556</v>
      </c>
    </row>
    <row r="17559" spans="1:1" x14ac:dyDescent="0.25">
      <c r="A17559" t="s">
        <v>17557</v>
      </c>
    </row>
    <row r="17560" spans="1:1" x14ac:dyDescent="0.25">
      <c r="A17560" t="s">
        <v>17558</v>
      </c>
    </row>
    <row r="17561" spans="1:1" x14ac:dyDescent="0.25">
      <c r="A17561" t="s">
        <v>17559</v>
      </c>
    </row>
    <row r="17562" spans="1:1" x14ac:dyDescent="0.25">
      <c r="A17562" t="s">
        <v>17560</v>
      </c>
    </row>
    <row r="17563" spans="1:1" x14ac:dyDescent="0.25">
      <c r="A17563" t="s">
        <v>17561</v>
      </c>
    </row>
    <row r="17564" spans="1:1" x14ac:dyDescent="0.25">
      <c r="A17564" t="s">
        <v>17562</v>
      </c>
    </row>
    <row r="17565" spans="1:1" x14ac:dyDescent="0.25">
      <c r="A17565" t="s">
        <v>17563</v>
      </c>
    </row>
    <row r="17566" spans="1:1" x14ac:dyDescent="0.25">
      <c r="A17566" t="s">
        <v>17564</v>
      </c>
    </row>
    <row r="17567" spans="1:1" x14ac:dyDescent="0.25">
      <c r="A17567" t="s">
        <v>17565</v>
      </c>
    </row>
    <row r="17568" spans="1:1" x14ac:dyDescent="0.25">
      <c r="A17568" t="s">
        <v>17566</v>
      </c>
    </row>
    <row r="17569" spans="1:1" x14ac:dyDescent="0.25">
      <c r="A17569" t="s">
        <v>17567</v>
      </c>
    </row>
    <row r="17570" spans="1:1" x14ac:dyDescent="0.25">
      <c r="A17570" t="s">
        <v>17568</v>
      </c>
    </row>
    <row r="17571" spans="1:1" x14ac:dyDescent="0.25">
      <c r="A17571" t="s">
        <v>17569</v>
      </c>
    </row>
    <row r="17572" spans="1:1" x14ac:dyDescent="0.25">
      <c r="A17572" t="s">
        <v>17570</v>
      </c>
    </row>
    <row r="17573" spans="1:1" x14ac:dyDescent="0.25">
      <c r="A17573" t="s">
        <v>17571</v>
      </c>
    </row>
    <row r="17574" spans="1:1" x14ac:dyDescent="0.25">
      <c r="A17574" t="s">
        <v>17572</v>
      </c>
    </row>
    <row r="17575" spans="1:1" x14ac:dyDescent="0.25">
      <c r="A17575" t="s">
        <v>17573</v>
      </c>
    </row>
    <row r="17576" spans="1:1" x14ac:dyDescent="0.25">
      <c r="A17576" t="s">
        <v>17574</v>
      </c>
    </row>
    <row r="17577" spans="1:1" x14ac:dyDescent="0.25">
      <c r="A17577" t="s">
        <v>17575</v>
      </c>
    </row>
    <row r="17578" spans="1:1" x14ac:dyDescent="0.25">
      <c r="A17578" t="s">
        <v>17576</v>
      </c>
    </row>
    <row r="17579" spans="1:1" x14ac:dyDescent="0.25">
      <c r="A17579" t="s">
        <v>17577</v>
      </c>
    </row>
    <row r="17580" spans="1:1" x14ac:dyDescent="0.25">
      <c r="A17580" t="s">
        <v>17578</v>
      </c>
    </row>
    <row r="17581" spans="1:1" x14ac:dyDescent="0.25">
      <c r="A17581" t="s">
        <v>17579</v>
      </c>
    </row>
    <row r="17582" spans="1:1" x14ac:dyDescent="0.25">
      <c r="A17582" t="s">
        <v>17580</v>
      </c>
    </row>
    <row r="17583" spans="1:1" x14ac:dyDescent="0.25">
      <c r="A17583" t="s">
        <v>17581</v>
      </c>
    </row>
    <row r="17584" spans="1:1" x14ac:dyDescent="0.25">
      <c r="A17584" t="s">
        <v>17582</v>
      </c>
    </row>
    <row r="17585" spans="1:1" x14ac:dyDescent="0.25">
      <c r="A17585" t="s">
        <v>17583</v>
      </c>
    </row>
    <row r="17586" spans="1:1" x14ac:dyDescent="0.25">
      <c r="A17586" t="s">
        <v>17584</v>
      </c>
    </row>
    <row r="17587" spans="1:1" x14ac:dyDescent="0.25">
      <c r="A17587" t="s">
        <v>17585</v>
      </c>
    </row>
    <row r="17588" spans="1:1" x14ac:dyDescent="0.25">
      <c r="A17588" t="s">
        <v>17586</v>
      </c>
    </row>
    <row r="17589" spans="1:1" x14ac:dyDescent="0.25">
      <c r="A17589" t="s">
        <v>17587</v>
      </c>
    </row>
    <row r="17590" spans="1:1" x14ac:dyDescent="0.25">
      <c r="A17590" t="s">
        <v>17588</v>
      </c>
    </row>
    <row r="17591" spans="1:1" x14ac:dyDescent="0.25">
      <c r="A17591" t="s">
        <v>17589</v>
      </c>
    </row>
    <row r="17592" spans="1:1" x14ac:dyDescent="0.25">
      <c r="A17592" t="s">
        <v>17590</v>
      </c>
    </row>
    <row r="17593" spans="1:1" x14ac:dyDescent="0.25">
      <c r="A17593" t="s">
        <v>17591</v>
      </c>
    </row>
    <row r="17594" spans="1:1" x14ac:dyDescent="0.25">
      <c r="A17594" t="s">
        <v>17592</v>
      </c>
    </row>
    <row r="17595" spans="1:1" x14ac:dyDescent="0.25">
      <c r="A17595" t="s">
        <v>17593</v>
      </c>
    </row>
    <row r="17596" spans="1:1" x14ac:dyDescent="0.25">
      <c r="A17596" t="s">
        <v>17594</v>
      </c>
    </row>
    <row r="17597" spans="1:1" x14ac:dyDescent="0.25">
      <c r="A17597" t="s">
        <v>17595</v>
      </c>
    </row>
    <row r="17598" spans="1:1" x14ac:dyDescent="0.25">
      <c r="A17598" t="s">
        <v>17596</v>
      </c>
    </row>
    <row r="17599" spans="1:1" x14ac:dyDescent="0.25">
      <c r="A17599" t="s">
        <v>17597</v>
      </c>
    </row>
    <row r="17600" spans="1:1" x14ac:dyDescent="0.25">
      <c r="A17600" t="s">
        <v>17598</v>
      </c>
    </row>
    <row r="17601" spans="1:1" x14ac:dyDescent="0.25">
      <c r="A17601" t="s">
        <v>17599</v>
      </c>
    </row>
    <row r="17602" spans="1:1" x14ac:dyDescent="0.25">
      <c r="A17602" t="s">
        <v>17600</v>
      </c>
    </row>
    <row r="17603" spans="1:1" x14ac:dyDescent="0.25">
      <c r="A17603" t="s">
        <v>17601</v>
      </c>
    </row>
    <row r="17604" spans="1:1" x14ac:dyDescent="0.25">
      <c r="A17604" t="s">
        <v>17602</v>
      </c>
    </row>
    <row r="17605" spans="1:1" x14ac:dyDescent="0.25">
      <c r="A17605" t="s">
        <v>17603</v>
      </c>
    </row>
    <row r="17606" spans="1:1" x14ac:dyDescent="0.25">
      <c r="A17606" t="s">
        <v>17604</v>
      </c>
    </row>
    <row r="17607" spans="1:1" x14ac:dyDescent="0.25">
      <c r="A17607" t="s">
        <v>17605</v>
      </c>
    </row>
    <row r="17608" spans="1:1" x14ac:dyDescent="0.25">
      <c r="A17608" t="s">
        <v>17606</v>
      </c>
    </row>
    <row r="17609" spans="1:1" x14ac:dyDescent="0.25">
      <c r="A17609" t="s">
        <v>17607</v>
      </c>
    </row>
    <row r="17610" spans="1:1" x14ac:dyDescent="0.25">
      <c r="A17610" t="s">
        <v>17608</v>
      </c>
    </row>
    <row r="17611" spans="1:1" x14ac:dyDescent="0.25">
      <c r="A17611" t="s">
        <v>17609</v>
      </c>
    </row>
    <row r="17612" spans="1:1" x14ac:dyDescent="0.25">
      <c r="A17612" t="s">
        <v>17610</v>
      </c>
    </row>
    <row r="17613" spans="1:1" x14ac:dyDescent="0.25">
      <c r="A17613" t="s">
        <v>17611</v>
      </c>
    </row>
    <row r="17614" spans="1:1" x14ac:dyDescent="0.25">
      <c r="A17614" t="s">
        <v>17612</v>
      </c>
    </row>
    <row r="17615" spans="1:1" x14ac:dyDescent="0.25">
      <c r="A17615" t="s">
        <v>17613</v>
      </c>
    </row>
    <row r="17616" spans="1:1" x14ac:dyDescent="0.25">
      <c r="A17616" t="s">
        <v>17614</v>
      </c>
    </row>
    <row r="17617" spans="1:1" x14ac:dyDescent="0.25">
      <c r="A17617" t="s">
        <v>17615</v>
      </c>
    </row>
    <row r="17618" spans="1:1" x14ac:dyDescent="0.25">
      <c r="A17618" t="s">
        <v>17616</v>
      </c>
    </row>
    <row r="17619" spans="1:1" x14ac:dyDescent="0.25">
      <c r="A17619" t="s">
        <v>17617</v>
      </c>
    </row>
    <row r="17620" spans="1:1" x14ac:dyDescent="0.25">
      <c r="A17620" t="s">
        <v>17618</v>
      </c>
    </row>
    <row r="17621" spans="1:1" x14ac:dyDescent="0.25">
      <c r="A17621" t="s">
        <v>17619</v>
      </c>
    </row>
    <row r="17622" spans="1:1" x14ac:dyDescent="0.25">
      <c r="A17622" t="s">
        <v>17620</v>
      </c>
    </row>
    <row r="17623" spans="1:1" x14ac:dyDescent="0.25">
      <c r="A17623" t="s">
        <v>17621</v>
      </c>
    </row>
    <row r="17624" spans="1:1" x14ac:dyDescent="0.25">
      <c r="A17624" t="s">
        <v>17622</v>
      </c>
    </row>
    <row r="17625" spans="1:1" x14ac:dyDescent="0.25">
      <c r="A17625" t="s">
        <v>17623</v>
      </c>
    </row>
    <row r="17626" spans="1:1" x14ac:dyDescent="0.25">
      <c r="A17626" t="s">
        <v>17624</v>
      </c>
    </row>
    <row r="17627" spans="1:1" x14ac:dyDescent="0.25">
      <c r="A17627" t="s">
        <v>17625</v>
      </c>
    </row>
    <row r="17628" spans="1:1" x14ac:dyDescent="0.25">
      <c r="A17628" t="s">
        <v>17626</v>
      </c>
    </row>
    <row r="17629" spans="1:1" x14ac:dyDescent="0.25">
      <c r="A17629" t="s">
        <v>17627</v>
      </c>
    </row>
    <row r="17630" spans="1:1" x14ac:dyDescent="0.25">
      <c r="A17630" t="s">
        <v>17628</v>
      </c>
    </row>
    <row r="17631" spans="1:1" x14ac:dyDescent="0.25">
      <c r="A17631" t="s">
        <v>17629</v>
      </c>
    </row>
    <row r="17632" spans="1:1" x14ac:dyDescent="0.25">
      <c r="A17632" t="s">
        <v>17630</v>
      </c>
    </row>
    <row r="17633" spans="1:1" x14ac:dyDescent="0.25">
      <c r="A17633" t="s">
        <v>17631</v>
      </c>
    </row>
    <row r="17634" spans="1:1" x14ac:dyDescent="0.25">
      <c r="A17634" t="s">
        <v>17632</v>
      </c>
    </row>
    <row r="17635" spans="1:1" x14ac:dyDescent="0.25">
      <c r="A17635" t="s">
        <v>17633</v>
      </c>
    </row>
    <row r="17636" spans="1:1" x14ac:dyDescent="0.25">
      <c r="A17636" t="s">
        <v>17634</v>
      </c>
    </row>
    <row r="17637" spans="1:1" x14ac:dyDescent="0.25">
      <c r="A17637" t="s">
        <v>17635</v>
      </c>
    </row>
    <row r="17638" spans="1:1" x14ac:dyDescent="0.25">
      <c r="A17638" t="s">
        <v>17636</v>
      </c>
    </row>
    <row r="17639" spans="1:1" x14ac:dyDescent="0.25">
      <c r="A17639" t="s">
        <v>17637</v>
      </c>
    </row>
    <row r="17640" spans="1:1" x14ac:dyDescent="0.25">
      <c r="A17640" t="s">
        <v>17638</v>
      </c>
    </row>
    <row r="17641" spans="1:1" x14ac:dyDescent="0.25">
      <c r="A17641" t="s">
        <v>17639</v>
      </c>
    </row>
    <row r="17642" spans="1:1" x14ac:dyDescent="0.25">
      <c r="A17642" t="s">
        <v>17640</v>
      </c>
    </row>
    <row r="17643" spans="1:1" x14ac:dyDescent="0.25">
      <c r="A17643" t="s">
        <v>17641</v>
      </c>
    </row>
    <row r="17644" spans="1:1" x14ac:dyDescent="0.25">
      <c r="A17644" t="s">
        <v>17642</v>
      </c>
    </row>
    <row r="17645" spans="1:1" x14ac:dyDescent="0.25">
      <c r="A17645" t="s">
        <v>17643</v>
      </c>
    </row>
    <row r="17646" spans="1:1" x14ac:dyDescent="0.25">
      <c r="A17646" t="s">
        <v>17644</v>
      </c>
    </row>
    <row r="17647" spans="1:1" x14ac:dyDescent="0.25">
      <c r="A17647" t="s">
        <v>17645</v>
      </c>
    </row>
    <row r="17648" spans="1:1" x14ac:dyDescent="0.25">
      <c r="A17648" t="s">
        <v>17646</v>
      </c>
    </row>
    <row r="17649" spans="1:1" x14ac:dyDescent="0.25">
      <c r="A17649" t="s">
        <v>17647</v>
      </c>
    </row>
    <row r="17650" spans="1:1" x14ac:dyDescent="0.25">
      <c r="A17650" t="s">
        <v>17648</v>
      </c>
    </row>
    <row r="17651" spans="1:1" x14ac:dyDescent="0.25">
      <c r="A17651" t="s">
        <v>17649</v>
      </c>
    </row>
    <row r="17652" spans="1:1" x14ac:dyDescent="0.25">
      <c r="A17652" t="s">
        <v>17650</v>
      </c>
    </row>
    <row r="17653" spans="1:1" x14ac:dyDescent="0.25">
      <c r="A17653" t="s">
        <v>17651</v>
      </c>
    </row>
    <row r="17654" spans="1:1" x14ac:dyDescent="0.25">
      <c r="A17654" t="s">
        <v>17652</v>
      </c>
    </row>
    <row r="17655" spans="1:1" x14ac:dyDescent="0.25">
      <c r="A17655" t="s">
        <v>17653</v>
      </c>
    </row>
    <row r="17656" spans="1:1" x14ac:dyDescent="0.25">
      <c r="A17656" t="s">
        <v>17654</v>
      </c>
    </row>
    <row r="17657" spans="1:1" x14ac:dyDescent="0.25">
      <c r="A17657" t="s">
        <v>17655</v>
      </c>
    </row>
    <row r="17658" spans="1:1" x14ac:dyDescent="0.25">
      <c r="A17658" t="s">
        <v>17656</v>
      </c>
    </row>
    <row r="17659" spans="1:1" x14ac:dyDescent="0.25">
      <c r="A17659" t="s">
        <v>17657</v>
      </c>
    </row>
    <row r="17660" spans="1:1" x14ac:dyDescent="0.25">
      <c r="A17660" t="s">
        <v>17658</v>
      </c>
    </row>
    <row r="17661" spans="1:1" x14ac:dyDescent="0.25">
      <c r="A17661" t="s">
        <v>17659</v>
      </c>
    </row>
    <row r="17662" spans="1:1" x14ac:dyDescent="0.25">
      <c r="A17662" t="s">
        <v>17660</v>
      </c>
    </row>
    <row r="17663" spans="1:1" x14ac:dyDescent="0.25">
      <c r="A17663" t="s">
        <v>17661</v>
      </c>
    </row>
    <row r="17664" spans="1:1" x14ac:dyDescent="0.25">
      <c r="A17664" t="s">
        <v>17662</v>
      </c>
    </row>
    <row r="17665" spans="1:1" x14ac:dyDescent="0.25">
      <c r="A17665" t="s">
        <v>17663</v>
      </c>
    </row>
    <row r="17666" spans="1:1" x14ac:dyDescent="0.25">
      <c r="A17666" t="s">
        <v>17664</v>
      </c>
    </row>
    <row r="17667" spans="1:1" x14ac:dyDescent="0.25">
      <c r="A17667" t="s">
        <v>17665</v>
      </c>
    </row>
    <row r="17668" spans="1:1" x14ac:dyDescent="0.25">
      <c r="A17668" t="s">
        <v>17666</v>
      </c>
    </row>
    <row r="17669" spans="1:1" x14ac:dyDescent="0.25">
      <c r="A17669" t="s">
        <v>17667</v>
      </c>
    </row>
    <row r="17670" spans="1:1" x14ac:dyDescent="0.25">
      <c r="A17670" t="s">
        <v>17668</v>
      </c>
    </row>
    <row r="17671" spans="1:1" x14ac:dyDescent="0.25">
      <c r="A17671" t="s">
        <v>17669</v>
      </c>
    </row>
    <row r="17672" spans="1:1" x14ac:dyDescent="0.25">
      <c r="A17672" t="s">
        <v>17670</v>
      </c>
    </row>
    <row r="17673" spans="1:1" x14ac:dyDescent="0.25">
      <c r="A17673" t="s">
        <v>17671</v>
      </c>
    </row>
    <row r="17674" spans="1:1" x14ac:dyDescent="0.25">
      <c r="A17674" t="s">
        <v>17672</v>
      </c>
    </row>
    <row r="17675" spans="1:1" x14ac:dyDescent="0.25">
      <c r="A17675" t="s">
        <v>17673</v>
      </c>
    </row>
    <row r="17676" spans="1:1" x14ac:dyDescent="0.25">
      <c r="A17676" t="s">
        <v>17674</v>
      </c>
    </row>
    <row r="17677" spans="1:1" x14ac:dyDescent="0.25">
      <c r="A17677" t="s">
        <v>17675</v>
      </c>
    </row>
    <row r="17678" spans="1:1" x14ac:dyDescent="0.25">
      <c r="A17678" t="s">
        <v>17676</v>
      </c>
    </row>
    <row r="17679" spans="1:1" x14ac:dyDescent="0.25">
      <c r="A17679" t="s">
        <v>17677</v>
      </c>
    </row>
    <row r="17680" spans="1:1" x14ac:dyDescent="0.25">
      <c r="A17680" t="s">
        <v>17678</v>
      </c>
    </row>
    <row r="17681" spans="1:1" x14ac:dyDescent="0.25">
      <c r="A17681" t="s">
        <v>17679</v>
      </c>
    </row>
    <row r="17682" spans="1:1" x14ac:dyDescent="0.25">
      <c r="A17682" t="s">
        <v>17680</v>
      </c>
    </row>
    <row r="17683" spans="1:1" x14ac:dyDescent="0.25">
      <c r="A17683" t="s">
        <v>17681</v>
      </c>
    </row>
    <row r="17684" spans="1:1" x14ac:dyDescent="0.25">
      <c r="A17684" t="s">
        <v>17682</v>
      </c>
    </row>
    <row r="17685" spans="1:1" x14ac:dyDescent="0.25">
      <c r="A17685" t="s">
        <v>17683</v>
      </c>
    </row>
    <row r="17686" spans="1:1" x14ac:dyDescent="0.25">
      <c r="A17686" t="s">
        <v>17684</v>
      </c>
    </row>
    <row r="17687" spans="1:1" x14ac:dyDescent="0.25">
      <c r="A17687" t="s">
        <v>17685</v>
      </c>
    </row>
    <row r="17688" spans="1:1" x14ac:dyDescent="0.25">
      <c r="A17688" t="s">
        <v>17686</v>
      </c>
    </row>
    <row r="17689" spans="1:1" x14ac:dyDescent="0.25">
      <c r="A17689" t="s">
        <v>17687</v>
      </c>
    </row>
    <row r="17690" spans="1:1" x14ac:dyDescent="0.25">
      <c r="A17690" t="s">
        <v>17688</v>
      </c>
    </row>
    <row r="17691" spans="1:1" x14ac:dyDescent="0.25">
      <c r="A17691" t="s">
        <v>17689</v>
      </c>
    </row>
    <row r="17692" spans="1:1" x14ac:dyDescent="0.25">
      <c r="A17692" t="s">
        <v>17690</v>
      </c>
    </row>
    <row r="17693" spans="1:1" x14ac:dyDescent="0.25">
      <c r="A17693" t="s">
        <v>17691</v>
      </c>
    </row>
    <row r="17694" spans="1:1" x14ac:dyDescent="0.25">
      <c r="A17694" t="s">
        <v>17692</v>
      </c>
    </row>
    <row r="17695" spans="1:1" x14ac:dyDescent="0.25">
      <c r="A17695" t="s">
        <v>17693</v>
      </c>
    </row>
    <row r="17696" spans="1:1" x14ac:dyDescent="0.25">
      <c r="A17696" t="s">
        <v>17694</v>
      </c>
    </row>
    <row r="17697" spans="1:1" x14ac:dyDescent="0.25">
      <c r="A17697" t="s">
        <v>17695</v>
      </c>
    </row>
    <row r="17698" spans="1:1" x14ac:dyDescent="0.25">
      <c r="A17698" t="s">
        <v>17696</v>
      </c>
    </row>
    <row r="17699" spans="1:1" x14ac:dyDescent="0.25">
      <c r="A17699" t="s">
        <v>17697</v>
      </c>
    </row>
    <row r="17700" spans="1:1" x14ac:dyDescent="0.25">
      <c r="A17700" t="s">
        <v>17698</v>
      </c>
    </row>
    <row r="17701" spans="1:1" x14ac:dyDescent="0.25">
      <c r="A17701" t="s">
        <v>17699</v>
      </c>
    </row>
    <row r="17702" spans="1:1" x14ac:dyDescent="0.25">
      <c r="A17702" t="s">
        <v>17700</v>
      </c>
    </row>
    <row r="17703" spans="1:1" x14ac:dyDescent="0.25">
      <c r="A17703" t="s">
        <v>17701</v>
      </c>
    </row>
    <row r="17704" spans="1:1" x14ac:dyDescent="0.25">
      <c r="A17704" t="s">
        <v>17702</v>
      </c>
    </row>
    <row r="17705" spans="1:1" x14ac:dyDescent="0.25">
      <c r="A17705" t="s">
        <v>17703</v>
      </c>
    </row>
    <row r="17706" spans="1:1" x14ac:dyDescent="0.25">
      <c r="A17706" t="s">
        <v>17704</v>
      </c>
    </row>
    <row r="17707" spans="1:1" x14ac:dyDescent="0.25">
      <c r="A17707" t="s">
        <v>17705</v>
      </c>
    </row>
    <row r="17708" spans="1:1" x14ac:dyDescent="0.25">
      <c r="A17708" t="s">
        <v>17706</v>
      </c>
    </row>
    <row r="17709" spans="1:1" x14ac:dyDescent="0.25">
      <c r="A17709" t="s">
        <v>17707</v>
      </c>
    </row>
    <row r="17710" spans="1:1" x14ac:dyDescent="0.25">
      <c r="A17710" t="s">
        <v>17708</v>
      </c>
    </row>
    <row r="17711" spans="1:1" x14ac:dyDescent="0.25">
      <c r="A17711" t="s">
        <v>17709</v>
      </c>
    </row>
    <row r="17712" spans="1:1" x14ac:dyDescent="0.25">
      <c r="A17712" t="s">
        <v>17710</v>
      </c>
    </row>
    <row r="17713" spans="1:1" x14ac:dyDescent="0.25">
      <c r="A17713" t="s">
        <v>17711</v>
      </c>
    </row>
    <row r="17714" spans="1:1" x14ac:dyDescent="0.25">
      <c r="A17714" t="s">
        <v>17712</v>
      </c>
    </row>
    <row r="17715" spans="1:1" x14ac:dyDescent="0.25">
      <c r="A17715" t="s">
        <v>17713</v>
      </c>
    </row>
    <row r="17716" spans="1:1" x14ac:dyDescent="0.25">
      <c r="A17716" t="s">
        <v>17714</v>
      </c>
    </row>
    <row r="17717" spans="1:1" x14ac:dyDescent="0.25">
      <c r="A17717" t="s">
        <v>17715</v>
      </c>
    </row>
    <row r="17718" spans="1:1" x14ac:dyDescent="0.25">
      <c r="A17718" t="s">
        <v>17716</v>
      </c>
    </row>
    <row r="17719" spans="1:1" x14ac:dyDescent="0.25">
      <c r="A17719" t="s">
        <v>17717</v>
      </c>
    </row>
    <row r="17720" spans="1:1" x14ac:dyDescent="0.25">
      <c r="A17720" t="s">
        <v>17718</v>
      </c>
    </row>
    <row r="17721" spans="1:1" x14ac:dyDescent="0.25">
      <c r="A17721" t="s">
        <v>17719</v>
      </c>
    </row>
    <row r="17722" spans="1:1" x14ac:dyDescent="0.25">
      <c r="A17722" t="s">
        <v>17720</v>
      </c>
    </row>
    <row r="17723" spans="1:1" x14ac:dyDescent="0.25">
      <c r="A17723" t="s">
        <v>17721</v>
      </c>
    </row>
    <row r="17724" spans="1:1" x14ac:dyDescent="0.25">
      <c r="A17724" t="s">
        <v>17722</v>
      </c>
    </row>
    <row r="17725" spans="1:1" x14ac:dyDescent="0.25">
      <c r="A17725" t="s">
        <v>17723</v>
      </c>
    </row>
    <row r="17726" spans="1:1" x14ac:dyDescent="0.25">
      <c r="A17726" t="s">
        <v>17724</v>
      </c>
    </row>
    <row r="17727" spans="1:1" x14ac:dyDescent="0.25">
      <c r="A17727" t="s">
        <v>17725</v>
      </c>
    </row>
    <row r="17728" spans="1:1" x14ac:dyDescent="0.25">
      <c r="A17728" t="s">
        <v>17726</v>
      </c>
    </row>
    <row r="17729" spans="1:1" x14ac:dyDescent="0.25">
      <c r="A17729" t="s">
        <v>17727</v>
      </c>
    </row>
    <row r="17730" spans="1:1" x14ac:dyDescent="0.25">
      <c r="A17730" t="s">
        <v>17728</v>
      </c>
    </row>
    <row r="17731" spans="1:1" x14ac:dyDescent="0.25">
      <c r="A17731" t="s">
        <v>17729</v>
      </c>
    </row>
    <row r="17732" spans="1:1" x14ac:dyDescent="0.25">
      <c r="A17732" t="s">
        <v>17730</v>
      </c>
    </row>
    <row r="17733" spans="1:1" x14ac:dyDescent="0.25">
      <c r="A17733" t="s">
        <v>17731</v>
      </c>
    </row>
    <row r="17734" spans="1:1" x14ac:dyDescent="0.25">
      <c r="A17734" t="s">
        <v>17732</v>
      </c>
    </row>
    <row r="17735" spans="1:1" x14ac:dyDescent="0.25">
      <c r="A17735" t="s">
        <v>17733</v>
      </c>
    </row>
    <row r="17736" spans="1:1" x14ac:dyDescent="0.25">
      <c r="A17736" t="s">
        <v>17734</v>
      </c>
    </row>
    <row r="17737" spans="1:1" x14ac:dyDescent="0.25">
      <c r="A17737" t="s">
        <v>17735</v>
      </c>
    </row>
    <row r="17738" spans="1:1" x14ac:dyDescent="0.25">
      <c r="A17738" t="s">
        <v>17736</v>
      </c>
    </row>
    <row r="17739" spans="1:1" x14ac:dyDescent="0.25">
      <c r="A17739" t="s">
        <v>17737</v>
      </c>
    </row>
    <row r="17740" spans="1:1" x14ac:dyDescent="0.25">
      <c r="A17740" t="s">
        <v>17738</v>
      </c>
    </row>
    <row r="17741" spans="1:1" x14ac:dyDescent="0.25">
      <c r="A17741" t="s">
        <v>17739</v>
      </c>
    </row>
    <row r="17742" spans="1:1" x14ac:dyDescent="0.25">
      <c r="A17742" t="s">
        <v>17740</v>
      </c>
    </row>
    <row r="17743" spans="1:1" x14ac:dyDescent="0.25">
      <c r="A17743" t="s">
        <v>17741</v>
      </c>
    </row>
    <row r="17744" spans="1:1" x14ac:dyDescent="0.25">
      <c r="A17744" t="s">
        <v>17742</v>
      </c>
    </row>
    <row r="17745" spans="1:1" x14ac:dyDescent="0.25">
      <c r="A17745" t="s">
        <v>17743</v>
      </c>
    </row>
    <row r="17746" spans="1:1" x14ac:dyDescent="0.25">
      <c r="A17746" t="s">
        <v>17744</v>
      </c>
    </row>
    <row r="17747" spans="1:1" x14ac:dyDescent="0.25">
      <c r="A17747" t="s">
        <v>17745</v>
      </c>
    </row>
    <row r="17748" spans="1:1" x14ac:dyDescent="0.25">
      <c r="A17748" t="s">
        <v>17746</v>
      </c>
    </row>
    <row r="17749" spans="1:1" x14ac:dyDescent="0.25">
      <c r="A17749" t="s">
        <v>17747</v>
      </c>
    </row>
    <row r="17750" spans="1:1" x14ac:dyDescent="0.25">
      <c r="A17750" t="s">
        <v>17748</v>
      </c>
    </row>
    <row r="17751" spans="1:1" x14ac:dyDescent="0.25">
      <c r="A17751" t="s">
        <v>17749</v>
      </c>
    </row>
    <row r="17752" spans="1:1" x14ac:dyDescent="0.25">
      <c r="A17752" t="s">
        <v>17750</v>
      </c>
    </row>
    <row r="17753" spans="1:1" x14ac:dyDescent="0.25">
      <c r="A17753" t="s">
        <v>17751</v>
      </c>
    </row>
    <row r="17754" spans="1:1" x14ac:dyDescent="0.25">
      <c r="A17754" t="s">
        <v>17752</v>
      </c>
    </row>
    <row r="17755" spans="1:1" x14ac:dyDescent="0.25">
      <c r="A17755" t="s">
        <v>17753</v>
      </c>
    </row>
    <row r="17756" spans="1:1" x14ac:dyDescent="0.25">
      <c r="A17756" t="s">
        <v>17754</v>
      </c>
    </row>
    <row r="17757" spans="1:1" x14ac:dyDescent="0.25">
      <c r="A17757" t="s">
        <v>17755</v>
      </c>
    </row>
    <row r="17758" spans="1:1" x14ac:dyDescent="0.25">
      <c r="A17758" t="s">
        <v>17756</v>
      </c>
    </row>
    <row r="17759" spans="1:1" x14ac:dyDescent="0.25">
      <c r="A17759" t="s">
        <v>17757</v>
      </c>
    </row>
    <row r="17760" spans="1:1" x14ac:dyDescent="0.25">
      <c r="A17760" t="s">
        <v>17758</v>
      </c>
    </row>
    <row r="17761" spans="1:1" x14ac:dyDescent="0.25">
      <c r="A17761" t="s">
        <v>17759</v>
      </c>
    </row>
    <row r="17762" spans="1:1" x14ac:dyDescent="0.25">
      <c r="A17762" t="s">
        <v>17760</v>
      </c>
    </row>
    <row r="17763" spans="1:1" x14ac:dyDescent="0.25">
      <c r="A17763" t="s">
        <v>17761</v>
      </c>
    </row>
    <row r="17764" spans="1:1" x14ac:dyDescent="0.25">
      <c r="A17764" t="s">
        <v>17762</v>
      </c>
    </row>
    <row r="17765" spans="1:1" x14ac:dyDescent="0.25">
      <c r="A17765" t="s">
        <v>17763</v>
      </c>
    </row>
    <row r="17766" spans="1:1" x14ac:dyDescent="0.25">
      <c r="A17766" t="s">
        <v>17764</v>
      </c>
    </row>
    <row r="17767" spans="1:1" x14ac:dyDescent="0.25">
      <c r="A17767" t="s">
        <v>17765</v>
      </c>
    </row>
    <row r="17768" spans="1:1" x14ac:dyDescent="0.25">
      <c r="A17768" t="s">
        <v>17766</v>
      </c>
    </row>
    <row r="17769" spans="1:1" x14ac:dyDescent="0.25">
      <c r="A17769" t="s">
        <v>17767</v>
      </c>
    </row>
    <row r="17770" spans="1:1" x14ac:dyDescent="0.25">
      <c r="A17770" t="s">
        <v>17768</v>
      </c>
    </row>
    <row r="17771" spans="1:1" x14ac:dyDescent="0.25">
      <c r="A17771" t="s">
        <v>17769</v>
      </c>
    </row>
    <row r="17772" spans="1:1" x14ac:dyDescent="0.25">
      <c r="A17772" t="s">
        <v>17770</v>
      </c>
    </row>
    <row r="17773" spans="1:1" x14ac:dyDescent="0.25">
      <c r="A17773" t="s">
        <v>17771</v>
      </c>
    </row>
    <row r="17774" spans="1:1" x14ac:dyDescent="0.25">
      <c r="A17774" t="s">
        <v>17772</v>
      </c>
    </row>
    <row r="17775" spans="1:1" x14ac:dyDescent="0.25">
      <c r="A17775" t="s">
        <v>17773</v>
      </c>
    </row>
    <row r="17776" spans="1:1" x14ac:dyDescent="0.25">
      <c r="A17776" t="s">
        <v>17774</v>
      </c>
    </row>
    <row r="17777" spans="1:1" x14ac:dyDescent="0.25">
      <c r="A17777" t="s">
        <v>17775</v>
      </c>
    </row>
    <row r="17778" spans="1:1" x14ac:dyDescent="0.25">
      <c r="A17778" t="s">
        <v>17776</v>
      </c>
    </row>
    <row r="17779" spans="1:1" x14ac:dyDescent="0.25">
      <c r="A17779" t="s">
        <v>17777</v>
      </c>
    </row>
    <row r="17780" spans="1:1" x14ac:dyDescent="0.25">
      <c r="A17780" t="s">
        <v>17778</v>
      </c>
    </row>
    <row r="17781" spans="1:1" x14ac:dyDescent="0.25">
      <c r="A17781" t="s">
        <v>17779</v>
      </c>
    </row>
    <row r="17782" spans="1:1" x14ac:dyDescent="0.25">
      <c r="A17782" t="s">
        <v>17780</v>
      </c>
    </row>
    <row r="17783" spans="1:1" x14ac:dyDescent="0.25">
      <c r="A17783" t="s">
        <v>17781</v>
      </c>
    </row>
    <row r="17784" spans="1:1" x14ac:dyDescent="0.25">
      <c r="A17784" t="s">
        <v>17782</v>
      </c>
    </row>
    <row r="17785" spans="1:1" x14ac:dyDescent="0.25">
      <c r="A17785" t="s">
        <v>17783</v>
      </c>
    </row>
    <row r="17786" spans="1:1" x14ac:dyDescent="0.25">
      <c r="A17786" t="s">
        <v>17784</v>
      </c>
    </row>
    <row r="17787" spans="1:1" x14ac:dyDescent="0.25">
      <c r="A17787" t="s">
        <v>17785</v>
      </c>
    </row>
    <row r="17788" spans="1:1" x14ac:dyDescent="0.25">
      <c r="A17788" t="s">
        <v>17786</v>
      </c>
    </row>
    <row r="17789" spans="1:1" x14ac:dyDescent="0.25">
      <c r="A17789" t="s">
        <v>17787</v>
      </c>
    </row>
    <row r="17790" spans="1:1" x14ac:dyDescent="0.25">
      <c r="A17790" t="s">
        <v>17788</v>
      </c>
    </row>
    <row r="17791" spans="1:1" x14ac:dyDescent="0.25">
      <c r="A17791" t="s">
        <v>17789</v>
      </c>
    </row>
    <row r="17792" spans="1:1" x14ac:dyDescent="0.25">
      <c r="A17792" t="s">
        <v>17790</v>
      </c>
    </row>
    <row r="17793" spans="1:1" x14ac:dyDescent="0.25">
      <c r="A17793" t="s">
        <v>17791</v>
      </c>
    </row>
    <row r="17794" spans="1:1" x14ac:dyDescent="0.25">
      <c r="A17794" t="s">
        <v>17792</v>
      </c>
    </row>
    <row r="17795" spans="1:1" x14ac:dyDescent="0.25">
      <c r="A17795" t="s">
        <v>17793</v>
      </c>
    </row>
    <row r="17796" spans="1:1" x14ac:dyDescent="0.25">
      <c r="A17796" t="s">
        <v>17794</v>
      </c>
    </row>
    <row r="17797" spans="1:1" x14ac:dyDescent="0.25">
      <c r="A17797" t="s">
        <v>17795</v>
      </c>
    </row>
    <row r="17798" spans="1:1" x14ac:dyDescent="0.25">
      <c r="A17798" t="s">
        <v>17796</v>
      </c>
    </row>
    <row r="17799" spans="1:1" x14ac:dyDescent="0.25">
      <c r="A17799" t="s">
        <v>17797</v>
      </c>
    </row>
    <row r="17800" spans="1:1" x14ac:dyDescent="0.25">
      <c r="A17800" t="s">
        <v>17798</v>
      </c>
    </row>
    <row r="17801" spans="1:1" x14ac:dyDescent="0.25">
      <c r="A17801" t="s">
        <v>17799</v>
      </c>
    </row>
    <row r="17802" spans="1:1" x14ac:dyDescent="0.25">
      <c r="A17802" t="s">
        <v>17800</v>
      </c>
    </row>
    <row r="17803" spans="1:1" x14ac:dyDescent="0.25">
      <c r="A17803" t="s">
        <v>17801</v>
      </c>
    </row>
    <row r="17804" spans="1:1" x14ac:dyDescent="0.25">
      <c r="A17804" t="s">
        <v>17802</v>
      </c>
    </row>
    <row r="17805" spans="1:1" x14ac:dyDescent="0.25">
      <c r="A17805" t="s">
        <v>17803</v>
      </c>
    </row>
    <row r="17806" spans="1:1" x14ac:dyDescent="0.25">
      <c r="A17806" t="s">
        <v>17804</v>
      </c>
    </row>
    <row r="17807" spans="1:1" x14ac:dyDescent="0.25">
      <c r="A17807" t="s">
        <v>17805</v>
      </c>
    </row>
    <row r="17808" spans="1:1" x14ac:dyDescent="0.25">
      <c r="A17808" t="s">
        <v>17806</v>
      </c>
    </row>
    <row r="17809" spans="1:1" x14ac:dyDescent="0.25">
      <c r="A17809" t="s">
        <v>17807</v>
      </c>
    </row>
    <row r="17810" spans="1:1" x14ac:dyDescent="0.25">
      <c r="A17810" t="s">
        <v>17808</v>
      </c>
    </row>
    <row r="17811" spans="1:1" x14ac:dyDescent="0.25">
      <c r="A17811" t="s">
        <v>17809</v>
      </c>
    </row>
    <row r="17812" spans="1:1" x14ac:dyDescent="0.25">
      <c r="A17812" t="s">
        <v>17810</v>
      </c>
    </row>
    <row r="17813" spans="1:1" x14ac:dyDescent="0.25">
      <c r="A17813" t="s">
        <v>17811</v>
      </c>
    </row>
    <row r="17814" spans="1:1" x14ac:dyDescent="0.25">
      <c r="A17814" t="s">
        <v>17812</v>
      </c>
    </row>
    <row r="17815" spans="1:1" x14ac:dyDescent="0.25">
      <c r="A17815" t="s">
        <v>17813</v>
      </c>
    </row>
    <row r="17816" spans="1:1" x14ac:dyDescent="0.25">
      <c r="A17816" t="s">
        <v>17814</v>
      </c>
    </row>
    <row r="17817" spans="1:1" x14ac:dyDescent="0.25">
      <c r="A17817" t="s">
        <v>17815</v>
      </c>
    </row>
    <row r="17818" spans="1:1" x14ac:dyDescent="0.25">
      <c r="A17818" t="s">
        <v>17816</v>
      </c>
    </row>
    <row r="17819" spans="1:1" x14ac:dyDescent="0.25">
      <c r="A17819" t="s">
        <v>17817</v>
      </c>
    </row>
    <row r="17820" spans="1:1" x14ac:dyDescent="0.25">
      <c r="A17820" t="s">
        <v>17818</v>
      </c>
    </row>
    <row r="17821" spans="1:1" x14ac:dyDescent="0.25">
      <c r="A17821" t="s">
        <v>17819</v>
      </c>
    </row>
    <row r="17822" spans="1:1" x14ac:dyDescent="0.25">
      <c r="A17822" t="s">
        <v>17820</v>
      </c>
    </row>
    <row r="17823" spans="1:1" x14ac:dyDescent="0.25">
      <c r="A17823" t="s">
        <v>17821</v>
      </c>
    </row>
    <row r="17824" spans="1:1" x14ac:dyDescent="0.25">
      <c r="A17824" t="s">
        <v>17822</v>
      </c>
    </row>
    <row r="17825" spans="1:1" x14ac:dyDescent="0.25">
      <c r="A17825" t="s">
        <v>17823</v>
      </c>
    </row>
    <row r="17826" spans="1:1" x14ac:dyDescent="0.25">
      <c r="A17826" t="s">
        <v>17824</v>
      </c>
    </row>
    <row r="17827" spans="1:1" x14ac:dyDescent="0.25">
      <c r="A17827" t="s">
        <v>17825</v>
      </c>
    </row>
    <row r="17828" spans="1:1" x14ac:dyDescent="0.25">
      <c r="A17828" t="s">
        <v>17826</v>
      </c>
    </row>
    <row r="17829" spans="1:1" x14ac:dyDescent="0.25">
      <c r="A17829" t="s">
        <v>17827</v>
      </c>
    </row>
    <row r="17830" spans="1:1" x14ac:dyDescent="0.25">
      <c r="A17830" t="s">
        <v>17828</v>
      </c>
    </row>
    <row r="17831" spans="1:1" x14ac:dyDescent="0.25">
      <c r="A17831" t="s">
        <v>17829</v>
      </c>
    </row>
    <row r="17832" spans="1:1" x14ac:dyDescent="0.25">
      <c r="A17832" t="s">
        <v>17830</v>
      </c>
    </row>
    <row r="17833" spans="1:1" x14ac:dyDescent="0.25">
      <c r="A17833" t="s">
        <v>17831</v>
      </c>
    </row>
    <row r="17834" spans="1:1" x14ac:dyDescent="0.25">
      <c r="A17834" t="s">
        <v>17832</v>
      </c>
    </row>
    <row r="17835" spans="1:1" x14ac:dyDescent="0.25">
      <c r="A17835" t="s">
        <v>17833</v>
      </c>
    </row>
    <row r="17836" spans="1:1" x14ac:dyDescent="0.25">
      <c r="A17836" t="s">
        <v>17834</v>
      </c>
    </row>
    <row r="17837" spans="1:1" x14ac:dyDescent="0.25">
      <c r="A17837" t="s">
        <v>17835</v>
      </c>
    </row>
    <row r="17838" spans="1:1" x14ac:dyDescent="0.25">
      <c r="A17838" t="s">
        <v>17836</v>
      </c>
    </row>
    <row r="17839" spans="1:1" x14ac:dyDescent="0.25">
      <c r="A17839" t="s">
        <v>17837</v>
      </c>
    </row>
    <row r="17840" spans="1:1" x14ac:dyDescent="0.25">
      <c r="A17840" t="s">
        <v>17838</v>
      </c>
    </row>
    <row r="17841" spans="1:1" x14ac:dyDescent="0.25">
      <c r="A17841" t="s">
        <v>17839</v>
      </c>
    </row>
    <row r="17842" spans="1:1" x14ac:dyDescent="0.25">
      <c r="A17842" t="s">
        <v>17840</v>
      </c>
    </row>
    <row r="17843" spans="1:1" x14ac:dyDescent="0.25">
      <c r="A17843" t="s">
        <v>17841</v>
      </c>
    </row>
    <row r="17844" spans="1:1" x14ac:dyDescent="0.25">
      <c r="A17844" t="s">
        <v>17842</v>
      </c>
    </row>
    <row r="17845" spans="1:1" x14ac:dyDescent="0.25">
      <c r="A17845" t="s">
        <v>17843</v>
      </c>
    </row>
    <row r="17846" spans="1:1" x14ac:dyDescent="0.25">
      <c r="A17846" t="s">
        <v>17844</v>
      </c>
    </row>
    <row r="17847" spans="1:1" x14ac:dyDescent="0.25">
      <c r="A17847" t="s">
        <v>17845</v>
      </c>
    </row>
    <row r="17848" spans="1:1" x14ac:dyDescent="0.25">
      <c r="A17848" t="s">
        <v>17846</v>
      </c>
    </row>
    <row r="17849" spans="1:1" x14ac:dyDescent="0.25">
      <c r="A17849" t="s">
        <v>17847</v>
      </c>
    </row>
    <row r="17850" spans="1:1" x14ac:dyDescent="0.25">
      <c r="A17850" t="s">
        <v>17848</v>
      </c>
    </row>
    <row r="17851" spans="1:1" x14ac:dyDescent="0.25">
      <c r="A17851" t="s">
        <v>17849</v>
      </c>
    </row>
    <row r="17852" spans="1:1" x14ac:dyDescent="0.25">
      <c r="A17852" t="s">
        <v>17850</v>
      </c>
    </row>
    <row r="17853" spans="1:1" x14ac:dyDescent="0.25">
      <c r="A17853" t="s">
        <v>17851</v>
      </c>
    </row>
    <row r="17854" spans="1:1" x14ac:dyDescent="0.25">
      <c r="A17854" t="s">
        <v>17852</v>
      </c>
    </row>
    <row r="17855" spans="1:1" x14ac:dyDescent="0.25">
      <c r="A17855" t="s">
        <v>17853</v>
      </c>
    </row>
    <row r="17856" spans="1:1" x14ac:dyDescent="0.25">
      <c r="A17856" t="s">
        <v>17854</v>
      </c>
    </row>
    <row r="17857" spans="1:1" x14ac:dyDescent="0.25">
      <c r="A17857" t="s">
        <v>17855</v>
      </c>
    </row>
    <row r="17858" spans="1:1" x14ac:dyDescent="0.25">
      <c r="A17858" t="s">
        <v>17856</v>
      </c>
    </row>
    <row r="17859" spans="1:1" x14ac:dyDescent="0.25">
      <c r="A17859" t="s">
        <v>17857</v>
      </c>
    </row>
    <row r="17860" spans="1:1" x14ac:dyDescent="0.25">
      <c r="A17860" t="s">
        <v>17858</v>
      </c>
    </row>
    <row r="17861" spans="1:1" x14ac:dyDescent="0.25">
      <c r="A17861" t="s">
        <v>17859</v>
      </c>
    </row>
    <row r="17862" spans="1:1" x14ac:dyDescent="0.25">
      <c r="A17862" t="s">
        <v>17860</v>
      </c>
    </row>
    <row r="17863" spans="1:1" x14ac:dyDescent="0.25">
      <c r="A17863" t="s">
        <v>17861</v>
      </c>
    </row>
    <row r="17864" spans="1:1" x14ac:dyDescent="0.25">
      <c r="A17864" t="s">
        <v>17862</v>
      </c>
    </row>
    <row r="17865" spans="1:1" x14ac:dyDescent="0.25">
      <c r="A17865" t="s">
        <v>17863</v>
      </c>
    </row>
    <row r="17866" spans="1:1" x14ac:dyDescent="0.25">
      <c r="A17866" t="s">
        <v>17864</v>
      </c>
    </row>
    <row r="17867" spans="1:1" x14ac:dyDescent="0.25">
      <c r="A17867" t="s">
        <v>17865</v>
      </c>
    </row>
    <row r="17868" spans="1:1" x14ac:dyDescent="0.25">
      <c r="A17868" t="s">
        <v>17866</v>
      </c>
    </row>
    <row r="17869" spans="1:1" x14ac:dyDescent="0.25">
      <c r="A17869" t="s">
        <v>17867</v>
      </c>
    </row>
    <row r="17870" spans="1:1" x14ac:dyDescent="0.25">
      <c r="A17870" t="s">
        <v>17868</v>
      </c>
    </row>
    <row r="17871" spans="1:1" x14ac:dyDescent="0.25">
      <c r="A17871" t="s">
        <v>17869</v>
      </c>
    </row>
    <row r="17872" spans="1:1" x14ac:dyDescent="0.25">
      <c r="A17872" t="s">
        <v>17870</v>
      </c>
    </row>
    <row r="17873" spans="1:1" x14ac:dyDescent="0.25">
      <c r="A17873" t="s">
        <v>17871</v>
      </c>
    </row>
    <row r="17874" spans="1:1" x14ac:dyDescent="0.25">
      <c r="A17874" t="s">
        <v>17872</v>
      </c>
    </row>
    <row r="17875" spans="1:1" x14ac:dyDescent="0.25">
      <c r="A17875" t="s">
        <v>17873</v>
      </c>
    </row>
    <row r="17876" spans="1:1" x14ac:dyDescent="0.25">
      <c r="A17876" t="s">
        <v>17874</v>
      </c>
    </row>
    <row r="17877" spans="1:1" x14ac:dyDescent="0.25">
      <c r="A17877" t="s">
        <v>17875</v>
      </c>
    </row>
    <row r="17878" spans="1:1" x14ac:dyDescent="0.25">
      <c r="A17878" t="s">
        <v>17876</v>
      </c>
    </row>
    <row r="17879" spans="1:1" x14ac:dyDescent="0.25">
      <c r="A17879" t="s">
        <v>17877</v>
      </c>
    </row>
    <row r="17880" spans="1:1" x14ac:dyDescent="0.25">
      <c r="A17880" t="s">
        <v>17878</v>
      </c>
    </row>
    <row r="17881" spans="1:1" x14ac:dyDescent="0.25">
      <c r="A17881" t="s">
        <v>17879</v>
      </c>
    </row>
    <row r="17882" spans="1:1" x14ac:dyDescent="0.25">
      <c r="A17882" t="s">
        <v>17880</v>
      </c>
    </row>
    <row r="17883" spans="1:1" x14ac:dyDescent="0.25">
      <c r="A17883" t="s">
        <v>17881</v>
      </c>
    </row>
    <row r="17884" spans="1:1" x14ac:dyDescent="0.25">
      <c r="A17884" t="s">
        <v>17882</v>
      </c>
    </row>
    <row r="17885" spans="1:1" x14ac:dyDescent="0.25">
      <c r="A17885" t="s">
        <v>17883</v>
      </c>
    </row>
    <row r="17886" spans="1:1" x14ac:dyDescent="0.25">
      <c r="A17886" t="s">
        <v>17884</v>
      </c>
    </row>
    <row r="17887" spans="1:1" x14ac:dyDescent="0.25">
      <c r="A17887" t="s">
        <v>17885</v>
      </c>
    </row>
    <row r="17888" spans="1:1" x14ac:dyDescent="0.25">
      <c r="A17888" t="s">
        <v>17886</v>
      </c>
    </row>
    <row r="17889" spans="1:1" x14ac:dyDescent="0.25">
      <c r="A17889" t="s">
        <v>17887</v>
      </c>
    </row>
    <row r="17890" spans="1:1" x14ac:dyDescent="0.25">
      <c r="A17890" t="s">
        <v>17888</v>
      </c>
    </row>
    <row r="17891" spans="1:1" x14ac:dyDescent="0.25">
      <c r="A17891" t="s">
        <v>17889</v>
      </c>
    </row>
    <row r="17892" spans="1:1" x14ac:dyDescent="0.25">
      <c r="A17892" t="s">
        <v>17890</v>
      </c>
    </row>
    <row r="17893" spans="1:1" x14ac:dyDescent="0.25">
      <c r="A17893" t="s">
        <v>17891</v>
      </c>
    </row>
    <row r="17894" spans="1:1" x14ac:dyDescent="0.25">
      <c r="A17894" t="s">
        <v>17892</v>
      </c>
    </row>
    <row r="17895" spans="1:1" x14ac:dyDescent="0.25">
      <c r="A17895" t="s">
        <v>17893</v>
      </c>
    </row>
    <row r="17896" spans="1:1" x14ac:dyDescent="0.25">
      <c r="A17896" t="s">
        <v>17894</v>
      </c>
    </row>
    <row r="17897" spans="1:1" x14ac:dyDescent="0.25">
      <c r="A17897" t="s">
        <v>17895</v>
      </c>
    </row>
    <row r="17898" spans="1:1" x14ac:dyDescent="0.25">
      <c r="A17898" t="s">
        <v>17896</v>
      </c>
    </row>
    <row r="17899" spans="1:1" x14ac:dyDescent="0.25">
      <c r="A17899" t="s">
        <v>17897</v>
      </c>
    </row>
    <row r="17900" spans="1:1" x14ac:dyDescent="0.25">
      <c r="A17900" t="s">
        <v>17898</v>
      </c>
    </row>
    <row r="17901" spans="1:1" x14ac:dyDescent="0.25">
      <c r="A17901" t="s">
        <v>17899</v>
      </c>
    </row>
    <row r="17902" spans="1:1" x14ac:dyDescent="0.25">
      <c r="A17902" t="s">
        <v>17900</v>
      </c>
    </row>
    <row r="17903" spans="1:1" x14ac:dyDescent="0.25">
      <c r="A17903" t="s">
        <v>17901</v>
      </c>
    </row>
    <row r="17904" spans="1:1" x14ac:dyDescent="0.25">
      <c r="A17904" t="s">
        <v>17902</v>
      </c>
    </row>
    <row r="17905" spans="1:1" x14ac:dyDescent="0.25">
      <c r="A17905" t="s">
        <v>17903</v>
      </c>
    </row>
    <row r="17906" spans="1:1" x14ac:dyDescent="0.25">
      <c r="A17906" t="s">
        <v>17904</v>
      </c>
    </row>
    <row r="17907" spans="1:1" x14ac:dyDescent="0.25">
      <c r="A17907" t="s">
        <v>17905</v>
      </c>
    </row>
    <row r="17908" spans="1:1" x14ac:dyDescent="0.25">
      <c r="A17908" t="s">
        <v>17906</v>
      </c>
    </row>
    <row r="17909" spans="1:1" x14ac:dyDescent="0.25">
      <c r="A17909" t="s">
        <v>17907</v>
      </c>
    </row>
    <row r="17910" spans="1:1" x14ac:dyDescent="0.25">
      <c r="A17910" t="s">
        <v>17908</v>
      </c>
    </row>
    <row r="17911" spans="1:1" x14ac:dyDescent="0.25">
      <c r="A17911" t="s">
        <v>17909</v>
      </c>
    </row>
    <row r="17912" spans="1:1" x14ac:dyDescent="0.25">
      <c r="A17912" t="s">
        <v>17910</v>
      </c>
    </row>
    <row r="17913" spans="1:1" x14ac:dyDescent="0.25">
      <c r="A17913" t="s">
        <v>17911</v>
      </c>
    </row>
    <row r="17914" spans="1:1" x14ac:dyDescent="0.25">
      <c r="A17914" t="s">
        <v>17912</v>
      </c>
    </row>
    <row r="17915" spans="1:1" x14ac:dyDescent="0.25">
      <c r="A17915" t="s">
        <v>17913</v>
      </c>
    </row>
    <row r="17916" spans="1:1" x14ac:dyDescent="0.25">
      <c r="A17916" t="s">
        <v>17914</v>
      </c>
    </row>
    <row r="17917" spans="1:1" x14ac:dyDescent="0.25">
      <c r="A17917" t="s">
        <v>17915</v>
      </c>
    </row>
    <row r="17918" spans="1:1" x14ac:dyDescent="0.25">
      <c r="A17918" t="s">
        <v>17916</v>
      </c>
    </row>
    <row r="17919" spans="1:1" x14ac:dyDescent="0.25">
      <c r="A17919" t="s">
        <v>17917</v>
      </c>
    </row>
    <row r="17920" spans="1:1" x14ac:dyDescent="0.25">
      <c r="A17920" t="s">
        <v>17918</v>
      </c>
    </row>
    <row r="17921" spans="1:1" x14ac:dyDescent="0.25">
      <c r="A17921" t="s">
        <v>17919</v>
      </c>
    </row>
    <row r="17922" spans="1:1" x14ac:dyDescent="0.25">
      <c r="A17922" t="s">
        <v>17920</v>
      </c>
    </row>
    <row r="17923" spans="1:1" x14ac:dyDescent="0.25">
      <c r="A17923" t="s">
        <v>17921</v>
      </c>
    </row>
    <row r="17924" spans="1:1" x14ac:dyDescent="0.25">
      <c r="A17924" t="s">
        <v>17922</v>
      </c>
    </row>
    <row r="17925" spans="1:1" x14ac:dyDescent="0.25">
      <c r="A17925" t="s">
        <v>17923</v>
      </c>
    </row>
    <row r="17926" spans="1:1" x14ac:dyDescent="0.25">
      <c r="A17926" t="s">
        <v>17924</v>
      </c>
    </row>
    <row r="17927" spans="1:1" x14ac:dyDescent="0.25">
      <c r="A17927" t="s">
        <v>17925</v>
      </c>
    </row>
    <row r="17928" spans="1:1" x14ac:dyDescent="0.25">
      <c r="A17928" t="s">
        <v>17926</v>
      </c>
    </row>
    <row r="17929" spans="1:1" x14ac:dyDescent="0.25">
      <c r="A17929" t="s">
        <v>17927</v>
      </c>
    </row>
    <row r="17930" spans="1:1" x14ac:dyDescent="0.25">
      <c r="A17930" t="s">
        <v>17928</v>
      </c>
    </row>
    <row r="17931" spans="1:1" x14ac:dyDescent="0.25">
      <c r="A17931" t="s">
        <v>17929</v>
      </c>
    </row>
    <row r="17932" spans="1:1" x14ac:dyDescent="0.25">
      <c r="A17932" t="s">
        <v>17930</v>
      </c>
    </row>
    <row r="17933" spans="1:1" x14ac:dyDescent="0.25">
      <c r="A17933" t="s">
        <v>17931</v>
      </c>
    </row>
    <row r="17934" spans="1:1" x14ac:dyDescent="0.25">
      <c r="A17934" t="s">
        <v>17932</v>
      </c>
    </row>
    <row r="17935" spans="1:1" x14ac:dyDescent="0.25">
      <c r="A17935" t="s">
        <v>17933</v>
      </c>
    </row>
    <row r="17936" spans="1:1" x14ac:dyDescent="0.25">
      <c r="A17936" t="s">
        <v>17934</v>
      </c>
    </row>
    <row r="17937" spans="1:1" x14ac:dyDescent="0.25">
      <c r="A17937" t="s">
        <v>17935</v>
      </c>
    </row>
    <row r="17938" spans="1:1" x14ac:dyDescent="0.25">
      <c r="A17938" t="s">
        <v>17936</v>
      </c>
    </row>
    <row r="17939" spans="1:1" x14ac:dyDescent="0.25">
      <c r="A17939" t="s">
        <v>17937</v>
      </c>
    </row>
    <row r="17940" spans="1:1" x14ac:dyDescent="0.25">
      <c r="A17940" t="s">
        <v>17938</v>
      </c>
    </row>
    <row r="17941" spans="1:1" x14ac:dyDescent="0.25">
      <c r="A17941" t="s">
        <v>17939</v>
      </c>
    </row>
    <row r="17942" spans="1:1" x14ac:dyDescent="0.25">
      <c r="A17942" t="s">
        <v>17940</v>
      </c>
    </row>
    <row r="17943" spans="1:1" x14ac:dyDescent="0.25">
      <c r="A17943" t="s">
        <v>17941</v>
      </c>
    </row>
    <row r="17944" spans="1:1" x14ac:dyDescent="0.25">
      <c r="A17944" t="s">
        <v>17942</v>
      </c>
    </row>
    <row r="17945" spans="1:1" x14ac:dyDescent="0.25">
      <c r="A17945" t="s">
        <v>17943</v>
      </c>
    </row>
    <row r="17946" spans="1:1" x14ac:dyDescent="0.25">
      <c r="A17946" t="s">
        <v>17944</v>
      </c>
    </row>
    <row r="17947" spans="1:1" x14ac:dyDescent="0.25">
      <c r="A17947" t="s">
        <v>17945</v>
      </c>
    </row>
    <row r="17948" spans="1:1" x14ac:dyDescent="0.25">
      <c r="A17948" t="s">
        <v>17946</v>
      </c>
    </row>
    <row r="17949" spans="1:1" x14ac:dyDescent="0.25">
      <c r="A17949" t="s">
        <v>17947</v>
      </c>
    </row>
    <row r="17950" spans="1:1" x14ac:dyDescent="0.25">
      <c r="A17950" t="s">
        <v>17948</v>
      </c>
    </row>
    <row r="17951" spans="1:1" x14ac:dyDescent="0.25">
      <c r="A17951" t="s">
        <v>17949</v>
      </c>
    </row>
    <row r="17952" spans="1:1" x14ac:dyDescent="0.25">
      <c r="A17952" t="s">
        <v>17950</v>
      </c>
    </row>
    <row r="17953" spans="1:1" x14ac:dyDescent="0.25">
      <c r="A17953" t="s">
        <v>17951</v>
      </c>
    </row>
    <row r="17954" spans="1:1" x14ac:dyDescent="0.25">
      <c r="A17954" t="s">
        <v>17952</v>
      </c>
    </row>
    <row r="17955" spans="1:1" x14ac:dyDescent="0.25">
      <c r="A17955" t="s">
        <v>17953</v>
      </c>
    </row>
    <row r="17956" spans="1:1" x14ac:dyDescent="0.25">
      <c r="A17956" t="s">
        <v>17954</v>
      </c>
    </row>
    <row r="17957" spans="1:1" x14ac:dyDescent="0.25">
      <c r="A17957" t="s">
        <v>17955</v>
      </c>
    </row>
    <row r="17958" spans="1:1" x14ac:dyDescent="0.25">
      <c r="A17958" t="s">
        <v>17956</v>
      </c>
    </row>
    <row r="17959" spans="1:1" x14ac:dyDescent="0.25">
      <c r="A17959" t="s">
        <v>17957</v>
      </c>
    </row>
    <row r="17960" spans="1:1" x14ac:dyDescent="0.25">
      <c r="A17960" t="s">
        <v>17958</v>
      </c>
    </row>
    <row r="17961" spans="1:1" x14ac:dyDescent="0.25">
      <c r="A17961" t="s">
        <v>17959</v>
      </c>
    </row>
    <row r="17962" spans="1:1" x14ac:dyDescent="0.25">
      <c r="A17962" t="s">
        <v>17960</v>
      </c>
    </row>
    <row r="17963" spans="1:1" x14ac:dyDescent="0.25">
      <c r="A17963" t="s">
        <v>17961</v>
      </c>
    </row>
    <row r="17964" spans="1:1" x14ac:dyDescent="0.25">
      <c r="A17964" t="s">
        <v>17962</v>
      </c>
    </row>
    <row r="17965" spans="1:1" x14ac:dyDescent="0.25">
      <c r="A17965" t="s">
        <v>17963</v>
      </c>
    </row>
    <row r="17966" spans="1:1" x14ac:dyDescent="0.25">
      <c r="A17966" t="s">
        <v>17964</v>
      </c>
    </row>
    <row r="17967" spans="1:1" x14ac:dyDescent="0.25">
      <c r="A17967" t="s">
        <v>17965</v>
      </c>
    </row>
    <row r="17968" spans="1:1" x14ac:dyDescent="0.25">
      <c r="A17968" t="s">
        <v>17966</v>
      </c>
    </row>
    <row r="17969" spans="1:1" x14ac:dyDescent="0.25">
      <c r="A17969" t="s">
        <v>17967</v>
      </c>
    </row>
    <row r="17970" spans="1:1" x14ac:dyDescent="0.25">
      <c r="A17970" t="s">
        <v>17968</v>
      </c>
    </row>
    <row r="17971" spans="1:1" x14ac:dyDescent="0.25">
      <c r="A17971" t="s">
        <v>17969</v>
      </c>
    </row>
    <row r="17972" spans="1:1" x14ac:dyDescent="0.25">
      <c r="A17972" t="s">
        <v>17970</v>
      </c>
    </row>
    <row r="17973" spans="1:1" x14ac:dyDescent="0.25">
      <c r="A17973" t="s">
        <v>17971</v>
      </c>
    </row>
    <row r="17974" spans="1:1" x14ac:dyDescent="0.25">
      <c r="A17974" t="s">
        <v>17972</v>
      </c>
    </row>
    <row r="17975" spans="1:1" x14ac:dyDescent="0.25">
      <c r="A17975" t="s">
        <v>17973</v>
      </c>
    </row>
    <row r="17976" spans="1:1" x14ac:dyDescent="0.25">
      <c r="A17976" t="s">
        <v>17974</v>
      </c>
    </row>
    <row r="17977" spans="1:1" x14ac:dyDescent="0.25">
      <c r="A17977" t="s">
        <v>17975</v>
      </c>
    </row>
    <row r="17978" spans="1:1" x14ac:dyDescent="0.25">
      <c r="A17978" t="s">
        <v>17976</v>
      </c>
    </row>
    <row r="17979" spans="1:1" x14ac:dyDescent="0.25">
      <c r="A17979" t="s">
        <v>17977</v>
      </c>
    </row>
    <row r="17980" spans="1:1" x14ac:dyDescent="0.25">
      <c r="A17980" t="s">
        <v>17978</v>
      </c>
    </row>
    <row r="17981" spans="1:1" x14ac:dyDescent="0.25">
      <c r="A17981" t="s">
        <v>17979</v>
      </c>
    </row>
    <row r="17982" spans="1:1" x14ac:dyDescent="0.25">
      <c r="A17982" t="s">
        <v>17980</v>
      </c>
    </row>
    <row r="17983" spans="1:1" x14ac:dyDescent="0.25">
      <c r="A17983" t="s">
        <v>17981</v>
      </c>
    </row>
    <row r="17984" spans="1:1" x14ac:dyDescent="0.25">
      <c r="A17984" t="s">
        <v>17982</v>
      </c>
    </row>
    <row r="17985" spans="1:1" x14ac:dyDescent="0.25">
      <c r="A17985" t="s">
        <v>17983</v>
      </c>
    </row>
    <row r="17986" spans="1:1" x14ac:dyDescent="0.25">
      <c r="A17986" t="s">
        <v>17984</v>
      </c>
    </row>
    <row r="17987" spans="1:1" x14ac:dyDescent="0.25">
      <c r="A17987" t="s">
        <v>17985</v>
      </c>
    </row>
    <row r="17988" spans="1:1" x14ac:dyDescent="0.25">
      <c r="A17988" t="s">
        <v>17986</v>
      </c>
    </row>
    <row r="17989" spans="1:1" x14ac:dyDescent="0.25">
      <c r="A17989" t="s">
        <v>17987</v>
      </c>
    </row>
    <row r="17990" spans="1:1" x14ac:dyDescent="0.25">
      <c r="A17990" t="s">
        <v>17988</v>
      </c>
    </row>
    <row r="17991" spans="1:1" x14ac:dyDescent="0.25">
      <c r="A17991" t="s">
        <v>17989</v>
      </c>
    </row>
    <row r="17992" spans="1:1" x14ac:dyDescent="0.25">
      <c r="A17992" t="s">
        <v>17990</v>
      </c>
    </row>
    <row r="17993" spans="1:1" x14ac:dyDescent="0.25">
      <c r="A17993" t="s">
        <v>17991</v>
      </c>
    </row>
    <row r="17994" spans="1:1" x14ac:dyDescent="0.25">
      <c r="A17994" t="s">
        <v>17992</v>
      </c>
    </row>
    <row r="17995" spans="1:1" x14ac:dyDescent="0.25">
      <c r="A17995" t="s">
        <v>17993</v>
      </c>
    </row>
    <row r="17996" spans="1:1" x14ac:dyDescent="0.25">
      <c r="A17996" t="s">
        <v>17994</v>
      </c>
    </row>
    <row r="17997" spans="1:1" x14ac:dyDescent="0.25">
      <c r="A17997" t="s">
        <v>17995</v>
      </c>
    </row>
    <row r="17998" spans="1:1" x14ac:dyDescent="0.25">
      <c r="A17998" t="s">
        <v>17996</v>
      </c>
    </row>
    <row r="17999" spans="1:1" x14ac:dyDescent="0.25">
      <c r="A17999" t="s">
        <v>17997</v>
      </c>
    </row>
    <row r="18000" spans="1:1" x14ac:dyDescent="0.25">
      <c r="A18000" t="s">
        <v>17998</v>
      </c>
    </row>
    <row r="18001" spans="1:1" x14ac:dyDescent="0.25">
      <c r="A18001" t="s">
        <v>17999</v>
      </c>
    </row>
    <row r="18002" spans="1:1" x14ac:dyDescent="0.25">
      <c r="A18002" t="s">
        <v>18000</v>
      </c>
    </row>
    <row r="18003" spans="1:1" x14ac:dyDescent="0.25">
      <c r="A18003" t="s">
        <v>18001</v>
      </c>
    </row>
    <row r="18004" spans="1:1" x14ac:dyDescent="0.25">
      <c r="A18004" t="s">
        <v>18002</v>
      </c>
    </row>
    <row r="18005" spans="1:1" x14ac:dyDescent="0.25">
      <c r="A18005" t="s">
        <v>18003</v>
      </c>
    </row>
    <row r="18006" spans="1:1" x14ac:dyDescent="0.25">
      <c r="A18006" t="s">
        <v>18004</v>
      </c>
    </row>
    <row r="18007" spans="1:1" x14ac:dyDescent="0.25">
      <c r="A18007" t="s">
        <v>18005</v>
      </c>
    </row>
    <row r="18008" spans="1:1" x14ac:dyDescent="0.25">
      <c r="A18008" t="s">
        <v>18006</v>
      </c>
    </row>
    <row r="18009" spans="1:1" x14ac:dyDescent="0.25">
      <c r="A18009" t="s">
        <v>18007</v>
      </c>
    </row>
    <row r="18010" spans="1:1" x14ac:dyDescent="0.25">
      <c r="A18010" t="s">
        <v>18008</v>
      </c>
    </row>
    <row r="18011" spans="1:1" x14ac:dyDescent="0.25">
      <c r="A18011" t="s">
        <v>18009</v>
      </c>
    </row>
    <row r="18012" spans="1:1" x14ac:dyDescent="0.25">
      <c r="A18012" t="s">
        <v>18010</v>
      </c>
    </row>
    <row r="18013" spans="1:1" x14ac:dyDescent="0.25">
      <c r="A18013" t="s">
        <v>18011</v>
      </c>
    </row>
    <row r="18014" spans="1:1" x14ac:dyDescent="0.25">
      <c r="A18014" t="s">
        <v>18012</v>
      </c>
    </row>
    <row r="18015" spans="1:1" x14ac:dyDescent="0.25">
      <c r="A18015" t="s">
        <v>18013</v>
      </c>
    </row>
    <row r="18016" spans="1:1" x14ac:dyDescent="0.25">
      <c r="A18016" t="s">
        <v>18014</v>
      </c>
    </row>
    <row r="18017" spans="1:1" x14ac:dyDescent="0.25">
      <c r="A18017" t="s">
        <v>18015</v>
      </c>
    </row>
    <row r="18018" spans="1:1" x14ac:dyDescent="0.25">
      <c r="A18018" t="s">
        <v>18016</v>
      </c>
    </row>
    <row r="18019" spans="1:1" x14ac:dyDescent="0.25">
      <c r="A18019" t="s">
        <v>18017</v>
      </c>
    </row>
    <row r="18020" spans="1:1" x14ac:dyDescent="0.25">
      <c r="A18020" t="s">
        <v>18018</v>
      </c>
    </row>
    <row r="18021" spans="1:1" x14ac:dyDescent="0.25">
      <c r="A18021" t="s">
        <v>18019</v>
      </c>
    </row>
    <row r="18022" spans="1:1" x14ac:dyDescent="0.25">
      <c r="A18022" t="s">
        <v>18020</v>
      </c>
    </row>
    <row r="18023" spans="1:1" x14ac:dyDescent="0.25">
      <c r="A18023" t="s">
        <v>18021</v>
      </c>
    </row>
    <row r="18024" spans="1:1" x14ac:dyDescent="0.25">
      <c r="A18024" t="s">
        <v>18022</v>
      </c>
    </row>
    <row r="18025" spans="1:1" x14ac:dyDescent="0.25">
      <c r="A18025" t="s">
        <v>18023</v>
      </c>
    </row>
    <row r="18026" spans="1:1" x14ac:dyDescent="0.25">
      <c r="A18026" t="s">
        <v>18024</v>
      </c>
    </row>
    <row r="18027" spans="1:1" x14ac:dyDescent="0.25">
      <c r="A18027" t="s">
        <v>18025</v>
      </c>
    </row>
    <row r="18028" spans="1:1" x14ac:dyDescent="0.25">
      <c r="A18028" t="s">
        <v>18026</v>
      </c>
    </row>
    <row r="18029" spans="1:1" x14ac:dyDescent="0.25">
      <c r="A18029" t="s">
        <v>18027</v>
      </c>
    </row>
    <row r="18030" spans="1:1" x14ac:dyDescent="0.25">
      <c r="A18030" t="s">
        <v>18028</v>
      </c>
    </row>
    <row r="18031" spans="1:1" x14ac:dyDescent="0.25">
      <c r="A18031" t="s">
        <v>18029</v>
      </c>
    </row>
    <row r="18032" spans="1:1" x14ac:dyDescent="0.25">
      <c r="A18032" t="s">
        <v>18030</v>
      </c>
    </row>
    <row r="18033" spans="1:1" x14ac:dyDescent="0.25">
      <c r="A18033" t="s">
        <v>18031</v>
      </c>
    </row>
    <row r="18034" spans="1:1" x14ac:dyDescent="0.25">
      <c r="A18034" t="s">
        <v>18032</v>
      </c>
    </row>
    <row r="18035" spans="1:1" x14ac:dyDescent="0.25">
      <c r="A18035" t="s">
        <v>18033</v>
      </c>
    </row>
    <row r="18036" spans="1:1" x14ac:dyDescent="0.25">
      <c r="A18036" t="s">
        <v>18034</v>
      </c>
    </row>
    <row r="18037" spans="1:1" x14ac:dyDescent="0.25">
      <c r="A18037" t="s">
        <v>18035</v>
      </c>
    </row>
    <row r="18038" spans="1:1" x14ac:dyDescent="0.25">
      <c r="A18038" t="s">
        <v>18036</v>
      </c>
    </row>
    <row r="18039" spans="1:1" x14ac:dyDescent="0.25">
      <c r="A18039" t="s">
        <v>18037</v>
      </c>
    </row>
    <row r="18040" spans="1:1" x14ac:dyDescent="0.25">
      <c r="A18040" t="s">
        <v>18038</v>
      </c>
    </row>
    <row r="18041" spans="1:1" x14ac:dyDescent="0.25">
      <c r="A18041" t="s">
        <v>18039</v>
      </c>
    </row>
    <row r="18042" spans="1:1" x14ac:dyDescent="0.25">
      <c r="A18042" t="s">
        <v>18040</v>
      </c>
    </row>
    <row r="18043" spans="1:1" x14ac:dyDescent="0.25">
      <c r="A18043" t="s">
        <v>18041</v>
      </c>
    </row>
    <row r="18044" spans="1:1" x14ac:dyDescent="0.25">
      <c r="A18044" t="s">
        <v>18042</v>
      </c>
    </row>
    <row r="18045" spans="1:1" x14ac:dyDescent="0.25">
      <c r="A18045" t="s">
        <v>18043</v>
      </c>
    </row>
    <row r="18046" spans="1:1" x14ac:dyDescent="0.25">
      <c r="A18046" t="s">
        <v>18044</v>
      </c>
    </row>
    <row r="18047" spans="1:1" x14ac:dyDescent="0.25">
      <c r="A18047" t="s">
        <v>18045</v>
      </c>
    </row>
    <row r="18048" spans="1:1" x14ac:dyDescent="0.25">
      <c r="A18048" t="s">
        <v>18046</v>
      </c>
    </row>
    <row r="18049" spans="1:1" x14ac:dyDescent="0.25">
      <c r="A18049" t="s">
        <v>18047</v>
      </c>
    </row>
    <row r="18050" spans="1:1" x14ac:dyDescent="0.25">
      <c r="A18050" t="s">
        <v>18048</v>
      </c>
    </row>
    <row r="18051" spans="1:1" x14ac:dyDescent="0.25">
      <c r="A18051" t="s">
        <v>18049</v>
      </c>
    </row>
    <row r="18052" spans="1:1" x14ac:dyDescent="0.25">
      <c r="A18052" t="s">
        <v>18050</v>
      </c>
    </row>
    <row r="18053" spans="1:1" x14ac:dyDescent="0.25">
      <c r="A18053" t="s">
        <v>18051</v>
      </c>
    </row>
    <row r="18054" spans="1:1" x14ac:dyDescent="0.25">
      <c r="A18054" t="s">
        <v>18052</v>
      </c>
    </row>
    <row r="18055" spans="1:1" x14ac:dyDescent="0.25">
      <c r="A18055" t="s">
        <v>18053</v>
      </c>
    </row>
    <row r="18056" spans="1:1" x14ac:dyDescent="0.25">
      <c r="A18056" t="s">
        <v>18054</v>
      </c>
    </row>
    <row r="18057" spans="1:1" x14ac:dyDescent="0.25">
      <c r="A18057" t="s">
        <v>18055</v>
      </c>
    </row>
    <row r="18058" spans="1:1" x14ac:dyDescent="0.25">
      <c r="A18058" t="s">
        <v>18056</v>
      </c>
    </row>
    <row r="18059" spans="1:1" x14ac:dyDescent="0.25">
      <c r="A18059" t="s">
        <v>18057</v>
      </c>
    </row>
    <row r="18060" spans="1:1" x14ac:dyDescent="0.25">
      <c r="A18060" t="s">
        <v>18058</v>
      </c>
    </row>
    <row r="18061" spans="1:1" x14ac:dyDescent="0.25">
      <c r="A18061" t="s">
        <v>18059</v>
      </c>
    </row>
    <row r="18062" spans="1:1" x14ac:dyDescent="0.25">
      <c r="A18062" t="s">
        <v>18060</v>
      </c>
    </row>
    <row r="18063" spans="1:1" x14ac:dyDescent="0.25">
      <c r="A18063" t="s">
        <v>18061</v>
      </c>
    </row>
    <row r="18064" spans="1:1" x14ac:dyDescent="0.25">
      <c r="A18064" t="s">
        <v>18062</v>
      </c>
    </row>
    <row r="18065" spans="1:1" x14ac:dyDescent="0.25">
      <c r="A18065" t="s">
        <v>18063</v>
      </c>
    </row>
    <row r="18066" spans="1:1" x14ac:dyDescent="0.25">
      <c r="A18066" t="s">
        <v>18064</v>
      </c>
    </row>
    <row r="18067" spans="1:1" x14ac:dyDescent="0.25">
      <c r="A18067" t="s">
        <v>18065</v>
      </c>
    </row>
    <row r="18068" spans="1:1" x14ac:dyDescent="0.25">
      <c r="A18068" t="s">
        <v>18066</v>
      </c>
    </row>
    <row r="18069" spans="1:1" x14ac:dyDescent="0.25">
      <c r="A18069" t="s">
        <v>18067</v>
      </c>
    </row>
    <row r="18070" spans="1:1" x14ac:dyDescent="0.25">
      <c r="A18070" t="s">
        <v>18068</v>
      </c>
    </row>
    <row r="18071" spans="1:1" x14ac:dyDescent="0.25">
      <c r="A18071" t="s">
        <v>18069</v>
      </c>
    </row>
    <row r="18072" spans="1:1" x14ac:dyDescent="0.25">
      <c r="A18072" t="s">
        <v>18070</v>
      </c>
    </row>
    <row r="18073" spans="1:1" x14ac:dyDescent="0.25">
      <c r="A18073" t="s">
        <v>18071</v>
      </c>
    </row>
    <row r="18074" spans="1:1" x14ac:dyDescent="0.25">
      <c r="A18074" t="s">
        <v>18072</v>
      </c>
    </row>
    <row r="18075" spans="1:1" x14ac:dyDescent="0.25">
      <c r="A18075" t="s">
        <v>18073</v>
      </c>
    </row>
    <row r="18076" spans="1:1" x14ac:dyDescent="0.25">
      <c r="A18076" t="s">
        <v>18074</v>
      </c>
    </row>
    <row r="18077" spans="1:1" x14ac:dyDescent="0.25">
      <c r="A18077" t="s">
        <v>18075</v>
      </c>
    </row>
    <row r="18078" spans="1:1" x14ac:dyDescent="0.25">
      <c r="A18078" t="s">
        <v>18076</v>
      </c>
    </row>
    <row r="18079" spans="1:1" x14ac:dyDescent="0.25">
      <c r="A18079" t="s">
        <v>18077</v>
      </c>
    </row>
    <row r="18080" spans="1:1" x14ac:dyDescent="0.25">
      <c r="A18080" t="s">
        <v>18078</v>
      </c>
    </row>
    <row r="18081" spans="1:1" x14ac:dyDescent="0.25">
      <c r="A18081" t="s">
        <v>18079</v>
      </c>
    </row>
    <row r="18082" spans="1:1" x14ac:dyDescent="0.25">
      <c r="A18082" t="s">
        <v>18080</v>
      </c>
    </row>
    <row r="18083" spans="1:1" x14ac:dyDescent="0.25">
      <c r="A18083" t="s">
        <v>18081</v>
      </c>
    </row>
    <row r="18084" spans="1:1" x14ac:dyDescent="0.25">
      <c r="A18084" t="s">
        <v>18082</v>
      </c>
    </row>
    <row r="18085" spans="1:1" x14ac:dyDescent="0.25">
      <c r="A18085" t="s">
        <v>18083</v>
      </c>
    </row>
    <row r="18086" spans="1:1" x14ac:dyDescent="0.25">
      <c r="A18086" t="s">
        <v>18084</v>
      </c>
    </row>
    <row r="18087" spans="1:1" x14ac:dyDescent="0.25">
      <c r="A18087" t="s">
        <v>18085</v>
      </c>
    </row>
    <row r="18088" spans="1:1" x14ac:dyDescent="0.25">
      <c r="A18088" t="s">
        <v>18086</v>
      </c>
    </row>
    <row r="18089" spans="1:1" x14ac:dyDescent="0.25">
      <c r="A18089" t="s">
        <v>18087</v>
      </c>
    </row>
    <row r="18090" spans="1:1" x14ac:dyDescent="0.25">
      <c r="A18090" t="s">
        <v>18088</v>
      </c>
    </row>
    <row r="18091" spans="1:1" x14ac:dyDescent="0.25">
      <c r="A18091" t="s">
        <v>18089</v>
      </c>
    </row>
    <row r="18092" spans="1:1" x14ac:dyDescent="0.25">
      <c r="A18092" t="s">
        <v>18090</v>
      </c>
    </row>
    <row r="18093" spans="1:1" x14ac:dyDescent="0.25">
      <c r="A18093" t="s">
        <v>18091</v>
      </c>
    </row>
    <row r="18094" spans="1:1" x14ac:dyDescent="0.25">
      <c r="A18094" t="s">
        <v>18092</v>
      </c>
    </row>
    <row r="18095" spans="1:1" x14ac:dyDescent="0.25">
      <c r="A18095" t="s">
        <v>18093</v>
      </c>
    </row>
    <row r="18096" spans="1:1" x14ac:dyDescent="0.25">
      <c r="A18096" t="s">
        <v>18094</v>
      </c>
    </row>
    <row r="18097" spans="1:1" x14ac:dyDescent="0.25">
      <c r="A18097" t="s">
        <v>18095</v>
      </c>
    </row>
    <row r="18098" spans="1:1" x14ac:dyDescent="0.25">
      <c r="A18098" t="s">
        <v>18096</v>
      </c>
    </row>
    <row r="18099" spans="1:1" x14ac:dyDescent="0.25">
      <c r="A18099" t="s">
        <v>18097</v>
      </c>
    </row>
    <row r="18100" spans="1:1" x14ac:dyDescent="0.25">
      <c r="A18100" t="s">
        <v>18098</v>
      </c>
    </row>
    <row r="18101" spans="1:1" x14ac:dyDescent="0.25">
      <c r="A18101" t="s">
        <v>18099</v>
      </c>
    </row>
    <row r="18102" spans="1:1" x14ac:dyDescent="0.25">
      <c r="A18102" t="s">
        <v>18100</v>
      </c>
    </row>
    <row r="18103" spans="1:1" x14ac:dyDescent="0.25">
      <c r="A18103" t="s">
        <v>18101</v>
      </c>
    </row>
    <row r="18104" spans="1:1" x14ac:dyDescent="0.25">
      <c r="A18104" t="s">
        <v>18102</v>
      </c>
    </row>
    <row r="18105" spans="1:1" x14ac:dyDescent="0.25">
      <c r="A18105" t="s">
        <v>18103</v>
      </c>
    </row>
    <row r="18106" spans="1:1" x14ac:dyDescent="0.25">
      <c r="A18106" t="s">
        <v>18104</v>
      </c>
    </row>
    <row r="18107" spans="1:1" x14ac:dyDescent="0.25">
      <c r="A18107" t="s">
        <v>18105</v>
      </c>
    </row>
    <row r="18108" spans="1:1" x14ac:dyDescent="0.25">
      <c r="A18108" t="s">
        <v>18106</v>
      </c>
    </row>
    <row r="18109" spans="1:1" x14ac:dyDescent="0.25">
      <c r="A18109" t="s">
        <v>18107</v>
      </c>
    </row>
    <row r="18110" spans="1:1" x14ac:dyDescent="0.25">
      <c r="A18110" t="s">
        <v>18108</v>
      </c>
    </row>
    <row r="18111" spans="1:1" x14ac:dyDescent="0.25">
      <c r="A18111" t="s">
        <v>18109</v>
      </c>
    </row>
    <row r="18112" spans="1:1" x14ac:dyDescent="0.25">
      <c r="A18112" t="s">
        <v>18110</v>
      </c>
    </row>
    <row r="18113" spans="1:1" x14ac:dyDescent="0.25">
      <c r="A18113" t="s">
        <v>18111</v>
      </c>
    </row>
    <row r="18114" spans="1:1" x14ac:dyDescent="0.25">
      <c r="A18114" t="s">
        <v>18112</v>
      </c>
    </row>
    <row r="18115" spans="1:1" x14ac:dyDescent="0.25">
      <c r="A18115" t="s">
        <v>18113</v>
      </c>
    </row>
    <row r="18116" spans="1:1" x14ac:dyDescent="0.25">
      <c r="A18116" t="s">
        <v>18114</v>
      </c>
    </row>
    <row r="18117" spans="1:1" x14ac:dyDescent="0.25">
      <c r="A18117" t="s">
        <v>18115</v>
      </c>
    </row>
    <row r="18118" spans="1:1" x14ac:dyDescent="0.25">
      <c r="A18118" t="s">
        <v>18116</v>
      </c>
    </row>
    <row r="18119" spans="1:1" x14ac:dyDescent="0.25">
      <c r="A18119" t="s">
        <v>18117</v>
      </c>
    </row>
    <row r="18120" spans="1:1" x14ac:dyDescent="0.25">
      <c r="A18120" t="s">
        <v>18118</v>
      </c>
    </row>
    <row r="18121" spans="1:1" x14ac:dyDescent="0.25">
      <c r="A18121" t="s">
        <v>18119</v>
      </c>
    </row>
    <row r="18122" spans="1:1" x14ac:dyDescent="0.25">
      <c r="A18122" t="s">
        <v>18120</v>
      </c>
    </row>
    <row r="18123" spans="1:1" x14ac:dyDescent="0.25">
      <c r="A18123" t="s">
        <v>18121</v>
      </c>
    </row>
    <row r="18124" spans="1:1" x14ac:dyDescent="0.25">
      <c r="A18124" t="s">
        <v>18122</v>
      </c>
    </row>
    <row r="18125" spans="1:1" x14ac:dyDescent="0.25">
      <c r="A18125" t="s">
        <v>18123</v>
      </c>
    </row>
    <row r="18126" spans="1:1" x14ac:dyDescent="0.25">
      <c r="A18126" t="s">
        <v>18124</v>
      </c>
    </row>
    <row r="18127" spans="1:1" x14ac:dyDescent="0.25">
      <c r="A18127" t="s">
        <v>18125</v>
      </c>
    </row>
    <row r="18128" spans="1:1" x14ac:dyDescent="0.25">
      <c r="A18128" t="s">
        <v>18126</v>
      </c>
    </row>
    <row r="18129" spans="1:1" x14ac:dyDescent="0.25">
      <c r="A18129" t="s">
        <v>18127</v>
      </c>
    </row>
    <row r="18130" spans="1:1" x14ac:dyDescent="0.25">
      <c r="A18130" t="s">
        <v>18128</v>
      </c>
    </row>
    <row r="18131" spans="1:1" x14ac:dyDescent="0.25">
      <c r="A18131" t="s">
        <v>18129</v>
      </c>
    </row>
    <row r="18132" spans="1:1" x14ac:dyDescent="0.25">
      <c r="A18132" t="s">
        <v>18130</v>
      </c>
    </row>
    <row r="18133" spans="1:1" x14ac:dyDescent="0.25">
      <c r="A18133" t="s">
        <v>18131</v>
      </c>
    </row>
    <row r="18134" spans="1:1" x14ac:dyDescent="0.25">
      <c r="A18134" t="s">
        <v>18132</v>
      </c>
    </row>
    <row r="18135" spans="1:1" x14ac:dyDescent="0.25">
      <c r="A18135" t="s">
        <v>18133</v>
      </c>
    </row>
    <row r="18136" spans="1:1" x14ac:dyDescent="0.25">
      <c r="A18136" t="s">
        <v>18134</v>
      </c>
    </row>
    <row r="18137" spans="1:1" x14ac:dyDescent="0.25">
      <c r="A18137" t="s">
        <v>18135</v>
      </c>
    </row>
    <row r="18138" spans="1:1" x14ac:dyDescent="0.25">
      <c r="A18138" t="s">
        <v>18136</v>
      </c>
    </row>
    <row r="18139" spans="1:1" x14ac:dyDescent="0.25">
      <c r="A18139" t="s">
        <v>18137</v>
      </c>
    </row>
    <row r="18140" spans="1:1" x14ac:dyDescent="0.25">
      <c r="A18140" t="s">
        <v>18138</v>
      </c>
    </row>
    <row r="18141" spans="1:1" x14ac:dyDescent="0.25">
      <c r="A18141" t="s">
        <v>18139</v>
      </c>
    </row>
    <row r="18142" spans="1:1" x14ac:dyDescent="0.25">
      <c r="A18142" t="s">
        <v>18140</v>
      </c>
    </row>
    <row r="18143" spans="1:1" x14ac:dyDescent="0.25">
      <c r="A18143" t="s">
        <v>18141</v>
      </c>
    </row>
    <row r="18144" spans="1:1" x14ac:dyDescent="0.25">
      <c r="A18144" t="s">
        <v>18142</v>
      </c>
    </row>
    <row r="18145" spans="1:1" x14ac:dyDescent="0.25">
      <c r="A18145" t="s">
        <v>18143</v>
      </c>
    </row>
    <row r="18146" spans="1:1" x14ac:dyDescent="0.25">
      <c r="A18146" t="s">
        <v>18144</v>
      </c>
    </row>
    <row r="18147" spans="1:1" x14ac:dyDescent="0.25">
      <c r="A18147" t="s">
        <v>18145</v>
      </c>
    </row>
    <row r="18148" spans="1:1" x14ac:dyDescent="0.25">
      <c r="A18148" t="s">
        <v>18146</v>
      </c>
    </row>
    <row r="18149" spans="1:1" x14ac:dyDescent="0.25">
      <c r="A18149" t="s">
        <v>18147</v>
      </c>
    </row>
    <row r="18150" spans="1:1" x14ac:dyDescent="0.25">
      <c r="A18150" t="s">
        <v>18148</v>
      </c>
    </row>
    <row r="18151" spans="1:1" x14ac:dyDescent="0.25">
      <c r="A18151" t="s">
        <v>18149</v>
      </c>
    </row>
    <row r="18152" spans="1:1" x14ac:dyDescent="0.25">
      <c r="A18152" t="s">
        <v>18150</v>
      </c>
    </row>
    <row r="18153" spans="1:1" x14ac:dyDescent="0.25">
      <c r="A18153" t="s">
        <v>18151</v>
      </c>
    </row>
    <row r="18154" spans="1:1" x14ac:dyDescent="0.25">
      <c r="A18154" t="s">
        <v>18152</v>
      </c>
    </row>
    <row r="18155" spans="1:1" x14ac:dyDescent="0.25">
      <c r="A18155" t="s">
        <v>18153</v>
      </c>
    </row>
    <row r="18156" spans="1:1" x14ac:dyDescent="0.25">
      <c r="A18156" t="s">
        <v>18154</v>
      </c>
    </row>
    <row r="18157" spans="1:1" x14ac:dyDescent="0.25">
      <c r="A18157" t="s">
        <v>18155</v>
      </c>
    </row>
    <row r="18158" spans="1:1" x14ac:dyDescent="0.25">
      <c r="A18158" t="s">
        <v>18156</v>
      </c>
    </row>
    <row r="18159" spans="1:1" x14ac:dyDescent="0.25">
      <c r="A18159" t="s">
        <v>18157</v>
      </c>
    </row>
    <row r="18160" spans="1:1" x14ac:dyDescent="0.25">
      <c r="A18160" t="s">
        <v>18158</v>
      </c>
    </row>
    <row r="18161" spans="1:1" x14ac:dyDescent="0.25">
      <c r="A18161" t="s">
        <v>18159</v>
      </c>
    </row>
    <row r="18162" spans="1:1" x14ac:dyDescent="0.25">
      <c r="A18162" t="s">
        <v>18160</v>
      </c>
    </row>
    <row r="18163" spans="1:1" x14ac:dyDescent="0.25">
      <c r="A18163" t="s">
        <v>18161</v>
      </c>
    </row>
    <row r="18164" spans="1:1" x14ac:dyDescent="0.25">
      <c r="A18164" t="s">
        <v>18162</v>
      </c>
    </row>
    <row r="18165" spans="1:1" x14ac:dyDescent="0.25">
      <c r="A18165" t="s">
        <v>18163</v>
      </c>
    </row>
    <row r="18166" spans="1:1" x14ac:dyDescent="0.25">
      <c r="A18166" t="s">
        <v>18164</v>
      </c>
    </row>
    <row r="18167" spans="1:1" x14ac:dyDescent="0.25">
      <c r="A18167" t="s">
        <v>18165</v>
      </c>
    </row>
    <row r="18168" spans="1:1" x14ac:dyDescent="0.25">
      <c r="A18168" t="s">
        <v>18166</v>
      </c>
    </row>
    <row r="18169" spans="1:1" x14ac:dyDescent="0.25">
      <c r="A18169" t="s">
        <v>18167</v>
      </c>
    </row>
    <row r="18170" spans="1:1" x14ac:dyDescent="0.25">
      <c r="A18170" t="s">
        <v>18168</v>
      </c>
    </row>
    <row r="18171" spans="1:1" x14ac:dyDescent="0.25">
      <c r="A18171" t="s">
        <v>18169</v>
      </c>
    </row>
    <row r="18172" spans="1:1" x14ac:dyDescent="0.25">
      <c r="A18172" t="s">
        <v>18170</v>
      </c>
    </row>
    <row r="18173" spans="1:1" x14ac:dyDescent="0.25">
      <c r="A18173" t="s">
        <v>18171</v>
      </c>
    </row>
    <row r="18174" spans="1:1" x14ac:dyDescent="0.25">
      <c r="A18174" t="s">
        <v>18172</v>
      </c>
    </row>
    <row r="18175" spans="1:1" x14ac:dyDescent="0.25">
      <c r="A18175" t="s">
        <v>18173</v>
      </c>
    </row>
    <row r="18176" spans="1:1" x14ac:dyDescent="0.25">
      <c r="A18176" t="s">
        <v>18174</v>
      </c>
    </row>
    <row r="18177" spans="1:1" x14ac:dyDescent="0.25">
      <c r="A18177" t="s">
        <v>18175</v>
      </c>
    </row>
    <row r="18178" spans="1:1" x14ac:dyDescent="0.25">
      <c r="A18178" t="s">
        <v>18176</v>
      </c>
    </row>
    <row r="18179" spans="1:1" x14ac:dyDescent="0.25">
      <c r="A18179" t="s">
        <v>18177</v>
      </c>
    </row>
    <row r="18180" spans="1:1" x14ac:dyDescent="0.25">
      <c r="A18180" t="s">
        <v>18178</v>
      </c>
    </row>
    <row r="18181" spans="1:1" x14ac:dyDescent="0.25">
      <c r="A18181" t="s">
        <v>18179</v>
      </c>
    </row>
    <row r="18182" spans="1:1" x14ac:dyDescent="0.25">
      <c r="A18182" t="s">
        <v>18180</v>
      </c>
    </row>
    <row r="18183" spans="1:1" x14ac:dyDescent="0.25">
      <c r="A18183" t="s">
        <v>18181</v>
      </c>
    </row>
    <row r="18184" spans="1:1" x14ac:dyDescent="0.25">
      <c r="A18184" t="s">
        <v>18182</v>
      </c>
    </row>
    <row r="18185" spans="1:1" x14ac:dyDescent="0.25">
      <c r="A18185" t="s">
        <v>18183</v>
      </c>
    </row>
    <row r="18186" spans="1:1" x14ac:dyDescent="0.25">
      <c r="A18186" t="s">
        <v>18184</v>
      </c>
    </row>
    <row r="18187" spans="1:1" x14ac:dyDescent="0.25">
      <c r="A18187" t="s">
        <v>18185</v>
      </c>
    </row>
    <row r="18188" spans="1:1" x14ac:dyDescent="0.25">
      <c r="A18188" t="s">
        <v>18186</v>
      </c>
    </row>
    <row r="18189" spans="1:1" x14ac:dyDescent="0.25">
      <c r="A18189" t="s">
        <v>18187</v>
      </c>
    </row>
    <row r="18190" spans="1:1" x14ac:dyDescent="0.25">
      <c r="A18190" t="s">
        <v>18188</v>
      </c>
    </row>
    <row r="18191" spans="1:1" x14ac:dyDescent="0.25">
      <c r="A18191" t="s">
        <v>18189</v>
      </c>
    </row>
    <row r="18192" spans="1:1" x14ac:dyDescent="0.25">
      <c r="A18192" t="s">
        <v>18190</v>
      </c>
    </row>
    <row r="18193" spans="1:1" x14ac:dyDescent="0.25">
      <c r="A18193" t="s">
        <v>18191</v>
      </c>
    </row>
    <row r="18194" spans="1:1" x14ac:dyDescent="0.25">
      <c r="A18194" t="s">
        <v>18192</v>
      </c>
    </row>
    <row r="18195" spans="1:1" x14ac:dyDescent="0.25">
      <c r="A18195" t="s">
        <v>18193</v>
      </c>
    </row>
    <row r="18196" spans="1:1" x14ac:dyDescent="0.25">
      <c r="A18196" t="s">
        <v>18194</v>
      </c>
    </row>
    <row r="18197" spans="1:1" x14ac:dyDescent="0.25">
      <c r="A18197" t="s">
        <v>18195</v>
      </c>
    </row>
    <row r="18198" spans="1:1" x14ac:dyDescent="0.25">
      <c r="A18198" t="s">
        <v>18196</v>
      </c>
    </row>
    <row r="18199" spans="1:1" x14ac:dyDescent="0.25">
      <c r="A18199" t="s">
        <v>18197</v>
      </c>
    </row>
    <row r="18200" spans="1:1" x14ac:dyDescent="0.25">
      <c r="A18200" t="s">
        <v>18198</v>
      </c>
    </row>
    <row r="18201" spans="1:1" x14ac:dyDescent="0.25">
      <c r="A18201" t="s">
        <v>18199</v>
      </c>
    </row>
    <row r="18202" spans="1:1" x14ac:dyDescent="0.25">
      <c r="A18202" t="s">
        <v>18200</v>
      </c>
    </row>
    <row r="18203" spans="1:1" x14ac:dyDescent="0.25">
      <c r="A18203" t="s">
        <v>18201</v>
      </c>
    </row>
    <row r="18204" spans="1:1" x14ac:dyDescent="0.25">
      <c r="A18204" t="s">
        <v>18202</v>
      </c>
    </row>
    <row r="18205" spans="1:1" x14ac:dyDescent="0.25">
      <c r="A18205" t="s">
        <v>18203</v>
      </c>
    </row>
    <row r="18206" spans="1:1" x14ac:dyDescent="0.25">
      <c r="A18206" t="s">
        <v>18204</v>
      </c>
    </row>
    <row r="18207" spans="1:1" x14ac:dyDescent="0.25">
      <c r="A18207" t="s">
        <v>18205</v>
      </c>
    </row>
    <row r="18208" spans="1:1" x14ac:dyDescent="0.25">
      <c r="A18208" t="s">
        <v>18206</v>
      </c>
    </row>
    <row r="18209" spans="1:1" x14ac:dyDescent="0.25">
      <c r="A18209" t="s">
        <v>18207</v>
      </c>
    </row>
    <row r="18210" spans="1:1" x14ac:dyDescent="0.25">
      <c r="A18210" t="s">
        <v>18208</v>
      </c>
    </row>
    <row r="18211" spans="1:1" x14ac:dyDescent="0.25">
      <c r="A18211" t="s">
        <v>18209</v>
      </c>
    </row>
    <row r="18212" spans="1:1" x14ac:dyDescent="0.25">
      <c r="A18212" t="s">
        <v>18210</v>
      </c>
    </row>
    <row r="18213" spans="1:1" x14ac:dyDescent="0.25">
      <c r="A18213" t="s">
        <v>18211</v>
      </c>
    </row>
    <row r="18214" spans="1:1" x14ac:dyDescent="0.25">
      <c r="A18214" t="s">
        <v>18212</v>
      </c>
    </row>
    <row r="18215" spans="1:1" x14ac:dyDescent="0.25">
      <c r="A18215" t="s">
        <v>18213</v>
      </c>
    </row>
    <row r="18216" spans="1:1" x14ac:dyDescent="0.25">
      <c r="A18216" t="s">
        <v>18214</v>
      </c>
    </row>
    <row r="18217" spans="1:1" x14ac:dyDescent="0.25">
      <c r="A18217" t="s">
        <v>18215</v>
      </c>
    </row>
    <row r="18218" spans="1:1" x14ac:dyDescent="0.25">
      <c r="A18218" t="s">
        <v>18216</v>
      </c>
    </row>
    <row r="18219" spans="1:1" x14ac:dyDescent="0.25">
      <c r="A18219" t="s">
        <v>18217</v>
      </c>
    </row>
    <row r="18220" spans="1:1" x14ac:dyDescent="0.25">
      <c r="A18220" t="s">
        <v>18218</v>
      </c>
    </row>
    <row r="18221" spans="1:1" x14ac:dyDescent="0.25">
      <c r="A18221" t="s">
        <v>18219</v>
      </c>
    </row>
    <row r="18222" spans="1:1" x14ac:dyDescent="0.25">
      <c r="A18222" t="s">
        <v>18220</v>
      </c>
    </row>
    <row r="18223" spans="1:1" x14ac:dyDescent="0.25">
      <c r="A18223" t="s">
        <v>18221</v>
      </c>
    </row>
    <row r="18224" spans="1:1" x14ac:dyDescent="0.25">
      <c r="A18224" t="s">
        <v>18222</v>
      </c>
    </row>
    <row r="18225" spans="1:1" x14ac:dyDescent="0.25">
      <c r="A18225" t="s">
        <v>18223</v>
      </c>
    </row>
    <row r="18226" spans="1:1" x14ac:dyDescent="0.25">
      <c r="A18226" t="s">
        <v>18224</v>
      </c>
    </row>
    <row r="18227" spans="1:1" x14ac:dyDescent="0.25">
      <c r="A18227" t="s">
        <v>18225</v>
      </c>
    </row>
    <row r="18228" spans="1:1" x14ac:dyDescent="0.25">
      <c r="A18228" t="s">
        <v>18226</v>
      </c>
    </row>
    <row r="18229" spans="1:1" x14ac:dyDescent="0.25">
      <c r="A18229" t="s">
        <v>18227</v>
      </c>
    </row>
    <row r="18230" spans="1:1" x14ac:dyDescent="0.25">
      <c r="A18230" t="s">
        <v>18228</v>
      </c>
    </row>
    <row r="18231" spans="1:1" x14ac:dyDescent="0.25">
      <c r="A18231" t="s">
        <v>18229</v>
      </c>
    </row>
    <row r="18232" spans="1:1" x14ac:dyDescent="0.25">
      <c r="A18232" t="s">
        <v>18230</v>
      </c>
    </row>
    <row r="18233" spans="1:1" x14ac:dyDescent="0.25">
      <c r="A18233" t="s">
        <v>18231</v>
      </c>
    </row>
    <row r="18234" spans="1:1" x14ac:dyDescent="0.25">
      <c r="A18234" t="s">
        <v>18232</v>
      </c>
    </row>
    <row r="18235" spans="1:1" x14ac:dyDescent="0.25">
      <c r="A18235" t="s">
        <v>18233</v>
      </c>
    </row>
    <row r="18236" spans="1:1" x14ac:dyDescent="0.25">
      <c r="A18236" t="s">
        <v>18234</v>
      </c>
    </row>
    <row r="18237" spans="1:1" x14ac:dyDescent="0.25">
      <c r="A18237" t="s">
        <v>18235</v>
      </c>
    </row>
    <row r="18238" spans="1:1" x14ac:dyDescent="0.25">
      <c r="A18238" t="s">
        <v>18236</v>
      </c>
    </row>
    <row r="18239" spans="1:1" x14ac:dyDescent="0.25">
      <c r="A18239" t="s">
        <v>18237</v>
      </c>
    </row>
    <row r="18240" spans="1:1" x14ac:dyDescent="0.25">
      <c r="A18240" t="s">
        <v>18238</v>
      </c>
    </row>
    <row r="18241" spans="1:1" x14ac:dyDescent="0.25">
      <c r="A18241" t="s">
        <v>18239</v>
      </c>
    </row>
    <row r="18242" spans="1:1" x14ac:dyDescent="0.25">
      <c r="A18242" t="s">
        <v>18240</v>
      </c>
    </row>
    <row r="18243" spans="1:1" x14ac:dyDescent="0.25">
      <c r="A18243" t="s">
        <v>18241</v>
      </c>
    </row>
    <row r="18244" spans="1:1" x14ac:dyDescent="0.25">
      <c r="A18244" t="s">
        <v>18242</v>
      </c>
    </row>
    <row r="18245" spans="1:1" x14ac:dyDescent="0.25">
      <c r="A18245" t="s">
        <v>18243</v>
      </c>
    </row>
    <row r="18246" spans="1:1" x14ac:dyDescent="0.25">
      <c r="A18246" t="s">
        <v>18244</v>
      </c>
    </row>
    <row r="18247" spans="1:1" x14ac:dyDescent="0.25">
      <c r="A18247" t="s">
        <v>18245</v>
      </c>
    </row>
    <row r="18248" spans="1:1" x14ac:dyDescent="0.25">
      <c r="A18248" t="s">
        <v>18246</v>
      </c>
    </row>
    <row r="18249" spans="1:1" x14ac:dyDescent="0.25">
      <c r="A18249" t="s">
        <v>18247</v>
      </c>
    </row>
    <row r="18250" spans="1:1" x14ac:dyDescent="0.25">
      <c r="A18250" t="s">
        <v>18248</v>
      </c>
    </row>
    <row r="18251" spans="1:1" x14ac:dyDescent="0.25">
      <c r="A18251" t="s">
        <v>18249</v>
      </c>
    </row>
    <row r="18252" spans="1:1" x14ac:dyDescent="0.25">
      <c r="A18252" t="s">
        <v>18250</v>
      </c>
    </row>
    <row r="18253" spans="1:1" x14ac:dyDescent="0.25">
      <c r="A18253" t="s">
        <v>18251</v>
      </c>
    </row>
    <row r="18254" spans="1:1" x14ac:dyDescent="0.25">
      <c r="A18254" t="s">
        <v>18252</v>
      </c>
    </row>
    <row r="18255" spans="1:1" x14ac:dyDescent="0.25">
      <c r="A18255" t="s">
        <v>18253</v>
      </c>
    </row>
    <row r="18256" spans="1:1" x14ac:dyDescent="0.25">
      <c r="A18256" t="s">
        <v>18254</v>
      </c>
    </row>
    <row r="18257" spans="1:1" x14ac:dyDescent="0.25">
      <c r="A18257" t="s">
        <v>18255</v>
      </c>
    </row>
    <row r="18258" spans="1:1" x14ac:dyDescent="0.25">
      <c r="A18258" t="s">
        <v>18256</v>
      </c>
    </row>
    <row r="18259" spans="1:1" x14ac:dyDescent="0.25">
      <c r="A18259" t="s">
        <v>18257</v>
      </c>
    </row>
    <row r="18260" spans="1:1" x14ac:dyDescent="0.25">
      <c r="A18260" t="s">
        <v>18258</v>
      </c>
    </row>
    <row r="18261" spans="1:1" x14ac:dyDescent="0.25">
      <c r="A18261" t="s">
        <v>18259</v>
      </c>
    </row>
    <row r="18262" spans="1:1" x14ac:dyDescent="0.25">
      <c r="A18262" t="s">
        <v>18260</v>
      </c>
    </row>
    <row r="18263" spans="1:1" x14ac:dyDescent="0.25">
      <c r="A18263" t="s">
        <v>18261</v>
      </c>
    </row>
    <row r="18264" spans="1:1" x14ac:dyDescent="0.25">
      <c r="A18264" t="s">
        <v>18262</v>
      </c>
    </row>
    <row r="18265" spans="1:1" x14ac:dyDescent="0.25">
      <c r="A18265" t="s">
        <v>18263</v>
      </c>
    </row>
    <row r="18266" spans="1:1" x14ac:dyDescent="0.25">
      <c r="A18266" t="s">
        <v>18264</v>
      </c>
    </row>
    <row r="18267" spans="1:1" x14ac:dyDescent="0.25">
      <c r="A18267" t="s">
        <v>18265</v>
      </c>
    </row>
    <row r="18268" spans="1:1" x14ac:dyDescent="0.25">
      <c r="A18268" t="s">
        <v>18266</v>
      </c>
    </row>
    <row r="18269" spans="1:1" x14ac:dyDescent="0.25">
      <c r="A18269" t="s">
        <v>18267</v>
      </c>
    </row>
    <row r="18270" spans="1:1" x14ac:dyDescent="0.25">
      <c r="A18270" t="s">
        <v>18268</v>
      </c>
    </row>
    <row r="18271" spans="1:1" x14ac:dyDescent="0.25">
      <c r="A18271" t="s">
        <v>18269</v>
      </c>
    </row>
    <row r="18272" spans="1:1" x14ac:dyDescent="0.25">
      <c r="A18272" t="s">
        <v>18270</v>
      </c>
    </row>
    <row r="18273" spans="1:1" x14ac:dyDescent="0.25">
      <c r="A18273" t="s">
        <v>18271</v>
      </c>
    </row>
    <row r="18274" spans="1:1" x14ac:dyDescent="0.25">
      <c r="A18274" t="s">
        <v>18272</v>
      </c>
    </row>
    <row r="18275" spans="1:1" x14ac:dyDescent="0.25">
      <c r="A18275" t="s">
        <v>18273</v>
      </c>
    </row>
    <row r="18276" spans="1:1" x14ac:dyDescent="0.25">
      <c r="A18276" t="s">
        <v>18274</v>
      </c>
    </row>
    <row r="18277" spans="1:1" x14ac:dyDescent="0.25">
      <c r="A18277" t="s">
        <v>18275</v>
      </c>
    </row>
    <row r="18278" spans="1:1" x14ac:dyDescent="0.25">
      <c r="A18278" t="s">
        <v>18276</v>
      </c>
    </row>
    <row r="18279" spans="1:1" x14ac:dyDescent="0.25">
      <c r="A18279" t="s">
        <v>18277</v>
      </c>
    </row>
    <row r="18280" spans="1:1" x14ac:dyDescent="0.25">
      <c r="A18280" t="s">
        <v>18278</v>
      </c>
    </row>
    <row r="18281" spans="1:1" x14ac:dyDescent="0.25">
      <c r="A18281" t="s">
        <v>18279</v>
      </c>
    </row>
    <row r="18282" spans="1:1" x14ac:dyDescent="0.25">
      <c r="A18282" t="s">
        <v>18280</v>
      </c>
    </row>
    <row r="18283" spans="1:1" x14ac:dyDescent="0.25">
      <c r="A18283" t="s">
        <v>18281</v>
      </c>
    </row>
    <row r="18284" spans="1:1" x14ac:dyDescent="0.25">
      <c r="A18284" t="s">
        <v>18282</v>
      </c>
    </row>
    <row r="18285" spans="1:1" x14ac:dyDescent="0.25">
      <c r="A18285" t="s">
        <v>18283</v>
      </c>
    </row>
    <row r="18286" spans="1:1" x14ac:dyDescent="0.25">
      <c r="A18286" t="s">
        <v>18284</v>
      </c>
    </row>
    <row r="18287" spans="1:1" x14ac:dyDescent="0.25">
      <c r="A18287" t="s">
        <v>18285</v>
      </c>
    </row>
    <row r="18288" spans="1:1" x14ac:dyDescent="0.25">
      <c r="A18288" t="s">
        <v>18286</v>
      </c>
    </row>
    <row r="18289" spans="1:1" x14ac:dyDescent="0.25">
      <c r="A18289" t="s">
        <v>18287</v>
      </c>
    </row>
    <row r="18290" spans="1:1" x14ac:dyDescent="0.25">
      <c r="A18290" t="s">
        <v>18288</v>
      </c>
    </row>
    <row r="18291" spans="1:1" x14ac:dyDescent="0.25">
      <c r="A18291" t="s">
        <v>18289</v>
      </c>
    </row>
    <row r="18292" spans="1:1" x14ac:dyDescent="0.25">
      <c r="A18292" t="s">
        <v>18290</v>
      </c>
    </row>
    <row r="18293" spans="1:1" x14ac:dyDescent="0.25">
      <c r="A18293" t="s">
        <v>18291</v>
      </c>
    </row>
    <row r="18294" spans="1:1" x14ac:dyDescent="0.25">
      <c r="A18294" t="s">
        <v>18292</v>
      </c>
    </row>
    <row r="18295" spans="1:1" x14ac:dyDescent="0.25">
      <c r="A18295" t="s">
        <v>18293</v>
      </c>
    </row>
    <row r="18296" spans="1:1" x14ac:dyDescent="0.25">
      <c r="A18296" t="s">
        <v>18294</v>
      </c>
    </row>
    <row r="18297" spans="1:1" x14ac:dyDescent="0.25">
      <c r="A18297" t="s">
        <v>18295</v>
      </c>
    </row>
    <row r="18298" spans="1:1" x14ac:dyDescent="0.25">
      <c r="A18298" t="s">
        <v>18296</v>
      </c>
    </row>
    <row r="18299" spans="1:1" x14ac:dyDescent="0.25">
      <c r="A18299" t="s">
        <v>18297</v>
      </c>
    </row>
    <row r="18300" spans="1:1" x14ac:dyDescent="0.25">
      <c r="A18300" t="s">
        <v>18298</v>
      </c>
    </row>
    <row r="18301" spans="1:1" x14ac:dyDescent="0.25">
      <c r="A18301" t="s">
        <v>18299</v>
      </c>
    </row>
    <row r="18302" spans="1:1" x14ac:dyDescent="0.25">
      <c r="A18302" t="s">
        <v>18300</v>
      </c>
    </row>
    <row r="18303" spans="1:1" x14ac:dyDescent="0.25">
      <c r="A18303" t="s">
        <v>18301</v>
      </c>
    </row>
    <row r="18304" spans="1:1" x14ac:dyDescent="0.25">
      <c r="A18304" t="s">
        <v>18302</v>
      </c>
    </row>
    <row r="18305" spans="1:1" x14ac:dyDescent="0.25">
      <c r="A18305" t="s">
        <v>18303</v>
      </c>
    </row>
    <row r="18306" spans="1:1" x14ac:dyDescent="0.25">
      <c r="A18306" t="s">
        <v>18304</v>
      </c>
    </row>
    <row r="18307" spans="1:1" x14ac:dyDescent="0.25">
      <c r="A18307" t="s">
        <v>18305</v>
      </c>
    </row>
    <row r="18308" spans="1:1" x14ac:dyDescent="0.25">
      <c r="A18308" t="s">
        <v>18306</v>
      </c>
    </row>
    <row r="18309" spans="1:1" x14ac:dyDescent="0.25">
      <c r="A18309" t="s">
        <v>18307</v>
      </c>
    </row>
    <row r="18310" spans="1:1" x14ac:dyDescent="0.25">
      <c r="A18310" t="s">
        <v>18308</v>
      </c>
    </row>
    <row r="18311" spans="1:1" x14ac:dyDescent="0.25">
      <c r="A18311" t="s">
        <v>18309</v>
      </c>
    </row>
    <row r="18312" spans="1:1" x14ac:dyDescent="0.25">
      <c r="A18312" t="s">
        <v>18310</v>
      </c>
    </row>
    <row r="18313" spans="1:1" x14ac:dyDescent="0.25">
      <c r="A18313" t="s">
        <v>18311</v>
      </c>
    </row>
    <row r="18314" spans="1:1" x14ac:dyDescent="0.25">
      <c r="A18314" t="s">
        <v>18312</v>
      </c>
    </row>
    <row r="18315" spans="1:1" x14ac:dyDescent="0.25">
      <c r="A18315" t="s">
        <v>18313</v>
      </c>
    </row>
    <row r="18316" spans="1:1" x14ac:dyDescent="0.25">
      <c r="A18316" t="s">
        <v>18314</v>
      </c>
    </row>
    <row r="18317" spans="1:1" x14ac:dyDescent="0.25">
      <c r="A18317" t="s">
        <v>18315</v>
      </c>
    </row>
    <row r="18318" spans="1:1" x14ac:dyDescent="0.25">
      <c r="A18318" t="s">
        <v>18316</v>
      </c>
    </row>
    <row r="18319" spans="1:1" x14ac:dyDescent="0.25">
      <c r="A18319" t="s">
        <v>18317</v>
      </c>
    </row>
    <row r="18320" spans="1:1" x14ac:dyDescent="0.25">
      <c r="A18320" t="s">
        <v>18318</v>
      </c>
    </row>
    <row r="18321" spans="1:1" x14ac:dyDescent="0.25">
      <c r="A18321" t="s">
        <v>18319</v>
      </c>
    </row>
    <row r="18322" spans="1:1" x14ac:dyDescent="0.25">
      <c r="A18322" t="s">
        <v>18320</v>
      </c>
    </row>
    <row r="18323" spans="1:1" x14ac:dyDescent="0.25">
      <c r="A18323" t="s">
        <v>18321</v>
      </c>
    </row>
    <row r="18324" spans="1:1" x14ac:dyDescent="0.25">
      <c r="A18324" t="s">
        <v>18322</v>
      </c>
    </row>
    <row r="18325" spans="1:1" x14ac:dyDescent="0.25">
      <c r="A18325" t="s">
        <v>18323</v>
      </c>
    </row>
    <row r="18326" spans="1:1" x14ac:dyDescent="0.25">
      <c r="A18326" t="s">
        <v>18324</v>
      </c>
    </row>
    <row r="18327" spans="1:1" x14ac:dyDescent="0.25">
      <c r="A18327" t="s">
        <v>18325</v>
      </c>
    </row>
    <row r="18328" spans="1:1" x14ac:dyDescent="0.25">
      <c r="A18328" t="s">
        <v>18326</v>
      </c>
    </row>
    <row r="18329" spans="1:1" x14ac:dyDescent="0.25">
      <c r="A18329" t="s">
        <v>18327</v>
      </c>
    </row>
    <row r="18330" spans="1:1" x14ac:dyDescent="0.25">
      <c r="A18330" t="s">
        <v>18328</v>
      </c>
    </row>
    <row r="18331" spans="1:1" x14ac:dyDescent="0.25">
      <c r="A18331" t="s">
        <v>18329</v>
      </c>
    </row>
    <row r="18332" spans="1:1" x14ac:dyDescent="0.25">
      <c r="A18332" t="s">
        <v>18330</v>
      </c>
    </row>
    <row r="18333" spans="1:1" x14ac:dyDescent="0.25">
      <c r="A18333" t="s">
        <v>18331</v>
      </c>
    </row>
    <row r="18334" spans="1:1" x14ac:dyDescent="0.25">
      <c r="A18334" t="s">
        <v>18332</v>
      </c>
    </row>
    <row r="18335" spans="1:1" x14ac:dyDescent="0.25">
      <c r="A18335" t="s">
        <v>18333</v>
      </c>
    </row>
    <row r="18336" spans="1:1" x14ac:dyDescent="0.25">
      <c r="A18336" t="s">
        <v>18334</v>
      </c>
    </row>
    <row r="18337" spans="1:1" x14ac:dyDescent="0.25">
      <c r="A18337" t="s">
        <v>18335</v>
      </c>
    </row>
    <row r="18338" spans="1:1" x14ac:dyDescent="0.25">
      <c r="A18338" t="s">
        <v>18336</v>
      </c>
    </row>
    <row r="18339" spans="1:1" x14ac:dyDescent="0.25">
      <c r="A18339" t="s">
        <v>18337</v>
      </c>
    </row>
    <row r="18340" spans="1:1" x14ac:dyDescent="0.25">
      <c r="A18340" t="s">
        <v>18338</v>
      </c>
    </row>
    <row r="18341" spans="1:1" x14ac:dyDescent="0.25">
      <c r="A18341" t="s">
        <v>18339</v>
      </c>
    </row>
    <row r="18342" spans="1:1" x14ac:dyDescent="0.25">
      <c r="A18342" t="s">
        <v>18340</v>
      </c>
    </row>
    <row r="18343" spans="1:1" x14ac:dyDescent="0.25">
      <c r="A18343" t="s">
        <v>18341</v>
      </c>
    </row>
    <row r="18344" spans="1:1" x14ac:dyDescent="0.25">
      <c r="A18344" t="s">
        <v>18342</v>
      </c>
    </row>
    <row r="18345" spans="1:1" x14ac:dyDescent="0.25">
      <c r="A18345" t="s">
        <v>18343</v>
      </c>
    </row>
    <row r="18346" spans="1:1" x14ac:dyDescent="0.25">
      <c r="A18346" t="s">
        <v>18344</v>
      </c>
    </row>
    <row r="18347" spans="1:1" x14ac:dyDescent="0.25">
      <c r="A18347" t="s">
        <v>18345</v>
      </c>
    </row>
    <row r="18348" spans="1:1" x14ac:dyDescent="0.25">
      <c r="A18348" t="s">
        <v>18346</v>
      </c>
    </row>
    <row r="18349" spans="1:1" x14ac:dyDescent="0.25">
      <c r="A18349" t="s">
        <v>18347</v>
      </c>
    </row>
    <row r="18350" spans="1:1" x14ac:dyDescent="0.25">
      <c r="A18350" t="s">
        <v>18348</v>
      </c>
    </row>
    <row r="18351" spans="1:1" x14ac:dyDescent="0.25">
      <c r="A18351" t="s">
        <v>18349</v>
      </c>
    </row>
    <row r="18352" spans="1:1" x14ac:dyDescent="0.25">
      <c r="A18352" t="s">
        <v>18350</v>
      </c>
    </row>
    <row r="18353" spans="1:1" x14ac:dyDescent="0.25">
      <c r="A18353" t="s">
        <v>18351</v>
      </c>
    </row>
    <row r="18354" spans="1:1" x14ac:dyDescent="0.25">
      <c r="A18354" t="s">
        <v>18352</v>
      </c>
    </row>
    <row r="18355" spans="1:1" x14ac:dyDescent="0.25">
      <c r="A18355" t="s">
        <v>18353</v>
      </c>
    </row>
    <row r="18356" spans="1:1" x14ac:dyDescent="0.25">
      <c r="A18356" t="s">
        <v>18354</v>
      </c>
    </row>
    <row r="18357" spans="1:1" x14ac:dyDescent="0.25">
      <c r="A18357" t="s">
        <v>18355</v>
      </c>
    </row>
    <row r="18358" spans="1:1" x14ac:dyDescent="0.25">
      <c r="A18358" t="s">
        <v>18356</v>
      </c>
    </row>
    <row r="18359" spans="1:1" x14ac:dyDescent="0.25">
      <c r="A18359" t="s">
        <v>18357</v>
      </c>
    </row>
    <row r="18360" spans="1:1" x14ac:dyDescent="0.25">
      <c r="A18360" t="s">
        <v>18358</v>
      </c>
    </row>
    <row r="18361" spans="1:1" x14ac:dyDescent="0.25">
      <c r="A18361" t="s">
        <v>18359</v>
      </c>
    </row>
    <row r="18362" spans="1:1" x14ac:dyDescent="0.25">
      <c r="A18362" t="s">
        <v>18360</v>
      </c>
    </row>
    <row r="18363" spans="1:1" x14ac:dyDescent="0.25">
      <c r="A18363" t="s">
        <v>18361</v>
      </c>
    </row>
    <row r="18364" spans="1:1" x14ac:dyDescent="0.25">
      <c r="A18364" t="s">
        <v>18362</v>
      </c>
    </row>
    <row r="18365" spans="1:1" x14ac:dyDescent="0.25">
      <c r="A18365" t="s">
        <v>18363</v>
      </c>
    </row>
    <row r="18366" spans="1:1" x14ac:dyDescent="0.25">
      <c r="A18366" t="s">
        <v>18364</v>
      </c>
    </row>
    <row r="18367" spans="1:1" x14ac:dyDescent="0.25">
      <c r="A18367" t="s">
        <v>18365</v>
      </c>
    </row>
    <row r="18368" spans="1:1" x14ac:dyDescent="0.25">
      <c r="A18368" t="s">
        <v>18366</v>
      </c>
    </row>
    <row r="18369" spans="1:1" x14ac:dyDescent="0.25">
      <c r="A18369" t="s">
        <v>18367</v>
      </c>
    </row>
    <row r="18370" spans="1:1" x14ac:dyDescent="0.25">
      <c r="A18370" t="s">
        <v>18368</v>
      </c>
    </row>
    <row r="18371" spans="1:1" x14ac:dyDescent="0.25">
      <c r="A18371" t="s">
        <v>18369</v>
      </c>
    </row>
    <row r="18372" spans="1:1" x14ac:dyDescent="0.25">
      <c r="A18372" t="s">
        <v>18370</v>
      </c>
    </row>
    <row r="18373" spans="1:1" x14ac:dyDescent="0.25">
      <c r="A18373" t="s">
        <v>18371</v>
      </c>
    </row>
    <row r="18374" spans="1:1" x14ac:dyDescent="0.25">
      <c r="A18374" t="s">
        <v>18372</v>
      </c>
    </row>
    <row r="18375" spans="1:1" x14ac:dyDescent="0.25">
      <c r="A18375" t="s">
        <v>18373</v>
      </c>
    </row>
    <row r="18376" spans="1:1" x14ac:dyDescent="0.25">
      <c r="A18376" t="s">
        <v>18374</v>
      </c>
    </row>
    <row r="18377" spans="1:1" x14ac:dyDescent="0.25">
      <c r="A18377" t="s">
        <v>18375</v>
      </c>
    </row>
    <row r="18378" spans="1:1" x14ac:dyDescent="0.25">
      <c r="A18378" t="s">
        <v>18376</v>
      </c>
    </row>
    <row r="18379" spans="1:1" x14ac:dyDescent="0.25">
      <c r="A18379" t="s">
        <v>18377</v>
      </c>
    </row>
    <row r="18380" spans="1:1" x14ac:dyDescent="0.25">
      <c r="A18380" t="s">
        <v>18378</v>
      </c>
    </row>
    <row r="18381" spans="1:1" x14ac:dyDescent="0.25">
      <c r="A18381" t="s">
        <v>18379</v>
      </c>
    </row>
    <row r="18382" spans="1:1" x14ac:dyDescent="0.25">
      <c r="A18382" t="s">
        <v>18380</v>
      </c>
    </row>
    <row r="18383" spans="1:1" x14ac:dyDescent="0.25">
      <c r="A18383" t="s">
        <v>18381</v>
      </c>
    </row>
    <row r="18384" spans="1:1" x14ac:dyDescent="0.25">
      <c r="A18384" t="s">
        <v>18382</v>
      </c>
    </row>
    <row r="18385" spans="1:1" x14ac:dyDescent="0.25">
      <c r="A18385" t="s">
        <v>18383</v>
      </c>
    </row>
    <row r="18386" spans="1:1" x14ac:dyDescent="0.25">
      <c r="A18386" t="s">
        <v>18384</v>
      </c>
    </row>
    <row r="18387" spans="1:1" x14ac:dyDescent="0.25">
      <c r="A18387" t="s">
        <v>18385</v>
      </c>
    </row>
    <row r="18388" spans="1:1" x14ac:dyDescent="0.25">
      <c r="A18388" t="s">
        <v>18386</v>
      </c>
    </row>
    <row r="18389" spans="1:1" x14ac:dyDescent="0.25">
      <c r="A18389" t="s">
        <v>18387</v>
      </c>
    </row>
    <row r="18390" spans="1:1" x14ac:dyDescent="0.25">
      <c r="A18390" t="s">
        <v>18388</v>
      </c>
    </row>
    <row r="18391" spans="1:1" x14ac:dyDescent="0.25">
      <c r="A18391" t="s">
        <v>18389</v>
      </c>
    </row>
    <row r="18392" spans="1:1" x14ac:dyDescent="0.25">
      <c r="A18392" t="s">
        <v>18390</v>
      </c>
    </row>
    <row r="18393" spans="1:1" x14ac:dyDescent="0.25">
      <c r="A18393" t="s">
        <v>18391</v>
      </c>
    </row>
    <row r="18394" spans="1:1" x14ac:dyDescent="0.25">
      <c r="A18394" t="s">
        <v>18392</v>
      </c>
    </row>
    <row r="18395" spans="1:1" x14ac:dyDescent="0.25">
      <c r="A18395" t="s">
        <v>18393</v>
      </c>
    </row>
    <row r="18396" spans="1:1" x14ac:dyDescent="0.25">
      <c r="A18396" t="s">
        <v>18394</v>
      </c>
    </row>
    <row r="18397" spans="1:1" x14ac:dyDescent="0.25">
      <c r="A18397" t="s">
        <v>18395</v>
      </c>
    </row>
    <row r="18398" spans="1:1" x14ac:dyDescent="0.25">
      <c r="A18398" t="s">
        <v>18396</v>
      </c>
    </row>
    <row r="18399" spans="1:1" x14ac:dyDescent="0.25">
      <c r="A18399" t="s">
        <v>18397</v>
      </c>
    </row>
    <row r="18400" spans="1:1" x14ac:dyDescent="0.25">
      <c r="A18400" t="s">
        <v>18398</v>
      </c>
    </row>
    <row r="18401" spans="1:1" x14ac:dyDescent="0.25">
      <c r="A18401" t="s">
        <v>18399</v>
      </c>
    </row>
    <row r="18402" spans="1:1" x14ac:dyDescent="0.25">
      <c r="A18402" t="s">
        <v>18400</v>
      </c>
    </row>
    <row r="18403" spans="1:1" x14ac:dyDescent="0.25">
      <c r="A18403" t="s">
        <v>18401</v>
      </c>
    </row>
    <row r="18404" spans="1:1" x14ac:dyDescent="0.25">
      <c r="A18404" t="s">
        <v>18402</v>
      </c>
    </row>
    <row r="18405" spans="1:1" x14ac:dyDescent="0.25">
      <c r="A18405" t="s">
        <v>18403</v>
      </c>
    </row>
    <row r="18406" spans="1:1" x14ac:dyDescent="0.25">
      <c r="A18406" t="s">
        <v>18404</v>
      </c>
    </row>
    <row r="18407" spans="1:1" x14ac:dyDescent="0.25">
      <c r="A18407" t="s">
        <v>18405</v>
      </c>
    </row>
    <row r="18408" spans="1:1" x14ac:dyDescent="0.25">
      <c r="A18408" t="s">
        <v>18406</v>
      </c>
    </row>
    <row r="18409" spans="1:1" x14ac:dyDescent="0.25">
      <c r="A18409" t="s">
        <v>18407</v>
      </c>
    </row>
    <row r="18410" spans="1:1" x14ac:dyDescent="0.25">
      <c r="A18410" t="s">
        <v>18408</v>
      </c>
    </row>
    <row r="18411" spans="1:1" x14ac:dyDescent="0.25">
      <c r="A18411" t="s">
        <v>18409</v>
      </c>
    </row>
    <row r="18412" spans="1:1" x14ac:dyDescent="0.25">
      <c r="A18412" t="s">
        <v>18410</v>
      </c>
    </row>
    <row r="18413" spans="1:1" x14ac:dyDescent="0.25">
      <c r="A18413" t="s">
        <v>18411</v>
      </c>
    </row>
    <row r="18414" spans="1:1" x14ac:dyDescent="0.25">
      <c r="A18414" t="s">
        <v>18412</v>
      </c>
    </row>
    <row r="18415" spans="1:1" x14ac:dyDescent="0.25">
      <c r="A18415" t="s">
        <v>18413</v>
      </c>
    </row>
    <row r="18416" spans="1:1" x14ac:dyDescent="0.25">
      <c r="A18416" t="s">
        <v>18414</v>
      </c>
    </row>
    <row r="18417" spans="1:1" x14ac:dyDescent="0.25">
      <c r="A18417" t="s">
        <v>18415</v>
      </c>
    </row>
    <row r="18418" spans="1:1" x14ac:dyDescent="0.25">
      <c r="A18418" t="s">
        <v>18416</v>
      </c>
    </row>
    <row r="18419" spans="1:1" x14ac:dyDescent="0.25">
      <c r="A18419" t="s">
        <v>18417</v>
      </c>
    </row>
    <row r="18420" spans="1:1" x14ac:dyDescent="0.25">
      <c r="A18420" t="s">
        <v>18418</v>
      </c>
    </row>
    <row r="18421" spans="1:1" x14ac:dyDescent="0.25">
      <c r="A18421" t="s">
        <v>18419</v>
      </c>
    </row>
    <row r="18422" spans="1:1" x14ac:dyDescent="0.25">
      <c r="A18422" t="s">
        <v>18420</v>
      </c>
    </row>
    <row r="18423" spans="1:1" x14ac:dyDescent="0.25">
      <c r="A18423" t="s">
        <v>18421</v>
      </c>
    </row>
    <row r="18424" spans="1:1" x14ac:dyDescent="0.25">
      <c r="A18424" t="s">
        <v>18422</v>
      </c>
    </row>
    <row r="18425" spans="1:1" x14ac:dyDescent="0.25">
      <c r="A18425" t="s">
        <v>18423</v>
      </c>
    </row>
    <row r="18426" spans="1:1" x14ac:dyDescent="0.25">
      <c r="A18426" t="s">
        <v>18424</v>
      </c>
    </row>
    <row r="18427" spans="1:1" x14ac:dyDescent="0.25">
      <c r="A18427" t="s">
        <v>18425</v>
      </c>
    </row>
    <row r="18428" spans="1:1" x14ac:dyDescent="0.25">
      <c r="A18428" t="s">
        <v>18426</v>
      </c>
    </row>
    <row r="18429" spans="1:1" x14ac:dyDescent="0.25">
      <c r="A18429" t="s">
        <v>18427</v>
      </c>
    </row>
    <row r="18430" spans="1:1" x14ac:dyDescent="0.25">
      <c r="A18430" t="s">
        <v>18428</v>
      </c>
    </row>
    <row r="18431" spans="1:1" x14ac:dyDescent="0.25">
      <c r="A18431" t="s">
        <v>18429</v>
      </c>
    </row>
    <row r="18432" spans="1:1" x14ac:dyDescent="0.25">
      <c r="A18432" t="s">
        <v>18430</v>
      </c>
    </row>
    <row r="18433" spans="1:1" x14ac:dyDescent="0.25">
      <c r="A18433" t="s">
        <v>18431</v>
      </c>
    </row>
    <row r="18434" spans="1:1" x14ac:dyDescent="0.25">
      <c r="A18434" t="s">
        <v>18432</v>
      </c>
    </row>
    <row r="18435" spans="1:1" x14ac:dyDescent="0.25">
      <c r="A18435" t="s">
        <v>18433</v>
      </c>
    </row>
    <row r="18436" spans="1:1" x14ac:dyDescent="0.25">
      <c r="A18436" t="s">
        <v>18434</v>
      </c>
    </row>
    <row r="18437" spans="1:1" x14ac:dyDescent="0.25">
      <c r="A18437" t="s">
        <v>18435</v>
      </c>
    </row>
    <row r="18438" spans="1:1" x14ac:dyDescent="0.25">
      <c r="A18438" t="s">
        <v>18436</v>
      </c>
    </row>
    <row r="18439" spans="1:1" x14ac:dyDescent="0.25">
      <c r="A18439" t="s">
        <v>18437</v>
      </c>
    </row>
    <row r="18440" spans="1:1" x14ac:dyDescent="0.25">
      <c r="A18440" t="s">
        <v>18438</v>
      </c>
    </row>
    <row r="18441" spans="1:1" x14ac:dyDescent="0.25">
      <c r="A18441" t="s">
        <v>18439</v>
      </c>
    </row>
    <row r="18442" spans="1:1" x14ac:dyDescent="0.25">
      <c r="A18442" t="s">
        <v>18440</v>
      </c>
    </row>
    <row r="18443" spans="1:1" x14ac:dyDescent="0.25">
      <c r="A18443" t="s">
        <v>18441</v>
      </c>
    </row>
    <row r="18444" spans="1:1" x14ac:dyDescent="0.25">
      <c r="A18444" t="s">
        <v>18442</v>
      </c>
    </row>
    <row r="18445" spans="1:1" x14ac:dyDescent="0.25">
      <c r="A18445" t="s">
        <v>18443</v>
      </c>
    </row>
    <row r="18446" spans="1:1" x14ac:dyDescent="0.25">
      <c r="A18446" t="s">
        <v>18444</v>
      </c>
    </row>
    <row r="18447" spans="1:1" x14ac:dyDescent="0.25">
      <c r="A18447" t="s">
        <v>18445</v>
      </c>
    </row>
    <row r="18448" spans="1:1" x14ac:dyDescent="0.25">
      <c r="A18448" t="s">
        <v>18446</v>
      </c>
    </row>
    <row r="18449" spans="1:1" x14ac:dyDescent="0.25">
      <c r="A18449" t="s">
        <v>18447</v>
      </c>
    </row>
    <row r="18450" spans="1:1" x14ac:dyDescent="0.25">
      <c r="A18450" t="s">
        <v>18448</v>
      </c>
    </row>
    <row r="18451" spans="1:1" x14ac:dyDescent="0.25">
      <c r="A18451" t="s">
        <v>18449</v>
      </c>
    </row>
    <row r="18452" spans="1:1" x14ac:dyDescent="0.25">
      <c r="A18452" t="s">
        <v>18450</v>
      </c>
    </row>
    <row r="18453" spans="1:1" x14ac:dyDescent="0.25">
      <c r="A18453" t="s">
        <v>18451</v>
      </c>
    </row>
    <row r="18454" spans="1:1" x14ac:dyDescent="0.25">
      <c r="A18454" t="s">
        <v>18452</v>
      </c>
    </row>
    <row r="18455" spans="1:1" x14ac:dyDescent="0.25">
      <c r="A18455" t="s">
        <v>18453</v>
      </c>
    </row>
    <row r="18456" spans="1:1" x14ac:dyDescent="0.25">
      <c r="A18456" t="s">
        <v>18454</v>
      </c>
    </row>
    <row r="18457" spans="1:1" x14ac:dyDescent="0.25">
      <c r="A18457" t="s">
        <v>18455</v>
      </c>
    </row>
    <row r="18458" spans="1:1" x14ac:dyDescent="0.25">
      <c r="A18458" t="s">
        <v>18456</v>
      </c>
    </row>
    <row r="18459" spans="1:1" x14ac:dyDescent="0.25">
      <c r="A18459" t="s">
        <v>18457</v>
      </c>
    </row>
    <row r="18460" spans="1:1" x14ac:dyDescent="0.25">
      <c r="A18460" t="s">
        <v>18458</v>
      </c>
    </row>
    <row r="18461" spans="1:1" x14ac:dyDescent="0.25">
      <c r="A18461" t="s">
        <v>18459</v>
      </c>
    </row>
    <row r="18462" spans="1:1" x14ac:dyDescent="0.25">
      <c r="A18462" t="s">
        <v>18460</v>
      </c>
    </row>
    <row r="18463" spans="1:1" x14ac:dyDescent="0.25">
      <c r="A18463" t="s">
        <v>18461</v>
      </c>
    </row>
    <row r="18464" spans="1:1" x14ac:dyDescent="0.25">
      <c r="A18464" t="s">
        <v>18462</v>
      </c>
    </row>
    <row r="18465" spans="1:1" x14ac:dyDescent="0.25">
      <c r="A18465" t="s">
        <v>18463</v>
      </c>
    </row>
    <row r="18466" spans="1:1" x14ac:dyDescent="0.25">
      <c r="A18466" t="s">
        <v>18464</v>
      </c>
    </row>
    <row r="18467" spans="1:1" x14ac:dyDescent="0.25">
      <c r="A18467" t="s">
        <v>18465</v>
      </c>
    </row>
    <row r="18468" spans="1:1" x14ac:dyDescent="0.25">
      <c r="A18468" t="s">
        <v>18466</v>
      </c>
    </row>
    <row r="18469" spans="1:1" x14ac:dyDescent="0.25">
      <c r="A18469" t="s">
        <v>18467</v>
      </c>
    </row>
    <row r="18470" spans="1:1" x14ac:dyDescent="0.25">
      <c r="A18470" t="s">
        <v>18468</v>
      </c>
    </row>
    <row r="18471" spans="1:1" x14ac:dyDescent="0.25">
      <c r="A18471" t="s">
        <v>18469</v>
      </c>
    </row>
    <row r="18472" spans="1:1" x14ac:dyDescent="0.25">
      <c r="A18472" t="s">
        <v>18470</v>
      </c>
    </row>
    <row r="18473" spans="1:1" x14ac:dyDescent="0.25">
      <c r="A18473" t="s">
        <v>18471</v>
      </c>
    </row>
    <row r="18474" spans="1:1" x14ac:dyDescent="0.25">
      <c r="A18474" t="s">
        <v>18472</v>
      </c>
    </row>
    <row r="18475" spans="1:1" x14ac:dyDescent="0.25">
      <c r="A18475" t="s">
        <v>18473</v>
      </c>
    </row>
    <row r="18476" spans="1:1" x14ac:dyDescent="0.25">
      <c r="A18476" t="s">
        <v>18474</v>
      </c>
    </row>
    <row r="18477" spans="1:1" x14ac:dyDescent="0.25">
      <c r="A18477" t="s">
        <v>18475</v>
      </c>
    </row>
    <row r="18478" spans="1:1" x14ac:dyDescent="0.25">
      <c r="A18478" t="s">
        <v>18476</v>
      </c>
    </row>
    <row r="18479" spans="1:1" x14ac:dyDescent="0.25">
      <c r="A18479" t="s">
        <v>18477</v>
      </c>
    </row>
    <row r="18480" spans="1:1" x14ac:dyDescent="0.25">
      <c r="A18480" t="s">
        <v>18478</v>
      </c>
    </row>
    <row r="18481" spans="1:1" x14ac:dyDescent="0.25">
      <c r="A18481" t="s">
        <v>18479</v>
      </c>
    </row>
    <row r="18482" spans="1:1" x14ac:dyDescent="0.25">
      <c r="A18482" t="s">
        <v>18480</v>
      </c>
    </row>
    <row r="18483" spans="1:1" x14ac:dyDescent="0.25">
      <c r="A18483" t="s">
        <v>18481</v>
      </c>
    </row>
    <row r="18484" spans="1:1" x14ac:dyDescent="0.25">
      <c r="A18484" t="s">
        <v>18482</v>
      </c>
    </row>
    <row r="18485" spans="1:1" x14ac:dyDescent="0.25">
      <c r="A18485" t="s">
        <v>18483</v>
      </c>
    </row>
    <row r="18486" spans="1:1" x14ac:dyDescent="0.25">
      <c r="A18486" t="s">
        <v>18484</v>
      </c>
    </row>
    <row r="18487" spans="1:1" x14ac:dyDescent="0.25">
      <c r="A18487" t="s">
        <v>18485</v>
      </c>
    </row>
    <row r="18488" spans="1:1" x14ac:dyDescent="0.25">
      <c r="A18488" t="s">
        <v>18486</v>
      </c>
    </row>
    <row r="18489" spans="1:1" x14ac:dyDescent="0.25">
      <c r="A18489" t="s">
        <v>18487</v>
      </c>
    </row>
    <row r="18490" spans="1:1" x14ac:dyDescent="0.25">
      <c r="A18490" t="s">
        <v>18488</v>
      </c>
    </row>
    <row r="18491" spans="1:1" x14ac:dyDescent="0.25">
      <c r="A18491" t="s">
        <v>18489</v>
      </c>
    </row>
    <row r="18492" spans="1:1" x14ac:dyDescent="0.25">
      <c r="A18492" t="s">
        <v>18490</v>
      </c>
    </row>
    <row r="18493" spans="1:1" x14ac:dyDescent="0.25">
      <c r="A18493" t="s">
        <v>18491</v>
      </c>
    </row>
    <row r="18494" spans="1:1" x14ac:dyDescent="0.25">
      <c r="A18494" t="s">
        <v>18492</v>
      </c>
    </row>
    <row r="18495" spans="1:1" x14ac:dyDescent="0.25">
      <c r="A18495" t="s">
        <v>18493</v>
      </c>
    </row>
    <row r="18496" spans="1:1" x14ac:dyDescent="0.25">
      <c r="A18496" t="s">
        <v>18494</v>
      </c>
    </row>
    <row r="18497" spans="1:1" x14ac:dyDescent="0.25">
      <c r="A18497" t="s">
        <v>18495</v>
      </c>
    </row>
    <row r="18498" spans="1:1" x14ac:dyDescent="0.25">
      <c r="A18498" t="s">
        <v>18496</v>
      </c>
    </row>
    <row r="18499" spans="1:1" x14ac:dyDescent="0.25">
      <c r="A18499" t="s">
        <v>18497</v>
      </c>
    </row>
    <row r="18500" spans="1:1" x14ac:dyDescent="0.25">
      <c r="A18500" t="s">
        <v>18498</v>
      </c>
    </row>
    <row r="18501" spans="1:1" x14ac:dyDescent="0.25">
      <c r="A18501" t="s">
        <v>18499</v>
      </c>
    </row>
    <row r="18502" spans="1:1" x14ac:dyDescent="0.25">
      <c r="A18502" t="s">
        <v>18500</v>
      </c>
    </row>
    <row r="18503" spans="1:1" x14ac:dyDescent="0.25">
      <c r="A18503" t="s">
        <v>18501</v>
      </c>
    </row>
    <row r="18504" spans="1:1" x14ac:dyDescent="0.25">
      <c r="A18504" t="s">
        <v>18502</v>
      </c>
    </row>
    <row r="18505" spans="1:1" x14ac:dyDescent="0.25">
      <c r="A18505" t="s">
        <v>18503</v>
      </c>
    </row>
    <row r="18506" spans="1:1" x14ac:dyDescent="0.25">
      <c r="A18506" t="s">
        <v>18504</v>
      </c>
    </row>
    <row r="18507" spans="1:1" x14ac:dyDescent="0.25">
      <c r="A18507" t="s">
        <v>18505</v>
      </c>
    </row>
    <row r="18508" spans="1:1" x14ac:dyDescent="0.25">
      <c r="A18508" t="s">
        <v>18506</v>
      </c>
    </row>
    <row r="18509" spans="1:1" x14ac:dyDescent="0.25">
      <c r="A18509" t="s">
        <v>18507</v>
      </c>
    </row>
    <row r="18510" spans="1:1" x14ac:dyDescent="0.25">
      <c r="A18510" t="s">
        <v>18508</v>
      </c>
    </row>
    <row r="18511" spans="1:1" x14ac:dyDescent="0.25">
      <c r="A18511" t="s">
        <v>18509</v>
      </c>
    </row>
    <row r="18512" spans="1:1" x14ac:dyDescent="0.25">
      <c r="A18512" t="s">
        <v>18510</v>
      </c>
    </row>
    <row r="18513" spans="1:1" x14ac:dyDescent="0.25">
      <c r="A18513" t="s">
        <v>18511</v>
      </c>
    </row>
    <row r="18514" spans="1:1" x14ac:dyDescent="0.25">
      <c r="A18514" t="s">
        <v>18512</v>
      </c>
    </row>
    <row r="18515" spans="1:1" x14ac:dyDescent="0.25">
      <c r="A18515" t="s">
        <v>18513</v>
      </c>
    </row>
    <row r="18516" spans="1:1" x14ac:dyDescent="0.25">
      <c r="A18516" t="s">
        <v>18514</v>
      </c>
    </row>
    <row r="18517" spans="1:1" x14ac:dyDescent="0.25">
      <c r="A18517" t="s">
        <v>18515</v>
      </c>
    </row>
    <row r="18518" spans="1:1" x14ac:dyDescent="0.25">
      <c r="A18518" t="s">
        <v>18516</v>
      </c>
    </row>
    <row r="18519" spans="1:1" x14ac:dyDescent="0.25">
      <c r="A18519" t="s">
        <v>18517</v>
      </c>
    </row>
    <row r="18520" spans="1:1" x14ac:dyDescent="0.25">
      <c r="A18520" t="s">
        <v>18518</v>
      </c>
    </row>
    <row r="18521" spans="1:1" x14ac:dyDescent="0.25">
      <c r="A18521" t="s">
        <v>18519</v>
      </c>
    </row>
    <row r="18522" spans="1:1" x14ac:dyDescent="0.25">
      <c r="A18522" t="s">
        <v>18520</v>
      </c>
    </row>
    <row r="18523" spans="1:1" x14ac:dyDescent="0.25">
      <c r="A18523" t="s">
        <v>18521</v>
      </c>
    </row>
    <row r="18524" spans="1:1" x14ac:dyDescent="0.25">
      <c r="A18524" t="s">
        <v>18522</v>
      </c>
    </row>
    <row r="18525" spans="1:1" x14ac:dyDescent="0.25">
      <c r="A18525" t="s">
        <v>18523</v>
      </c>
    </row>
    <row r="18526" spans="1:1" x14ac:dyDescent="0.25">
      <c r="A18526" t="s">
        <v>18524</v>
      </c>
    </row>
    <row r="18527" spans="1:1" x14ac:dyDescent="0.25">
      <c r="A18527" t="s">
        <v>18525</v>
      </c>
    </row>
    <row r="18528" spans="1:1" x14ac:dyDescent="0.25">
      <c r="A18528" t="s">
        <v>18526</v>
      </c>
    </row>
    <row r="18529" spans="1:1" x14ac:dyDescent="0.25">
      <c r="A18529" t="s">
        <v>18527</v>
      </c>
    </row>
    <row r="18530" spans="1:1" x14ac:dyDescent="0.25">
      <c r="A18530" t="s">
        <v>18528</v>
      </c>
    </row>
    <row r="18531" spans="1:1" x14ac:dyDescent="0.25">
      <c r="A18531" t="s">
        <v>18529</v>
      </c>
    </row>
    <row r="18532" spans="1:1" x14ac:dyDescent="0.25">
      <c r="A18532" t="s">
        <v>18530</v>
      </c>
    </row>
    <row r="18533" spans="1:1" x14ac:dyDescent="0.25">
      <c r="A18533" t="s">
        <v>18531</v>
      </c>
    </row>
    <row r="18534" spans="1:1" x14ac:dyDescent="0.25">
      <c r="A18534" t="s">
        <v>18532</v>
      </c>
    </row>
    <row r="18535" spans="1:1" x14ac:dyDescent="0.25">
      <c r="A18535" t="s">
        <v>18533</v>
      </c>
    </row>
    <row r="18536" spans="1:1" x14ac:dyDescent="0.25">
      <c r="A18536" t="s">
        <v>18534</v>
      </c>
    </row>
    <row r="18537" spans="1:1" x14ac:dyDescent="0.25">
      <c r="A18537" t="s">
        <v>18535</v>
      </c>
    </row>
    <row r="18538" spans="1:1" x14ac:dyDescent="0.25">
      <c r="A18538" t="s">
        <v>18536</v>
      </c>
    </row>
    <row r="18539" spans="1:1" x14ac:dyDescent="0.25">
      <c r="A18539" t="s">
        <v>18537</v>
      </c>
    </row>
    <row r="18540" spans="1:1" x14ac:dyDescent="0.25">
      <c r="A18540" t="s">
        <v>18538</v>
      </c>
    </row>
    <row r="18541" spans="1:1" x14ac:dyDescent="0.25">
      <c r="A18541" t="s">
        <v>18539</v>
      </c>
    </row>
    <row r="18542" spans="1:1" x14ac:dyDescent="0.25">
      <c r="A18542" t="s">
        <v>18540</v>
      </c>
    </row>
    <row r="18543" spans="1:1" x14ac:dyDescent="0.25">
      <c r="A18543" t="s">
        <v>18541</v>
      </c>
    </row>
    <row r="18544" spans="1:1" x14ac:dyDescent="0.25">
      <c r="A18544" t="s">
        <v>18542</v>
      </c>
    </row>
    <row r="18545" spans="1:1" x14ac:dyDescent="0.25">
      <c r="A18545" t="s">
        <v>18543</v>
      </c>
    </row>
    <row r="18546" spans="1:1" x14ac:dyDescent="0.25">
      <c r="A18546" t="s">
        <v>18544</v>
      </c>
    </row>
    <row r="18547" spans="1:1" x14ac:dyDescent="0.25">
      <c r="A18547" t="s">
        <v>18545</v>
      </c>
    </row>
    <row r="18548" spans="1:1" x14ac:dyDescent="0.25">
      <c r="A18548" t="s">
        <v>18546</v>
      </c>
    </row>
    <row r="18549" spans="1:1" x14ac:dyDescent="0.25">
      <c r="A18549" t="s">
        <v>18547</v>
      </c>
    </row>
    <row r="18550" spans="1:1" x14ac:dyDescent="0.25">
      <c r="A18550" t="s">
        <v>18548</v>
      </c>
    </row>
    <row r="18551" spans="1:1" x14ac:dyDescent="0.25">
      <c r="A18551" t="s">
        <v>18549</v>
      </c>
    </row>
    <row r="18552" spans="1:1" x14ac:dyDescent="0.25">
      <c r="A18552" t="s">
        <v>18550</v>
      </c>
    </row>
    <row r="18553" spans="1:1" x14ac:dyDescent="0.25">
      <c r="A18553" t="s">
        <v>18551</v>
      </c>
    </row>
    <row r="18554" spans="1:1" x14ac:dyDescent="0.25">
      <c r="A18554" t="s">
        <v>18552</v>
      </c>
    </row>
    <row r="18555" spans="1:1" x14ac:dyDescent="0.25">
      <c r="A18555" t="s">
        <v>18553</v>
      </c>
    </row>
    <row r="18556" spans="1:1" x14ac:dyDescent="0.25">
      <c r="A18556" t="s">
        <v>18554</v>
      </c>
    </row>
    <row r="18557" spans="1:1" x14ac:dyDescent="0.25">
      <c r="A18557" t="s">
        <v>18555</v>
      </c>
    </row>
    <row r="18558" spans="1:1" x14ac:dyDescent="0.25">
      <c r="A18558" t="s">
        <v>18556</v>
      </c>
    </row>
    <row r="18559" spans="1:1" x14ac:dyDescent="0.25">
      <c r="A18559" t="s">
        <v>18557</v>
      </c>
    </row>
    <row r="18560" spans="1:1" x14ac:dyDescent="0.25">
      <c r="A18560" t="s">
        <v>18558</v>
      </c>
    </row>
    <row r="18561" spans="1:1" x14ac:dyDescent="0.25">
      <c r="A18561" t="s">
        <v>18559</v>
      </c>
    </row>
    <row r="18562" spans="1:1" x14ac:dyDescent="0.25">
      <c r="A18562" t="s">
        <v>18560</v>
      </c>
    </row>
    <row r="18563" spans="1:1" x14ac:dyDescent="0.25">
      <c r="A18563" t="s">
        <v>18561</v>
      </c>
    </row>
    <row r="18564" spans="1:1" x14ac:dyDescent="0.25">
      <c r="A18564" t="s">
        <v>18562</v>
      </c>
    </row>
    <row r="18565" spans="1:1" x14ac:dyDescent="0.25">
      <c r="A18565" t="s">
        <v>18563</v>
      </c>
    </row>
    <row r="18566" spans="1:1" x14ac:dyDescent="0.25">
      <c r="A18566" t="s">
        <v>18564</v>
      </c>
    </row>
    <row r="18567" spans="1:1" x14ac:dyDescent="0.25">
      <c r="A18567" t="s">
        <v>18565</v>
      </c>
    </row>
    <row r="18568" spans="1:1" x14ac:dyDescent="0.25">
      <c r="A18568" t="s">
        <v>18566</v>
      </c>
    </row>
    <row r="18569" spans="1:1" x14ac:dyDescent="0.25">
      <c r="A18569" t="s">
        <v>18567</v>
      </c>
    </row>
    <row r="18570" spans="1:1" x14ac:dyDescent="0.25">
      <c r="A18570" t="s">
        <v>18568</v>
      </c>
    </row>
    <row r="18571" spans="1:1" x14ac:dyDescent="0.25">
      <c r="A18571" t="s">
        <v>18569</v>
      </c>
    </row>
    <row r="18572" spans="1:1" x14ac:dyDescent="0.25">
      <c r="A18572" t="s">
        <v>18570</v>
      </c>
    </row>
    <row r="18573" spans="1:1" x14ac:dyDescent="0.25">
      <c r="A18573" t="s">
        <v>18571</v>
      </c>
    </row>
    <row r="18574" spans="1:1" x14ac:dyDescent="0.25">
      <c r="A18574" t="s">
        <v>18572</v>
      </c>
    </row>
    <row r="18575" spans="1:1" x14ac:dyDescent="0.25">
      <c r="A18575" t="s">
        <v>18573</v>
      </c>
    </row>
    <row r="18576" spans="1:1" x14ac:dyDescent="0.25">
      <c r="A18576" t="s">
        <v>18574</v>
      </c>
    </row>
    <row r="18577" spans="1:1" x14ac:dyDescent="0.25">
      <c r="A18577" t="s">
        <v>18575</v>
      </c>
    </row>
    <row r="18578" spans="1:1" x14ac:dyDescent="0.25">
      <c r="A18578" t="s">
        <v>18576</v>
      </c>
    </row>
    <row r="18579" spans="1:1" x14ac:dyDescent="0.25">
      <c r="A18579" t="s">
        <v>18577</v>
      </c>
    </row>
    <row r="18580" spans="1:1" x14ac:dyDescent="0.25">
      <c r="A18580" t="s">
        <v>18578</v>
      </c>
    </row>
    <row r="18581" spans="1:1" x14ac:dyDescent="0.25">
      <c r="A18581" t="s">
        <v>18579</v>
      </c>
    </row>
    <row r="18582" spans="1:1" x14ac:dyDescent="0.25">
      <c r="A18582" t="s">
        <v>18580</v>
      </c>
    </row>
    <row r="18583" spans="1:1" x14ac:dyDescent="0.25">
      <c r="A18583" t="s">
        <v>18581</v>
      </c>
    </row>
    <row r="18584" spans="1:1" x14ac:dyDescent="0.25">
      <c r="A18584" t="s">
        <v>18582</v>
      </c>
    </row>
    <row r="18585" spans="1:1" x14ac:dyDescent="0.25">
      <c r="A18585" t="s">
        <v>18583</v>
      </c>
    </row>
    <row r="18586" spans="1:1" x14ac:dyDescent="0.25">
      <c r="A18586" t="s">
        <v>18584</v>
      </c>
    </row>
    <row r="18587" spans="1:1" x14ac:dyDescent="0.25">
      <c r="A18587" t="s">
        <v>18585</v>
      </c>
    </row>
    <row r="18588" spans="1:1" x14ac:dyDescent="0.25">
      <c r="A18588" t="s">
        <v>18586</v>
      </c>
    </row>
    <row r="18589" spans="1:1" x14ac:dyDescent="0.25">
      <c r="A18589" t="s">
        <v>18587</v>
      </c>
    </row>
    <row r="18590" spans="1:1" x14ac:dyDescent="0.25">
      <c r="A18590" t="s">
        <v>18588</v>
      </c>
    </row>
    <row r="18591" spans="1:1" x14ac:dyDescent="0.25">
      <c r="A18591" t="s">
        <v>18589</v>
      </c>
    </row>
    <row r="18592" spans="1:1" x14ac:dyDescent="0.25">
      <c r="A18592" t="s">
        <v>18590</v>
      </c>
    </row>
    <row r="18593" spans="1:1" x14ac:dyDescent="0.25">
      <c r="A18593" t="s">
        <v>18591</v>
      </c>
    </row>
    <row r="18594" spans="1:1" x14ac:dyDescent="0.25">
      <c r="A18594" t="s">
        <v>18592</v>
      </c>
    </row>
    <row r="18595" spans="1:1" x14ac:dyDescent="0.25">
      <c r="A18595" t="s">
        <v>18593</v>
      </c>
    </row>
    <row r="18596" spans="1:1" x14ac:dyDescent="0.25">
      <c r="A18596" t="s">
        <v>18594</v>
      </c>
    </row>
    <row r="18597" spans="1:1" x14ac:dyDescent="0.25">
      <c r="A18597" t="s">
        <v>18595</v>
      </c>
    </row>
    <row r="18598" spans="1:1" x14ac:dyDescent="0.25">
      <c r="A18598" t="s">
        <v>18596</v>
      </c>
    </row>
    <row r="18599" spans="1:1" x14ac:dyDescent="0.25">
      <c r="A18599" t="s">
        <v>18597</v>
      </c>
    </row>
    <row r="18600" spans="1:1" x14ac:dyDescent="0.25">
      <c r="A18600" t="s">
        <v>18598</v>
      </c>
    </row>
    <row r="18601" spans="1:1" x14ac:dyDescent="0.25">
      <c r="A18601" t="s">
        <v>18599</v>
      </c>
    </row>
    <row r="18602" spans="1:1" x14ac:dyDescent="0.25">
      <c r="A18602" t="s">
        <v>18600</v>
      </c>
    </row>
    <row r="18603" spans="1:1" x14ac:dyDescent="0.25">
      <c r="A18603" t="s">
        <v>18601</v>
      </c>
    </row>
    <row r="18604" spans="1:1" x14ac:dyDescent="0.25">
      <c r="A18604" t="s">
        <v>18602</v>
      </c>
    </row>
    <row r="18605" spans="1:1" x14ac:dyDescent="0.25">
      <c r="A18605" t="s">
        <v>18603</v>
      </c>
    </row>
    <row r="18606" spans="1:1" x14ac:dyDescent="0.25">
      <c r="A18606" t="s">
        <v>18604</v>
      </c>
    </row>
    <row r="18607" spans="1:1" x14ac:dyDescent="0.25">
      <c r="A18607" t="s">
        <v>18605</v>
      </c>
    </row>
    <row r="18608" spans="1:1" x14ac:dyDescent="0.25">
      <c r="A18608" t="s">
        <v>18606</v>
      </c>
    </row>
    <row r="18609" spans="1:1" x14ac:dyDescent="0.25">
      <c r="A18609" t="s">
        <v>18607</v>
      </c>
    </row>
    <row r="18610" spans="1:1" x14ac:dyDescent="0.25">
      <c r="A18610" t="s">
        <v>18608</v>
      </c>
    </row>
    <row r="18611" spans="1:1" x14ac:dyDescent="0.25">
      <c r="A18611" t="s">
        <v>18609</v>
      </c>
    </row>
    <row r="18612" spans="1:1" x14ac:dyDescent="0.25">
      <c r="A18612" t="s">
        <v>18610</v>
      </c>
    </row>
    <row r="18613" spans="1:1" x14ac:dyDescent="0.25">
      <c r="A18613" t="s">
        <v>18611</v>
      </c>
    </row>
    <row r="18614" spans="1:1" x14ac:dyDescent="0.25">
      <c r="A18614" t="s">
        <v>18612</v>
      </c>
    </row>
    <row r="18615" spans="1:1" x14ac:dyDescent="0.25">
      <c r="A18615" t="s">
        <v>18613</v>
      </c>
    </row>
    <row r="18616" spans="1:1" x14ac:dyDescent="0.25">
      <c r="A18616" t="s">
        <v>18614</v>
      </c>
    </row>
    <row r="18617" spans="1:1" x14ac:dyDescent="0.25">
      <c r="A18617" t="s">
        <v>18615</v>
      </c>
    </row>
    <row r="18618" spans="1:1" x14ac:dyDescent="0.25">
      <c r="A18618" t="s">
        <v>18616</v>
      </c>
    </row>
    <row r="18619" spans="1:1" x14ac:dyDescent="0.25">
      <c r="A18619" t="s">
        <v>18617</v>
      </c>
    </row>
    <row r="18620" spans="1:1" x14ac:dyDescent="0.25">
      <c r="A18620" t="s">
        <v>18618</v>
      </c>
    </row>
    <row r="18621" spans="1:1" x14ac:dyDescent="0.25">
      <c r="A18621" t="s">
        <v>18619</v>
      </c>
    </row>
    <row r="18622" spans="1:1" x14ac:dyDescent="0.25">
      <c r="A18622" t="s">
        <v>18620</v>
      </c>
    </row>
    <row r="18623" spans="1:1" x14ac:dyDescent="0.25">
      <c r="A18623" t="s">
        <v>18621</v>
      </c>
    </row>
    <row r="18624" spans="1:1" x14ac:dyDescent="0.25">
      <c r="A18624" t="s">
        <v>18622</v>
      </c>
    </row>
    <row r="18625" spans="1:1" x14ac:dyDescent="0.25">
      <c r="A18625" t="s">
        <v>18623</v>
      </c>
    </row>
    <row r="18626" spans="1:1" x14ac:dyDescent="0.25">
      <c r="A18626" t="s">
        <v>18624</v>
      </c>
    </row>
    <row r="18627" spans="1:1" x14ac:dyDescent="0.25">
      <c r="A18627" t="s">
        <v>18625</v>
      </c>
    </row>
    <row r="18628" spans="1:1" x14ac:dyDescent="0.25">
      <c r="A18628" t="s">
        <v>18626</v>
      </c>
    </row>
    <row r="18629" spans="1:1" x14ac:dyDescent="0.25">
      <c r="A18629" t="s">
        <v>18627</v>
      </c>
    </row>
    <row r="18630" spans="1:1" x14ac:dyDescent="0.25">
      <c r="A18630" t="s">
        <v>18628</v>
      </c>
    </row>
    <row r="18631" spans="1:1" x14ac:dyDescent="0.25">
      <c r="A18631" t="s">
        <v>18629</v>
      </c>
    </row>
    <row r="18632" spans="1:1" x14ac:dyDescent="0.25">
      <c r="A18632" t="s">
        <v>18630</v>
      </c>
    </row>
    <row r="18633" spans="1:1" x14ac:dyDescent="0.25">
      <c r="A18633" t="s">
        <v>18631</v>
      </c>
    </row>
    <row r="18634" spans="1:1" x14ac:dyDescent="0.25">
      <c r="A18634" t="s">
        <v>18632</v>
      </c>
    </row>
    <row r="18635" spans="1:1" x14ac:dyDescent="0.25">
      <c r="A18635" t="s">
        <v>18633</v>
      </c>
    </row>
    <row r="18636" spans="1:1" x14ac:dyDescent="0.25">
      <c r="A18636" t="s">
        <v>18634</v>
      </c>
    </row>
    <row r="18637" spans="1:1" x14ac:dyDescent="0.25">
      <c r="A18637" t="s">
        <v>18635</v>
      </c>
    </row>
    <row r="18638" spans="1:1" x14ac:dyDescent="0.25">
      <c r="A18638" t="s">
        <v>18636</v>
      </c>
    </row>
    <row r="18639" spans="1:1" x14ac:dyDescent="0.25">
      <c r="A18639" t="s">
        <v>18637</v>
      </c>
    </row>
    <row r="18640" spans="1:1" x14ac:dyDescent="0.25">
      <c r="A18640" t="s">
        <v>18638</v>
      </c>
    </row>
    <row r="18641" spans="1:1" x14ac:dyDescent="0.25">
      <c r="A18641" t="s">
        <v>18639</v>
      </c>
    </row>
    <row r="18642" spans="1:1" x14ac:dyDescent="0.25">
      <c r="A18642" t="s">
        <v>18640</v>
      </c>
    </row>
    <row r="18643" spans="1:1" x14ac:dyDescent="0.25">
      <c r="A18643" t="s">
        <v>18641</v>
      </c>
    </row>
    <row r="18644" spans="1:1" x14ac:dyDescent="0.25">
      <c r="A18644" t="s">
        <v>18642</v>
      </c>
    </row>
    <row r="18645" spans="1:1" x14ac:dyDescent="0.25">
      <c r="A18645" t="s">
        <v>18643</v>
      </c>
    </row>
    <row r="18646" spans="1:1" x14ac:dyDescent="0.25">
      <c r="A18646" t="s">
        <v>18644</v>
      </c>
    </row>
    <row r="18647" spans="1:1" x14ac:dyDescent="0.25">
      <c r="A18647" t="s">
        <v>18645</v>
      </c>
    </row>
    <row r="18648" spans="1:1" x14ac:dyDescent="0.25">
      <c r="A18648" t="s">
        <v>18646</v>
      </c>
    </row>
    <row r="18649" spans="1:1" x14ac:dyDescent="0.25">
      <c r="A18649" t="s">
        <v>18647</v>
      </c>
    </row>
    <row r="18650" spans="1:1" x14ac:dyDescent="0.25">
      <c r="A18650" t="s">
        <v>18648</v>
      </c>
    </row>
    <row r="18651" spans="1:1" x14ac:dyDescent="0.25">
      <c r="A18651" t="s">
        <v>18649</v>
      </c>
    </row>
    <row r="18652" spans="1:1" x14ac:dyDescent="0.25">
      <c r="A18652" t="s">
        <v>18650</v>
      </c>
    </row>
    <row r="18653" spans="1:1" x14ac:dyDescent="0.25">
      <c r="A18653" t="s">
        <v>18651</v>
      </c>
    </row>
    <row r="18654" spans="1:1" x14ac:dyDescent="0.25">
      <c r="A18654" t="s">
        <v>18652</v>
      </c>
    </row>
    <row r="18655" spans="1:1" x14ac:dyDescent="0.25">
      <c r="A18655" t="s">
        <v>18653</v>
      </c>
    </row>
    <row r="18656" spans="1:1" x14ac:dyDescent="0.25">
      <c r="A18656" t="s">
        <v>18654</v>
      </c>
    </row>
    <row r="18657" spans="1:1" x14ac:dyDescent="0.25">
      <c r="A18657" t="s">
        <v>18655</v>
      </c>
    </row>
    <row r="18658" spans="1:1" x14ac:dyDescent="0.25">
      <c r="A18658" t="s">
        <v>18656</v>
      </c>
    </row>
    <row r="18659" spans="1:1" x14ac:dyDescent="0.25">
      <c r="A18659" t="s">
        <v>18657</v>
      </c>
    </row>
    <row r="18660" spans="1:1" x14ac:dyDescent="0.25">
      <c r="A18660" t="s">
        <v>18658</v>
      </c>
    </row>
    <row r="18661" spans="1:1" x14ac:dyDescent="0.25">
      <c r="A18661" t="s">
        <v>18659</v>
      </c>
    </row>
    <row r="18662" spans="1:1" x14ac:dyDescent="0.25">
      <c r="A18662" t="s">
        <v>18660</v>
      </c>
    </row>
    <row r="18663" spans="1:1" x14ac:dyDescent="0.25">
      <c r="A18663" t="s">
        <v>18661</v>
      </c>
    </row>
    <row r="18664" spans="1:1" x14ac:dyDescent="0.25">
      <c r="A18664" t="s">
        <v>18662</v>
      </c>
    </row>
    <row r="18665" spans="1:1" x14ac:dyDescent="0.25">
      <c r="A18665" t="s">
        <v>18663</v>
      </c>
    </row>
    <row r="18666" spans="1:1" x14ac:dyDescent="0.25">
      <c r="A18666" t="s">
        <v>18664</v>
      </c>
    </row>
    <row r="18667" spans="1:1" x14ac:dyDescent="0.25">
      <c r="A18667" t="s">
        <v>18665</v>
      </c>
    </row>
    <row r="18668" spans="1:1" x14ac:dyDescent="0.25">
      <c r="A18668" t="s">
        <v>18666</v>
      </c>
    </row>
    <row r="18669" spans="1:1" x14ac:dyDescent="0.25">
      <c r="A18669" t="s">
        <v>18667</v>
      </c>
    </row>
    <row r="18670" spans="1:1" x14ac:dyDescent="0.25">
      <c r="A18670" t="s">
        <v>18668</v>
      </c>
    </row>
    <row r="18671" spans="1:1" x14ac:dyDescent="0.25">
      <c r="A18671" t="s">
        <v>18669</v>
      </c>
    </row>
    <row r="18672" spans="1:1" x14ac:dyDescent="0.25">
      <c r="A18672" t="s">
        <v>18670</v>
      </c>
    </row>
    <row r="18673" spans="1:1" x14ac:dyDescent="0.25">
      <c r="A18673" t="s">
        <v>18671</v>
      </c>
    </row>
    <row r="18674" spans="1:1" x14ac:dyDescent="0.25">
      <c r="A18674" t="s">
        <v>18672</v>
      </c>
    </row>
    <row r="18675" spans="1:1" x14ac:dyDescent="0.25">
      <c r="A18675" t="s">
        <v>18673</v>
      </c>
    </row>
    <row r="18676" spans="1:1" x14ac:dyDescent="0.25">
      <c r="A18676" t="s">
        <v>18674</v>
      </c>
    </row>
    <row r="18677" spans="1:1" x14ac:dyDescent="0.25">
      <c r="A18677" t="s">
        <v>18675</v>
      </c>
    </row>
    <row r="18678" spans="1:1" x14ac:dyDescent="0.25">
      <c r="A18678" t="s">
        <v>18676</v>
      </c>
    </row>
    <row r="18679" spans="1:1" x14ac:dyDescent="0.25">
      <c r="A18679" t="s">
        <v>18677</v>
      </c>
    </row>
    <row r="18680" spans="1:1" x14ac:dyDescent="0.25">
      <c r="A18680" t="s">
        <v>18678</v>
      </c>
    </row>
    <row r="18681" spans="1:1" x14ac:dyDescent="0.25">
      <c r="A18681" t="s">
        <v>18679</v>
      </c>
    </row>
    <row r="18682" spans="1:1" x14ac:dyDescent="0.25">
      <c r="A18682" t="s">
        <v>18680</v>
      </c>
    </row>
    <row r="18683" spans="1:1" x14ac:dyDescent="0.25">
      <c r="A18683" t="s">
        <v>18681</v>
      </c>
    </row>
    <row r="18684" spans="1:1" x14ac:dyDescent="0.25">
      <c r="A18684" t="s">
        <v>18682</v>
      </c>
    </row>
    <row r="18685" spans="1:1" x14ac:dyDescent="0.25">
      <c r="A18685" t="s">
        <v>18683</v>
      </c>
    </row>
    <row r="18686" spans="1:1" x14ac:dyDescent="0.25">
      <c r="A18686" t="s">
        <v>18684</v>
      </c>
    </row>
    <row r="18687" spans="1:1" x14ac:dyDescent="0.25">
      <c r="A18687" t="s">
        <v>18685</v>
      </c>
    </row>
    <row r="18688" spans="1:1" x14ac:dyDescent="0.25">
      <c r="A18688" t="s">
        <v>18686</v>
      </c>
    </row>
    <row r="18689" spans="1:1" x14ac:dyDescent="0.25">
      <c r="A18689" t="s">
        <v>18687</v>
      </c>
    </row>
    <row r="18690" spans="1:1" x14ac:dyDescent="0.25">
      <c r="A18690" t="s">
        <v>18688</v>
      </c>
    </row>
    <row r="18691" spans="1:1" x14ac:dyDescent="0.25">
      <c r="A18691" t="s">
        <v>18689</v>
      </c>
    </row>
    <row r="18692" spans="1:1" x14ac:dyDescent="0.25">
      <c r="A18692" t="s">
        <v>18690</v>
      </c>
    </row>
    <row r="18693" spans="1:1" x14ac:dyDescent="0.25">
      <c r="A18693" t="s">
        <v>18691</v>
      </c>
    </row>
    <row r="18694" spans="1:1" x14ac:dyDescent="0.25">
      <c r="A18694" t="s">
        <v>18692</v>
      </c>
    </row>
    <row r="18695" spans="1:1" x14ac:dyDescent="0.25">
      <c r="A18695" t="s">
        <v>18693</v>
      </c>
    </row>
    <row r="18696" spans="1:1" x14ac:dyDescent="0.25">
      <c r="A18696" t="s">
        <v>18694</v>
      </c>
    </row>
    <row r="18697" spans="1:1" x14ac:dyDescent="0.25">
      <c r="A18697" t="s">
        <v>18695</v>
      </c>
    </row>
    <row r="18698" spans="1:1" x14ac:dyDescent="0.25">
      <c r="A18698" t="s">
        <v>18696</v>
      </c>
    </row>
    <row r="18699" spans="1:1" x14ac:dyDescent="0.25">
      <c r="A18699" t="s">
        <v>18697</v>
      </c>
    </row>
    <row r="18700" spans="1:1" x14ac:dyDescent="0.25">
      <c r="A18700" t="s">
        <v>18698</v>
      </c>
    </row>
    <row r="18701" spans="1:1" x14ac:dyDescent="0.25">
      <c r="A18701" t="s">
        <v>18699</v>
      </c>
    </row>
    <row r="18702" spans="1:1" x14ac:dyDescent="0.25">
      <c r="A18702" t="s">
        <v>18700</v>
      </c>
    </row>
    <row r="18703" spans="1:1" x14ac:dyDescent="0.25">
      <c r="A18703" t="s">
        <v>18701</v>
      </c>
    </row>
    <row r="18704" spans="1:1" x14ac:dyDescent="0.25">
      <c r="A18704" t="s">
        <v>18702</v>
      </c>
    </row>
    <row r="18705" spans="1:1" x14ac:dyDescent="0.25">
      <c r="A18705" t="s">
        <v>18703</v>
      </c>
    </row>
    <row r="18706" spans="1:1" x14ac:dyDescent="0.25">
      <c r="A18706" t="s">
        <v>18704</v>
      </c>
    </row>
    <row r="18707" spans="1:1" x14ac:dyDescent="0.25">
      <c r="A18707" t="s">
        <v>18705</v>
      </c>
    </row>
    <row r="18708" spans="1:1" x14ac:dyDescent="0.25">
      <c r="A18708" t="s">
        <v>18706</v>
      </c>
    </row>
    <row r="18709" spans="1:1" x14ac:dyDescent="0.25">
      <c r="A18709" t="s">
        <v>18707</v>
      </c>
    </row>
    <row r="18710" spans="1:1" x14ac:dyDescent="0.25">
      <c r="A18710" t="s">
        <v>18708</v>
      </c>
    </row>
    <row r="18711" spans="1:1" x14ac:dyDescent="0.25">
      <c r="A18711" t="s">
        <v>18709</v>
      </c>
    </row>
    <row r="18712" spans="1:1" x14ac:dyDescent="0.25">
      <c r="A18712" t="s">
        <v>18710</v>
      </c>
    </row>
    <row r="18713" spans="1:1" x14ac:dyDescent="0.25">
      <c r="A18713" t="s">
        <v>18711</v>
      </c>
    </row>
    <row r="18714" spans="1:1" x14ac:dyDescent="0.25">
      <c r="A18714" t="s">
        <v>18712</v>
      </c>
    </row>
    <row r="18715" spans="1:1" x14ac:dyDescent="0.25">
      <c r="A18715" t="s">
        <v>18713</v>
      </c>
    </row>
    <row r="18716" spans="1:1" x14ac:dyDescent="0.25">
      <c r="A18716" t="s">
        <v>18714</v>
      </c>
    </row>
    <row r="18717" spans="1:1" x14ac:dyDescent="0.25">
      <c r="A18717" t="s">
        <v>18715</v>
      </c>
    </row>
    <row r="18718" spans="1:1" x14ac:dyDescent="0.25">
      <c r="A18718" t="s">
        <v>18716</v>
      </c>
    </row>
    <row r="18719" spans="1:1" x14ac:dyDescent="0.25">
      <c r="A18719" t="s">
        <v>18717</v>
      </c>
    </row>
    <row r="18720" spans="1:1" x14ac:dyDescent="0.25">
      <c r="A18720" t="s">
        <v>18718</v>
      </c>
    </row>
    <row r="18721" spans="1:1" x14ac:dyDescent="0.25">
      <c r="A18721" t="s">
        <v>18719</v>
      </c>
    </row>
    <row r="18722" spans="1:1" x14ac:dyDescent="0.25">
      <c r="A18722" t="s">
        <v>18720</v>
      </c>
    </row>
    <row r="18723" spans="1:1" x14ac:dyDescent="0.25">
      <c r="A18723" t="s">
        <v>18721</v>
      </c>
    </row>
    <row r="18724" spans="1:1" x14ac:dyDescent="0.25">
      <c r="A18724" t="s">
        <v>18722</v>
      </c>
    </row>
    <row r="18725" spans="1:1" x14ac:dyDescent="0.25">
      <c r="A18725" t="s">
        <v>18723</v>
      </c>
    </row>
    <row r="18726" spans="1:1" x14ac:dyDescent="0.25">
      <c r="A18726" t="s">
        <v>18724</v>
      </c>
    </row>
    <row r="18727" spans="1:1" x14ac:dyDescent="0.25">
      <c r="A18727" t="s">
        <v>18725</v>
      </c>
    </row>
    <row r="18728" spans="1:1" x14ac:dyDescent="0.25">
      <c r="A18728" t="s">
        <v>18726</v>
      </c>
    </row>
    <row r="18729" spans="1:1" x14ac:dyDescent="0.25">
      <c r="A18729" t="s">
        <v>18727</v>
      </c>
    </row>
    <row r="18730" spans="1:1" x14ac:dyDescent="0.25">
      <c r="A18730" t="s">
        <v>18728</v>
      </c>
    </row>
    <row r="18731" spans="1:1" x14ac:dyDescent="0.25">
      <c r="A18731" t="s">
        <v>18729</v>
      </c>
    </row>
    <row r="18732" spans="1:1" x14ac:dyDescent="0.25">
      <c r="A18732" t="s">
        <v>18730</v>
      </c>
    </row>
    <row r="18733" spans="1:1" x14ac:dyDescent="0.25">
      <c r="A18733" t="s">
        <v>18731</v>
      </c>
    </row>
    <row r="18734" spans="1:1" x14ac:dyDescent="0.25">
      <c r="A18734" t="s">
        <v>18732</v>
      </c>
    </row>
    <row r="18735" spans="1:1" x14ac:dyDescent="0.25">
      <c r="A18735" t="s">
        <v>18733</v>
      </c>
    </row>
    <row r="18736" spans="1:1" x14ac:dyDescent="0.25">
      <c r="A18736" t="s">
        <v>18734</v>
      </c>
    </row>
    <row r="18737" spans="1:1" x14ac:dyDescent="0.25">
      <c r="A18737" t="s">
        <v>18735</v>
      </c>
    </row>
    <row r="18738" spans="1:1" x14ac:dyDescent="0.25">
      <c r="A18738" t="s">
        <v>18736</v>
      </c>
    </row>
    <row r="18739" spans="1:1" x14ac:dyDescent="0.25">
      <c r="A18739" t="s">
        <v>18737</v>
      </c>
    </row>
    <row r="18740" spans="1:1" x14ac:dyDescent="0.25">
      <c r="A18740" t="s">
        <v>18738</v>
      </c>
    </row>
    <row r="18741" spans="1:1" x14ac:dyDescent="0.25">
      <c r="A18741" t="s">
        <v>18739</v>
      </c>
    </row>
    <row r="18742" spans="1:1" x14ac:dyDescent="0.25">
      <c r="A18742" t="s">
        <v>18740</v>
      </c>
    </row>
    <row r="18743" spans="1:1" x14ac:dyDescent="0.25">
      <c r="A18743" t="s">
        <v>18741</v>
      </c>
    </row>
    <row r="18744" spans="1:1" x14ac:dyDescent="0.25">
      <c r="A18744" t="s">
        <v>18742</v>
      </c>
    </row>
    <row r="18745" spans="1:1" x14ac:dyDescent="0.25">
      <c r="A18745" t="s">
        <v>18743</v>
      </c>
    </row>
    <row r="18746" spans="1:1" x14ac:dyDescent="0.25">
      <c r="A18746" t="s">
        <v>18744</v>
      </c>
    </row>
    <row r="18747" spans="1:1" x14ac:dyDescent="0.25">
      <c r="A18747" t="s">
        <v>18745</v>
      </c>
    </row>
    <row r="18748" spans="1:1" x14ac:dyDescent="0.25">
      <c r="A18748" t="s">
        <v>18746</v>
      </c>
    </row>
    <row r="18749" spans="1:1" x14ac:dyDescent="0.25">
      <c r="A18749" t="s">
        <v>18747</v>
      </c>
    </row>
    <row r="18750" spans="1:1" x14ac:dyDescent="0.25">
      <c r="A18750" t="s">
        <v>18748</v>
      </c>
    </row>
    <row r="18751" spans="1:1" x14ac:dyDescent="0.25">
      <c r="A18751" t="s">
        <v>18749</v>
      </c>
    </row>
    <row r="18752" spans="1:1" x14ac:dyDescent="0.25">
      <c r="A18752" t="s">
        <v>18750</v>
      </c>
    </row>
    <row r="18753" spans="1:1" x14ac:dyDescent="0.25">
      <c r="A18753" t="s">
        <v>18751</v>
      </c>
    </row>
    <row r="18754" spans="1:1" x14ac:dyDescent="0.25">
      <c r="A18754" t="s">
        <v>18752</v>
      </c>
    </row>
    <row r="18755" spans="1:1" x14ac:dyDescent="0.25">
      <c r="A18755" t="s">
        <v>18753</v>
      </c>
    </row>
    <row r="18756" spans="1:1" x14ac:dyDescent="0.25">
      <c r="A18756" t="s">
        <v>18754</v>
      </c>
    </row>
    <row r="18757" spans="1:1" x14ac:dyDescent="0.25">
      <c r="A18757" t="s">
        <v>18755</v>
      </c>
    </row>
    <row r="18758" spans="1:1" x14ac:dyDescent="0.25">
      <c r="A18758" t="s">
        <v>18756</v>
      </c>
    </row>
    <row r="18759" spans="1:1" x14ac:dyDescent="0.25">
      <c r="A18759" t="s">
        <v>18757</v>
      </c>
    </row>
    <row r="18760" spans="1:1" x14ac:dyDescent="0.25">
      <c r="A18760" t="s">
        <v>18758</v>
      </c>
    </row>
    <row r="18761" spans="1:1" x14ac:dyDescent="0.25">
      <c r="A18761" t="s">
        <v>18759</v>
      </c>
    </row>
    <row r="18762" spans="1:1" x14ac:dyDescent="0.25">
      <c r="A18762" t="s">
        <v>18760</v>
      </c>
    </row>
    <row r="18763" spans="1:1" x14ac:dyDescent="0.25">
      <c r="A18763" t="s">
        <v>18761</v>
      </c>
    </row>
    <row r="18764" spans="1:1" x14ac:dyDescent="0.25">
      <c r="A18764" t="s">
        <v>18762</v>
      </c>
    </row>
    <row r="18765" spans="1:1" x14ac:dyDescent="0.25">
      <c r="A18765" t="s">
        <v>18763</v>
      </c>
    </row>
    <row r="18766" spans="1:1" x14ac:dyDescent="0.25">
      <c r="A18766" t="s">
        <v>18764</v>
      </c>
    </row>
    <row r="18767" spans="1:1" x14ac:dyDescent="0.25">
      <c r="A18767" t="s">
        <v>18765</v>
      </c>
    </row>
    <row r="18768" spans="1:1" x14ac:dyDescent="0.25">
      <c r="A18768" t="s">
        <v>18766</v>
      </c>
    </row>
    <row r="18769" spans="1:1" x14ac:dyDescent="0.25">
      <c r="A18769" t="s">
        <v>18767</v>
      </c>
    </row>
    <row r="18770" spans="1:1" x14ac:dyDescent="0.25">
      <c r="A18770" t="s">
        <v>18768</v>
      </c>
    </row>
    <row r="18771" spans="1:1" x14ac:dyDescent="0.25">
      <c r="A18771" t="s">
        <v>18769</v>
      </c>
    </row>
    <row r="18772" spans="1:1" x14ac:dyDescent="0.25">
      <c r="A18772" t="s">
        <v>18770</v>
      </c>
    </row>
    <row r="18773" spans="1:1" x14ac:dyDescent="0.25">
      <c r="A18773" t="s">
        <v>18771</v>
      </c>
    </row>
    <row r="18774" spans="1:1" x14ac:dyDescent="0.25">
      <c r="A18774" t="s">
        <v>18772</v>
      </c>
    </row>
    <row r="18775" spans="1:1" x14ac:dyDescent="0.25">
      <c r="A18775" t="s">
        <v>18773</v>
      </c>
    </row>
    <row r="18776" spans="1:1" x14ac:dyDescent="0.25">
      <c r="A18776" t="s">
        <v>18774</v>
      </c>
    </row>
    <row r="18777" spans="1:1" x14ac:dyDescent="0.25">
      <c r="A18777" t="s">
        <v>18775</v>
      </c>
    </row>
    <row r="18778" spans="1:1" x14ac:dyDescent="0.25">
      <c r="A18778" t="s">
        <v>18776</v>
      </c>
    </row>
    <row r="18779" spans="1:1" x14ac:dyDescent="0.25">
      <c r="A18779" t="s">
        <v>18777</v>
      </c>
    </row>
    <row r="18780" spans="1:1" x14ac:dyDescent="0.25">
      <c r="A18780" t="s">
        <v>18778</v>
      </c>
    </row>
    <row r="18781" spans="1:1" x14ac:dyDescent="0.25">
      <c r="A18781" t="s">
        <v>18779</v>
      </c>
    </row>
    <row r="18782" spans="1:1" x14ac:dyDescent="0.25">
      <c r="A18782" t="s">
        <v>18780</v>
      </c>
    </row>
    <row r="18783" spans="1:1" x14ac:dyDescent="0.25">
      <c r="A18783" t="s">
        <v>18781</v>
      </c>
    </row>
    <row r="18784" spans="1:1" x14ac:dyDescent="0.25">
      <c r="A18784" t="s">
        <v>18782</v>
      </c>
    </row>
    <row r="18785" spans="1:1" x14ac:dyDescent="0.25">
      <c r="A18785" t="s">
        <v>18783</v>
      </c>
    </row>
    <row r="18786" spans="1:1" x14ac:dyDescent="0.25">
      <c r="A18786" t="s">
        <v>18784</v>
      </c>
    </row>
    <row r="18787" spans="1:1" x14ac:dyDescent="0.25">
      <c r="A18787" t="s">
        <v>18785</v>
      </c>
    </row>
    <row r="18788" spans="1:1" x14ac:dyDescent="0.25">
      <c r="A18788" t="s">
        <v>18786</v>
      </c>
    </row>
    <row r="18789" spans="1:1" x14ac:dyDescent="0.25">
      <c r="A18789" t="s">
        <v>18787</v>
      </c>
    </row>
    <row r="18790" spans="1:1" x14ac:dyDescent="0.25">
      <c r="A18790" t="s">
        <v>18788</v>
      </c>
    </row>
    <row r="18791" spans="1:1" x14ac:dyDescent="0.25">
      <c r="A18791" t="s">
        <v>18789</v>
      </c>
    </row>
    <row r="18792" spans="1:1" x14ac:dyDescent="0.25">
      <c r="A18792" t="s">
        <v>18790</v>
      </c>
    </row>
    <row r="18793" spans="1:1" x14ac:dyDescent="0.25">
      <c r="A18793" t="s">
        <v>18791</v>
      </c>
    </row>
    <row r="18794" spans="1:1" x14ac:dyDescent="0.25">
      <c r="A18794" t="s">
        <v>18792</v>
      </c>
    </row>
    <row r="18795" spans="1:1" x14ac:dyDescent="0.25">
      <c r="A18795" t="s">
        <v>18793</v>
      </c>
    </row>
    <row r="18796" spans="1:1" x14ac:dyDescent="0.25">
      <c r="A18796" t="s">
        <v>18794</v>
      </c>
    </row>
    <row r="18797" spans="1:1" x14ac:dyDescent="0.25">
      <c r="A18797" t="s">
        <v>18795</v>
      </c>
    </row>
    <row r="18798" spans="1:1" x14ac:dyDescent="0.25">
      <c r="A18798" t="s">
        <v>18796</v>
      </c>
    </row>
    <row r="18799" spans="1:1" x14ac:dyDescent="0.25">
      <c r="A18799" t="s">
        <v>18797</v>
      </c>
    </row>
    <row r="18800" spans="1:1" x14ac:dyDescent="0.25">
      <c r="A18800" t="s">
        <v>18798</v>
      </c>
    </row>
    <row r="18801" spans="1:1" x14ac:dyDescent="0.25">
      <c r="A18801" t="s">
        <v>18799</v>
      </c>
    </row>
    <row r="18802" spans="1:1" x14ac:dyDescent="0.25">
      <c r="A18802" t="s">
        <v>18800</v>
      </c>
    </row>
    <row r="18803" spans="1:1" x14ac:dyDescent="0.25">
      <c r="A18803" t="s">
        <v>18801</v>
      </c>
    </row>
    <row r="18804" spans="1:1" x14ac:dyDescent="0.25">
      <c r="A18804" t="s">
        <v>18802</v>
      </c>
    </row>
    <row r="18805" spans="1:1" x14ac:dyDescent="0.25">
      <c r="A18805" t="s">
        <v>18803</v>
      </c>
    </row>
    <row r="18806" spans="1:1" x14ac:dyDescent="0.25">
      <c r="A18806" t="s">
        <v>18804</v>
      </c>
    </row>
    <row r="18807" spans="1:1" x14ac:dyDescent="0.25">
      <c r="A18807" t="s">
        <v>18805</v>
      </c>
    </row>
    <row r="18808" spans="1:1" x14ac:dyDescent="0.25">
      <c r="A18808" t="s">
        <v>18806</v>
      </c>
    </row>
    <row r="18809" spans="1:1" x14ac:dyDescent="0.25">
      <c r="A18809" t="s">
        <v>18807</v>
      </c>
    </row>
    <row r="18810" spans="1:1" x14ac:dyDescent="0.25">
      <c r="A18810" t="s">
        <v>18808</v>
      </c>
    </row>
    <row r="18811" spans="1:1" x14ac:dyDescent="0.25">
      <c r="A18811" t="s">
        <v>18809</v>
      </c>
    </row>
    <row r="18812" spans="1:1" x14ac:dyDescent="0.25">
      <c r="A18812" t="s">
        <v>18810</v>
      </c>
    </row>
    <row r="18813" spans="1:1" x14ac:dyDescent="0.25">
      <c r="A18813" t="s">
        <v>18811</v>
      </c>
    </row>
    <row r="18814" spans="1:1" x14ac:dyDescent="0.25">
      <c r="A18814" t="s">
        <v>18812</v>
      </c>
    </row>
    <row r="18815" spans="1:1" x14ac:dyDescent="0.25">
      <c r="A18815" t="s">
        <v>18813</v>
      </c>
    </row>
    <row r="18816" spans="1:1" x14ac:dyDescent="0.25">
      <c r="A18816" t="s">
        <v>18814</v>
      </c>
    </row>
    <row r="18817" spans="1:1" x14ac:dyDescent="0.25">
      <c r="A18817" t="s">
        <v>18815</v>
      </c>
    </row>
    <row r="18818" spans="1:1" x14ac:dyDescent="0.25">
      <c r="A18818" t="s">
        <v>18816</v>
      </c>
    </row>
    <row r="18819" spans="1:1" x14ac:dyDescent="0.25">
      <c r="A18819" t="s">
        <v>18817</v>
      </c>
    </row>
    <row r="18820" spans="1:1" x14ac:dyDescent="0.25">
      <c r="A18820" t="s">
        <v>18818</v>
      </c>
    </row>
    <row r="18821" spans="1:1" x14ac:dyDescent="0.25">
      <c r="A18821" t="s">
        <v>18819</v>
      </c>
    </row>
    <row r="18822" spans="1:1" x14ac:dyDescent="0.25">
      <c r="A18822" t="s">
        <v>18820</v>
      </c>
    </row>
    <row r="18823" spans="1:1" x14ac:dyDescent="0.25">
      <c r="A18823" t="s">
        <v>18821</v>
      </c>
    </row>
    <row r="18824" spans="1:1" x14ac:dyDescent="0.25">
      <c r="A18824" t="s">
        <v>18822</v>
      </c>
    </row>
    <row r="18825" spans="1:1" x14ac:dyDescent="0.25">
      <c r="A18825" t="s">
        <v>18823</v>
      </c>
    </row>
    <row r="18826" spans="1:1" x14ac:dyDescent="0.25">
      <c r="A18826" t="s">
        <v>18824</v>
      </c>
    </row>
    <row r="18827" spans="1:1" x14ac:dyDescent="0.25">
      <c r="A18827" t="s">
        <v>18825</v>
      </c>
    </row>
    <row r="18828" spans="1:1" x14ac:dyDescent="0.25">
      <c r="A18828" t="s">
        <v>18826</v>
      </c>
    </row>
    <row r="18829" spans="1:1" x14ac:dyDescent="0.25">
      <c r="A18829" t="s">
        <v>18827</v>
      </c>
    </row>
    <row r="18830" spans="1:1" x14ac:dyDescent="0.25">
      <c r="A18830" t="s">
        <v>18828</v>
      </c>
    </row>
    <row r="18831" spans="1:1" x14ac:dyDescent="0.25">
      <c r="A18831" t="s">
        <v>18829</v>
      </c>
    </row>
    <row r="18832" spans="1:1" x14ac:dyDescent="0.25">
      <c r="A18832" t="s">
        <v>18830</v>
      </c>
    </row>
    <row r="18833" spans="1:1" x14ac:dyDescent="0.25">
      <c r="A18833" t="s">
        <v>18831</v>
      </c>
    </row>
    <row r="18834" spans="1:1" x14ac:dyDescent="0.25">
      <c r="A18834" t="s">
        <v>18832</v>
      </c>
    </row>
    <row r="18835" spans="1:1" x14ac:dyDescent="0.25">
      <c r="A18835" t="s">
        <v>18833</v>
      </c>
    </row>
    <row r="18836" spans="1:1" x14ac:dyDescent="0.25">
      <c r="A18836" t="s">
        <v>18834</v>
      </c>
    </row>
    <row r="18837" spans="1:1" x14ac:dyDescent="0.25">
      <c r="A18837" t="s">
        <v>18835</v>
      </c>
    </row>
    <row r="18838" spans="1:1" x14ac:dyDescent="0.25">
      <c r="A18838" t="s">
        <v>18836</v>
      </c>
    </row>
    <row r="18839" spans="1:1" x14ac:dyDescent="0.25">
      <c r="A18839" t="s">
        <v>18837</v>
      </c>
    </row>
    <row r="18840" spans="1:1" x14ac:dyDescent="0.25">
      <c r="A18840" t="s">
        <v>18838</v>
      </c>
    </row>
    <row r="18841" spans="1:1" x14ac:dyDescent="0.25">
      <c r="A18841" t="s">
        <v>18839</v>
      </c>
    </row>
    <row r="18842" spans="1:1" x14ac:dyDescent="0.25">
      <c r="A18842" t="s">
        <v>18840</v>
      </c>
    </row>
    <row r="18843" spans="1:1" x14ac:dyDescent="0.25">
      <c r="A18843" t="s">
        <v>18841</v>
      </c>
    </row>
    <row r="18844" spans="1:1" x14ac:dyDescent="0.25">
      <c r="A18844" t="s">
        <v>18842</v>
      </c>
    </row>
    <row r="18845" spans="1:1" x14ac:dyDescent="0.25">
      <c r="A18845" t="s">
        <v>18843</v>
      </c>
    </row>
    <row r="18846" spans="1:1" x14ac:dyDescent="0.25">
      <c r="A18846" t="s">
        <v>18844</v>
      </c>
    </row>
    <row r="18847" spans="1:1" x14ac:dyDescent="0.25">
      <c r="A18847" t="s">
        <v>18845</v>
      </c>
    </row>
    <row r="18848" spans="1:1" x14ac:dyDescent="0.25">
      <c r="A18848" t="s">
        <v>18846</v>
      </c>
    </row>
    <row r="18849" spans="1:1" x14ac:dyDescent="0.25">
      <c r="A18849" t="s">
        <v>18847</v>
      </c>
    </row>
    <row r="18850" spans="1:1" x14ac:dyDescent="0.25">
      <c r="A18850" t="s">
        <v>18848</v>
      </c>
    </row>
    <row r="18851" spans="1:1" x14ac:dyDescent="0.25">
      <c r="A18851" t="s">
        <v>18849</v>
      </c>
    </row>
    <row r="18852" spans="1:1" x14ac:dyDescent="0.25">
      <c r="A18852" t="s">
        <v>18850</v>
      </c>
    </row>
    <row r="18853" spans="1:1" x14ac:dyDescent="0.25">
      <c r="A18853" t="s">
        <v>18851</v>
      </c>
    </row>
    <row r="18854" spans="1:1" x14ac:dyDescent="0.25">
      <c r="A18854" t="s">
        <v>18852</v>
      </c>
    </row>
    <row r="18855" spans="1:1" x14ac:dyDescent="0.25">
      <c r="A18855" t="s">
        <v>18853</v>
      </c>
    </row>
    <row r="18856" spans="1:1" x14ac:dyDescent="0.25">
      <c r="A18856" t="s">
        <v>18854</v>
      </c>
    </row>
    <row r="18857" spans="1:1" x14ac:dyDescent="0.25">
      <c r="A18857" t="s">
        <v>18855</v>
      </c>
    </row>
    <row r="18858" spans="1:1" x14ac:dyDescent="0.25">
      <c r="A18858" t="s">
        <v>18856</v>
      </c>
    </row>
    <row r="18859" spans="1:1" x14ac:dyDescent="0.25">
      <c r="A18859" t="s">
        <v>18857</v>
      </c>
    </row>
    <row r="18860" spans="1:1" x14ac:dyDescent="0.25">
      <c r="A18860" t="s">
        <v>18858</v>
      </c>
    </row>
    <row r="18861" spans="1:1" x14ac:dyDescent="0.25">
      <c r="A18861" t="s">
        <v>18859</v>
      </c>
    </row>
    <row r="18862" spans="1:1" x14ac:dyDescent="0.25">
      <c r="A18862" t="s">
        <v>18860</v>
      </c>
    </row>
    <row r="18863" spans="1:1" x14ac:dyDescent="0.25">
      <c r="A18863" t="s">
        <v>18861</v>
      </c>
    </row>
    <row r="18864" spans="1:1" x14ac:dyDescent="0.25">
      <c r="A18864" t="s">
        <v>18862</v>
      </c>
    </row>
    <row r="18865" spans="1:1" x14ac:dyDescent="0.25">
      <c r="A18865" t="s">
        <v>18863</v>
      </c>
    </row>
    <row r="18866" spans="1:1" x14ac:dyDescent="0.25">
      <c r="A18866" t="s">
        <v>18864</v>
      </c>
    </row>
    <row r="18867" spans="1:1" x14ac:dyDescent="0.25">
      <c r="A18867" t="s">
        <v>18865</v>
      </c>
    </row>
    <row r="18868" spans="1:1" x14ac:dyDescent="0.25">
      <c r="A18868" t="s">
        <v>18866</v>
      </c>
    </row>
    <row r="18869" spans="1:1" x14ac:dyDescent="0.25">
      <c r="A18869" t="s">
        <v>18867</v>
      </c>
    </row>
    <row r="18870" spans="1:1" x14ac:dyDescent="0.25">
      <c r="A18870" t="s">
        <v>18868</v>
      </c>
    </row>
    <row r="18871" spans="1:1" x14ac:dyDescent="0.25">
      <c r="A18871" t="s">
        <v>18869</v>
      </c>
    </row>
    <row r="18872" spans="1:1" x14ac:dyDescent="0.25">
      <c r="A18872" t="s">
        <v>18870</v>
      </c>
    </row>
    <row r="18873" spans="1:1" x14ac:dyDescent="0.25">
      <c r="A18873" t="s">
        <v>18871</v>
      </c>
    </row>
    <row r="18874" spans="1:1" x14ac:dyDescent="0.25">
      <c r="A18874" t="s">
        <v>18872</v>
      </c>
    </row>
    <row r="18875" spans="1:1" x14ac:dyDescent="0.25">
      <c r="A18875" t="s">
        <v>18873</v>
      </c>
    </row>
    <row r="18876" spans="1:1" x14ac:dyDescent="0.25">
      <c r="A18876" t="s">
        <v>18874</v>
      </c>
    </row>
    <row r="18877" spans="1:1" x14ac:dyDescent="0.25">
      <c r="A18877" t="s">
        <v>18875</v>
      </c>
    </row>
    <row r="18878" spans="1:1" x14ac:dyDescent="0.25">
      <c r="A18878" t="s">
        <v>18876</v>
      </c>
    </row>
    <row r="18879" spans="1:1" x14ac:dyDescent="0.25">
      <c r="A18879" t="s">
        <v>18877</v>
      </c>
    </row>
    <row r="18880" spans="1:1" x14ac:dyDescent="0.25">
      <c r="A18880" t="s">
        <v>18878</v>
      </c>
    </row>
    <row r="18881" spans="1:1" x14ac:dyDescent="0.25">
      <c r="A18881" t="s">
        <v>18879</v>
      </c>
    </row>
    <row r="18882" spans="1:1" x14ac:dyDescent="0.25">
      <c r="A18882" t="s">
        <v>18880</v>
      </c>
    </row>
    <row r="18883" spans="1:1" x14ac:dyDescent="0.25">
      <c r="A18883" t="s">
        <v>18881</v>
      </c>
    </row>
    <row r="18884" spans="1:1" x14ac:dyDescent="0.25">
      <c r="A18884" t="s">
        <v>18882</v>
      </c>
    </row>
    <row r="18885" spans="1:1" x14ac:dyDescent="0.25">
      <c r="A18885" t="s">
        <v>18883</v>
      </c>
    </row>
    <row r="18886" spans="1:1" x14ac:dyDescent="0.25">
      <c r="A18886" t="s">
        <v>18884</v>
      </c>
    </row>
    <row r="18887" spans="1:1" x14ac:dyDescent="0.25">
      <c r="A18887" t="s">
        <v>18885</v>
      </c>
    </row>
    <row r="18888" spans="1:1" x14ac:dyDescent="0.25">
      <c r="A18888" t="s">
        <v>18886</v>
      </c>
    </row>
    <row r="18889" spans="1:1" x14ac:dyDescent="0.25">
      <c r="A18889" t="s">
        <v>18887</v>
      </c>
    </row>
    <row r="18890" spans="1:1" x14ac:dyDescent="0.25">
      <c r="A18890" t="s">
        <v>18888</v>
      </c>
    </row>
    <row r="18891" spans="1:1" x14ac:dyDescent="0.25">
      <c r="A18891" t="s">
        <v>18889</v>
      </c>
    </row>
    <row r="18892" spans="1:1" x14ac:dyDescent="0.25">
      <c r="A18892" t="s">
        <v>18890</v>
      </c>
    </row>
    <row r="18893" spans="1:1" x14ac:dyDescent="0.25">
      <c r="A18893" t="s">
        <v>18891</v>
      </c>
    </row>
    <row r="18894" spans="1:1" x14ac:dyDescent="0.25">
      <c r="A18894" t="s">
        <v>18892</v>
      </c>
    </row>
    <row r="18895" spans="1:1" x14ac:dyDescent="0.25">
      <c r="A18895" t="s">
        <v>18893</v>
      </c>
    </row>
    <row r="18896" spans="1:1" x14ac:dyDescent="0.25">
      <c r="A18896" t="s">
        <v>18894</v>
      </c>
    </row>
    <row r="18897" spans="1:1" x14ac:dyDescent="0.25">
      <c r="A18897" t="s">
        <v>18895</v>
      </c>
    </row>
    <row r="18898" spans="1:1" x14ac:dyDescent="0.25">
      <c r="A18898" t="s">
        <v>18896</v>
      </c>
    </row>
    <row r="18899" spans="1:1" x14ac:dyDescent="0.25">
      <c r="A18899" t="s">
        <v>18897</v>
      </c>
    </row>
    <row r="18900" spans="1:1" x14ac:dyDescent="0.25">
      <c r="A18900" t="s">
        <v>18898</v>
      </c>
    </row>
    <row r="18901" spans="1:1" x14ac:dyDescent="0.25">
      <c r="A18901" t="s">
        <v>18899</v>
      </c>
    </row>
    <row r="18902" spans="1:1" x14ac:dyDescent="0.25">
      <c r="A18902" t="s">
        <v>18900</v>
      </c>
    </row>
    <row r="18903" spans="1:1" x14ac:dyDescent="0.25">
      <c r="A18903" t="s">
        <v>18901</v>
      </c>
    </row>
    <row r="18904" spans="1:1" x14ac:dyDescent="0.25">
      <c r="A18904" t="s">
        <v>18902</v>
      </c>
    </row>
    <row r="18905" spans="1:1" x14ac:dyDescent="0.25">
      <c r="A18905" t="s">
        <v>18903</v>
      </c>
    </row>
    <row r="18906" spans="1:1" x14ac:dyDescent="0.25">
      <c r="A18906" t="s">
        <v>18904</v>
      </c>
    </row>
    <row r="18907" spans="1:1" x14ac:dyDescent="0.25">
      <c r="A18907" t="s">
        <v>18905</v>
      </c>
    </row>
    <row r="18908" spans="1:1" x14ac:dyDescent="0.25">
      <c r="A18908" t="s">
        <v>18906</v>
      </c>
    </row>
    <row r="18909" spans="1:1" x14ac:dyDescent="0.25">
      <c r="A18909" t="s">
        <v>18907</v>
      </c>
    </row>
    <row r="18910" spans="1:1" x14ac:dyDescent="0.25">
      <c r="A18910" t="s">
        <v>18908</v>
      </c>
    </row>
    <row r="18911" spans="1:1" x14ac:dyDescent="0.25">
      <c r="A18911" t="s">
        <v>18909</v>
      </c>
    </row>
    <row r="18912" spans="1:1" x14ac:dyDescent="0.25">
      <c r="A18912" t="s">
        <v>18910</v>
      </c>
    </row>
    <row r="18913" spans="1:1" x14ac:dyDescent="0.25">
      <c r="A18913" t="s">
        <v>18911</v>
      </c>
    </row>
    <row r="18914" spans="1:1" x14ac:dyDescent="0.25">
      <c r="A18914" t="s">
        <v>18912</v>
      </c>
    </row>
    <row r="18915" spans="1:1" x14ac:dyDescent="0.25">
      <c r="A18915" t="s">
        <v>18913</v>
      </c>
    </row>
    <row r="18916" spans="1:1" x14ac:dyDescent="0.25">
      <c r="A18916" t="s">
        <v>18914</v>
      </c>
    </row>
    <row r="18917" spans="1:1" x14ac:dyDescent="0.25">
      <c r="A18917" t="s">
        <v>18915</v>
      </c>
    </row>
    <row r="18918" spans="1:1" x14ac:dyDescent="0.25">
      <c r="A18918" t="s">
        <v>18916</v>
      </c>
    </row>
    <row r="18919" spans="1:1" x14ac:dyDescent="0.25">
      <c r="A18919" t="s">
        <v>18917</v>
      </c>
    </row>
    <row r="18920" spans="1:1" x14ac:dyDescent="0.25">
      <c r="A18920" t="s">
        <v>18918</v>
      </c>
    </row>
    <row r="18921" spans="1:1" x14ac:dyDescent="0.25">
      <c r="A18921" t="s">
        <v>18919</v>
      </c>
    </row>
    <row r="18922" spans="1:1" x14ac:dyDescent="0.25">
      <c r="A18922" t="s">
        <v>18920</v>
      </c>
    </row>
    <row r="18923" spans="1:1" x14ac:dyDescent="0.25">
      <c r="A18923" t="s">
        <v>18921</v>
      </c>
    </row>
    <row r="18924" spans="1:1" x14ac:dyDescent="0.25">
      <c r="A18924" t="s">
        <v>18922</v>
      </c>
    </row>
    <row r="18925" spans="1:1" x14ac:dyDescent="0.25">
      <c r="A18925" t="s">
        <v>18923</v>
      </c>
    </row>
    <row r="18926" spans="1:1" x14ac:dyDescent="0.25">
      <c r="A18926" t="s">
        <v>18924</v>
      </c>
    </row>
    <row r="18927" spans="1:1" x14ac:dyDescent="0.25">
      <c r="A18927" t="s">
        <v>18925</v>
      </c>
    </row>
    <row r="18928" spans="1:1" x14ac:dyDescent="0.25">
      <c r="A18928" t="s">
        <v>18926</v>
      </c>
    </row>
    <row r="18929" spans="1:1" x14ac:dyDescent="0.25">
      <c r="A18929" t="s">
        <v>18927</v>
      </c>
    </row>
    <row r="18930" spans="1:1" x14ac:dyDescent="0.25">
      <c r="A18930" t="s">
        <v>18928</v>
      </c>
    </row>
    <row r="18931" spans="1:1" x14ac:dyDescent="0.25">
      <c r="A18931" t="s">
        <v>18929</v>
      </c>
    </row>
    <row r="18932" spans="1:1" x14ac:dyDescent="0.25">
      <c r="A18932" t="s">
        <v>18930</v>
      </c>
    </row>
    <row r="18933" spans="1:1" x14ac:dyDescent="0.25">
      <c r="A18933" t="s">
        <v>18931</v>
      </c>
    </row>
    <row r="18934" spans="1:1" x14ac:dyDescent="0.25">
      <c r="A18934" t="s">
        <v>18932</v>
      </c>
    </row>
    <row r="18935" spans="1:1" x14ac:dyDescent="0.25">
      <c r="A18935" t="s">
        <v>18933</v>
      </c>
    </row>
    <row r="18936" spans="1:1" x14ac:dyDescent="0.25">
      <c r="A18936" t="s">
        <v>18934</v>
      </c>
    </row>
    <row r="18937" spans="1:1" x14ac:dyDescent="0.25">
      <c r="A18937" t="s">
        <v>18935</v>
      </c>
    </row>
    <row r="18938" spans="1:1" x14ac:dyDescent="0.25">
      <c r="A18938" t="s">
        <v>18936</v>
      </c>
    </row>
    <row r="18939" spans="1:1" x14ac:dyDescent="0.25">
      <c r="A18939" t="s">
        <v>18937</v>
      </c>
    </row>
    <row r="18940" spans="1:1" x14ac:dyDescent="0.25">
      <c r="A18940" t="s">
        <v>18938</v>
      </c>
    </row>
    <row r="18941" spans="1:1" x14ac:dyDescent="0.25">
      <c r="A18941" t="s">
        <v>18939</v>
      </c>
    </row>
    <row r="18942" spans="1:1" x14ac:dyDescent="0.25">
      <c r="A18942" t="s">
        <v>18940</v>
      </c>
    </row>
    <row r="18943" spans="1:1" x14ac:dyDescent="0.25">
      <c r="A18943" t="s">
        <v>18941</v>
      </c>
    </row>
    <row r="18944" spans="1:1" x14ac:dyDescent="0.25">
      <c r="A18944" t="s">
        <v>18942</v>
      </c>
    </row>
    <row r="18945" spans="1:1" x14ac:dyDescent="0.25">
      <c r="A18945" t="s">
        <v>18943</v>
      </c>
    </row>
    <row r="18946" spans="1:1" x14ac:dyDescent="0.25">
      <c r="A18946" t="s">
        <v>18944</v>
      </c>
    </row>
    <row r="18947" spans="1:1" x14ac:dyDescent="0.25">
      <c r="A18947" t="s">
        <v>18945</v>
      </c>
    </row>
    <row r="18948" spans="1:1" x14ac:dyDescent="0.25">
      <c r="A18948" t="s">
        <v>18946</v>
      </c>
    </row>
    <row r="18949" spans="1:1" x14ac:dyDescent="0.25">
      <c r="A18949" t="s">
        <v>18947</v>
      </c>
    </row>
    <row r="18950" spans="1:1" x14ac:dyDescent="0.25">
      <c r="A18950" t="s">
        <v>18948</v>
      </c>
    </row>
    <row r="18951" spans="1:1" x14ac:dyDescent="0.25">
      <c r="A18951" t="s">
        <v>18949</v>
      </c>
    </row>
    <row r="18952" spans="1:1" x14ac:dyDescent="0.25">
      <c r="A18952" t="s">
        <v>18950</v>
      </c>
    </row>
    <row r="18953" spans="1:1" x14ac:dyDescent="0.25">
      <c r="A18953" t="s">
        <v>18951</v>
      </c>
    </row>
    <row r="18954" spans="1:1" x14ac:dyDescent="0.25">
      <c r="A18954" t="s">
        <v>18952</v>
      </c>
    </row>
    <row r="18955" spans="1:1" x14ac:dyDescent="0.25">
      <c r="A18955" t="s">
        <v>18953</v>
      </c>
    </row>
    <row r="18956" spans="1:1" x14ac:dyDescent="0.25">
      <c r="A18956" t="s">
        <v>18954</v>
      </c>
    </row>
    <row r="18957" spans="1:1" x14ac:dyDescent="0.25">
      <c r="A18957" t="s">
        <v>18955</v>
      </c>
    </row>
    <row r="18958" spans="1:1" x14ac:dyDescent="0.25">
      <c r="A18958" t="s">
        <v>18956</v>
      </c>
    </row>
    <row r="18959" spans="1:1" x14ac:dyDescent="0.25">
      <c r="A18959" t="s">
        <v>18957</v>
      </c>
    </row>
    <row r="18960" spans="1:1" x14ac:dyDescent="0.25">
      <c r="A18960" t="s">
        <v>18958</v>
      </c>
    </row>
    <row r="18961" spans="1:1" x14ac:dyDescent="0.25">
      <c r="A18961" t="s">
        <v>18959</v>
      </c>
    </row>
    <row r="18962" spans="1:1" x14ac:dyDescent="0.25">
      <c r="A18962" t="s">
        <v>18960</v>
      </c>
    </row>
    <row r="18963" spans="1:1" x14ac:dyDescent="0.25">
      <c r="A18963" t="s">
        <v>18961</v>
      </c>
    </row>
    <row r="18964" spans="1:1" x14ac:dyDescent="0.25">
      <c r="A18964" t="s">
        <v>18962</v>
      </c>
    </row>
    <row r="18965" spans="1:1" x14ac:dyDescent="0.25">
      <c r="A18965" t="s">
        <v>18963</v>
      </c>
    </row>
    <row r="18966" spans="1:1" x14ac:dyDescent="0.25">
      <c r="A18966" t="s">
        <v>18964</v>
      </c>
    </row>
    <row r="18967" spans="1:1" x14ac:dyDescent="0.25">
      <c r="A18967" t="s">
        <v>18965</v>
      </c>
    </row>
    <row r="18968" spans="1:1" x14ac:dyDescent="0.25">
      <c r="A18968" t="s">
        <v>18966</v>
      </c>
    </row>
    <row r="18969" spans="1:1" x14ac:dyDescent="0.25">
      <c r="A18969" t="s">
        <v>18967</v>
      </c>
    </row>
    <row r="18970" spans="1:1" x14ac:dyDescent="0.25">
      <c r="A18970" t="s">
        <v>18968</v>
      </c>
    </row>
    <row r="18971" spans="1:1" x14ac:dyDescent="0.25">
      <c r="A18971" t="s">
        <v>18969</v>
      </c>
    </row>
    <row r="18972" spans="1:1" x14ac:dyDescent="0.25">
      <c r="A18972" t="s">
        <v>18970</v>
      </c>
    </row>
    <row r="18973" spans="1:1" x14ac:dyDescent="0.25">
      <c r="A18973" t="s">
        <v>18971</v>
      </c>
    </row>
    <row r="18974" spans="1:1" x14ac:dyDescent="0.25">
      <c r="A18974" t="s">
        <v>18972</v>
      </c>
    </row>
    <row r="18975" spans="1:1" x14ac:dyDescent="0.25">
      <c r="A18975" t="s">
        <v>18973</v>
      </c>
    </row>
    <row r="18976" spans="1:1" x14ac:dyDescent="0.25">
      <c r="A18976" t="s">
        <v>18974</v>
      </c>
    </row>
    <row r="18977" spans="1:1" x14ac:dyDescent="0.25">
      <c r="A18977" t="s">
        <v>18975</v>
      </c>
    </row>
    <row r="18978" spans="1:1" x14ac:dyDescent="0.25">
      <c r="A18978" t="s">
        <v>18976</v>
      </c>
    </row>
    <row r="18979" spans="1:1" x14ac:dyDescent="0.25">
      <c r="A18979" t="s">
        <v>18977</v>
      </c>
    </row>
    <row r="18980" spans="1:1" x14ac:dyDescent="0.25">
      <c r="A18980" t="s">
        <v>18978</v>
      </c>
    </row>
    <row r="18981" spans="1:1" x14ac:dyDescent="0.25">
      <c r="A18981" t="s">
        <v>18979</v>
      </c>
    </row>
    <row r="18982" spans="1:1" x14ac:dyDescent="0.25">
      <c r="A18982" t="s">
        <v>18980</v>
      </c>
    </row>
    <row r="18983" spans="1:1" x14ac:dyDescent="0.25">
      <c r="A18983" t="s">
        <v>18981</v>
      </c>
    </row>
    <row r="18984" spans="1:1" x14ac:dyDescent="0.25">
      <c r="A18984" t="s">
        <v>18982</v>
      </c>
    </row>
    <row r="18985" spans="1:1" x14ac:dyDescent="0.25">
      <c r="A18985" t="s">
        <v>18983</v>
      </c>
    </row>
    <row r="18986" spans="1:1" x14ac:dyDescent="0.25">
      <c r="A18986" t="s">
        <v>18984</v>
      </c>
    </row>
    <row r="18987" spans="1:1" x14ac:dyDescent="0.25">
      <c r="A18987" t="s">
        <v>18985</v>
      </c>
    </row>
    <row r="18988" spans="1:1" x14ac:dyDescent="0.25">
      <c r="A18988" t="s">
        <v>18986</v>
      </c>
    </row>
    <row r="18989" spans="1:1" x14ac:dyDescent="0.25">
      <c r="A18989" t="s">
        <v>18987</v>
      </c>
    </row>
    <row r="18990" spans="1:1" x14ac:dyDescent="0.25">
      <c r="A18990" t="s">
        <v>18988</v>
      </c>
    </row>
    <row r="18991" spans="1:1" x14ac:dyDescent="0.25">
      <c r="A18991" t="s">
        <v>18989</v>
      </c>
    </row>
    <row r="18992" spans="1:1" x14ac:dyDescent="0.25">
      <c r="A18992" t="s">
        <v>18990</v>
      </c>
    </row>
    <row r="18993" spans="1:1" x14ac:dyDescent="0.25">
      <c r="A18993" t="s">
        <v>18991</v>
      </c>
    </row>
    <row r="18994" spans="1:1" x14ac:dyDescent="0.25">
      <c r="A18994" t="s">
        <v>18992</v>
      </c>
    </row>
    <row r="18995" spans="1:1" x14ac:dyDescent="0.25">
      <c r="A18995" t="s">
        <v>18993</v>
      </c>
    </row>
    <row r="18996" spans="1:1" x14ac:dyDescent="0.25">
      <c r="A18996" t="s">
        <v>18994</v>
      </c>
    </row>
    <row r="18997" spans="1:1" x14ac:dyDescent="0.25">
      <c r="A18997" t="s">
        <v>18995</v>
      </c>
    </row>
    <row r="18998" spans="1:1" x14ac:dyDescent="0.25">
      <c r="A18998" t="s">
        <v>18996</v>
      </c>
    </row>
    <row r="18999" spans="1:1" x14ac:dyDescent="0.25">
      <c r="A18999" t="s">
        <v>18997</v>
      </c>
    </row>
    <row r="19000" spans="1:1" x14ac:dyDescent="0.25">
      <c r="A19000" t="s">
        <v>18998</v>
      </c>
    </row>
    <row r="19001" spans="1:1" x14ac:dyDescent="0.25">
      <c r="A19001" t="s">
        <v>18999</v>
      </c>
    </row>
    <row r="19002" spans="1:1" x14ac:dyDescent="0.25">
      <c r="A19002" t="s">
        <v>19000</v>
      </c>
    </row>
    <row r="19003" spans="1:1" x14ac:dyDescent="0.25">
      <c r="A19003" t="s">
        <v>19001</v>
      </c>
    </row>
    <row r="19004" spans="1:1" x14ac:dyDescent="0.25">
      <c r="A19004" t="s">
        <v>19002</v>
      </c>
    </row>
    <row r="19005" spans="1:1" x14ac:dyDescent="0.25">
      <c r="A19005" t="s">
        <v>19003</v>
      </c>
    </row>
    <row r="19006" spans="1:1" x14ac:dyDescent="0.25">
      <c r="A19006" t="s">
        <v>19004</v>
      </c>
    </row>
    <row r="19007" spans="1:1" x14ac:dyDescent="0.25">
      <c r="A19007" t="s">
        <v>19005</v>
      </c>
    </row>
    <row r="19008" spans="1:1" x14ac:dyDescent="0.25">
      <c r="A19008" t="s">
        <v>19006</v>
      </c>
    </row>
    <row r="19009" spans="1:1" x14ac:dyDescent="0.25">
      <c r="A19009" t="s">
        <v>19007</v>
      </c>
    </row>
    <row r="19010" spans="1:1" x14ac:dyDescent="0.25">
      <c r="A19010" t="s">
        <v>19008</v>
      </c>
    </row>
    <row r="19011" spans="1:1" x14ac:dyDescent="0.25">
      <c r="A19011" t="s">
        <v>19009</v>
      </c>
    </row>
    <row r="19012" spans="1:1" x14ac:dyDescent="0.25">
      <c r="A19012" t="s">
        <v>19010</v>
      </c>
    </row>
    <row r="19013" spans="1:1" x14ac:dyDescent="0.25">
      <c r="A19013" t="s">
        <v>19011</v>
      </c>
    </row>
    <row r="19014" spans="1:1" x14ac:dyDescent="0.25">
      <c r="A19014" t="s">
        <v>19012</v>
      </c>
    </row>
    <row r="19015" spans="1:1" x14ac:dyDescent="0.25">
      <c r="A19015" t="s">
        <v>19013</v>
      </c>
    </row>
    <row r="19016" spans="1:1" x14ac:dyDescent="0.25">
      <c r="A19016" t="s">
        <v>19014</v>
      </c>
    </row>
    <row r="19017" spans="1:1" x14ac:dyDescent="0.25">
      <c r="A19017" t="s">
        <v>19015</v>
      </c>
    </row>
    <row r="19018" spans="1:1" x14ac:dyDescent="0.25">
      <c r="A19018" t="s">
        <v>19016</v>
      </c>
    </row>
    <row r="19019" spans="1:1" x14ac:dyDescent="0.25">
      <c r="A19019" t="s">
        <v>19017</v>
      </c>
    </row>
    <row r="19020" spans="1:1" x14ac:dyDescent="0.25">
      <c r="A19020" t="s">
        <v>19018</v>
      </c>
    </row>
    <row r="19021" spans="1:1" x14ac:dyDescent="0.25">
      <c r="A19021" t="s">
        <v>19019</v>
      </c>
    </row>
    <row r="19022" spans="1:1" x14ac:dyDescent="0.25">
      <c r="A19022" t="s">
        <v>19020</v>
      </c>
    </row>
    <row r="19023" spans="1:1" x14ac:dyDescent="0.25">
      <c r="A19023" t="s">
        <v>19021</v>
      </c>
    </row>
    <row r="19024" spans="1:1" x14ac:dyDescent="0.25">
      <c r="A19024" t="s">
        <v>19022</v>
      </c>
    </row>
    <row r="19025" spans="1:1" x14ac:dyDescent="0.25">
      <c r="A19025" t="s">
        <v>19023</v>
      </c>
    </row>
    <row r="19026" spans="1:1" x14ac:dyDescent="0.25">
      <c r="A19026" t="s">
        <v>19024</v>
      </c>
    </row>
    <row r="19027" spans="1:1" x14ac:dyDescent="0.25">
      <c r="A19027" t="s">
        <v>19025</v>
      </c>
    </row>
    <row r="19028" spans="1:1" x14ac:dyDescent="0.25">
      <c r="A19028" t="s">
        <v>19026</v>
      </c>
    </row>
    <row r="19029" spans="1:1" x14ac:dyDescent="0.25">
      <c r="A19029" t="s">
        <v>19027</v>
      </c>
    </row>
    <row r="19030" spans="1:1" x14ac:dyDescent="0.25">
      <c r="A19030" t="s">
        <v>19028</v>
      </c>
    </row>
    <row r="19031" spans="1:1" x14ac:dyDescent="0.25">
      <c r="A19031" t="s">
        <v>19029</v>
      </c>
    </row>
    <row r="19032" spans="1:1" x14ac:dyDescent="0.25">
      <c r="A19032" t="s">
        <v>19030</v>
      </c>
    </row>
    <row r="19033" spans="1:1" x14ac:dyDescent="0.25">
      <c r="A19033" t="s">
        <v>19031</v>
      </c>
    </row>
    <row r="19034" spans="1:1" x14ac:dyDescent="0.25">
      <c r="A19034" t="s">
        <v>19032</v>
      </c>
    </row>
    <row r="19035" spans="1:1" x14ac:dyDescent="0.25">
      <c r="A19035" t="s">
        <v>19033</v>
      </c>
    </row>
    <row r="19036" spans="1:1" x14ac:dyDescent="0.25">
      <c r="A19036" t="s">
        <v>19034</v>
      </c>
    </row>
    <row r="19037" spans="1:1" x14ac:dyDescent="0.25">
      <c r="A19037" t="s">
        <v>19035</v>
      </c>
    </row>
    <row r="19038" spans="1:1" x14ac:dyDescent="0.25">
      <c r="A19038" t="s">
        <v>19036</v>
      </c>
    </row>
    <row r="19039" spans="1:1" x14ac:dyDescent="0.25">
      <c r="A19039" t="s">
        <v>19037</v>
      </c>
    </row>
    <row r="19040" spans="1:1" x14ac:dyDescent="0.25">
      <c r="A19040" t="s">
        <v>19038</v>
      </c>
    </row>
    <row r="19041" spans="1:1" x14ac:dyDescent="0.25">
      <c r="A19041" t="s">
        <v>19039</v>
      </c>
    </row>
    <row r="19042" spans="1:1" x14ac:dyDescent="0.25">
      <c r="A19042" t="s">
        <v>19040</v>
      </c>
    </row>
    <row r="19043" spans="1:1" x14ac:dyDescent="0.25">
      <c r="A19043" t="s">
        <v>19041</v>
      </c>
    </row>
    <row r="19044" spans="1:1" x14ac:dyDescent="0.25">
      <c r="A19044" t="s">
        <v>19042</v>
      </c>
    </row>
    <row r="19045" spans="1:1" x14ac:dyDescent="0.25">
      <c r="A19045" t="s">
        <v>19043</v>
      </c>
    </row>
    <row r="19046" spans="1:1" x14ac:dyDescent="0.25">
      <c r="A19046" t="s">
        <v>19044</v>
      </c>
    </row>
    <row r="19047" spans="1:1" x14ac:dyDescent="0.25">
      <c r="A19047" t="s">
        <v>19045</v>
      </c>
    </row>
    <row r="19048" spans="1:1" x14ac:dyDescent="0.25">
      <c r="A19048" t="s">
        <v>19046</v>
      </c>
    </row>
    <row r="19049" spans="1:1" x14ac:dyDescent="0.25">
      <c r="A19049" t="s">
        <v>19047</v>
      </c>
    </row>
    <row r="19050" spans="1:1" x14ac:dyDescent="0.25">
      <c r="A19050" t="s">
        <v>19048</v>
      </c>
    </row>
    <row r="19051" spans="1:1" x14ac:dyDescent="0.25">
      <c r="A19051" t="s">
        <v>19049</v>
      </c>
    </row>
    <row r="19052" spans="1:1" x14ac:dyDescent="0.25">
      <c r="A19052" t="s">
        <v>19050</v>
      </c>
    </row>
    <row r="19053" spans="1:1" x14ac:dyDescent="0.25">
      <c r="A19053" t="s">
        <v>19051</v>
      </c>
    </row>
    <row r="19054" spans="1:1" x14ac:dyDescent="0.25">
      <c r="A19054" t="s">
        <v>19052</v>
      </c>
    </row>
    <row r="19055" spans="1:1" x14ac:dyDescent="0.25">
      <c r="A19055" t="s">
        <v>19053</v>
      </c>
    </row>
    <row r="19056" spans="1:1" x14ac:dyDescent="0.25">
      <c r="A19056" t="s">
        <v>19054</v>
      </c>
    </row>
    <row r="19057" spans="1:1" x14ac:dyDescent="0.25">
      <c r="A19057" t="s">
        <v>19055</v>
      </c>
    </row>
    <row r="19058" spans="1:1" x14ac:dyDescent="0.25">
      <c r="A19058" t="s">
        <v>19056</v>
      </c>
    </row>
    <row r="19059" spans="1:1" x14ac:dyDescent="0.25">
      <c r="A19059" t="s">
        <v>19057</v>
      </c>
    </row>
    <row r="19060" spans="1:1" x14ac:dyDescent="0.25">
      <c r="A19060" t="s">
        <v>19058</v>
      </c>
    </row>
    <row r="19061" spans="1:1" x14ac:dyDescent="0.25">
      <c r="A19061" t="s">
        <v>19059</v>
      </c>
    </row>
    <row r="19062" spans="1:1" x14ac:dyDescent="0.25">
      <c r="A19062" t="s">
        <v>19060</v>
      </c>
    </row>
    <row r="19063" spans="1:1" x14ac:dyDescent="0.25">
      <c r="A19063" t="s">
        <v>19061</v>
      </c>
    </row>
    <row r="19064" spans="1:1" x14ac:dyDescent="0.25">
      <c r="A19064" t="s">
        <v>19062</v>
      </c>
    </row>
    <row r="19065" spans="1:1" x14ac:dyDescent="0.25">
      <c r="A19065" t="s">
        <v>19063</v>
      </c>
    </row>
    <row r="19066" spans="1:1" x14ac:dyDescent="0.25">
      <c r="A19066" t="s">
        <v>19064</v>
      </c>
    </row>
    <row r="19067" spans="1:1" x14ac:dyDescent="0.25">
      <c r="A19067" t="s">
        <v>19065</v>
      </c>
    </row>
    <row r="19068" spans="1:1" x14ac:dyDescent="0.25">
      <c r="A19068" t="s">
        <v>19066</v>
      </c>
    </row>
    <row r="19069" spans="1:1" x14ac:dyDescent="0.25">
      <c r="A19069" t="s">
        <v>19067</v>
      </c>
    </row>
    <row r="19070" spans="1:1" x14ac:dyDescent="0.25">
      <c r="A19070" t="s">
        <v>19068</v>
      </c>
    </row>
    <row r="19071" spans="1:1" x14ac:dyDescent="0.25">
      <c r="A19071" t="s">
        <v>19069</v>
      </c>
    </row>
    <row r="19072" spans="1:1" x14ac:dyDescent="0.25">
      <c r="A19072" t="s">
        <v>19070</v>
      </c>
    </row>
    <row r="19073" spans="1:1" x14ac:dyDescent="0.25">
      <c r="A19073" t="s">
        <v>19071</v>
      </c>
    </row>
    <row r="19074" spans="1:1" x14ac:dyDescent="0.25">
      <c r="A19074" t="s">
        <v>19072</v>
      </c>
    </row>
    <row r="19075" spans="1:1" x14ac:dyDescent="0.25">
      <c r="A19075" t="s">
        <v>19073</v>
      </c>
    </row>
    <row r="19076" spans="1:1" x14ac:dyDescent="0.25">
      <c r="A19076" t="s">
        <v>19074</v>
      </c>
    </row>
    <row r="19077" spans="1:1" x14ac:dyDescent="0.25">
      <c r="A19077" t="s">
        <v>19075</v>
      </c>
    </row>
    <row r="19078" spans="1:1" x14ac:dyDescent="0.25">
      <c r="A19078" t="s">
        <v>19076</v>
      </c>
    </row>
    <row r="19079" spans="1:1" x14ac:dyDescent="0.25">
      <c r="A19079" t="s">
        <v>19077</v>
      </c>
    </row>
    <row r="19080" spans="1:1" x14ac:dyDescent="0.25">
      <c r="A19080" t="s">
        <v>19078</v>
      </c>
    </row>
    <row r="19081" spans="1:1" x14ac:dyDescent="0.25">
      <c r="A19081" t="s">
        <v>19079</v>
      </c>
    </row>
    <row r="19082" spans="1:1" x14ac:dyDescent="0.25">
      <c r="A19082" t="s">
        <v>19080</v>
      </c>
    </row>
    <row r="19083" spans="1:1" x14ac:dyDescent="0.25">
      <c r="A19083" t="s">
        <v>19081</v>
      </c>
    </row>
    <row r="19084" spans="1:1" x14ac:dyDescent="0.25">
      <c r="A19084" t="s">
        <v>19082</v>
      </c>
    </row>
    <row r="19085" spans="1:1" x14ac:dyDescent="0.25">
      <c r="A19085" t="s">
        <v>19083</v>
      </c>
    </row>
    <row r="19086" spans="1:1" x14ac:dyDescent="0.25">
      <c r="A19086" t="s">
        <v>19084</v>
      </c>
    </row>
    <row r="19087" spans="1:1" x14ac:dyDescent="0.25">
      <c r="A19087" t="s">
        <v>19085</v>
      </c>
    </row>
    <row r="19088" spans="1:1" x14ac:dyDescent="0.25">
      <c r="A19088" t="s">
        <v>19086</v>
      </c>
    </row>
    <row r="19089" spans="1:1" x14ac:dyDescent="0.25">
      <c r="A19089" t="s">
        <v>19087</v>
      </c>
    </row>
    <row r="19090" spans="1:1" x14ac:dyDescent="0.25">
      <c r="A19090" t="s">
        <v>19088</v>
      </c>
    </row>
    <row r="19091" spans="1:1" x14ac:dyDescent="0.25">
      <c r="A19091" t="s">
        <v>19089</v>
      </c>
    </row>
    <row r="19092" spans="1:1" x14ac:dyDescent="0.25">
      <c r="A19092" t="s">
        <v>19090</v>
      </c>
    </row>
    <row r="19093" spans="1:1" x14ac:dyDescent="0.25">
      <c r="A19093" t="s">
        <v>19091</v>
      </c>
    </row>
    <row r="19094" spans="1:1" x14ac:dyDescent="0.25">
      <c r="A19094" t="s">
        <v>19092</v>
      </c>
    </row>
    <row r="19095" spans="1:1" x14ac:dyDescent="0.25">
      <c r="A19095" t="s">
        <v>19093</v>
      </c>
    </row>
    <row r="19096" spans="1:1" x14ac:dyDescent="0.25">
      <c r="A19096" t="s">
        <v>19094</v>
      </c>
    </row>
    <row r="19097" spans="1:1" x14ac:dyDescent="0.25">
      <c r="A19097" t="s">
        <v>19095</v>
      </c>
    </row>
    <row r="19098" spans="1:1" x14ac:dyDescent="0.25">
      <c r="A19098" t="s">
        <v>19096</v>
      </c>
    </row>
    <row r="19099" spans="1:1" x14ac:dyDescent="0.25">
      <c r="A19099" t="s">
        <v>19097</v>
      </c>
    </row>
    <row r="19100" spans="1:1" x14ac:dyDescent="0.25">
      <c r="A19100" t="s">
        <v>19098</v>
      </c>
    </row>
    <row r="19101" spans="1:1" x14ac:dyDescent="0.25">
      <c r="A19101" t="s">
        <v>19099</v>
      </c>
    </row>
    <row r="19102" spans="1:1" x14ac:dyDescent="0.25">
      <c r="A19102" t="s">
        <v>19100</v>
      </c>
    </row>
    <row r="19103" spans="1:1" x14ac:dyDescent="0.25">
      <c r="A19103" t="s">
        <v>19101</v>
      </c>
    </row>
    <row r="19104" spans="1:1" x14ac:dyDescent="0.25">
      <c r="A19104" t="s">
        <v>19102</v>
      </c>
    </row>
    <row r="19105" spans="1:1" x14ac:dyDescent="0.25">
      <c r="A19105" t="s">
        <v>19103</v>
      </c>
    </row>
    <row r="19106" spans="1:1" x14ac:dyDescent="0.25">
      <c r="A19106" t="s">
        <v>19104</v>
      </c>
    </row>
    <row r="19107" spans="1:1" x14ac:dyDescent="0.25">
      <c r="A19107" t="s">
        <v>19105</v>
      </c>
    </row>
    <row r="19108" spans="1:1" x14ac:dyDescent="0.25">
      <c r="A19108" t="s">
        <v>19106</v>
      </c>
    </row>
    <row r="19109" spans="1:1" x14ac:dyDescent="0.25">
      <c r="A19109" t="s">
        <v>19107</v>
      </c>
    </row>
    <row r="19110" spans="1:1" x14ac:dyDescent="0.25">
      <c r="A19110" t="s">
        <v>19108</v>
      </c>
    </row>
    <row r="19111" spans="1:1" x14ac:dyDescent="0.25">
      <c r="A19111" t="s">
        <v>19109</v>
      </c>
    </row>
    <row r="19112" spans="1:1" x14ac:dyDescent="0.25">
      <c r="A19112" t="s">
        <v>19110</v>
      </c>
    </row>
    <row r="19113" spans="1:1" x14ac:dyDescent="0.25">
      <c r="A19113" t="s">
        <v>19111</v>
      </c>
    </row>
    <row r="19114" spans="1:1" x14ac:dyDescent="0.25">
      <c r="A19114" t="s">
        <v>19112</v>
      </c>
    </row>
    <row r="19115" spans="1:1" x14ac:dyDescent="0.25">
      <c r="A19115" t="s">
        <v>19113</v>
      </c>
    </row>
    <row r="19116" spans="1:1" x14ac:dyDescent="0.25">
      <c r="A19116" t="s">
        <v>19114</v>
      </c>
    </row>
    <row r="19117" spans="1:1" x14ac:dyDescent="0.25">
      <c r="A19117" t="s">
        <v>19115</v>
      </c>
    </row>
    <row r="19118" spans="1:1" x14ac:dyDescent="0.25">
      <c r="A19118" t="s">
        <v>19116</v>
      </c>
    </row>
    <row r="19119" spans="1:1" x14ac:dyDescent="0.25">
      <c r="A19119" t="s">
        <v>19117</v>
      </c>
    </row>
    <row r="19120" spans="1:1" x14ac:dyDescent="0.25">
      <c r="A19120" t="s">
        <v>19118</v>
      </c>
    </row>
    <row r="19121" spans="1:1" x14ac:dyDescent="0.25">
      <c r="A19121" t="s">
        <v>19119</v>
      </c>
    </row>
    <row r="19122" spans="1:1" x14ac:dyDescent="0.25">
      <c r="A19122" t="s">
        <v>19120</v>
      </c>
    </row>
    <row r="19123" spans="1:1" x14ac:dyDescent="0.25">
      <c r="A19123" t="s">
        <v>19121</v>
      </c>
    </row>
    <row r="19124" spans="1:1" x14ac:dyDescent="0.25">
      <c r="A19124" t="s">
        <v>19122</v>
      </c>
    </row>
    <row r="19125" spans="1:1" x14ac:dyDescent="0.25">
      <c r="A19125" t="s">
        <v>19123</v>
      </c>
    </row>
    <row r="19126" spans="1:1" x14ac:dyDescent="0.25">
      <c r="A19126" t="s">
        <v>19124</v>
      </c>
    </row>
    <row r="19127" spans="1:1" x14ac:dyDescent="0.25">
      <c r="A19127" t="s">
        <v>19125</v>
      </c>
    </row>
    <row r="19128" spans="1:1" x14ac:dyDescent="0.25">
      <c r="A19128" t="s">
        <v>19126</v>
      </c>
    </row>
    <row r="19129" spans="1:1" x14ac:dyDescent="0.25">
      <c r="A19129" t="s">
        <v>19127</v>
      </c>
    </row>
    <row r="19130" spans="1:1" x14ac:dyDescent="0.25">
      <c r="A19130" t="s">
        <v>19128</v>
      </c>
    </row>
    <row r="19131" spans="1:1" x14ac:dyDescent="0.25">
      <c r="A19131" t="s">
        <v>19129</v>
      </c>
    </row>
    <row r="19132" spans="1:1" x14ac:dyDescent="0.25">
      <c r="A19132" t="s">
        <v>19130</v>
      </c>
    </row>
    <row r="19133" spans="1:1" x14ac:dyDescent="0.25">
      <c r="A19133" t="s">
        <v>19131</v>
      </c>
    </row>
    <row r="19134" spans="1:1" x14ac:dyDescent="0.25">
      <c r="A19134" t="s">
        <v>19132</v>
      </c>
    </row>
    <row r="19135" spans="1:1" x14ac:dyDescent="0.25">
      <c r="A19135" t="s">
        <v>19133</v>
      </c>
    </row>
    <row r="19136" spans="1:1" x14ac:dyDescent="0.25">
      <c r="A19136" t="s">
        <v>19134</v>
      </c>
    </row>
    <row r="19137" spans="1:1" x14ac:dyDescent="0.25">
      <c r="A19137" t="s">
        <v>19135</v>
      </c>
    </row>
    <row r="19138" spans="1:1" x14ac:dyDescent="0.25">
      <c r="A19138" t="s">
        <v>19136</v>
      </c>
    </row>
    <row r="19139" spans="1:1" x14ac:dyDescent="0.25">
      <c r="A19139" t="s">
        <v>19137</v>
      </c>
    </row>
    <row r="19140" spans="1:1" x14ac:dyDescent="0.25">
      <c r="A19140" t="s">
        <v>19138</v>
      </c>
    </row>
    <row r="19141" spans="1:1" x14ac:dyDescent="0.25">
      <c r="A19141" t="s">
        <v>19139</v>
      </c>
    </row>
    <row r="19142" spans="1:1" x14ac:dyDescent="0.25">
      <c r="A19142" t="s">
        <v>19140</v>
      </c>
    </row>
    <row r="19143" spans="1:1" x14ac:dyDescent="0.25">
      <c r="A19143" t="s">
        <v>19141</v>
      </c>
    </row>
    <row r="19144" spans="1:1" x14ac:dyDescent="0.25">
      <c r="A19144" t="s">
        <v>19142</v>
      </c>
    </row>
    <row r="19145" spans="1:1" x14ac:dyDescent="0.25">
      <c r="A19145" t="s">
        <v>19143</v>
      </c>
    </row>
    <row r="19146" spans="1:1" x14ac:dyDescent="0.25">
      <c r="A19146" t="s">
        <v>19144</v>
      </c>
    </row>
    <row r="19147" spans="1:1" x14ac:dyDescent="0.25">
      <c r="A19147" t="s">
        <v>19145</v>
      </c>
    </row>
    <row r="19148" spans="1:1" x14ac:dyDescent="0.25">
      <c r="A19148" t="s">
        <v>19146</v>
      </c>
    </row>
    <row r="19149" spans="1:1" x14ac:dyDescent="0.25">
      <c r="A19149" t="s">
        <v>19147</v>
      </c>
    </row>
    <row r="19150" spans="1:1" x14ac:dyDescent="0.25">
      <c r="A19150" t="s">
        <v>19148</v>
      </c>
    </row>
    <row r="19151" spans="1:1" x14ac:dyDescent="0.25">
      <c r="A19151" t="s">
        <v>19149</v>
      </c>
    </row>
    <row r="19152" spans="1:1" x14ac:dyDescent="0.25">
      <c r="A19152" t="s">
        <v>19150</v>
      </c>
    </row>
    <row r="19153" spans="1:1" x14ac:dyDescent="0.25">
      <c r="A19153" t="s">
        <v>19151</v>
      </c>
    </row>
    <row r="19154" spans="1:1" x14ac:dyDescent="0.25">
      <c r="A19154" t="s">
        <v>19152</v>
      </c>
    </row>
    <row r="19155" spans="1:1" x14ac:dyDescent="0.25">
      <c r="A19155" t="s">
        <v>19153</v>
      </c>
    </row>
    <row r="19156" spans="1:1" x14ac:dyDescent="0.25">
      <c r="A19156" t="s">
        <v>19154</v>
      </c>
    </row>
    <row r="19157" spans="1:1" x14ac:dyDescent="0.25">
      <c r="A19157" t="s">
        <v>19155</v>
      </c>
    </row>
    <row r="19158" spans="1:1" x14ac:dyDescent="0.25">
      <c r="A19158" t="s">
        <v>19156</v>
      </c>
    </row>
    <row r="19159" spans="1:1" x14ac:dyDescent="0.25">
      <c r="A19159" t="s">
        <v>19157</v>
      </c>
    </row>
    <row r="19160" spans="1:1" x14ac:dyDescent="0.25">
      <c r="A19160" t="s">
        <v>19158</v>
      </c>
    </row>
    <row r="19161" spans="1:1" x14ac:dyDescent="0.25">
      <c r="A19161" t="s">
        <v>19159</v>
      </c>
    </row>
    <row r="19162" spans="1:1" x14ac:dyDescent="0.25">
      <c r="A19162" t="s">
        <v>19160</v>
      </c>
    </row>
    <row r="19163" spans="1:1" x14ac:dyDescent="0.25">
      <c r="A19163" t="s">
        <v>19161</v>
      </c>
    </row>
    <row r="19164" spans="1:1" x14ac:dyDescent="0.25">
      <c r="A19164" t="s">
        <v>19162</v>
      </c>
    </row>
    <row r="19165" spans="1:1" x14ac:dyDescent="0.25">
      <c r="A19165" t="s">
        <v>19163</v>
      </c>
    </row>
    <row r="19166" spans="1:1" x14ac:dyDescent="0.25">
      <c r="A19166" t="s">
        <v>19164</v>
      </c>
    </row>
    <row r="19167" spans="1:1" x14ac:dyDescent="0.25">
      <c r="A19167" t="s">
        <v>19165</v>
      </c>
    </row>
    <row r="19168" spans="1:1" x14ac:dyDescent="0.25">
      <c r="A19168" t="s">
        <v>19166</v>
      </c>
    </row>
    <row r="19169" spans="1:1" x14ac:dyDescent="0.25">
      <c r="A19169" t="s">
        <v>19167</v>
      </c>
    </row>
    <row r="19170" spans="1:1" x14ac:dyDescent="0.25">
      <c r="A19170" t="s">
        <v>19168</v>
      </c>
    </row>
    <row r="19171" spans="1:1" x14ac:dyDescent="0.25">
      <c r="A19171" t="s">
        <v>19169</v>
      </c>
    </row>
    <row r="19172" spans="1:1" x14ac:dyDescent="0.25">
      <c r="A19172" t="s">
        <v>19170</v>
      </c>
    </row>
    <row r="19173" spans="1:1" x14ac:dyDescent="0.25">
      <c r="A19173" t="s">
        <v>19171</v>
      </c>
    </row>
    <row r="19174" spans="1:1" x14ac:dyDescent="0.25">
      <c r="A19174" t="s">
        <v>19172</v>
      </c>
    </row>
    <row r="19175" spans="1:1" x14ac:dyDescent="0.25">
      <c r="A19175" t="s">
        <v>19173</v>
      </c>
    </row>
    <row r="19176" spans="1:1" x14ac:dyDescent="0.25">
      <c r="A19176" t="s">
        <v>19174</v>
      </c>
    </row>
    <row r="19177" spans="1:1" x14ac:dyDescent="0.25">
      <c r="A19177" t="s">
        <v>19175</v>
      </c>
    </row>
    <row r="19178" spans="1:1" x14ac:dyDescent="0.25">
      <c r="A19178" t="s">
        <v>19176</v>
      </c>
    </row>
    <row r="19179" spans="1:1" x14ac:dyDescent="0.25">
      <c r="A19179" t="s">
        <v>19177</v>
      </c>
    </row>
    <row r="19180" spans="1:1" x14ac:dyDescent="0.25">
      <c r="A19180" t="s">
        <v>19178</v>
      </c>
    </row>
    <row r="19181" spans="1:1" x14ac:dyDescent="0.25">
      <c r="A19181" t="s">
        <v>19179</v>
      </c>
    </row>
    <row r="19182" spans="1:1" x14ac:dyDescent="0.25">
      <c r="A19182" t="s">
        <v>19180</v>
      </c>
    </row>
    <row r="19183" spans="1:1" x14ac:dyDescent="0.25">
      <c r="A19183" t="s">
        <v>19181</v>
      </c>
    </row>
    <row r="19184" spans="1:1" x14ac:dyDescent="0.25">
      <c r="A19184" t="s">
        <v>19182</v>
      </c>
    </row>
    <row r="19185" spans="1:1" x14ac:dyDescent="0.25">
      <c r="A19185" t="s">
        <v>19183</v>
      </c>
    </row>
    <row r="19186" spans="1:1" x14ac:dyDescent="0.25">
      <c r="A19186" t="s">
        <v>19184</v>
      </c>
    </row>
    <row r="19187" spans="1:1" x14ac:dyDescent="0.25">
      <c r="A19187" t="s">
        <v>19185</v>
      </c>
    </row>
    <row r="19188" spans="1:1" x14ac:dyDescent="0.25">
      <c r="A19188" t="s">
        <v>19186</v>
      </c>
    </row>
    <row r="19189" spans="1:1" x14ac:dyDescent="0.25">
      <c r="A19189" t="s">
        <v>19187</v>
      </c>
    </row>
    <row r="19190" spans="1:1" x14ac:dyDescent="0.25">
      <c r="A19190" t="s">
        <v>19188</v>
      </c>
    </row>
    <row r="19191" spans="1:1" x14ac:dyDescent="0.25">
      <c r="A19191" t="s">
        <v>19189</v>
      </c>
    </row>
    <row r="19192" spans="1:1" x14ac:dyDescent="0.25">
      <c r="A19192" t="s">
        <v>19190</v>
      </c>
    </row>
    <row r="19193" spans="1:1" x14ac:dyDescent="0.25">
      <c r="A19193" t="s">
        <v>19191</v>
      </c>
    </row>
    <row r="19194" spans="1:1" x14ac:dyDescent="0.25">
      <c r="A19194" t="s">
        <v>19192</v>
      </c>
    </row>
    <row r="19195" spans="1:1" x14ac:dyDescent="0.25">
      <c r="A19195" t="s">
        <v>19193</v>
      </c>
    </row>
    <row r="19196" spans="1:1" x14ac:dyDescent="0.25">
      <c r="A19196" t="s">
        <v>19194</v>
      </c>
    </row>
    <row r="19197" spans="1:1" x14ac:dyDescent="0.25">
      <c r="A19197" t="s">
        <v>19195</v>
      </c>
    </row>
    <row r="19198" spans="1:1" x14ac:dyDescent="0.25">
      <c r="A19198" t="s">
        <v>19196</v>
      </c>
    </row>
    <row r="19199" spans="1:1" x14ac:dyDescent="0.25">
      <c r="A19199" t="s">
        <v>19197</v>
      </c>
    </row>
    <row r="19200" spans="1:1" x14ac:dyDescent="0.25">
      <c r="A19200" t="s">
        <v>19198</v>
      </c>
    </row>
    <row r="19201" spans="1:1" x14ac:dyDescent="0.25">
      <c r="A19201" t="s">
        <v>19199</v>
      </c>
    </row>
    <row r="19202" spans="1:1" x14ac:dyDescent="0.25">
      <c r="A19202" t="s">
        <v>19200</v>
      </c>
    </row>
    <row r="19203" spans="1:1" x14ac:dyDescent="0.25">
      <c r="A19203" t="s">
        <v>19201</v>
      </c>
    </row>
    <row r="19204" spans="1:1" x14ac:dyDescent="0.25">
      <c r="A19204" t="s">
        <v>19202</v>
      </c>
    </row>
    <row r="19205" spans="1:1" x14ac:dyDescent="0.25">
      <c r="A19205" t="s">
        <v>19203</v>
      </c>
    </row>
    <row r="19206" spans="1:1" x14ac:dyDescent="0.25">
      <c r="A19206" t="s">
        <v>19204</v>
      </c>
    </row>
    <row r="19207" spans="1:1" x14ac:dyDescent="0.25">
      <c r="A19207" t="s">
        <v>19205</v>
      </c>
    </row>
    <row r="19208" spans="1:1" x14ac:dyDescent="0.25">
      <c r="A19208" t="s">
        <v>19206</v>
      </c>
    </row>
    <row r="19209" spans="1:1" x14ac:dyDescent="0.25">
      <c r="A19209" t="s">
        <v>19207</v>
      </c>
    </row>
    <row r="19210" spans="1:1" x14ac:dyDescent="0.25">
      <c r="A19210" t="s">
        <v>19208</v>
      </c>
    </row>
    <row r="19211" spans="1:1" x14ac:dyDescent="0.25">
      <c r="A19211" t="s">
        <v>19209</v>
      </c>
    </row>
    <row r="19212" spans="1:1" x14ac:dyDescent="0.25">
      <c r="A19212" t="s">
        <v>19210</v>
      </c>
    </row>
    <row r="19213" spans="1:1" x14ac:dyDescent="0.25">
      <c r="A19213" t="s">
        <v>19211</v>
      </c>
    </row>
    <row r="19214" spans="1:1" x14ac:dyDescent="0.25">
      <c r="A19214" t="s">
        <v>19212</v>
      </c>
    </row>
    <row r="19215" spans="1:1" x14ac:dyDescent="0.25">
      <c r="A19215" t="s">
        <v>19213</v>
      </c>
    </row>
    <row r="19216" spans="1:1" x14ac:dyDescent="0.25">
      <c r="A19216" t="s">
        <v>19214</v>
      </c>
    </row>
    <row r="19217" spans="1:1" x14ac:dyDescent="0.25">
      <c r="A19217" t="s">
        <v>19215</v>
      </c>
    </row>
    <row r="19218" spans="1:1" x14ac:dyDescent="0.25">
      <c r="A19218" t="s">
        <v>19216</v>
      </c>
    </row>
    <row r="19219" spans="1:1" x14ac:dyDescent="0.25">
      <c r="A19219" t="s">
        <v>19217</v>
      </c>
    </row>
    <row r="19220" spans="1:1" x14ac:dyDescent="0.25">
      <c r="A19220" t="s">
        <v>19218</v>
      </c>
    </row>
    <row r="19221" spans="1:1" x14ac:dyDescent="0.25">
      <c r="A19221" t="s">
        <v>19219</v>
      </c>
    </row>
    <row r="19222" spans="1:1" x14ac:dyDescent="0.25">
      <c r="A19222" t="s">
        <v>19220</v>
      </c>
    </row>
    <row r="19223" spans="1:1" x14ac:dyDescent="0.25">
      <c r="A19223" t="s">
        <v>19221</v>
      </c>
    </row>
    <row r="19224" spans="1:1" x14ac:dyDescent="0.25">
      <c r="A19224" t="s">
        <v>19222</v>
      </c>
    </row>
    <row r="19225" spans="1:1" x14ac:dyDescent="0.25">
      <c r="A19225" t="s">
        <v>19223</v>
      </c>
    </row>
    <row r="19226" spans="1:1" x14ac:dyDescent="0.25">
      <c r="A19226" t="s">
        <v>19224</v>
      </c>
    </row>
    <row r="19227" spans="1:1" x14ac:dyDescent="0.25">
      <c r="A19227" t="s">
        <v>19225</v>
      </c>
    </row>
    <row r="19228" spans="1:1" x14ac:dyDescent="0.25">
      <c r="A19228" t="s">
        <v>19226</v>
      </c>
    </row>
    <row r="19229" spans="1:1" x14ac:dyDescent="0.25">
      <c r="A19229" t="s">
        <v>19227</v>
      </c>
    </row>
    <row r="19230" spans="1:1" x14ac:dyDescent="0.25">
      <c r="A19230" t="s">
        <v>19228</v>
      </c>
    </row>
    <row r="19231" spans="1:1" x14ac:dyDescent="0.25">
      <c r="A19231" t="s">
        <v>19229</v>
      </c>
    </row>
    <row r="19232" spans="1:1" x14ac:dyDescent="0.25">
      <c r="A19232" t="s">
        <v>19230</v>
      </c>
    </row>
    <row r="19233" spans="1:1" x14ac:dyDescent="0.25">
      <c r="A19233" t="s">
        <v>19231</v>
      </c>
    </row>
    <row r="19234" spans="1:1" x14ac:dyDescent="0.25">
      <c r="A19234" t="s">
        <v>19232</v>
      </c>
    </row>
    <row r="19235" spans="1:1" x14ac:dyDescent="0.25">
      <c r="A19235" t="s">
        <v>19233</v>
      </c>
    </row>
    <row r="19236" spans="1:1" x14ac:dyDescent="0.25">
      <c r="A19236" t="s">
        <v>19234</v>
      </c>
    </row>
    <row r="19237" spans="1:1" x14ac:dyDescent="0.25">
      <c r="A19237" t="s">
        <v>19235</v>
      </c>
    </row>
    <row r="19238" spans="1:1" x14ac:dyDescent="0.25">
      <c r="A19238" t="s">
        <v>19236</v>
      </c>
    </row>
    <row r="19239" spans="1:1" x14ac:dyDescent="0.25">
      <c r="A19239" t="s">
        <v>19237</v>
      </c>
    </row>
    <row r="19240" spans="1:1" x14ac:dyDescent="0.25">
      <c r="A19240" t="s">
        <v>19238</v>
      </c>
    </row>
    <row r="19241" spans="1:1" x14ac:dyDescent="0.25">
      <c r="A19241" t="s">
        <v>19239</v>
      </c>
    </row>
    <row r="19242" spans="1:1" x14ac:dyDescent="0.25">
      <c r="A19242" t="s">
        <v>19240</v>
      </c>
    </row>
    <row r="19243" spans="1:1" x14ac:dyDescent="0.25">
      <c r="A19243" t="s">
        <v>19241</v>
      </c>
    </row>
    <row r="19244" spans="1:1" x14ac:dyDescent="0.25">
      <c r="A19244" t="s">
        <v>19242</v>
      </c>
    </row>
    <row r="19245" spans="1:1" x14ac:dyDescent="0.25">
      <c r="A19245" t="s">
        <v>19243</v>
      </c>
    </row>
    <row r="19246" spans="1:1" x14ac:dyDescent="0.25">
      <c r="A19246" t="s">
        <v>19244</v>
      </c>
    </row>
    <row r="19247" spans="1:1" x14ac:dyDescent="0.25">
      <c r="A19247" t="s">
        <v>19245</v>
      </c>
    </row>
    <row r="19248" spans="1:1" x14ac:dyDescent="0.25">
      <c r="A19248" t="s">
        <v>19246</v>
      </c>
    </row>
    <row r="19249" spans="1:1" x14ac:dyDescent="0.25">
      <c r="A19249" t="s">
        <v>19247</v>
      </c>
    </row>
    <row r="19250" spans="1:1" x14ac:dyDescent="0.25">
      <c r="A19250" t="s">
        <v>19248</v>
      </c>
    </row>
    <row r="19251" spans="1:1" x14ac:dyDescent="0.25">
      <c r="A19251" t="s">
        <v>19249</v>
      </c>
    </row>
    <row r="19252" spans="1:1" x14ac:dyDescent="0.25">
      <c r="A19252" t="s">
        <v>19250</v>
      </c>
    </row>
    <row r="19253" spans="1:1" x14ac:dyDescent="0.25">
      <c r="A19253" t="s">
        <v>19251</v>
      </c>
    </row>
    <row r="19254" spans="1:1" x14ac:dyDescent="0.25">
      <c r="A19254" t="s">
        <v>19252</v>
      </c>
    </row>
    <row r="19255" spans="1:1" x14ac:dyDescent="0.25">
      <c r="A19255" t="s">
        <v>19253</v>
      </c>
    </row>
    <row r="19256" spans="1:1" x14ac:dyDescent="0.25">
      <c r="A19256" t="s">
        <v>19254</v>
      </c>
    </row>
    <row r="19257" spans="1:1" x14ac:dyDescent="0.25">
      <c r="A19257" t="s">
        <v>19255</v>
      </c>
    </row>
    <row r="19258" spans="1:1" x14ac:dyDescent="0.25">
      <c r="A19258" t="s">
        <v>19256</v>
      </c>
    </row>
    <row r="19259" spans="1:1" x14ac:dyDescent="0.25">
      <c r="A19259" t="s">
        <v>19257</v>
      </c>
    </row>
    <row r="19260" spans="1:1" x14ac:dyDescent="0.25">
      <c r="A19260" t="s">
        <v>19258</v>
      </c>
    </row>
    <row r="19261" spans="1:1" x14ac:dyDescent="0.25">
      <c r="A19261" t="s">
        <v>19259</v>
      </c>
    </row>
    <row r="19262" spans="1:1" x14ac:dyDescent="0.25">
      <c r="A19262" t="s">
        <v>19260</v>
      </c>
    </row>
    <row r="19263" spans="1:1" x14ac:dyDescent="0.25">
      <c r="A19263" t="s">
        <v>19261</v>
      </c>
    </row>
    <row r="19264" spans="1:1" x14ac:dyDescent="0.25">
      <c r="A19264" t="s">
        <v>19262</v>
      </c>
    </row>
    <row r="19265" spans="1:1" x14ac:dyDescent="0.25">
      <c r="A19265" t="s">
        <v>19263</v>
      </c>
    </row>
    <row r="19266" spans="1:1" x14ac:dyDescent="0.25">
      <c r="A19266" t="s">
        <v>19264</v>
      </c>
    </row>
    <row r="19267" spans="1:1" x14ac:dyDescent="0.25">
      <c r="A19267" t="s">
        <v>19265</v>
      </c>
    </row>
    <row r="19268" spans="1:1" x14ac:dyDescent="0.25">
      <c r="A19268" t="s">
        <v>19266</v>
      </c>
    </row>
    <row r="19269" spans="1:1" x14ac:dyDescent="0.25">
      <c r="A19269" t="s">
        <v>19267</v>
      </c>
    </row>
    <row r="19270" spans="1:1" x14ac:dyDescent="0.25">
      <c r="A19270" t="s">
        <v>19268</v>
      </c>
    </row>
    <row r="19271" spans="1:1" x14ac:dyDescent="0.25">
      <c r="A19271" t="s">
        <v>19269</v>
      </c>
    </row>
    <row r="19272" spans="1:1" x14ac:dyDescent="0.25">
      <c r="A19272" t="s">
        <v>19270</v>
      </c>
    </row>
    <row r="19273" spans="1:1" x14ac:dyDescent="0.25">
      <c r="A19273" t="s">
        <v>19271</v>
      </c>
    </row>
    <row r="19274" spans="1:1" x14ac:dyDescent="0.25">
      <c r="A19274" t="s">
        <v>19272</v>
      </c>
    </row>
    <row r="19275" spans="1:1" x14ac:dyDescent="0.25">
      <c r="A19275" t="s">
        <v>19273</v>
      </c>
    </row>
    <row r="19276" spans="1:1" x14ac:dyDescent="0.25">
      <c r="A19276" t="s">
        <v>19274</v>
      </c>
    </row>
    <row r="19277" spans="1:1" x14ac:dyDescent="0.25">
      <c r="A19277" t="s">
        <v>19275</v>
      </c>
    </row>
    <row r="19278" spans="1:1" x14ac:dyDescent="0.25">
      <c r="A19278" t="s">
        <v>19276</v>
      </c>
    </row>
    <row r="19279" spans="1:1" x14ac:dyDescent="0.25">
      <c r="A19279" t="s">
        <v>19277</v>
      </c>
    </row>
    <row r="19280" spans="1:1" x14ac:dyDescent="0.25">
      <c r="A19280" t="s">
        <v>19278</v>
      </c>
    </row>
    <row r="19281" spans="1:1" x14ac:dyDescent="0.25">
      <c r="A19281" t="s">
        <v>19279</v>
      </c>
    </row>
    <row r="19282" spans="1:1" x14ac:dyDescent="0.25">
      <c r="A19282" t="s">
        <v>19280</v>
      </c>
    </row>
    <row r="19283" spans="1:1" x14ac:dyDescent="0.25">
      <c r="A19283" t="s">
        <v>19281</v>
      </c>
    </row>
    <row r="19284" spans="1:1" x14ac:dyDescent="0.25">
      <c r="A19284" t="s">
        <v>19282</v>
      </c>
    </row>
    <row r="19285" spans="1:1" x14ac:dyDescent="0.25">
      <c r="A19285" t="s">
        <v>19283</v>
      </c>
    </row>
    <row r="19286" spans="1:1" x14ac:dyDescent="0.25">
      <c r="A19286" t="s">
        <v>19284</v>
      </c>
    </row>
    <row r="19287" spans="1:1" x14ac:dyDescent="0.25">
      <c r="A19287" t="s">
        <v>19285</v>
      </c>
    </row>
    <row r="19288" spans="1:1" x14ac:dyDescent="0.25">
      <c r="A19288" t="s">
        <v>19286</v>
      </c>
    </row>
    <row r="19289" spans="1:1" x14ac:dyDescent="0.25">
      <c r="A19289" t="s">
        <v>19287</v>
      </c>
    </row>
    <row r="19290" spans="1:1" x14ac:dyDescent="0.25">
      <c r="A19290" t="s">
        <v>19288</v>
      </c>
    </row>
    <row r="19291" spans="1:1" x14ac:dyDescent="0.25">
      <c r="A19291" t="s">
        <v>19289</v>
      </c>
    </row>
    <row r="19292" spans="1:1" x14ac:dyDescent="0.25">
      <c r="A19292" t="s">
        <v>19290</v>
      </c>
    </row>
    <row r="19293" spans="1:1" x14ac:dyDescent="0.25">
      <c r="A19293" t="s">
        <v>19291</v>
      </c>
    </row>
    <row r="19294" spans="1:1" x14ac:dyDescent="0.25">
      <c r="A19294" t="s">
        <v>19292</v>
      </c>
    </row>
    <row r="19295" spans="1:1" x14ac:dyDescent="0.25">
      <c r="A19295" t="s">
        <v>19293</v>
      </c>
    </row>
    <row r="19296" spans="1:1" x14ac:dyDescent="0.25">
      <c r="A19296" t="s">
        <v>19294</v>
      </c>
    </row>
    <row r="19297" spans="1:1" x14ac:dyDescent="0.25">
      <c r="A19297" t="s">
        <v>19295</v>
      </c>
    </row>
    <row r="19298" spans="1:1" x14ac:dyDescent="0.25">
      <c r="A19298" t="s">
        <v>19296</v>
      </c>
    </row>
    <row r="19299" spans="1:1" x14ac:dyDescent="0.25">
      <c r="A19299" t="s">
        <v>19297</v>
      </c>
    </row>
    <row r="19300" spans="1:1" x14ac:dyDescent="0.25">
      <c r="A19300" t="s">
        <v>19298</v>
      </c>
    </row>
    <row r="19301" spans="1:1" x14ac:dyDescent="0.25">
      <c r="A19301" t="s">
        <v>19299</v>
      </c>
    </row>
    <row r="19302" spans="1:1" x14ac:dyDescent="0.25">
      <c r="A19302" t="s">
        <v>19300</v>
      </c>
    </row>
    <row r="19303" spans="1:1" x14ac:dyDescent="0.25">
      <c r="A19303" t="s">
        <v>19301</v>
      </c>
    </row>
    <row r="19304" spans="1:1" x14ac:dyDescent="0.25">
      <c r="A19304" t="s">
        <v>19302</v>
      </c>
    </row>
    <row r="19305" spans="1:1" x14ac:dyDescent="0.25">
      <c r="A19305" t="s">
        <v>19303</v>
      </c>
    </row>
    <row r="19306" spans="1:1" x14ac:dyDescent="0.25">
      <c r="A19306" t="s">
        <v>19304</v>
      </c>
    </row>
    <row r="19307" spans="1:1" x14ac:dyDescent="0.25">
      <c r="A19307" t="s">
        <v>19305</v>
      </c>
    </row>
    <row r="19308" spans="1:1" x14ac:dyDescent="0.25">
      <c r="A19308" t="s">
        <v>19306</v>
      </c>
    </row>
    <row r="19309" spans="1:1" x14ac:dyDescent="0.25">
      <c r="A19309" t="s">
        <v>19307</v>
      </c>
    </row>
    <row r="19310" spans="1:1" x14ac:dyDescent="0.25">
      <c r="A19310" t="s">
        <v>19308</v>
      </c>
    </row>
    <row r="19311" spans="1:1" x14ac:dyDescent="0.25">
      <c r="A19311" t="s">
        <v>19309</v>
      </c>
    </row>
    <row r="19312" spans="1:1" x14ac:dyDescent="0.25">
      <c r="A19312" t="s">
        <v>19310</v>
      </c>
    </row>
    <row r="19313" spans="1:1" x14ac:dyDescent="0.25">
      <c r="A19313" t="s">
        <v>19311</v>
      </c>
    </row>
    <row r="19314" spans="1:1" x14ac:dyDescent="0.25">
      <c r="A19314" t="s">
        <v>19312</v>
      </c>
    </row>
    <row r="19315" spans="1:1" x14ac:dyDescent="0.25">
      <c r="A19315" t="s">
        <v>19313</v>
      </c>
    </row>
    <row r="19316" spans="1:1" x14ac:dyDescent="0.25">
      <c r="A19316" t="s">
        <v>19314</v>
      </c>
    </row>
    <row r="19317" spans="1:1" x14ac:dyDescent="0.25">
      <c r="A19317" t="s">
        <v>19315</v>
      </c>
    </row>
    <row r="19318" spans="1:1" x14ac:dyDescent="0.25">
      <c r="A19318" t="s">
        <v>19316</v>
      </c>
    </row>
    <row r="19319" spans="1:1" x14ac:dyDescent="0.25">
      <c r="A19319" t="s">
        <v>19317</v>
      </c>
    </row>
    <row r="19320" spans="1:1" x14ac:dyDescent="0.25">
      <c r="A19320" t="s">
        <v>19318</v>
      </c>
    </row>
    <row r="19321" spans="1:1" x14ac:dyDescent="0.25">
      <c r="A19321" t="s">
        <v>19319</v>
      </c>
    </row>
    <row r="19322" spans="1:1" x14ac:dyDescent="0.25">
      <c r="A19322" t="s">
        <v>19320</v>
      </c>
    </row>
    <row r="19323" spans="1:1" x14ac:dyDescent="0.25">
      <c r="A19323" t="s">
        <v>19321</v>
      </c>
    </row>
    <row r="19324" spans="1:1" x14ac:dyDescent="0.25">
      <c r="A19324" t="s">
        <v>19322</v>
      </c>
    </row>
    <row r="19325" spans="1:1" x14ac:dyDescent="0.25">
      <c r="A19325" t="s">
        <v>19323</v>
      </c>
    </row>
    <row r="19326" spans="1:1" x14ac:dyDescent="0.25">
      <c r="A19326" t="s">
        <v>19324</v>
      </c>
    </row>
    <row r="19327" spans="1:1" x14ac:dyDescent="0.25">
      <c r="A19327" t="s">
        <v>19325</v>
      </c>
    </row>
    <row r="19328" spans="1:1" x14ac:dyDescent="0.25">
      <c r="A19328" t="s">
        <v>19326</v>
      </c>
    </row>
    <row r="19329" spans="1:1" x14ac:dyDescent="0.25">
      <c r="A19329" t="s">
        <v>19327</v>
      </c>
    </row>
    <row r="19330" spans="1:1" x14ac:dyDescent="0.25">
      <c r="A19330" t="s">
        <v>19328</v>
      </c>
    </row>
    <row r="19331" spans="1:1" x14ac:dyDescent="0.25">
      <c r="A19331" t="s">
        <v>19329</v>
      </c>
    </row>
    <row r="19332" spans="1:1" x14ac:dyDescent="0.25">
      <c r="A19332" t="s">
        <v>19330</v>
      </c>
    </row>
    <row r="19333" spans="1:1" x14ac:dyDescent="0.25">
      <c r="A19333" t="s">
        <v>19331</v>
      </c>
    </row>
    <row r="19334" spans="1:1" x14ac:dyDescent="0.25">
      <c r="A19334" t="s">
        <v>19332</v>
      </c>
    </row>
    <row r="19335" spans="1:1" x14ac:dyDescent="0.25">
      <c r="A19335" t="s">
        <v>19333</v>
      </c>
    </row>
    <row r="19336" spans="1:1" x14ac:dyDescent="0.25">
      <c r="A19336" t="s">
        <v>19334</v>
      </c>
    </row>
    <row r="19337" spans="1:1" x14ac:dyDescent="0.25">
      <c r="A19337" t="s">
        <v>19335</v>
      </c>
    </row>
    <row r="19338" spans="1:1" x14ac:dyDescent="0.25">
      <c r="A19338" t="s">
        <v>19336</v>
      </c>
    </row>
    <row r="19339" spans="1:1" x14ac:dyDescent="0.25">
      <c r="A19339" t="s">
        <v>19337</v>
      </c>
    </row>
    <row r="19340" spans="1:1" x14ac:dyDescent="0.25">
      <c r="A19340" t="s">
        <v>19338</v>
      </c>
    </row>
    <row r="19341" spans="1:1" x14ac:dyDescent="0.25">
      <c r="A19341" t="s">
        <v>19339</v>
      </c>
    </row>
    <row r="19342" spans="1:1" x14ac:dyDescent="0.25">
      <c r="A19342" t="s">
        <v>19340</v>
      </c>
    </row>
    <row r="19343" spans="1:1" x14ac:dyDescent="0.25">
      <c r="A19343" t="s">
        <v>19341</v>
      </c>
    </row>
    <row r="19344" spans="1:1" x14ac:dyDescent="0.25">
      <c r="A19344" t="s">
        <v>19342</v>
      </c>
    </row>
    <row r="19345" spans="1:1" x14ac:dyDescent="0.25">
      <c r="A19345" t="s">
        <v>19343</v>
      </c>
    </row>
    <row r="19346" spans="1:1" x14ac:dyDescent="0.25">
      <c r="A19346" t="s">
        <v>19344</v>
      </c>
    </row>
    <row r="19347" spans="1:1" x14ac:dyDescent="0.25">
      <c r="A19347" t="s">
        <v>19345</v>
      </c>
    </row>
    <row r="19348" spans="1:1" x14ac:dyDescent="0.25">
      <c r="A19348" t="s">
        <v>19346</v>
      </c>
    </row>
    <row r="19349" spans="1:1" x14ac:dyDescent="0.25">
      <c r="A19349" t="s">
        <v>19347</v>
      </c>
    </row>
    <row r="19350" spans="1:1" x14ac:dyDescent="0.25">
      <c r="A19350" t="s">
        <v>19348</v>
      </c>
    </row>
    <row r="19351" spans="1:1" x14ac:dyDescent="0.25">
      <c r="A19351" t="s">
        <v>19349</v>
      </c>
    </row>
    <row r="19352" spans="1:1" x14ac:dyDescent="0.25">
      <c r="A19352" t="s">
        <v>19350</v>
      </c>
    </row>
    <row r="19353" spans="1:1" x14ac:dyDescent="0.25">
      <c r="A19353" t="s">
        <v>19351</v>
      </c>
    </row>
    <row r="19354" spans="1:1" x14ac:dyDescent="0.25">
      <c r="A19354" t="s">
        <v>19352</v>
      </c>
    </row>
    <row r="19355" spans="1:1" x14ac:dyDescent="0.25">
      <c r="A19355" t="s">
        <v>19353</v>
      </c>
    </row>
    <row r="19356" spans="1:1" x14ac:dyDescent="0.25">
      <c r="A19356" t="s">
        <v>19354</v>
      </c>
    </row>
    <row r="19357" spans="1:1" x14ac:dyDescent="0.25">
      <c r="A19357" t="s">
        <v>19355</v>
      </c>
    </row>
    <row r="19358" spans="1:1" x14ac:dyDescent="0.25">
      <c r="A19358" t="s">
        <v>19356</v>
      </c>
    </row>
    <row r="19359" spans="1:1" x14ac:dyDescent="0.25">
      <c r="A19359" t="s">
        <v>19357</v>
      </c>
    </row>
    <row r="19360" spans="1:1" x14ac:dyDescent="0.25">
      <c r="A19360" t="s">
        <v>19358</v>
      </c>
    </row>
    <row r="19361" spans="1:1" x14ac:dyDescent="0.25">
      <c r="A19361" t="s">
        <v>19359</v>
      </c>
    </row>
    <row r="19362" spans="1:1" x14ac:dyDescent="0.25">
      <c r="A19362" t="s">
        <v>19360</v>
      </c>
    </row>
    <row r="19363" spans="1:1" x14ac:dyDescent="0.25">
      <c r="A19363" t="s">
        <v>19361</v>
      </c>
    </row>
    <row r="19364" spans="1:1" x14ac:dyDescent="0.25">
      <c r="A19364" t="s">
        <v>19362</v>
      </c>
    </row>
    <row r="19365" spans="1:1" x14ac:dyDescent="0.25">
      <c r="A19365" t="s">
        <v>19363</v>
      </c>
    </row>
    <row r="19366" spans="1:1" x14ac:dyDescent="0.25">
      <c r="A19366" t="s">
        <v>19364</v>
      </c>
    </row>
    <row r="19367" spans="1:1" x14ac:dyDescent="0.25">
      <c r="A19367" t="s">
        <v>19365</v>
      </c>
    </row>
    <row r="19368" spans="1:1" x14ac:dyDescent="0.25">
      <c r="A19368" t="s">
        <v>19366</v>
      </c>
    </row>
    <row r="19369" spans="1:1" x14ac:dyDescent="0.25">
      <c r="A19369" t="s">
        <v>19367</v>
      </c>
    </row>
    <row r="19370" spans="1:1" x14ac:dyDescent="0.25">
      <c r="A19370" t="s">
        <v>19368</v>
      </c>
    </row>
    <row r="19371" spans="1:1" x14ac:dyDescent="0.25">
      <c r="A19371" t="s">
        <v>19369</v>
      </c>
    </row>
    <row r="19372" spans="1:1" x14ac:dyDescent="0.25">
      <c r="A19372" t="s">
        <v>19370</v>
      </c>
    </row>
    <row r="19373" spans="1:1" x14ac:dyDescent="0.25">
      <c r="A19373" t="s">
        <v>19371</v>
      </c>
    </row>
    <row r="19374" spans="1:1" x14ac:dyDescent="0.25">
      <c r="A19374" t="s">
        <v>19372</v>
      </c>
    </row>
    <row r="19375" spans="1:1" x14ac:dyDescent="0.25">
      <c r="A19375" t="s">
        <v>19373</v>
      </c>
    </row>
    <row r="19376" spans="1:1" x14ac:dyDescent="0.25">
      <c r="A19376" t="s">
        <v>19374</v>
      </c>
    </row>
    <row r="19377" spans="1:1" x14ac:dyDescent="0.25">
      <c r="A19377" t="s">
        <v>19375</v>
      </c>
    </row>
    <row r="19378" spans="1:1" x14ac:dyDescent="0.25">
      <c r="A19378" t="s">
        <v>19376</v>
      </c>
    </row>
    <row r="19379" spans="1:1" x14ac:dyDescent="0.25">
      <c r="A19379" t="s">
        <v>19377</v>
      </c>
    </row>
    <row r="19380" spans="1:1" x14ac:dyDescent="0.25">
      <c r="A19380" t="s">
        <v>19378</v>
      </c>
    </row>
    <row r="19381" spans="1:1" x14ac:dyDescent="0.25">
      <c r="A19381" t="s">
        <v>19379</v>
      </c>
    </row>
    <row r="19382" spans="1:1" x14ac:dyDescent="0.25">
      <c r="A19382" t="s">
        <v>19380</v>
      </c>
    </row>
    <row r="19383" spans="1:1" x14ac:dyDescent="0.25">
      <c r="A19383" t="s">
        <v>19381</v>
      </c>
    </row>
    <row r="19384" spans="1:1" x14ac:dyDescent="0.25">
      <c r="A19384" t="s">
        <v>19382</v>
      </c>
    </row>
    <row r="19385" spans="1:1" x14ac:dyDescent="0.25">
      <c r="A19385" t="s">
        <v>19383</v>
      </c>
    </row>
    <row r="19386" spans="1:1" x14ac:dyDescent="0.25">
      <c r="A19386" t="s">
        <v>19384</v>
      </c>
    </row>
    <row r="19387" spans="1:1" x14ac:dyDescent="0.25">
      <c r="A19387" t="s">
        <v>19385</v>
      </c>
    </row>
    <row r="19388" spans="1:1" x14ac:dyDescent="0.25">
      <c r="A19388" t="s">
        <v>19386</v>
      </c>
    </row>
    <row r="19389" spans="1:1" x14ac:dyDescent="0.25">
      <c r="A19389" t="s">
        <v>19387</v>
      </c>
    </row>
    <row r="19390" spans="1:1" x14ac:dyDescent="0.25">
      <c r="A19390" t="s">
        <v>19388</v>
      </c>
    </row>
    <row r="19391" spans="1:1" x14ac:dyDescent="0.25">
      <c r="A19391" t="s">
        <v>19389</v>
      </c>
    </row>
    <row r="19392" spans="1:1" x14ac:dyDescent="0.25">
      <c r="A19392" t="s">
        <v>19390</v>
      </c>
    </row>
    <row r="19393" spans="1:1" x14ac:dyDescent="0.25">
      <c r="A19393" t="s">
        <v>19391</v>
      </c>
    </row>
    <row r="19394" spans="1:1" x14ac:dyDescent="0.25">
      <c r="A19394" t="s">
        <v>19392</v>
      </c>
    </row>
    <row r="19395" spans="1:1" x14ac:dyDescent="0.25">
      <c r="A19395" t="s">
        <v>19393</v>
      </c>
    </row>
    <row r="19396" spans="1:1" x14ac:dyDescent="0.25">
      <c r="A19396" t="s">
        <v>19394</v>
      </c>
    </row>
    <row r="19397" spans="1:1" x14ac:dyDescent="0.25">
      <c r="A19397" t="s">
        <v>19395</v>
      </c>
    </row>
    <row r="19398" spans="1:1" x14ac:dyDescent="0.25">
      <c r="A19398" t="s">
        <v>19396</v>
      </c>
    </row>
    <row r="19399" spans="1:1" x14ac:dyDescent="0.25">
      <c r="A19399" t="s">
        <v>19397</v>
      </c>
    </row>
    <row r="19400" spans="1:1" x14ac:dyDescent="0.25">
      <c r="A19400" t="s">
        <v>19398</v>
      </c>
    </row>
    <row r="19401" spans="1:1" x14ac:dyDescent="0.25">
      <c r="A19401" t="s">
        <v>19399</v>
      </c>
    </row>
    <row r="19402" spans="1:1" x14ac:dyDescent="0.25">
      <c r="A19402" t="s">
        <v>19400</v>
      </c>
    </row>
    <row r="19403" spans="1:1" x14ac:dyDescent="0.25">
      <c r="A19403" t="s">
        <v>19401</v>
      </c>
    </row>
    <row r="19404" spans="1:1" x14ac:dyDescent="0.25">
      <c r="A19404" t="s">
        <v>19402</v>
      </c>
    </row>
    <row r="19405" spans="1:1" x14ac:dyDescent="0.25">
      <c r="A19405" t="s">
        <v>19403</v>
      </c>
    </row>
    <row r="19406" spans="1:1" x14ac:dyDescent="0.25">
      <c r="A19406" t="s">
        <v>19404</v>
      </c>
    </row>
    <row r="19407" spans="1:1" x14ac:dyDescent="0.25">
      <c r="A19407" t="s">
        <v>19405</v>
      </c>
    </row>
    <row r="19408" spans="1:1" x14ac:dyDescent="0.25">
      <c r="A19408" t="s">
        <v>19406</v>
      </c>
    </row>
    <row r="19409" spans="1:1" x14ac:dyDescent="0.25">
      <c r="A19409" t="s">
        <v>19407</v>
      </c>
    </row>
    <row r="19410" spans="1:1" x14ac:dyDescent="0.25">
      <c r="A19410" t="s">
        <v>19408</v>
      </c>
    </row>
    <row r="19411" spans="1:1" x14ac:dyDescent="0.25">
      <c r="A19411" t="s">
        <v>19409</v>
      </c>
    </row>
    <row r="19412" spans="1:1" x14ac:dyDescent="0.25">
      <c r="A19412" t="s">
        <v>19410</v>
      </c>
    </row>
    <row r="19413" spans="1:1" x14ac:dyDescent="0.25">
      <c r="A19413" t="s">
        <v>19411</v>
      </c>
    </row>
    <row r="19414" spans="1:1" x14ac:dyDescent="0.25">
      <c r="A19414" t="s">
        <v>19412</v>
      </c>
    </row>
    <row r="19415" spans="1:1" x14ac:dyDescent="0.25">
      <c r="A19415" t="s">
        <v>19413</v>
      </c>
    </row>
    <row r="19416" spans="1:1" x14ac:dyDescent="0.25">
      <c r="A19416" t="s">
        <v>19414</v>
      </c>
    </row>
    <row r="19417" spans="1:1" x14ac:dyDescent="0.25">
      <c r="A19417" t="s">
        <v>19415</v>
      </c>
    </row>
    <row r="19418" spans="1:1" x14ac:dyDescent="0.25">
      <c r="A19418" t="s">
        <v>19416</v>
      </c>
    </row>
    <row r="19419" spans="1:1" x14ac:dyDescent="0.25">
      <c r="A19419" t="s">
        <v>19417</v>
      </c>
    </row>
    <row r="19420" spans="1:1" x14ac:dyDescent="0.25">
      <c r="A19420" t="s">
        <v>19418</v>
      </c>
    </row>
    <row r="19421" spans="1:1" x14ac:dyDescent="0.25">
      <c r="A19421" t="s">
        <v>19419</v>
      </c>
    </row>
    <row r="19422" spans="1:1" x14ac:dyDescent="0.25">
      <c r="A19422" t="s">
        <v>19420</v>
      </c>
    </row>
    <row r="19423" spans="1:1" x14ac:dyDescent="0.25">
      <c r="A19423" t="s">
        <v>19421</v>
      </c>
    </row>
    <row r="19424" spans="1:1" x14ac:dyDescent="0.25">
      <c r="A19424" t="s">
        <v>19422</v>
      </c>
    </row>
    <row r="19425" spans="1:1" x14ac:dyDescent="0.25">
      <c r="A19425" t="s">
        <v>19423</v>
      </c>
    </row>
    <row r="19426" spans="1:1" x14ac:dyDescent="0.25">
      <c r="A19426" t="s">
        <v>19424</v>
      </c>
    </row>
    <row r="19427" spans="1:1" x14ac:dyDescent="0.25">
      <c r="A19427" t="s">
        <v>19425</v>
      </c>
    </row>
    <row r="19428" spans="1:1" x14ac:dyDescent="0.25">
      <c r="A19428" t="s">
        <v>19426</v>
      </c>
    </row>
    <row r="19429" spans="1:1" x14ac:dyDescent="0.25">
      <c r="A19429" t="s">
        <v>19427</v>
      </c>
    </row>
    <row r="19430" spans="1:1" x14ac:dyDescent="0.25">
      <c r="A19430" t="s">
        <v>19428</v>
      </c>
    </row>
    <row r="19431" spans="1:1" x14ac:dyDescent="0.25">
      <c r="A19431" t="s">
        <v>19429</v>
      </c>
    </row>
    <row r="19432" spans="1:1" x14ac:dyDescent="0.25">
      <c r="A19432" t="s">
        <v>19430</v>
      </c>
    </row>
    <row r="19433" spans="1:1" x14ac:dyDescent="0.25">
      <c r="A19433" t="s">
        <v>19431</v>
      </c>
    </row>
    <row r="19434" spans="1:1" x14ac:dyDescent="0.25">
      <c r="A19434" t="s">
        <v>19432</v>
      </c>
    </row>
    <row r="19435" spans="1:1" x14ac:dyDescent="0.25">
      <c r="A19435" t="s">
        <v>19433</v>
      </c>
    </row>
    <row r="19436" spans="1:1" x14ac:dyDescent="0.25">
      <c r="A19436" t="s">
        <v>19434</v>
      </c>
    </row>
    <row r="19437" spans="1:1" x14ac:dyDescent="0.25">
      <c r="A19437" t="s">
        <v>19435</v>
      </c>
    </row>
    <row r="19438" spans="1:1" x14ac:dyDescent="0.25">
      <c r="A19438" t="s">
        <v>19436</v>
      </c>
    </row>
    <row r="19439" spans="1:1" x14ac:dyDescent="0.25">
      <c r="A19439" t="s">
        <v>19437</v>
      </c>
    </row>
    <row r="19440" spans="1:1" x14ac:dyDescent="0.25">
      <c r="A19440" t="s">
        <v>19438</v>
      </c>
    </row>
    <row r="19441" spans="1:1" x14ac:dyDescent="0.25">
      <c r="A19441" t="s">
        <v>19439</v>
      </c>
    </row>
    <row r="19442" spans="1:1" x14ac:dyDescent="0.25">
      <c r="A19442" t="s">
        <v>19440</v>
      </c>
    </row>
    <row r="19443" spans="1:1" x14ac:dyDescent="0.25">
      <c r="A19443" t="s">
        <v>19441</v>
      </c>
    </row>
    <row r="19444" spans="1:1" x14ac:dyDescent="0.25">
      <c r="A19444" t="s">
        <v>19442</v>
      </c>
    </row>
    <row r="19445" spans="1:1" x14ac:dyDescent="0.25">
      <c r="A19445" t="s">
        <v>19443</v>
      </c>
    </row>
    <row r="19446" spans="1:1" x14ac:dyDescent="0.25">
      <c r="A19446" t="s">
        <v>19444</v>
      </c>
    </row>
    <row r="19447" spans="1:1" x14ac:dyDescent="0.25">
      <c r="A19447" t="s">
        <v>19445</v>
      </c>
    </row>
    <row r="19448" spans="1:1" x14ac:dyDescent="0.25">
      <c r="A19448" t="s">
        <v>19446</v>
      </c>
    </row>
    <row r="19449" spans="1:1" x14ac:dyDescent="0.25">
      <c r="A19449" t="s">
        <v>19447</v>
      </c>
    </row>
    <row r="19450" spans="1:1" x14ac:dyDescent="0.25">
      <c r="A19450" t="s">
        <v>19448</v>
      </c>
    </row>
    <row r="19451" spans="1:1" x14ac:dyDescent="0.25">
      <c r="A19451" t="s">
        <v>19449</v>
      </c>
    </row>
    <row r="19452" spans="1:1" x14ac:dyDescent="0.25">
      <c r="A19452" t="s">
        <v>19450</v>
      </c>
    </row>
    <row r="19453" spans="1:1" x14ac:dyDescent="0.25">
      <c r="A19453" t="s">
        <v>19451</v>
      </c>
    </row>
    <row r="19454" spans="1:1" x14ac:dyDescent="0.25">
      <c r="A19454" t="s">
        <v>19452</v>
      </c>
    </row>
    <row r="19455" spans="1:1" x14ac:dyDescent="0.25">
      <c r="A19455" t="s">
        <v>19453</v>
      </c>
    </row>
    <row r="19456" spans="1:1" x14ac:dyDescent="0.25">
      <c r="A19456" t="s">
        <v>19454</v>
      </c>
    </row>
    <row r="19457" spans="1:1" x14ac:dyDescent="0.25">
      <c r="A19457" t="s">
        <v>19455</v>
      </c>
    </row>
    <row r="19458" spans="1:1" x14ac:dyDescent="0.25">
      <c r="A19458" t="s">
        <v>19456</v>
      </c>
    </row>
    <row r="19459" spans="1:1" x14ac:dyDescent="0.25">
      <c r="A19459" t="s">
        <v>19457</v>
      </c>
    </row>
    <row r="19460" spans="1:1" x14ac:dyDescent="0.25">
      <c r="A19460" t="s">
        <v>19458</v>
      </c>
    </row>
    <row r="19461" spans="1:1" x14ac:dyDescent="0.25">
      <c r="A19461" t="s">
        <v>19459</v>
      </c>
    </row>
    <row r="19462" spans="1:1" x14ac:dyDescent="0.25">
      <c r="A19462" t="s">
        <v>19460</v>
      </c>
    </row>
    <row r="19463" spans="1:1" x14ac:dyDescent="0.25">
      <c r="A19463" t="s">
        <v>19461</v>
      </c>
    </row>
    <row r="19464" spans="1:1" x14ac:dyDescent="0.25">
      <c r="A19464" t="s">
        <v>19462</v>
      </c>
    </row>
    <row r="19465" spans="1:1" x14ac:dyDescent="0.25">
      <c r="A19465" t="s">
        <v>19463</v>
      </c>
    </row>
    <row r="19466" spans="1:1" x14ac:dyDescent="0.25">
      <c r="A19466" t="s">
        <v>19464</v>
      </c>
    </row>
    <row r="19467" spans="1:1" x14ac:dyDescent="0.25">
      <c r="A19467" t="s">
        <v>19465</v>
      </c>
    </row>
    <row r="19468" spans="1:1" x14ac:dyDescent="0.25">
      <c r="A19468" t="s">
        <v>19466</v>
      </c>
    </row>
    <row r="19469" spans="1:1" x14ac:dyDescent="0.25">
      <c r="A19469" t="s">
        <v>19467</v>
      </c>
    </row>
    <row r="19470" spans="1:1" x14ac:dyDescent="0.25">
      <c r="A19470" t="s">
        <v>19468</v>
      </c>
    </row>
    <row r="19471" spans="1:1" x14ac:dyDescent="0.25">
      <c r="A19471" t="s">
        <v>19469</v>
      </c>
    </row>
    <row r="19472" spans="1:1" x14ac:dyDescent="0.25">
      <c r="A19472" t="s">
        <v>19470</v>
      </c>
    </row>
    <row r="19473" spans="1:1" x14ac:dyDescent="0.25">
      <c r="A19473" t="s">
        <v>19471</v>
      </c>
    </row>
    <row r="19474" spans="1:1" x14ac:dyDescent="0.25">
      <c r="A19474" t="s">
        <v>19472</v>
      </c>
    </row>
    <row r="19475" spans="1:1" x14ac:dyDescent="0.25">
      <c r="A19475" t="s">
        <v>19473</v>
      </c>
    </row>
    <row r="19476" spans="1:1" x14ac:dyDescent="0.25">
      <c r="A19476" t="s">
        <v>19474</v>
      </c>
    </row>
    <row r="19477" spans="1:1" x14ac:dyDescent="0.25">
      <c r="A19477" t="s">
        <v>19475</v>
      </c>
    </row>
    <row r="19478" spans="1:1" x14ac:dyDescent="0.25">
      <c r="A19478" t="s">
        <v>19476</v>
      </c>
    </row>
    <row r="19479" spans="1:1" x14ac:dyDescent="0.25">
      <c r="A19479" t="s">
        <v>19477</v>
      </c>
    </row>
    <row r="19480" spans="1:1" x14ac:dyDescent="0.25">
      <c r="A19480" t="s">
        <v>19478</v>
      </c>
    </row>
    <row r="19481" spans="1:1" x14ac:dyDescent="0.25">
      <c r="A19481" t="s">
        <v>19479</v>
      </c>
    </row>
    <row r="19482" spans="1:1" x14ac:dyDescent="0.25">
      <c r="A19482" t="s">
        <v>19480</v>
      </c>
    </row>
    <row r="19483" spans="1:1" x14ac:dyDescent="0.25">
      <c r="A19483" t="s">
        <v>19481</v>
      </c>
    </row>
    <row r="19484" spans="1:1" x14ac:dyDescent="0.25">
      <c r="A19484" t="s">
        <v>19482</v>
      </c>
    </row>
    <row r="19485" spans="1:1" x14ac:dyDescent="0.25">
      <c r="A19485" t="s">
        <v>19483</v>
      </c>
    </row>
    <row r="19486" spans="1:1" x14ac:dyDescent="0.25">
      <c r="A19486" t="s">
        <v>19484</v>
      </c>
    </row>
    <row r="19487" spans="1:1" x14ac:dyDescent="0.25">
      <c r="A19487" t="s">
        <v>19485</v>
      </c>
    </row>
    <row r="19488" spans="1:1" x14ac:dyDescent="0.25">
      <c r="A19488" t="s">
        <v>19486</v>
      </c>
    </row>
    <row r="19489" spans="1:1" x14ac:dyDescent="0.25">
      <c r="A19489" t="s">
        <v>19487</v>
      </c>
    </row>
    <row r="19490" spans="1:1" x14ac:dyDescent="0.25">
      <c r="A19490" t="s">
        <v>19488</v>
      </c>
    </row>
    <row r="19491" spans="1:1" x14ac:dyDescent="0.25">
      <c r="A19491" t="s">
        <v>19489</v>
      </c>
    </row>
    <row r="19492" spans="1:1" x14ac:dyDescent="0.25">
      <c r="A19492" t="s">
        <v>19490</v>
      </c>
    </row>
    <row r="19493" spans="1:1" x14ac:dyDescent="0.25">
      <c r="A19493" t="s">
        <v>19491</v>
      </c>
    </row>
    <row r="19494" spans="1:1" x14ac:dyDescent="0.25">
      <c r="A19494" t="s">
        <v>19492</v>
      </c>
    </row>
    <row r="19495" spans="1:1" x14ac:dyDescent="0.25">
      <c r="A19495" t="s">
        <v>19493</v>
      </c>
    </row>
    <row r="19496" spans="1:1" x14ac:dyDescent="0.25">
      <c r="A19496" t="s">
        <v>19494</v>
      </c>
    </row>
    <row r="19497" spans="1:1" x14ac:dyDescent="0.25">
      <c r="A19497" t="s">
        <v>19495</v>
      </c>
    </row>
    <row r="19498" spans="1:1" x14ac:dyDescent="0.25">
      <c r="A19498" t="s">
        <v>19496</v>
      </c>
    </row>
    <row r="19499" spans="1:1" x14ac:dyDescent="0.25">
      <c r="A19499" t="s">
        <v>19497</v>
      </c>
    </row>
    <row r="19500" spans="1:1" x14ac:dyDescent="0.25">
      <c r="A19500" t="s">
        <v>19498</v>
      </c>
    </row>
    <row r="19501" spans="1:1" x14ac:dyDescent="0.25">
      <c r="A19501" t="s">
        <v>19499</v>
      </c>
    </row>
    <row r="19502" spans="1:1" x14ac:dyDescent="0.25">
      <c r="A19502" t="s">
        <v>19500</v>
      </c>
    </row>
    <row r="19503" spans="1:1" x14ac:dyDescent="0.25">
      <c r="A19503" t="s">
        <v>19501</v>
      </c>
    </row>
    <row r="19504" spans="1:1" x14ac:dyDescent="0.25">
      <c r="A19504" t="s">
        <v>19502</v>
      </c>
    </row>
    <row r="19505" spans="1:1" x14ac:dyDescent="0.25">
      <c r="A19505" t="s">
        <v>19503</v>
      </c>
    </row>
    <row r="19506" spans="1:1" x14ac:dyDescent="0.25">
      <c r="A19506" t="s">
        <v>19504</v>
      </c>
    </row>
    <row r="19507" spans="1:1" x14ac:dyDescent="0.25">
      <c r="A19507" t="s">
        <v>19505</v>
      </c>
    </row>
    <row r="19508" spans="1:1" x14ac:dyDescent="0.25">
      <c r="A19508" t="s">
        <v>19506</v>
      </c>
    </row>
    <row r="19509" spans="1:1" x14ac:dyDescent="0.25">
      <c r="A19509" t="s">
        <v>19507</v>
      </c>
    </row>
    <row r="19510" spans="1:1" x14ac:dyDescent="0.25">
      <c r="A19510" t="s">
        <v>19508</v>
      </c>
    </row>
    <row r="19511" spans="1:1" x14ac:dyDescent="0.25">
      <c r="A19511" t="s">
        <v>19509</v>
      </c>
    </row>
    <row r="19512" spans="1:1" x14ac:dyDescent="0.25">
      <c r="A19512" t="s">
        <v>19510</v>
      </c>
    </row>
    <row r="19513" spans="1:1" x14ac:dyDescent="0.25">
      <c r="A19513" t="s">
        <v>19511</v>
      </c>
    </row>
    <row r="19514" spans="1:1" x14ac:dyDescent="0.25">
      <c r="A19514" t="s">
        <v>19512</v>
      </c>
    </row>
    <row r="19515" spans="1:1" x14ac:dyDescent="0.25">
      <c r="A19515" t="s">
        <v>19513</v>
      </c>
    </row>
    <row r="19516" spans="1:1" x14ac:dyDescent="0.25">
      <c r="A19516" t="s">
        <v>19514</v>
      </c>
    </row>
    <row r="19517" spans="1:1" x14ac:dyDescent="0.25">
      <c r="A19517" t="s">
        <v>19515</v>
      </c>
    </row>
    <row r="19518" spans="1:1" x14ac:dyDescent="0.25">
      <c r="A19518" t="s">
        <v>19516</v>
      </c>
    </row>
    <row r="19519" spans="1:1" x14ac:dyDescent="0.25">
      <c r="A19519" t="s">
        <v>19517</v>
      </c>
    </row>
    <row r="19520" spans="1:1" x14ac:dyDescent="0.25">
      <c r="A19520" t="s">
        <v>19518</v>
      </c>
    </row>
    <row r="19521" spans="1:1" x14ac:dyDescent="0.25">
      <c r="A19521" t="s">
        <v>19519</v>
      </c>
    </row>
    <row r="19522" spans="1:1" x14ac:dyDescent="0.25">
      <c r="A19522" t="s">
        <v>19520</v>
      </c>
    </row>
    <row r="19523" spans="1:1" x14ac:dyDescent="0.25">
      <c r="A19523" t="s">
        <v>19521</v>
      </c>
    </row>
    <row r="19524" spans="1:1" x14ac:dyDescent="0.25">
      <c r="A19524" t="s">
        <v>19522</v>
      </c>
    </row>
    <row r="19525" spans="1:1" x14ac:dyDescent="0.25">
      <c r="A19525" t="s">
        <v>19523</v>
      </c>
    </row>
    <row r="19526" spans="1:1" x14ac:dyDescent="0.25">
      <c r="A19526" t="s">
        <v>19524</v>
      </c>
    </row>
    <row r="19527" spans="1:1" x14ac:dyDescent="0.25">
      <c r="A19527" t="s">
        <v>19525</v>
      </c>
    </row>
    <row r="19528" spans="1:1" x14ac:dyDescent="0.25">
      <c r="A19528" t="s">
        <v>19526</v>
      </c>
    </row>
    <row r="19529" spans="1:1" x14ac:dyDescent="0.25">
      <c r="A19529" t="s">
        <v>19527</v>
      </c>
    </row>
    <row r="19530" spans="1:1" x14ac:dyDescent="0.25">
      <c r="A19530" t="s">
        <v>19528</v>
      </c>
    </row>
    <row r="19531" spans="1:1" x14ac:dyDescent="0.25">
      <c r="A19531" t="s">
        <v>19529</v>
      </c>
    </row>
    <row r="19532" spans="1:1" x14ac:dyDescent="0.25">
      <c r="A19532" t="s">
        <v>19530</v>
      </c>
    </row>
    <row r="19533" spans="1:1" x14ac:dyDescent="0.25">
      <c r="A19533" t="s">
        <v>19531</v>
      </c>
    </row>
    <row r="19534" spans="1:1" x14ac:dyDescent="0.25">
      <c r="A19534" t="s">
        <v>19532</v>
      </c>
    </row>
    <row r="19535" spans="1:1" x14ac:dyDescent="0.25">
      <c r="A19535" t="s">
        <v>19533</v>
      </c>
    </row>
    <row r="19536" spans="1:1" x14ac:dyDescent="0.25">
      <c r="A19536" t="s">
        <v>19534</v>
      </c>
    </row>
    <row r="19537" spans="1:1" x14ac:dyDescent="0.25">
      <c r="A19537" t="s">
        <v>19535</v>
      </c>
    </row>
    <row r="19538" spans="1:1" x14ac:dyDescent="0.25">
      <c r="A19538" t="s">
        <v>19536</v>
      </c>
    </row>
    <row r="19539" spans="1:1" x14ac:dyDescent="0.25">
      <c r="A19539" t="s">
        <v>19537</v>
      </c>
    </row>
    <row r="19540" spans="1:1" x14ac:dyDescent="0.25">
      <c r="A19540" t="s">
        <v>19538</v>
      </c>
    </row>
    <row r="19541" spans="1:1" x14ac:dyDescent="0.25">
      <c r="A19541" t="s">
        <v>19539</v>
      </c>
    </row>
    <row r="19542" spans="1:1" x14ac:dyDescent="0.25">
      <c r="A19542" t="s">
        <v>19540</v>
      </c>
    </row>
    <row r="19543" spans="1:1" x14ac:dyDescent="0.25">
      <c r="A19543" t="s">
        <v>19541</v>
      </c>
    </row>
    <row r="19544" spans="1:1" x14ac:dyDescent="0.25">
      <c r="A19544" t="s">
        <v>19542</v>
      </c>
    </row>
    <row r="19545" spans="1:1" x14ac:dyDescent="0.25">
      <c r="A19545" t="s">
        <v>19543</v>
      </c>
    </row>
    <row r="19546" spans="1:1" x14ac:dyDescent="0.25">
      <c r="A19546" t="s">
        <v>19544</v>
      </c>
    </row>
    <row r="19547" spans="1:1" x14ac:dyDescent="0.25">
      <c r="A19547" t="s">
        <v>19545</v>
      </c>
    </row>
    <row r="19548" spans="1:1" x14ac:dyDescent="0.25">
      <c r="A19548" t="s">
        <v>19546</v>
      </c>
    </row>
    <row r="19549" spans="1:1" x14ac:dyDescent="0.25">
      <c r="A19549" t="s">
        <v>19547</v>
      </c>
    </row>
    <row r="19550" spans="1:1" x14ac:dyDescent="0.25">
      <c r="A19550" t="s">
        <v>19548</v>
      </c>
    </row>
    <row r="19551" spans="1:1" x14ac:dyDescent="0.25">
      <c r="A19551" t="s">
        <v>19549</v>
      </c>
    </row>
    <row r="19552" spans="1:1" x14ac:dyDescent="0.25">
      <c r="A19552" t="s">
        <v>19550</v>
      </c>
    </row>
    <row r="19553" spans="1:1" x14ac:dyDescent="0.25">
      <c r="A19553" t="s">
        <v>19551</v>
      </c>
    </row>
    <row r="19554" spans="1:1" x14ac:dyDescent="0.25">
      <c r="A19554" t="s">
        <v>19552</v>
      </c>
    </row>
    <row r="19555" spans="1:1" x14ac:dyDescent="0.25">
      <c r="A19555" t="s">
        <v>19553</v>
      </c>
    </row>
    <row r="19556" spans="1:1" x14ac:dyDescent="0.25">
      <c r="A19556" t="s">
        <v>19554</v>
      </c>
    </row>
    <row r="19557" spans="1:1" x14ac:dyDescent="0.25">
      <c r="A19557" t="s">
        <v>19555</v>
      </c>
    </row>
    <row r="19558" spans="1:1" x14ac:dyDescent="0.25">
      <c r="A19558" t="s">
        <v>19556</v>
      </c>
    </row>
    <row r="19559" spans="1:1" x14ac:dyDescent="0.25">
      <c r="A19559" t="s">
        <v>19557</v>
      </c>
    </row>
    <row r="19560" spans="1:1" x14ac:dyDescent="0.25">
      <c r="A19560" t="s">
        <v>19558</v>
      </c>
    </row>
    <row r="19561" spans="1:1" x14ac:dyDescent="0.25">
      <c r="A19561" t="s">
        <v>19559</v>
      </c>
    </row>
    <row r="19562" spans="1:1" x14ac:dyDescent="0.25">
      <c r="A19562" t="s">
        <v>19560</v>
      </c>
    </row>
    <row r="19563" spans="1:1" x14ac:dyDescent="0.25">
      <c r="A19563" t="s">
        <v>19561</v>
      </c>
    </row>
    <row r="19564" spans="1:1" x14ac:dyDescent="0.25">
      <c r="A19564" t="s">
        <v>19562</v>
      </c>
    </row>
    <row r="19565" spans="1:1" x14ac:dyDescent="0.25">
      <c r="A19565" t="s">
        <v>19563</v>
      </c>
    </row>
    <row r="19566" spans="1:1" x14ac:dyDescent="0.25">
      <c r="A19566" t="s">
        <v>19564</v>
      </c>
    </row>
    <row r="19567" spans="1:1" x14ac:dyDescent="0.25">
      <c r="A19567" t="s">
        <v>19565</v>
      </c>
    </row>
    <row r="19568" spans="1:1" x14ac:dyDescent="0.25">
      <c r="A19568" t="s">
        <v>19566</v>
      </c>
    </row>
    <row r="19569" spans="1:1" x14ac:dyDescent="0.25">
      <c r="A19569" t="s">
        <v>19567</v>
      </c>
    </row>
    <row r="19570" spans="1:1" x14ac:dyDescent="0.25">
      <c r="A19570" t="s">
        <v>19568</v>
      </c>
    </row>
    <row r="19571" spans="1:1" x14ac:dyDescent="0.25">
      <c r="A19571" t="s">
        <v>19569</v>
      </c>
    </row>
    <row r="19572" spans="1:1" x14ac:dyDescent="0.25">
      <c r="A19572" t="s">
        <v>19570</v>
      </c>
    </row>
    <row r="19573" spans="1:1" x14ac:dyDescent="0.25">
      <c r="A19573" t="s">
        <v>19571</v>
      </c>
    </row>
    <row r="19574" spans="1:1" x14ac:dyDescent="0.25">
      <c r="A19574" t="s">
        <v>19572</v>
      </c>
    </row>
    <row r="19575" spans="1:1" x14ac:dyDescent="0.25">
      <c r="A19575" t="s">
        <v>19573</v>
      </c>
    </row>
    <row r="19576" spans="1:1" x14ac:dyDescent="0.25">
      <c r="A19576" t="s">
        <v>19574</v>
      </c>
    </row>
    <row r="19577" spans="1:1" x14ac:dyDescent="0.25">
      <c r="A19577" t="s">
        <v>19575</v>
      </c>
    </row>
    <row r="19578" spans="1:1" x14ac:dyDescent="0.25">
      <c r="A19578" t="s">
        <v>19576</v>
      </c>
    </row>
    <row r="19579" spans="1:1" x14ac:dyDescent="0.25">
      <c r="A19579" t="s">
        <v>19577</v>
      </c>
    </row>
    <row r="19580" spans="1:1" x14ac:dyDescent="0.25">
      <c r="A19580" t="s">
        <v>19578</v>
      </c>
    </row>
    <row r="19581" spans="1:1" x14ac:dyDescent="0.25">
      <c r="A19581" t="s">
        <v>19579</v>
      </c>
    </row>
    <row r="19582" spans="1:1" x14ac:dyDescent="0.25">
      <c r="A19582" t="s">
        <v>19580</v>
      </c>
    </row>
    <row r="19583" spans="1:1" x14ac:dyDescent="0.25">
      <c r="A19583" t="s">
        <v>19581</v>
      </c>
    </row>
    <row r="19584" spans="1:1" x14ac:dyDescent="0.25">
      <c r="A19584" t="s">
        <v>19582</v>
      </c>
    </row>
    <row r="19585" spans="1:1" x14ac:dyDescent="0.25">
      <c r="A19585" t="s">
        <v>19583</v>
      </c>
    </row>
    <row r="19586" spans="1:1" x14ac:dyDescent="0.25">
      <c r="A19586" t="s">
        <v>19584</v>
      </c>
    </row>
    <row r="19587" spans="1:1" x14ac:dyDescent="0.25">
      <c r="A19587" t="s">
        <v>19585</v>
      </c>
    </row>
    <row r="19588" spans="1:1" x14ac:dyDescent="0.25">
      <c r="A19588" t="s">
        <v>19586</v>
      </c>
    </row>
    <row r="19589" spans="1:1" x14ac:dyDescent="0.25">
      <c r="A19589" t="s">
        <v>19587</v>
      </c>
    </row>
    <row r="19590" spans="1:1" x14ac:dyDescent="0.25">
      <c r="A19590" t="s">
        <v>19588</v>
      </c>
    </row>
    <row r="19591" spans="1:1" x14ac:dyDescent="0.25">
      <c r="A19591" t="s">
        <v>19589</v>
      </c>
    </row>
    <row r="19592" spans="1:1" x14ac:dyDescent="0.25">
      <c r="A19592" t="s">
        <v>19590</v>
      </c>
    </row>
    <row r="19593" spans="1:1" x14ac:dyDescent="0.25">
      <c r="A19593" t="s">
        <v>19591</v>
      </c>
    </row>
    <row r="19594" spans="1:1" x14ac:dyDescent="0.25">
      <c r="A19594" t="s">
        <v>19592</v>
      </c>
    </row>
    <row r="19595" spans="1:1" x14ac:dyDescent="0.25">
      <c r="A19595" t="s">
        <v>19593</v>
      </c>
    </row>
    <row r="19596" spans="1:1" x14ac:dyDescent="0.25">
      <c r="A19596" t="s">
        <v>19594</v>
      </c>
    </row>
    <row r="19597" spans="1:1" x14ac:dyDescent="0.25">
      <c r="A19597" t="s">
        <v>19595</v>
      </c>
    </row>
    <row r="19598" spans="1:1" x14ac:dyDescent="0.25">
      <c r="A19598" t="s">
        <v>19596</v>
      </c>
    </row>
    <row r="19599" spans="1:1" x14ac:dyDescent="0.25">
      <c r="A19599" t="s">
        <v>19597</v>
      </c>
    </row>
    <row r="19600" spans="1:1" x14ac:dyDescent="0.25">
      <c r="A19600" t="s">
        <v>19598</v>
      </c>
    </row>
    <row r="19601" spans="1:1" x14ac:dyDescent="0.25">
      <c r="A19601" t="s">
        <v>19599</v>
      </c>
    </row>
    <row r="19602" spans="1:1" x14ac:dyDescent="0.25">
      <c r="A19602" t="s">
        <v>19600</v>
      </c>
    </row>
    <row r="19603" spans="1:1" x14ac:dyDescent="0.25">
      <c r="A19603" t="s">
        <v>19601</v>
      </c>
    </row>
    <row r="19604" spans="1:1" x14ac:dyDescent="0.25">
      <c r="A19604" t="s">
        <v>19602</v>
      </c>
    </row>
    <row r="19605" spans="1:1" x14ac:dyDescent="0.25">
      <c r="A19605" t="s">
        <v>19603</v>
      </c>
    </row>
    <row r="19606" spans="1:1" x14ac:dyDescent="0.25">
      <c r="A19606" t="s">
        <v>19604</v>
      </c>
    </row>
    <row r="19607" spans="1:1" x14ac:dyDescent="0.25">
      <c r="A19607" t="s">
        <v>19605</v>
      </c>
    </row>
    <row r="19608" spans="1:1" x14ac:dyDescent="0.25">
      <c r="A19608" t="s">
        <v>19606</v>
      </c>
    </row>
    <row r="19609" spans="1:1" x14ac:dyDescent="0.25">
      <c r="A19609" t="s">
        <v>19607</v>
      </c>
    </row>
    <row r="19610" spans="1:1" x14ac:dyDescent="0.25">
      <c r="A19610" t="s">
        <v>19608</v>
      </c>
    </row>
    <row r="19611" spans="1:1" x14ac:dyDescent="0.25">
      <c r="A19611" t="s">
        <v>19609</v>
      </c>
    </row>
    <row r="19612" spans="1:1" x14ac:dyDescent="0.25">
      <c r="A19612" t="s">
        <v>19610</v>
      </c>
    </row>
    <row r="19613" spans="1:1" x14ac:dyDescent="0.25">
      <c r="A19613" t="s">
        <v>19611</v>
      </c>
    </row>
    <row r="19614" spans="1:1" x14ac:dyDescent="0.25">
      <c r="A19614" t="s">
        <v>19612</v>
      </c>
    </row>
    <row r="19615" spans="1:1" x14ac:dyDescent="0.25">
      <c r="A19615" t="s">
        <v>19613</v>
      </c>
    </row>
    <row r="19616" spans="1:1" x14ac:dyDescent="0.25">
      <c r="A19616" t="s">
        <v>19614</v>
      </c>
    </row>
    <row r="19617" spans="1:1" x14ac:dyDescent="0.25">
      <c r="A19617" t="s">
        <v>19615</v>
      </c>
    </row>
    <row r="19618" spans="1:1" x14ac:dyDescent="0.25">
      <c r="A19618" t="s">
        <v>19616</v>
      </c>
    </row>
    <row r="19619" spans="1:1" x14ac:dyDescent="0.25">
      <c r="A19619" t="s">
        <v>19617</v>
      </c>
    </row>
    <row r="19620" spans="1:1" x14ac:dyDescent="0.25">
      <c r="A19620" t="s">
        <v>19618</v>
      </c>
    </row>
    <row r="19621" spans="1:1" x14ac:dyDescent="0.25">
      <c r="A19621" t="s">
        <v>19619</v>
      </c>
    </row>
    <row r="19622" spans="1:1" x14ac:dyDescent="0.25">
      <c r="A19622" t="s">
        <v>19620</v>
      </c>
    </row>
    <row r="19623" spans="1:1" x14ac:dyDescent="0.25">
      <c r="A19623" t="s">
        <v>19621</v>
      </c>
    </row>
    <row r="19624" spans="1:1" x14ac:dyDescent="0.25">
      <c r="A19624" t="s">
        <v>19622</v>
      </c>
    </row>
    <row r="19625" spans="1:1" x14ac:dyDescent="0.25">
      <c r="A19625" t="s">
        <v>19623</v>
      </c>
    </row>
    <row r="19626" spans="1:1" x14ac:dyDescent="0.25">
      <c r="A19626" t="s">
        <v>19624</v>
      </c>
    </row>
    <row r="19627" spans="1:1" x14ac:dyDescent="0.25">
      <c r="A19627" t="s">
        <v>19625</v>
      </c>
    </row>
    <row r="19628" spans="1:1" x14ac:dyDescent="0.25">
      <c r="A19628" t="s">
        <v>19626</v>
      </c>
    </row>
    <row r="19629" spans="1:1" x14ac:dyDescent="0.25">
      <c r="A19629" t="s">
        <v>19627</v>
      </c>
    </row>
    <row r="19630" spans="1:1" x14ac:dyDescent="0.25">
      <c r="A19630" t="s">
        <v>19628</v>
      </c>
    </row>
    <row r="19631" spans="1:1" x14ac:dyDescent="0.25">
      <c r="A19631" t="s">
        <v>19629</v>
      </c>
    </row>
    <row r="19632" spans="1:1" x14ac:dyDescent="0.25">
      <c r="A19632" t="s">
        <v>19630</v>
      </c>
    </row>
    <row r="19633" spans="1:1" x14ac:dyDescent="0.25">
      <c r="A19633" t="s">
        <v>19631</v>
      </c>
    </row>
    <row r="19634" spans="1:1" x14ac:dyDescent="0.25">
      <c r="A19634" t="s">
        <v>19632</v>
      </c>
    </row>
    <row r="19635" spans="1:1" x14ac:dyDescent="0.25">
      <c r="A19635" t="s">
        <v>19633</v>
      </c>
    </row>
    <row r="19636" spans="1:1" x14ac:dyDescent="0.25">
      <c r="A19636" t="s">
        <v>19634</v>
      </c>
    </row>
    <row r="19637" spans="1:1" x14ac:dyDescent="0.25">
      <c r="A19637" t="s">
        <v>19635</v>
      </c>
    </row>
    <row r="19638" spans="1:1" x14ac:dyDescent="0.25">
      <c r="A19638" t="s">
        <v>19636</v>
      </c>
    </row>
    <row r="19639" spans="1:1" x14ac:dyDescent="0.25">
      <c r="A19639" t="s">
        <v>19637</v>
      </c>
    </row>
    <row r="19640" spans="1:1" x14ac:dyDescent="0.25">
      <c r="A19640" t="s">
        <v>19638</v>
      </c>
    </row>
    <row r="19641" spans="1:1" x14ac:dyDescent="0.25">
      <c r="A19641" t="s">
        <v>19639</v>
      </c>
    </row>
    <row r="19642" spans="1:1" x14ac:dyDescent="0.25">
      <c r="A19642" t="s">
        <v>19640</v>
      </c>
    </row>
    <row r="19643" spans="1:1" x14ac:dyDescent="0.25">
      <c r="A19643" t="s">
        <v>19641</v>
      </c>
    </row>
    <row r="19644" spans="1:1" x14ac:dyDescent="0.25">
      <c r="A19644" t="s">
        <v>19642</v>
      </c>
    </row>
    <row r="19645" spans="1:1" x14ac:dyDescent="0.25">
      <c r="A19645" t="s">
        <v>19643</v>
      </c>
    </row>
    <row r="19646" spans="1:1" x14ac:dyDescent="0.25">
      <c r="A19646" t="s">
        <v>19644</v>
      </c>
    </row>
    <row r="19647" spans="1:1" x14ac:dyDescent="0.25">
      <c r="A19647" t="s">
        <v>19645</v>
      </c>
    </row>
    <row r="19648" spans="1:1" x14ac:dyDescent="0.25">
      <c r="A19648" t="s">
        <v>19646</v>
      </c>
    </row>
    <row r="19649" spans="1:1" x14ac:dyDescent="0.25">
      <c r="A19649" t="s">
        <v>19647</v>
      </c>
    </row>
    <row r="19650" spans="1:1" x14ac:dyDescent="0.25">
      <c r="A19650" t="s">
        <v>19648</v>
      </c>
    </row>
    <row r="19651" spans="1:1" x14ac:dyDescent="0.25">
      <c r="A19651" t="s">
        <v>19649</v>
      </c>
    </row>
    <row r="19652" spans="1:1" x14ac:dyDescent="0.25">
      <c r="A19652" t="s">
        <v>19650</v>
      </c>
    </row>
    <row r="19653" spans="1:1" x14ac:dyDescent="0.25">
      <c r="A19653" t="s">
        <v>19651</v>
      </c>
    </row>
    <row r="19654" spans="1:1" x14ac:dyDescent="0.25">
      <c r="A19654" t="s">
        <v>19652</v>
      </c>
    </row>
    <row r="19655" spans="1:1" x14ac:dyDescent="0.25">
      <c r="A19655" t="s">
        <v>19653</v>
      </c>
    </row>
    <row r="19656" spans="1:1" x14ac:dyDescent="0.25">
      <c r="A19656" t="s">
        <v>19654</v>
      </c>
    </row>
    <row r="19657" spans="1:1" x14ac:dyDescent="0.25">
      <c r="A19657" t="s">
        <v>19655</v>
      </c>
    </row>
    <row r="19658" spans="1:1" x14ac:dyDescent="0.25">
      <c r="A19658" t="s">
        <v>19656</v>
      </c>
    </row>
    <row r="19659" spans="1:1" x14ac:dyDescent="0.25">
      <c r="A19659" t="s">
        <v>19657</v>
      </c>
    </row>
    <row r="19660" spans="1:1" x14ac:dyDescent="0.25">
      <c r="A19660" t="s">
        <v>19658</v>
      </c>
    </row>
    <row r="19661" spans="1:1" x14ac:dyDescent="0.25">
      <c r="A19661" t="s">
        <v>19659</v>
      </c>
    </row>
    <row r="19662" spans="1:1" x14ac:dyDescent="0.25">
      <c r="A19662" t="s">
        <v>19660</v>
      </c>
    </row>
    <row r="19663" spans="1:1" x14ac:dyDescent="0.25">
      <c r="A19663" t="s">
        <v>19661</v>
      </c>
    </row>
    <row r="19664" spans="1:1" x14ac:dyDescent="0.25">
      <c r="A19664" t="s">
        <v>19662</v>
      </c>
    </row>
    <row r="19665" spans="1:1" x14ac:dyDescent="0.25">
      <c r="A19665" t="s">
        <v>19663</v>
      </c>
    </row>
    <row r="19666" spans="1:1" x14ac:dyDescent="0.25">
      <c r="A19666" t="s">
        <v>19664</v>
      </c>
    </row>
    <row r="19667" spans="1:1" x14ac:dyDescent="0.25">
      <c r="A19667" t="s">
        <v>19665</v>
      </c>
    </row>
    <row r="19668" spans="1:1" x14ac:dyDescent="0.25">
      <c r="A19668" t="s">
        <v>19666</v>
      </c>
    </row>
    <row r="19669" spans="1:1" x14ac:dyDescent="0.25">
      <c r="A19669" t="s">
        <v>19667</v>
      </c>
    </row>
    <row r="19670" spans="1:1" x14ac:dyDescent="0.25">
      <c r="A19670" t="s">
        <v>19668</v>
      </c>
    </row>
    <row r="19671" spans="1:1" x14ac:dyDescent="0.25">
      <c r="A19671" t="s">
        <v>19669</v>
      </c>
    </row>
    <row r="19672" spans="1:1" x14ac:dyDescent="0.25">
      <c r="A19672" t="s">
        <v>19670</v>
      </c>
    </row>
    <row r="19673" spans="1:1" x14ac:dyDescent="0.25">
      <c r="A19673" t="s">
        <v>19671</v>
      </c>
    </row>
    <row r="19674" spans="1:1" x14ac:dyDescent="0.25">
      <c r="A19674" t="s">
        <v>19672</v>
      </c>
    </row>
    <row r="19675" spans="1:1" x14ac:dyDescent="0.25">
      <c r="A19675" t="s">
        <v>19673</v>
      </c>
    </row>
    <row r="19676" spans="1:1" x14ac:dyDescent="0.25">
      <c r="A19676" t="s">
        <v>19674</v>
      </c>
    </row>
    <row r="19677" spans="1:1" x14ac:dyDescent="0.25">
      <c r="A19677" t="s">
        <v>19675</v>
      </c>
    </row>
    <row r="19678" spans="1:1" x14ac:dyDescent="0.25">
      <c r="A19678" t="s">
        <v>19676</v>
      </c>
    </row>
    <row r="19679" spans="1:1" x14ac:dyDescent="0.25">
      <c r="A19679" t="s">
        <v>19677</v>
      </c>
    </row>
    <row r="19680" spans="1:1" x14ac:dyDescent="0.25">
      <c r="A19680" t="s">
        <v>19678</v>
      </c>
    </row>
    <row r="19681" spans="1:1" x14ac:dyDescent="0.25">
      <c r="A19681" t="s">
        <v>19679</v>
      </c>
    </row>
    <row r="19682" spans="1:1" x14ac:dyDescent="0.25">
      <c r="A19682" t="s">
        <v>19680</v>
      </c>
    </row>
    <row r="19683" spans="1:1" x14ac:dyDescent="0.25">
      <c r="A19683" t="s">
        <v>19681</v>
      </c>
    </row>
    <row r="19684" spans="1:1" x14ac:dyDescent="0.25">
      <c r="A19684" t="s">
        <v>19682</v>
      </c>
    </row>
    <row r="19685" spans="1:1" x14ac:dyDescent="0.25">
      <c r="A19685" t="s">
        <v>19683</v>
      </c>
    </row>
    <row r="19686" spans="1:1" x14ac:dyDescent="0.25">
      <c r="A19686" t="s">
        <v>19684</v>
      </c>
    </row>
    <row r="19687" spans="1:1" x14ac:dyDescent="0.25">
      <c r="A19687" t="s">
        <v>19685</v>
      </c>
    </row>
    <row r="19688" spans="1:1" x14ac:dyDescent="0.25">
      <c r="A19688" t="s">
        <v>19686</v>
      </c>
    </row>
    <row r="19689" spans="1:1" x14ac:dyDescent="0.25">
      <c r="A19689" t="s">
        <v>19687</v>
      </c>
    </row>
    <row r="19690" spans="1:1" x14ac:dyDescent="0.25">
      <c r="A19690" t="s">
        <v>19688</v>
      </c>
    </row>
    <row r="19691" spans="1:1" x14ac:dyDescent="0.25">
      <c r="A19691" t="s">
        <v>19689</v>
      </c>
    </row>
    <row r="19692" spans="1:1" x14ac:dyDescent="0.25">
      <c r="A19692" t="s">
        <v>19690</v>
      </c>
    </row>
    <row r="19693" spans="1:1" x14ac:dyDescent="0.25">
      <c r="A19693" t="s">
        <v>19691</v>
      </c>
    </row>
    <row r="19694" spans="1:1" x14ac:dyDescent="0.25">
      <c r="A19694" t="s">
        <v>19692</v>
      </c>
    </row>
    <row r="19695" spans="1:1" x14ac:dyDescent="0.25">
      <c r="A19695" t="s">
        <v>19693</v>
      </c>
    </row>
    <row r="19696" spans="1:1" x14ac:dyDescent="0.25">
      <c r="A19696" t="s">
        <v>19694</v>
      </c>
    </row>
    <row r="19697" spans="1:1" x14ac:dyDescent="0.25">
      <c r="A19697" t="s">
        <v>19695</v>
      </c>
    </row>
    <row r="19698" spans="1:1" x14ac:dyDescent="0.25">
      <c r="A19698" t="s">
        <v>19696</v>
      </c>
    </row>
    <row r="19699" spans="1:1" x14ac:dyDescent="0.25">
      <c r="A19699" t="s">
        <v>19697</v>
      </c>
    </row>
    <row r="19700" spans="1:1" x14ac:dyDescent="0.25">
      <c r="A19700" t="s">
        <v>19698</v>
      </c>
    </row>
    <row r="19701" spans="1:1" x14ac:dyDescent="0.25">
      <c r="A19701" t="s">
        <v>19699</v>
      </c>
    </row>
    <row r="19702" spans="1:1" x14ac:dyDescent="0.25">
      <c r="A19702" t="s">
        <v>19700</v>
      </c>
    </row>
    <row r="19703" spans="1:1" x14ac:dyDescent="0.25">
      <c r="A19703" t="s">
        <v>19701</v>
      </c>
    </row>
    <row r="19704" spans="1:1" x14ac:dyDescent="0.25">
      <c r="A19704" t="s">
        <v>19702</v>
      </c>
    </row>
    <row r="19705" spans="1:1" x14ac:dyDescent="0.25">
      <c r="A19705" t="s">
        <v>19703</v>
      </c>
    </row>
    <row r="19706" spans="1:1" x14ac:dyDescent="0.25">
      <c r="A19706" t="s">
        <v>19704</v>
      </c>
    </row>
    <row r="19707" spans="1:1" x14ac:dyDescent="0.25">
      <c r="A19707" t="s">
        <v>19705</v>
      </c>
    </row>
    <row r="19708" spans="1:1" x14ac:dyDescent="0.25">
      <c r="A19708" t="s">
        <v>19706</v>
      </c>
    </row>
    <row r="19709" spans="1:1" x14ac:dyDescent="0.25">
      <c r="A19709" t="s">
        <v>19707</v>
      </c>
    </row>
    <row r="19710" spans="1:1" x14ac:dyDescent="0.25">
      <c r="A19710" t="s">
        <v>19708</v>
      </c>
    </row>
    <row r="19711" spans="1:1" x14ac:dyDescent="0.25">
      <c r="A19711" t="s">
        <v>19709</v>
      </c>
    </row>
    <row r="19712" spans="1:1" x14ac:dyDescent="0.25">
      <c r="A19712" t="s">
        <v>19710</v>
      </c>
    </row>
    <row r="19713" spans="1:1" x14ac:dyDescent="0.25">
      <c r="A19713" t="s">
        <v>19711</v>
      </c>
    </row>
    <row r="19714" spans="1:1" x14ac:dyDescent="0.25">
      <c r="A19714" t="s">
        <v>19712</v>
      </c>
    </row>
    <row r="19715" spans="1:1" x14ac:dyDescent="0.25">
      <c r="A19715" t="s">
        <v>19713</v>
      </c>
    </row>
    <row r="19716" spans="1:1" x14ac:dyDescent="0.25">
      <c r="A19716" t="s">
        <v>19714</v>
      </c>
    </row>
    <row r="19717" spans="1:1" x14ac:dyDescent="0.25">
      <c r="A19717" t="s">
        <v>19715</v>
      </c>
    </row>
    <row r="19718" spans="1:1" x14ac:dyDescent="0.25">
      <c r="A19718" t="s">
        <v>19716</v>
      </c>
    </row>
    <row r="19719" spans="1:1" x14ac:dyDescent="0.25">
      <c r="A19719" t="s">
        <v>19717</v>
      </c>
    </row>
    <row r="19720" spans="1:1" x14ac:dyDescent="0.25">
      <c r="A19720" t="s">
        <v>19718</v>
      </c>
    </row>
    <row r="19721" spans="1:1" x14ac:dyDescent="0.25">
      <c r="A19721" t="s">
        <v>19719</v>
      </c>
    </row>
    <row r="19722" spans="1:1" x14ac:dyDescent="0.25">
      <c r="A19722" t="s">
        <v>19720</v>
      </c>
    </row>
    <row r="19723" spans="1:1" x14ac:dyDescent="0.25">
      <c r="A19723" t="s">
        <v>19721</v>
      </c>
    </row>
    <row r="19724" spans="1:1" x14ac:dyDescent="0.25">
      <c r="A19724" t="s">
        <v>19722</v>
      </c>
    </row>
    <row r="19725" spans="1:1" x14ac:dyDescent="0.25">
      <c r="A19725" t="s">
        <v>19723</v>
      </c>
    </row>
    <row r="19726" spans="1:1" x14ac:dyDescent="0.25">
      <c r="A19726" t="s">
        <v>19724</v>
      </c>
    </row>
    <row r="19727" spans="1:1" x14ac:dyDescent="0.25">
      <c r="A19727" t="s">
        <v>19725</v>
      </c>
    </row>
    <row r="19728" spans="1:1" x14ac:dyDescent="0.25">
      <c r="A19728" t="s">
        <v>19726</v>
      </c>
    </row>
    <row r="19729" spans="1:1" x14ac:dyDescent="0.25">
      <c r="A19729" t="s">
        <v>19727</v>
      </c>
    </row>
    <row r="19730" spans="1:1" x14ac:dyDescent="0.25">
      <c r="A19730" t="s">
        <v>19728</v>
      </c>
    </row>
    <row r="19731" spans="1:1" x14ac:dyDescent="0.25">
      <c r="A19731" t="s">
        <v>19729</v>
      </c>
    </row>
    <row r="19732" spans="1:1" x14ac:dyDescent="0.25">
      <c r="A19732" t="s">
        <v>19730</v>
      </c>
    </row>
    <row r="19733" spans="1:1" x14ac:dyDescent="0.25">
      <c r="A19733" t="s">
        <v>19731</v>
      </c>
    </row>
    <row r="19734" spans="1:1" x14ac:dyDescent="0.25">
      <c r="A19734" t="s">
        <v>19732</v>
      </c>
    </row>
    <row r="19735" spans="1:1" x14ac:dyDescent="0.25">
      <c r="A19735" t="s">
        <v>19733</v>
      </c>
    </row>
    <row r="19736" spans="1:1" x14ac:dyDescent="0.25">
      <c r="A19736" t="s">
        <v>19734</v>
      </c>
    </row>
    <row r="19737" spans="1:1" x14ac:dyDescent="0.25">
      <c r="A19737" t="s">
        <v>19735</v>
      </c>
    </row>
    <row r="19738" spans="1:1" x14ac:dyDescent="0.25">
      <c r="A19738" t="s">
        <v>19736</v>
      </c>
    </row>
    <row r="19739" spans="1:1" x14ac:dyDescent="0.25">
      <c r="A19739" t="s">
        <v>19737</v>
      </c>
    </row>
    <row r="19740" spans="1:1" x14ac:dyDescent="0.25">
      <c r="A19740" t="s">
        <v>19738</v>
      </c>
    </row>
    <row r="19741" spans="1:1" x14ac:dyDescent="0.25">
      <c r="A19741" t="s">
        <v>19739</v>
      </c>
    </row>
    <row r="19742" spans="1:1" x14ac:dyDescent="0.25">
      <c r="A19742" t="s">
        <v>19740</v>
      </c>
    </row>
    <row r="19743" spans="1:1" x14ac:dyDescent="0.25">
      <c r="A19743" t="s">
        <v>19741</v>
      </c>
    </row>
    <row r="19744" spans="1:1" x14ac:dyDescent="0.25">
      <c r="A19744" t="s">
        <v>19742</v>
      </c>
    </row>
    <row r="19745" spans="1:1" x14ac:dyDescent="0.25">
      <c r="A19745" t="s">
        <v>19743</v>
      </c>
    </row>
    <row r="19746" spans="1:1" x14ac:dyDescent="0.25">
      <c r="A19746" t="s">
        <v>19744</v>
      </c>
    </row>
    <row r="19747" spans="1:1" x14ac:dyDescent="0.25">
      <c r="A19747" t="s">
        <v>19745</v>
      </c>
    </row>
    <row r="19748" spans="1:1" x14ac:dyDescent="0.25">
      <c r="A19748" t="s">
        <v>19746</v>
      </c>
    </row>
    <row r="19749" spans="1:1" x14ac:dyDescent="0.25">
      <c r="A19749" t="s">
        <v>19747</v>
      </c>
    </row>
    <row r="19750" spans="1:1" x14ac:dyDescent="0.25">
      <c r="A19750" t="s">
        <v>19748</v>
      </c>
    </row>
    <row r="19751" spans="1:1" x14ac:dyDescent="0.25">
      <c r="A19751" t="s">
        <v>19749</v>
      </c>
    </row>
    <row r="19752" spans="1:1" x14ac:dyDescent="0.25">
      <c r="A19752" t="s">
        <v>19750</v>
      </c>
    </row>
    <row r="19753" spans="1:1" x14ac:dyDescent="0.25">
      <c r="A19753" t="s">
        <v>19751</v>
      </c>
    </row>
    <row r="19754" spans="1:1" x14ac:dyDescent="0.25">
      <c r="A19754" t="s">
        <v>19752</v>
      </c>
    </row>
    <row r="19755" spans="1:1" x14ac:dyDescent="0.25">
      <c r="A19755" t="s">
        <v>19753</v>
      </c>
    </row>
    <row r="19756" spans="1:1" x14ac:dyDescent="0.25">
      <c r="A19756" t="s">
        <v>19754</v>
      </c>
    </row>
    <row r="19757" spans="1:1" x14ac:dyDescent="0.25">
      <c r="A19757" t="s">
        <v>19755</v>
      </c>
    </row>
    <row r="19758" spans="1:1" x14ac:dyDescent="0.25">
      <c r="A19758" t="s">
        <v>19756</v>
      </c>
    </row>
    <row r="19759" spans="1:1" x14ac:dyDescent="0.25">
      <c r="A19759" t="s">
        <v>19757</v>
      </c>
    </row>
    <row r="19760" spans="1:1" x14ac:dyDescent="0.25">
      <c r="A19760" t="s">
        <v>19758</v>
      </c>
    </row>
    <row r="19761" spans="1:1" x14ac:dyDescent="0.25">
      <c r="A19761" t="s">
        <v>19759</v>
      </c>
    </row>
    <row r="19762" spans="1:1" x14ac:dyDescent="0.25">
      <c r="A19762" t="s">
        <v>19760</v>
      </c>
    </row>
    <row r="19763" spans="1:1" x14ac:dyDescent="0.25">
      <c r="A19763" t="s">
        <v>19761</v>
      </c>
    </row>
    <row r="19764" spans="1:1" x14ac:dyDescent="0.25">
      <c r="A19764" t="s">
        <v>19762</v>
      </c>
    </row>
    <row r="19765" spans="1:1" x14ac:dyDescent="0.25">
      <c r="A19765" t="s">
        <v>19763</v>
      </c>
    </row>
    <row r="19766" spans="1:1" x14ac:dyDescent="0.25">
      <c r="A19766" t="s">
        <v>19764</v>
      </c>
    </row>
    <row r="19767" spans="1:1" x14ac:dyDescent="0.25">
      <c r="A19767" t="s">
        <v>19765</v>
      </c>
    </row>
    <row r="19768" spans="1:1" x14ac:dyDescent="0.25">
      <c r="A19768" t="s">
        <v>19766</v>
      </c>
    </row>
    <row r="19769" spans="1:1" x14ac:dyDescent="0.25">
      <c r="A19769" t="s">
        <v>19767</v>
      </c>
    </row>
    <row r="19770" spans="1:1" x14ac:dyDescent="0.25">
      <c r="A19770" t="s">
        <v>19768</v>
      </c>
    </row>
    <row r="19771" spans="1:1" x14ac:dyDescent="0.25">
      <c r="A19771" t="s">
        <v>19769</v>
      </c>
    </row>
    <row r="19772" spans="1:1" x14ac:dyDescent="0.25">
      <c r="A19772" t="s">
        <v>19770</v>
      </c>
    </row>
    <row r="19773" spans="1:1" x14ac:dyDescent="0.25">
      <c r="A19773" t="s">
        <v>19771</v>
      </c>
    </row>
    <row r="19774" spans="1:1" x14ac:dyDescent="0.25">
      <c r="A19774" t="s">
        <v>19772</v>
      </c>
    </row>
    <row r="19775" spans="1:1" x14ac:dyDescent="0.25">
      <c r="A19775" t="s">
        <v>19773</v>
      </c>
    </row>
    <row r="19776" spans="1:1" x14ac:dyDescent="0.25">
      <c r="A19776" t="s">
        <v>19774</v>
      </c>
    </row>
    <row r="19777" spans="1:1" x14ac:dyDescent="0.25">
      <c r="A19777" t="s">
        <v>19775</v>
      </c>
    </row>
    <row r="19778" spans="1:1" x14ac:dyDescent="0.25">
      <c r="A19778" t="s">
        <v>19776</v>
      </c>
    </row>
    <row r="19779" spans="1:1" x14ac:dyDescent="0.25">
      <c r="A19779" t="s">
        <v>19777</v>
      </c>
    </row>
    <row r="19780" spans="1:1" x14ac:dyDescent="0.25">
      <c r="A19780" t="s">
        <v>19778</v>
      </c>
    </row>
    <row r="19781" spans="1:1" x14ac:dyDescent="0.25">
      <c r="A19781" t="s">
        <v>19779</v>
      </c>
    </row>
    <row r="19782" spans="1:1" x14ac:dyDescent="0.25">
      <c r="A19782" t="s">
        <v>19780</v>
      </c>
    </row>
    <row r="19783" spans="1:1" x14ac:dyDescent="0.25">
      <c r="A19783" t="s">
        <v>19781</v>
      </c>
    </row>
    <row r="19784" spans="1:1" x14ac:dyDescent="0.25">
      <c r="A19784" t="s">
        <v>19782</v>
      </c>
    </row>
    <row r="19785" spans="1:1" x14ac:dyDescent="0.25">
      <c r="A19785" t="s">
        <v>19783</v>
      </c>
    </row>
    <row r="19786" spans="1:1" x14ac:dyDescent="0.25">
      <c r="A19786" t="s">
        <v>19784</v>
      </c>
    </row>
    <row r="19787" spans="1:1" x14ac:dyDescent="0.25">
      <c r="A19787" t="s">
        <v>19785</v>
      </c>
    </row>
    <row r="19788" spans="1:1" x14ac:dyDescent="0.25">
      <c r="A19788" t="s">
        <v>19786</v>
      </c>
    </row>
    <row r="19789" spans="1:1" x14ac:dyDescent="0.25">
      <c r="A19789" t="s">
        <v>19787</v>
      </c>
    </row>
    <row r="19790" spans="1:1" x14ac:dyDescent="0.25">
      <c r="A19790" t="s">
        <v>19788</v>
      </c>
    </row>
    <row r="19791" spans="1:1" x14ac:dyDescent="0.25">
      <c r="A19791" t="s">
        <v>19789</v>
      </c>
    </row>
    <row r="19792" spans="1:1" x14ac:dyDescent="0.25">
      <c r="A19792" t="s">
        <v>19790</v>
      </c>
    </row>
    <row r="19793" spans="1:1" x14ac:dyDescent="0.25">
      <c r="A19793" t="s">
        <v>19791</v>
      </c>
    </row>
    <row r="19794" spans="1:1" x14ac:dyDescent="0.25">
      <c r="A19794" t="s">
        <v>19792</v>
      </c>
    </row>
    <row r="19795" spans="1:1" x14ac:dyDescent="0.25">
      <c r="A19795" t="s">
        <v>19793</v>
      </c>
    </row>
    <row r="19796" spans="1:1" x14ac:dyDescent="0.25">
      <c r="A19796" t="s">
        <v>19794</v>
      </c>
    </row>
    <row r="19797" spans="1:1" x14ac:dyDescent="0.25">
      <c r="A19797" t="s">
        <v>19795</v>
      </c>
    </row>
    <row r="19798" spans="1:1" x14ac:dyDescent="0.25">
      <c r="A19798" t="s">
        <v>19796</v>
      </c>
    </row>
    <row r="19799" spans="1:1" x14ac:dyDescent="0.25">
      <c r="A19799" t="s">
        <v>19797</v>
      </c>
    </row>
    <row r="19800" spans="1:1" x14ac:dyDescent="0.25">
      <c r="A19800" t="s">
        <v>19798</v>
      </c>
    </row>
    <row r="19801" spans="1:1" x14ac:dyDescent="0.25">
      <c r="A19801" t="s">
        <v>19799</v>
      </c>
    </row>
    <row r="19802" spans="1:1" x14ac:dyDescent="0.25">
      <c r="A19802" t="s">
        <v>19800</v>
      </c>
    </row>
    <row r="19803" spans="1:1" x14ac:dyDescent="0.25">
      <c r="A19803" t="s">
        <v>19801</v>
      </c>
    </row>
    <row r="19804" spans="1:1" x14ac:dyDescent="0.25">
      <c r="A19804" t="s">
        <v>19802</v>
      </c>
    </row>
    <row r="19805" spans="1:1" x14ac:dyDescent="0.25">
      <c r="A19805" t="s">
        <v>19803</v>
      </c>
    </row>
    <row r="19806" spans="1:1" x14ac:dyDescent="0.25">
      <c r="A19806" t="s">
        <v>19804</v>
      </c>
    </row>
    <row r="19807" spans="1:1" x14ac:dyDescent="0.25">
      <c r="A19807" t="s">
        <v>19805</v>
      </c>
    </row>
    <row r="19808" spans="1:1" x14ac:dyDescent="0.25">
      <c r="A19808" t="s">
        <v>19806</v>
      </c>
    </row>
    <row r="19809" spans="1:1" x14ac:dyDescent="0.25">
      <c r="A19809" t="s">
        <v>19807</v>
      </c>
    </row>
    <row r="19810" spans="1:1" x14ac:dyDescent="0.25">
      <c r="A19810" t="s">
        <v>19808</v>
      </c>
    </row>
    <row r="19811" spans="1:1" x14ac:dyDescent="0.25">
      <c r="A19811" t="s">
        <v>19809</v>
      </c>
    </row>
    <row r="19812" spans="1:1" x14ac:dyDescent="0.25">
      <c r="A19812" t="s">
        <v>19810</v>
      </c>
    </row>
    <row r="19813" spans="1:1" x14ac:dyDescent="0.25">
      <c r="A19813" t="s">
        <v>19811</v>
      </c>
    </row>
    <row r="19814" spans="1:1" x14ac:dyDescent="0.25">
      <c r="A19814" t="s">
        <v>19812</v>
      </c>
    </row>
    <row r="19815" spans="1:1" x14ac:dyDescent="0.25">
      <c r="A19815" t="s">
        <v>19813</v>
      </c>
    </row>
    <row r="19816" spans="1:1" x14ac:dyDescent="0.25">
      <c r="A19816" t="s">
        <v>19814</v>
      </c>
    </row>
    <row r="19817" spans="1:1" x14ac:dyDescent="0.25">
      <c r="A19817" t="s">
        <v>19815</v>
      </c>
    </row>
    <row r="19818" spans="1:1" x14ac:dyDescent="0.25">
      <c r="A19818" t="s">
        <v>19816</v>
      </c>
    </row>
    <row r="19819" spans="1:1" x14ac:dyDescent="0.25">
      <c r="A19819" t="s">
        <v>19817</v>
      </c>
    </row>
    <row r="19820" spans="1:1" x14ac:dyDescent="0.25">
      <c r="A19820" t="s">
        <v>19818</v>
      </c>
    </row>
    <row r="19821" spans="1:1" x14ac:dyDescent="0.25">
      <c r="A19821" t="s">
        <v>19819</v>
      </c>
    </row>
    <row r="19822" spans="1:1" x14ac:dyDescent="0.25">
      <c r="A19822" t="s">
        <v>19820</v>
      </c>
    </row>
    <row r="19823" spans="1:1" x14ac:dyDescent="0.25">
      <c r="A19823" t="s">
        <v>19821</v>
      </c>
    </row>
    <row r="19824" spans="1:1" x14ac:dyDescent="0.25">
      <c r="A19824" t="s">
        <v>19822</v>
      </c>
    </row>
    <row r="19825" spans="1:1" x14ac:dyDescent="0.25">
      <c r="A19825" t="s">
        <v>19823</v>
      </c>
    </row>
    <row r="19826" spans="1:1" x14ac:dyDescent="0.25">
      <c r="A19826" t="s">
        <v>19824</v>
      </c>
    </row>
    <row r="19827" spans="1:1" x14ac:dyDescent="0.25">
      <c r="A19827" t="s">
        <v>19825</v>
      </c>
    </row>
    <row r="19828" spans="1:1" x14ac:dyDescent="0.25">
      <c r="A19828" t="s">
        <v>19826</v>
      </c>
    </row>
    <row r="19829" spans="1:1" x14ac:dyDescent="0.25">
      <c r="A19829" t="s">
        <v>19827</v>
      </c>
    </row>
    <row r="19830" spans="1:1" x14ac:dyDescent="0.25">
      <c r="A19830" t="s">
        <v>19828</v>
      </c>
    </row>
    <row r="19831" spans="1:1" x14ac:dyDescent="0.25">
      <c r="A19831" t="s">
        <v>19829</v>
      </c>
    </row>
    <row r="19832" spans="1:1" x14ac:dyDescent="0.25">
      <c r="A19832" t="s">
        <v>19830</v>
      </c>
    </row>
    <row r="19833" spans="1:1" x14ac:dyDescent="0.25">
      <c r="A19833" t="s">
        <v>19831</v>
      </c>
    </row>
    <row r="19834" spans="1:1" x14ac:dyDescent="0.25">
      <c r="A19834" t="s">
        <v>19832</v>
      </c>
    </row>
    <row r="19835" spans="1:1" x14ac:dyDescent="0.25">
      <c r="A19835" t="s">
        <v>19833</v>
      </c>
    </row>
    <row r="19836" spans="1:1" x14ac:dyDescent="0.25">
      <c r="A19836" t="s">
        <v>19834</v>
      </c>
    </row>
    <row r="19837" spans="1:1" x14ac:dyDescent="0.25">
      <c r="A19837" t="s">
        <v>19835</v>
      </c>
    </row>
    <row r="19838" spans="1:1" x14ac:dyDescent="0.25">
      <c r="A19838" t="s">
        <v>19836</v>
      </c>
    </row>
    <row r="19839" spans="1:1" x14ac:dyDescent="0.25">
      <c r="A19839" t="s">
        <v>19837</v>
      </c>
    </row>
    <row r="19840" spans="1:1" x14ac:dyDescent="0.25">
      <c r="A19840" t="s">
        <v>19838</v>
      </c>
    </row>
    <row r="19841" spans="1:1" x14ac:dyDescent="0.25">
      <c r="A19841" t="s">
        <v>19839</v>
      </c>
    </row>
    <row r="19842" spans="1:1" x14ac:dyDescent="0.25">
      <c r="A19842" t="s">
        <v>19840</v>
      </c>
    </row>
    <row r="19843" spans="1:1" x14ac:dyDescent="0.25">
      <c r="A19843" t="s">
        <v>19841</v>
      </c>
    </row>
    <row r="19844" spans="1:1" x14ac:dyDescent="0.25">
      <c r="A19844" t="s">
        <v>19842</v>
      </c>
    </row>
    <row r="19845" spans="1:1" x14ac:dyDescent="0.25">
      <c r="A19845" t="s">
        <v>19843</v>
      </c>
    </row>
    <row r="19846" spans="1:1" x14ac:dyDescent="0.25">
      <c r="A19846" t="s">
        <v>19844</v>
      </c>
    </row>
    <row r="19847" spans="1:1" x14ac:dyDescent="0.25">
      <c r="A19847" t="s">
        <v>19845</v>
      </c>
    </row>
    <row r="19848" spans="1:1" x14ac:dyDescent="0.25">
      <c r="A19848" t="s">
        <v>19846</v>
      </c>
    </row>
    <row r="19849" spans="1:1" x14ac:dyDescent="0.25">
      <c r="A19849" t="s">
        <v>19847</v>
      </c>
    </row>
    <row r="19850" spans="1:1" x14ac:dyDescent="0.25">
      <c r="A19850" t="s">
        <v>19848</v>
      </c>
    </row>
    <row r="19851" spans="1:1" x14ac:dyDescent="0.25">
      <c r="A19851" t="s">
        <v>19849</v>
      </c>
    </row>
    <row r="19852" spans="1:1" x14ac:dyDescent="0.25">
      <c r="A19852" t="s">
        <v>19850</v>
      </c>
    </row>
    <row r="19853" spans="1:1" x14ac:dyDescent="0.25">
      <c r="A19853" t="s">
        <v>19851</v>
      </c>
    </row>
    <row r="19854" spans="1:1" x14ac:dyDescent="0.25">
      <c r="A19854" t="s">
        <v>19852</v>
      </c>
    </row>
    <row r="19855" spans="1:1" x14ac:dyDescent="0.25">
      <c r="A19855" t="s">
        <v>19853</v>
      </c>
    </row>
    <row r="19856" spans="1:1" x14ac:dyDescent="0.25">
      <c r="A19856" t="s">
        <v>19854</v>
      </c>
    </row>
    <row r="19857" spans="1:1" x14ac:dyDescent="0.25">
      <c r="A19857" t="s">
        <v>19855</v>
      </c>
    </row>
    <row r="19858" spans="1:1" x14ac:dyDescent="0.25">
      <c r="A19858" t="s">
        <v>19856</v>
      </c>
    </row>
    <row r="19859" spans="1:1" x14ac:dyDescent="0.25">
      <c r="A19859" t="s">
        <v>19857</v>
      </c>
    </row>
    <row r="19860" spans="1:1" x14ac:dyDescent="0.25">
      <c r="A19860" t="s">
        <v>19858</v>
      </c>
    </row>
    <row r="19861" spans="1:1" x14ac:dyDescent="0.25">
      <c r="A19861" t="s">
        <v>19859</v>
      </c>
    </row>
    <row r="19862" spans="1:1" x14ac:dyDescent="0.25">
      <c r="A19862" t="s">
        <v>19860</v>
      </c>
    </row>
    <row r="19863" spans="1:1" x14ac:dyDescent="0.25">
      <c r="A19863" t="s">
        <v>19861</v>
      </c>
    </row>
    <row r="19864" spans="1:1" x14ac:dyDescent="0.25">
      <c r="A19864" t="s">
        <v>19862</v>
      </c>
    </row>
    <row r="19865" spans="1:1" x14ac:dyDescent="0.25">
      <c r="A19865" t="s">
        <v>19863</v>
      </c>
    </row>
    <row r="19866" spans="1:1" x14ac:dyDescent="0.25">
      <c r="A19866" t="s">
        <v>19864</v>
      </c>
    </row>
    <row r="19867" spans="1:1" x14ac:dyDescent="0.25">
      <c r="A19867" t="s">
        <v>19865</v>
      </c>
    </row>
    <row r="19868" spans="1:1" x14ac:dyDescent="0.25">
      <c r="A19868" t="s">
        <v>19866</v>
      </c>
    </row>
    <row r="19869" spans="1:1" x14ac:dyDescent="0.25">
      <c r="A19869" t="s">
        <v>19867</v>
      </c>
    </row>
    <row r="19870" spans="1:1" x14ac:dyDescent="0.25">
      <c r="A19870" t="s">
        <v>19868</v>
      </c>
    </row>
    <row r="19871" spans="1:1" x14ac:dyDescent="0.25">
      <c r="A19871" t="s">
        <v>19869</v>
      </c>
    </row>
    <row r="19872" spans="1:1" x14ac:dyDescent="0.25">
      <c r="A19872" t="s">
        <v>19870</v>
      </c>
    </row>
    <row r="19873" spans="1:1" x14ac:dyDescent="0.25">
      <c r="A19873" t="s">
        <v>19871</v>
      </c>
    </row>
    <row r="19874" spans="1:1" x14ac:dyDescent="0.25">
      <c r="A19874" t="s">
        <v>19872</v>
      </c>
    </row>
    <row r="19875" spans="1:1" x14ac:dyDescent="0.25">
      <c r="A19875" t="s">
        <v>19873</v>
      </c>
    </row>
    <row r="19876" spans="1:1" x14ac:dyDescent="0.25">
      <c r="A19876" t="s">
        <v>19874</v>
      </c>
    </row>
    <row r="19877" spans="1:1" x14ac:dyDescent="0.25">
      <c r="A19877" t="s">
        <v>19875</v>
      </c>
    </row>
    <row r="19878" spans="1:1" x14ac:dyDescent="0.25">
      <c r="A19878" t="s">
        <v>19876</v>
      </c>
    </row>
    <row r="19879" spans="1:1" x14ac:dyDescent="0.25">
      <c r="A19879" t="s">
        <v>19877</v>
      </c>
    </row>
    <row r="19880" spans="1:1" x14ac:dyDescent="0.25">
      <c r="A19880" t="s">
        <v>19878</v>
      </c>
    </row>
    <row r="19881" spans="1:1" x14ac:dyDescent="0.25">
      <c r="A19881" t="s">
        <v>19879</v>
      </c>
    </row>
    <row r="19882" spans="1:1" x14ac:dyDescent="0.25">
      <c r="A19882" t="s">
        <v>19880</v>
      </c>
    </row>
    <row r="19883" spans="1:1" x14ac:dyDescent="0.25">
      <c r="A19883" t="s">
        <v>19881</v>
      </c>
    </row>
    <row r="19884" spans="1:1" x14ac:dyDescent="0.25">
      <c r="A19884" t="s">
        <v>19882</v>
      </c>
    </row>
    <row r="19885" spans="1:1" x14ac:dyDescent="0.25">
      <c r="A19885" t="s">
        <v>19883</v>
      </c>
    </row>
    <row r="19886" spans="1:1" x14ac:dyDescent="0.25">
      <c r="A19886" t="s">
        <v>19884</v>
      </c>
    </row>
    <row r="19887" spans="1:1" x14ac:dyDescent="0.25">
      <c r="A19887" t="s">
        <v>19885</v>
      </c>
    </row>
    <row r="19888" spans="1:1" x14ac:dyDescent="0.25">
      <c r="A19888" t="s">
        <v>19886</v>
      </c>
    </row>
    <row r="19889" spans="1:1" x14ac:dyDescent="0.25">
      <c r="A19889" t="s">
        <v>19887</v>
      </c>
    </row>
    <row r="19890" spans="1:1" x14ac:dyDescent="0.25">
      <c r="A19890" t="s">
        <v>19888</v>
      </c>
    </row>
    <row r="19891" spans="1:1" x14ac:dyDescent="0.25">
      <c r="A19891" t="s">
        <v>19889</v>
      </c>
    </row>
    <row r="19892" spans="1:1" x14ac:dyDescent="0.25">
      <c r="A19892" t="s">
        <v>19890</v>
      </c>
    </row>
    <row r="19893" spans="1:1" x14ac:dyDescent="0.25">
      <c r="A19893" t="s">
        <v>19891</v>
      </c>
    </row>
    <row r="19894" spans="1:1" x14ac:dyDescent="0.25">
      <c r="A19894" t="s">
        <v>19892</v>
      </c>
    </row>
    <row r="19895" spans="1:1" x14ac:dyDescent="0.25">
      <c r="A19895" t="s">
        <v>19893</v>
      </c>
    </row>
    <row r="19896" spans="1:1" x14ac:dyDescent="0.25">
      <c r="A19896" t="s">
        <v>19894</v>
      </c>
    </row>
    <row r="19897" spans="1:1" x14ac:dyDescent="0.25">
      <c r="A19897" t="s">
        <v>19895</v>
      </c>
    </row>
    <row r="19898" spans="1:1" x14ac:dyDescent="0.25">
      <c r="A19898" t="s">
        <v>19896</v>
      </c>
    </row>
    <row r="19899" spans="1:1" x14ac:dyDescent="0.25">
      <c r="A19899" t="s">
        <v>19897</v>
      </c>
    </row>
    <row r="19900" spans="1:1" x14ac:dyDescent="0.25">
      <c r="A19900" t="s">
        <v>19898</v>
      </c>
    </row>
    <row r="19901" spans="1:1" x14ac:dyDescent="0.25">
      <c r="A19901" t="s">
        <v>19899</v>
      </c>
    </row>
    <row r="19902" spans="1:1" x14ac:dyDescent="0.25">
      <c r="A19902" t="s">
        <v>19900</v>
      </c>
    </row>
    <row r="19903" spans="1:1" x14ac:dyDescent="0.25">
      <c r="A19903" t="s">
        <v>19901</v>
      </c>
    </row>
    <row r="19904" spans="1:1" x14ac:dyDescent="0.25">
      <c r="A19904" t="s">
        <v>19902</v>
      </c>
    </row>
    <row r="19905" spans="1:1" x14ac:dyDescent="0.25">
      <c r="A19905" t="s">
        <v>19903</v>
      </c>
    </row>
    <row r="19906" spans="1:1" x14ac:dyDescent="0.25">
      <c r="A19906" t="s">
        <v>19904</v>
      </c>
    </row>
    <row r="19907" spans="1:1" x14ac:dyDescent="0.25">
      <c r="A19907" t="s">
        <v>19905</v>
      </c>
    </row>
    <row r="19908" spans="1:1" x14ac:dyDescent="0.25">
      <c r="A19908" t="s">
        <v>19906</v>
      </c>
    </row>
    <row r="19909" spans="1:1" x14ac:dyDescent="0.25">
      <c r="A19909" t="s">
        <v>19907</v>
      </c>
    </row>
    <row r="19910" spans="1:1" x14ac:dyDescent="0.25">
      <c r="A19910" t="s">
        <v>19908</v>
      </c>
    </row>
    <row r="19911" spans="1:1" x14ac:dyDescent="0.25">
      <c r="A19911" t="s">
        <v>19909</v>
      </c>
    </row>
    <row r="19912" spans="1:1" x14ac:dyDescent="0.25">
      <c r="A19912" t="s">
        <v>19910</v>
      </c>
    </row>
    <row r="19913" spans="1:1" x14ac:dyDescent="0.25">
      <c r="A19913" t="s">
        <v>19911</v>
      </c>
    </row>
    <row r="19914" spans="1:1" x14ac:dyDescent="0.25">
      <c r="A19914" t="s">
        <v>19912</v>
      </c>
    </row>
    <row r="19915" spans="1:1" x14ac:dyDescent="0.25">
      <c r="A19915" t="s">
        <v>19913</v>
      </c>
    </row>
    <row r="19916" spans="1:1" x14ac:dyDescent="0.25">
      <c r="A19916" t="s">
        <v>19914</v>
      </c>
    </row>
    <row r="19917" spans="1:1" x14ac:dyDescent="0.25">
      <c r="A19917" t="s">
        <v>19915</v>
      </c>
    </row>
    <row r="19918" spans="1:1" x14ac:dyDescent="0.25">
      <c r="A19918" t="s">
        <v>19916</v>
      </c>
    </row>
    <row r="19919" spans="1:1" x14ac:dyDescent="0.25">
      <c r="A19919" t="s">
        <v>19917</v>
      </c>
    </row>
    <row r="19920" spans="1:1" x14ac:dyDescent="0.25">
      <c r="A19920" t="s">
        <v>19918</v>
      </c>
    </row>
    <row r="19921" spans="1:1" x14ac:dyDescent="0.25">
      <c r="A19921" t="s">
        <v>19919</v>
      </c>
    </row>
    <row r="19922" spans="1:1" x14ac:dyDescent="0.25">
      <c r="A19922" t="s">
        <v>19920</v>
      </c>
    </row>
    <row r="19923" spans="1:1" x14ac:dyDescent="0.25">
      <c r="A19923" t="s">
        <v>19921</v>
      </c>
    </row>
    <row r="19924" spans="1:1" x14ac:dyDescent="0.25">
      <c r="A19924" t="s">
        <v>19922</v>
      </c>
    </row>
    <row r="19925" spans="1:1" x14ac:dyDescent="0.25">
      <c r="A19925" t="s">
        <v>19923</v>
      </c>
    </row>
    <row r="19926" spans="1:1" x14ac:dyDescent="0.25">
      <c r="A19926" t="s">
        <v>19924</v>
      </c>
    </row>
    <row r="19927" spans="1:1" x14ac:dyDescent="0.25">
      <c r="A19927" t="s">
        <v>19925</v>
      </c>
    </row>
    <row r="19928" spans="1:1" x14ac:dyDescent="0.25">
      <c r="A19928" t="s">
        <v>19926</v>
      </c>
    </row>
    <row r="19929" spans="1:1" x14ac:dyDescent="0.25">
      <c r="A19929" t="s">
        <v>19927</v>
      </c>
    </row>
    <row r="19930" spans="1:1" x14ac:dyDescent="0.25">
      <c r="A19930" t="s">
        <v>19928</v>
      </c>
    </row>
    <row r="19931" spans="1:1" x14ac:dyDescent="0.25">
      <c r="A19931" t="s">
        <v>19929</v>
      </c>
    </row>
    <row r="19932" spans="1:1" x14ac:dyDescent="0.25">
      <c r="A19932" t="s">
        <v>19930</v>
      </c>
    </row>
    <row r="19933" spans="1:1" x14ac:dyDescent="0.25">
      <c r="A19933" t="s">
        <v>19931</v>
      </c>
    </row>
    <row r="19934" spans="1:1" x14ac:dyDescent="0.25">
      <c r="A19934" t="s">
        <v>19932</v>
      </c>
    </row>
    <row r="19935" spans="1:1" x14ac:dyDescent="0.25">
      <c r="A19935" t="s">
        <v>19933</v>
      </c>
    </row>
    <row r="19936" spans="1:1" x14ac:dyDescent="0.25">
      <c r="A19936" t="s">
        <v>19934</v>
      </c>
    </row>
    <row r="19937" spans="1:1" x14ac:dyDescent="0.25">
      <c r="A19937" t="s">
        <v>19935</v>
      </c>
    </row>
    <row r="19938" spans="1:1" x14ac:dyDescent="0.25">
      <c r="A19938" t="s">
        <v>19936</v>
      </c>
    </row>
    <row r="19939" spans="1:1" x14ac:dyDescent="0.25">
      <c r="A19939" t="s">
        <v>19937</v>
      </c>
    </row>
    <row r="19940" spans="1:1" x14ac:dyDescent="0.25">
      <c r="A19940" t="s">
        <v>19938</v>
      </c>
    </row>
    <row r="19941" spans="1:1" x14ac:dyDescent="0.25">
      <c r="A19941" t="s">
        <v>19939</v>
      </c>
    </row>
    <row r="19942" spans="1:1" x14ac:dyDescent="0.25">
      <c r="A19942" t="s">
        <v>19940</v>
      </c>
    </row>
    <row r="19943" spans="1:1" x14ac:dyDescent="0.25">
      <c r="A19943" t="s">
        <v>19941</v>
      </c>
    </row>
    <row r="19944" spans="1:1" x14ac:dyDescent="0.25">
      <c r="A19944" t="s">
        <v>19942</v>
      </c>
    </row>
    <row r="19945" spans="1:1" x14ac:dyDescent="0.25">
      <c r="A19945" t="s">
        <v>19943</v>
      </c>
    </row>
    <row r="19946" spans="1:1" x14ac:dyDescent="0.25">
      <c r="A19946" t="s">
        <v>19944</v>
      </c>
    </row>
    <row r="19947" spans="1:1" x14ac:dyDescent="0.25">
      <c r="A19947" t="s">
        <v>19945</v>
      </c>
    </row>
    <row r="19948" spans="1:1" x14ac:dyDescent="0.25">
      <c r="A19948" t="s">
        <v>19946</v>
      </c>
    </row>
    <row r="19949" spans="1:1" x14ac:dyDescent="0.25">
      <c r="A19949" t="s">
        <v>19947</v>
      </c>
    </row>
    <row r="19950" spans="1:1" x14ac:dyDescent="0.25">
      <c r="A19950" t="s">
        <v>19948</v>
      </c>
    </row>
    <row r="19951" spans="1:1" x14ac:dyDescent="0.25">
      <c r="A19951" t="s">
        <v>19949</v>
      </c>
    </row>
    <row r="19952" spans="1:1" x14ac:dyDescent="0.25">
      <c r="A19952" t="s">
        <v>19950</v>
      </c>
    </row>
    <row r="19953" spans="1:1" x14ac:dyDescent="0.25">
      <c r="A19953" t="s">
        <v>19951</v>
      </c>
    </row>
    <row r="19954" spans="1:1" x14ac:dyDescent="0.25">
      <c r="A19954" t="s">
        <v>19952</v>
      </c>
    </row>
    <row r="19955" spans="1:1" x14ac:dyDescent="0.25">
      <c r="A19955" t="s">
        <v>19953</v>
      </c>
    </row>
    <row r="19956" spans="1:1" x14ac:dyDescent="0.25">
      <c r="A19956" t="s">
        <v>19954</v>
      </c>
    </row>
    <row r="19957" spans="1:1" x14ac:dyDescent="0.25">
      <c r="A19957" t="s">
        <v>19955</v>
      </c>
    </row>
    <row r="19958" spans="1:1" x14ac:dyDescent="0.25">
      <c r="A19958" t="s">
        <v>19956</v>
      </c>
    </row>
    <row r="19959" spans="1:1" x14ac:dyDescent="0.25">
      <c r="A19959" t="s">
        <v>19957</v>
      </c>
    </row>
    <row r="19960" spans="1:1" x14ac:dyDescent="0.25">
      <c r="A19960" t="s">
        <v>19958</v>
      </c>
    </row>
    <row r="19961" spans="1:1" x14ac:dyDescent="0.25">
      <c r="A19961" t="s">
        <v>19959</v>
      </c>
    </row>
    <row r="19962" spans="1:1" x14ac:dyDescent="0.25">
      <c r="A19962" t="s">
        <v>19960</v>
      </c>
    </row>
    <row r="19963" spans="1:1" x14ac:dyDescent="0.25">
      <c r="A19963" t="s">
        <v>19961</v>
      </c>
    </row>
    <row r="19964" spans="1:1" x14ac:dyDescent="0.25">
      <c r="A19964" t="s">
        <v>19962</v>
      </c>
    </row>
    <row r="19965" spans="1:1" x14ac:dyDescent="0.25">
      <c r="A19965" t="s">
        <v>19963</v>
      </c>
    </row>
    <row r="19966" spans="1:1" x14ac:dyDescent="0.25">
      <c r="A19966" t="s">
        <v>19964</v>
      </c>
    </row>
    <row r="19967" spans="1:1" x14ac:dyDescent="0.25">
      <c r="A19967" t="s">
        <v>19965</v>
      </c>
    </row>
    <row r="19968" spans="1:1" x14ac:dyDescent="0.25">
      <c r="A19968" t="s">
        <v>19966</v>
      </c>
    </row>
    <row r="19969" spans="1:1" x14ac:dyDescent="0.25">
      <c r="A19969" t="s">
        <v>19967</v>
      </c>
    </row>
    <row r="19970" spans="1:1" x14ac:dyDescent="0.25">
      <c r="A19970" t="s">
        <v>19968</v>
      </c>
    </row>
    <row r="19971" spans="1:1" x14ac:dyDescent="0.25">
      <c r="A19971" t="s">
        <v>19969</v>
      </c>
    </row>
    <row r="19972" spans="1:1" x14ac:dyDescent="0.25">
      <c r="A19972" t="s">
        <v>19970</v>
      </c>
    </row>
    <row r="19973" spans="1:1" x14ac:dyDescent="0.25">
      <c r="A19973" t="s">
        <v>19971</v>
      </c>
    </row>
    <row r="19974" spans="1:1" x14ac:dyDescent="0.25">
      <c r="A19974" t="s">
        <v>19972</v>
      </c>
    </row>
    <row r="19975" spans="1:1" x14ac:dyDescent="0.25">
      <c r="A19975" t="s">
        <v>19973</v>
      </c>
    </row>
    <row r="19976" spans="1:1" x14ac:dyDescent="0.25">
      <c r="A19976" t="s">
        <v>19974</v>
      </c>
    </row>
    <row r="19977" spans="1:1" x14ac:dyDescent="0.25">
      <c r="A19977" t="s">
        <v>19975</v>
      </c>
    </row>
    <row r="19978" spans="1:1" x14ac:dyDescent="0.25">
      <c r="A19978" t="s">
        <v>19976</v>
      </c>
    </row>
    <row r="19979" spans="1:1" x14ac:dyDescent="0.25">
      <c r="A19979" t="s">
        <v>19977</v>
      </c>
    </row>
    <row r="19980" spans="1:1" x14ac:dyDescent="0.25">
      <c r="A19980" t="s">
        <v>19978</v>
      </c>
    </row>
    <row r="19981" spans="1:1" x14ac:dyDescent="0.25">
      <c r="A19981" t="s">
        <v>19979</v>
      </c>
    </row>
    <row r="19982" spans="1:1" x14ac:dyDescent="0.25">
      <c r="A19982" t="s">
        <v>19980</v>
      </c>
    </row>
    <row r="19983" spans="1:1" x14ac:dyDescent="0.25">
      <c r="A19983" t="s">
        <v>19981</v>
      </c>
    </row>
    <row r="19984" spans="1:1" x14ac:dyDescent="0.25">
      <c r="A19984" t="s">
        <v>19982</v>
      </c>
    </row>
    <row r="19985" spans="1:1" x14ac:dyDescent="0.25">
      <c r="A19985" t="s">
        <v>19983</v>
      </c>
    </row>
    <row r="19986" spans="1:1" x14ac:dyDescent="0.25">
      <c r="A19986" t="s">
        <v>19984</v>
      </c>
    </row>
    <row r="19987" spans="1:1" x14ac:dyDescent="0.25">
      <c r="A19987" t="s">
        <v>19985</v>
      </c>
    </row>
    <row r="19988" spans="1:1" x14ac:dyDescent="0.25">
      <c r="A19988" t="s">
        <v>19986</v>
      </c>
    </row>
    <row r="19989" spans="1:1" x14ac:dyDescent="0.25">
      <c r="A19989" t="s">
        <v>19987</v>
      </c>
    </row>
    <row r="19990" spans="1:1" x14ac:dyDescent="0.25">
      <c r="A19990" t="s">
        <v>19988</v>
      </c>
    </row>
    <row r="19991" spans="1:1" x14ac:dyDescent="0.25">
      <c r="A19991" t="s">
        <v>19989</v>
      </c>
    </row>
    <row r="19992" spans="1:1" x14ac:dyDescent="0.25">
      <c r="A19992" t="s">
        <v>19990</v>
      </c>
    </row>
    <row r="19993" spans="1:1" x14ac:dyDescent="0.25">
      <c r="A19993" t="s">
        <v>19991</v>
      </c>
    </row>
    <row r="19994" spans="1:1" x14ac:dyDescent="0.25">
      <c r="A19994" t="s">
        <v>19992</v>
      </c>
    </row>
    <row r="19995" spans="1:1" x14ac:dyDescent="0.25">
      <c r="A19995" t="s">
        <v>19993</v>
      </c>
    </row>
    <row r="19996" spans="1:1" x14ac:dyDescent="0.25">
      <c r="A19996" t="s">
        <v>19994</v>
      </c>
    </row>
    <row r="19997" spans="1:1" x14ac:dyDescent="0.25">
      <c r="A19997" t="s">
        <v>19995</v>
      </c>
    </row>
    <row r="19998" spans="1:1" x14ac:dyDescent="0.25">
      <c r="A19998" t="s">
        <v>19996</v>
      </c>
    </row>
    <row r="19999" spans="1:1" x14ac:dyDescent="0.25">
      <c r="A19999" t="s">
        <v>19997</v>
      </c>
    </row>
    <row r="20000" spans="1:1" x14ac:dyDescent="0.25">
      <c r="A20000" t="s">
        <v>19998</v>
      </c>
    </row>
    <row r="20001" spans="1:1" x14ac:dyDescent="0.25">
      <c r="A20001" t="s">
        <v>19999</v>
      </c>
    </row>
    <row r="20002" spans="1:1" x14ac:dyDescent="0.25">
      <c r="A20002" t="s">
        <v>20000</v>
      </c>
    </row>
    <row r="20003" spans="1:1" x14ac:dyDescent="0.25">
      <c r="A20003" t="s">
        <v>20001</v>
      </c>
    </row>
    <row r="20004" spans="1:1" x14ac:dyDescent="0.25">
      <c r="A20004" t="s">
        <v>20002</v>
      </c>
    </row>
    <row r="20005" spans="1:1" x14ac:dyDescent="0.25">
      <c r="A20005" t="s">
        <v>20003</v>
      </c>
    </row>
    <row r="20006" spans="1:1" x14ac:dyDescent="0.25">
      <c r="A20006" t="s">
        <v>20004</v>
      </c>
    </row>
    <row r="20007" spans="1:1" x14ac:dyDescent="0.25">
      <c r="A20007" t="s">
        <v>20005</v>
      </c>
    </row>
    <row r="20008" spans="1:1" x14ac:dyDescent="0.25">
      <c r="A20008" t="s">
        <v>20006</v>
      </c>
    </row>
    <row r="20009" spans="1:1" x14ac:dyDescent="0.25">
      <c r="A20009" t="s">
        <v>20007</v>
      </c>
    </row>
    <row r="20010" spans="1:1" x14ac:dyDescent="0.25">
      <c r="A20010" t="s">
        <v>20008</v>
      </c>
    </row>
    <row r="20011" spans="1:1" x14ac:dyDescent="0.25">
      <c r="A20011" t="s">
        <v>20009</v>
      </c>
    </row>
    <row r="20012" spans="1:1" x14ac:dyDescent="0.25">
      <c r="A20012" t="s">
        <v>20010</v>
      </c>
    </row>
    <row r="20013" spans="1:1" x14ac:dyDescent="0.25">
      <c r="A20013" t="s">
        <v>20011</v>
      </c>
    </row>
    <row r="20014" spans="1:1" x14ac:dyDescent="0.25">
      <c r="A20014" t="s">
        <v>20012</v>
      </c>
    </row>
    <row r="20015" spans="1:1" x14ac:dyDescent="0.25">
      <c r="A20015" t="s">
        <v>20013</v>
      </c>
    </row>
    <row r="20016" spans="1:1" x14ac:dyDescent="0.25">
      <c r="A20016" t="s">
        <v>20014</v>
      </c>
    </row>
    <row r="20017" spans="1:1" x14ac:dyDescent="0.25">
      <c r="A20017" t="s">
        <v>20015</v>
      </c>
    </row>
    <row r="20018" spans="1:1" x14ac:dyDescent="0.25">
      <c r="A20018" t="s">
        <v>20016</v>
      </c>
    </row>
    <row r="20019" spans="1:1" x14ac:dyDescent="0.25">
      <c r="A20019" t="s">
        <v>20017</v>
      </c>
    </row>
    <row r="20020" spans="1:1" x14ac:dyDescent="0.25">
      <c r="A20020" t="s">
        <v>20018</v>
      </c>
    </row>
    <row r="20021" spans="1:1" x14ac:dyDescent="0.25">
      <c r="A20021" t="s">
        <v>20019</v>
      </c>
    </row>
    <row r="20022" spans="1:1" x14ac:dyDescent="0.25">
      <c r="A20022" t="s">
        <v>20020</v>
      </c>
    </row>
    <row r="20023" spans="1:1" x14ac:dyDescent="0.25">
      <c r="A20023" t="s">
        <v>20021</v>
      </c>
    </row>
    <row r="20024" spans="1:1" x14ac:dyDescent="0.25">
      <c r="A20024" t="s">
        <v>20022</v>
      </c>
    </row>
    <row r="20025" spans="1:1" x14ac:dyDescent="0.25">
      <c r="A20025" t="s">
        <v>20023</v>
      </c>
    </row>
    <row r="20026" spans="1:1" x14ac:dyDescent="0.25">
      <c r="A20026" t="s">
        <v>20024</v>
      </c>
    </row>
    <row r="20027" spans="1:1" x14ac:dyDescent="0.25">
      <c r="A20027" t="s">
        <v>20025</v>
      </c>
    </row>
    <row r="20028" spans="1:1" x14ac:dyDescent="0.25">
      <c r="A20028" t="s">
        <v>20026</v>
      </c>
    </row>
    <row r="20029" spans="1:1" x14ac:dyDescent="0.25">
      <c r="A20029" t="s">
        <v>20027</v>
      </c>
    </row>
    <row r="20030" spans="1:1" x14ac:dyDescent="0.25">
      <c r="A20030" t="s">
        <v>20028</v>
      </c>
    </row>
    <row r="20031" spans="1:1" x14ac:dyDescent="0.25">
      <c r="A20031" t="s">
        <v>20029</v>
      </c>
    </row>
    <row r="20032" spans="1:1" x14ac:dyDescent="0.25">
      <c r="A20032" t="s">
        <v>20030</v>
      </c>
    </row>
    <row r="20033" spans="1:1" x14ac:dyDescent="0.25">
      <c r="A20033" t="s">
        <v>20031</v>
      </c>
    </row>
    <row r="20034" spans="1:1" x14ac:dyDescent="0.25">
      <c r="A20034" t="s">
        <v>20032</v>
      </c>
    </row>
    <row r="20035" spans="1:1" x14ac:dyDescent="0.25">
      <c r="A20035" t="s">
        <v>20033</v>
      </c>
    </row>
    <row r="20036" spans="1:1" x14ac:dyDescent="0.25">
      <c r="A20036" t="s">
        <v>20034</v>
      </c>
    </row>
    <row r="20037" spans="1:1" x14ac:dyDescent="0.25">
      <c r="A20037" t="s">
        <v>20035</v>
      </c>
    </row>
    <row r="20038" spans="1:1" x14ac:dyDescent="0.25">
      <c r="A20038" t="s">
        <v>20036</v>
      </c>
    </row>
    <row r="20039" spans="1:1" x14ac:dyDescent="0.25">
      <c r="A20039" t="s">
        <v>20037</v>
      </c>
    </row>
    <row r="20040" spans="1:1" x14ac:dyDescent="0.25">
      <c r="A20040" t="s">
        <v>20038</v>
      </c>
    </row>
    <row r="20041" spans="1:1" x14ac:dyDescent="0.25">
      <c r="A20041" t="s">
        <v>20039</v>
      </c>
    </row>
    <row r="20042" spans="1:1" x14ac:dyDescent="0.25">
      <c r="A20042" t="s">
        <v>20040</v>
      </c>
    </row>
    <row r="20043" spans="1:1" x14ac:dyDescent="0.25">
      <c r="A20043" t="s">
        <v>20041</v>
      </c>
    </row>
    <row r="20044" spans="1:1" x14ac:dyDescent="0.25">
      <c r="A20044" t="s">
        <v>20042</v>
      </c>
    </row>
    <row r="20045" spans="1:1" x14ac:dyDescent="0.25">
      <c r="A20045" t="s">
        <v>20043</v>
      </c>
    </row>
    <row r="20046" spans="1:1" x14ac:dyDescent="0.25">
      <c r="A20046" t="s">
        <v>20044</v>
      </c>
    </row>
    <row r="20047" spans="1:1" x14ac:dyDescent="0.25">
      <c r="A20047" t="s">
        <v>20045</v>
      </c>
    </row>
    <row r="20048" spans="1:1" x14ac:dyDescent="0.25">
      <c r="A20048" t="s">
        <v>20046</v>
      </c>
    </row>
    <row r="20049" spans="1:1" x14ac:dyDescent="0.25">
      <c r="A20049" t="s">
        <v>20047</v>
      </c>
    </row>
    <row r="20050" spans="1:1" x14ac:dyDescent="0.25">
      <c r="A20050" t="s">
        <v>20048</v>
      </c>
    </row>
    <row r="20051" spans="1:1" x14ac:dyDescent="0.25">
      <c r="A20051" t="s">
        <v>20049</v>
      </c>
    </row>
    <row r="20052" spans="1:1" x14ac:dyDescent="0.25">
      <c r="A20052" t="s">
        <v>20050</v>
      </c>
    </row>
    <row r="20053" spans="1:1" x14ac:dyDescent="0.25">
      <c r="A20053" t="s">
        <v>20051</v>
      </c>
    </row>
    <row r="20054" spans="1:1" x14ac:dyDescent="0.25">
      <c r="A20054" t="s">
        <v>20052</v>
      </c>
    </row>
    <row r="20055" spans="1:1" x14ac:dyDescent="0.25">
      <c r="A20055" t="s">
        <v>20053</v>
      </c>
    </row>
    <row r="20056" spans="1:1" x14ac:dyDescent="0.25">
      <c r="A20056" t="s">
        <v>20054</v>
      </c>
    </row>
    <row r="20057" spans="1:1" x14ac:dyDescent="0.25">
      <c r="A20057" t="s">
        <v>20055</v>
      </c>
    </row>
    <row r="20058" spans="1:1" x14ac:dyDescent="0.25">
      <c r="A20058" t="s">
        <v>20056</v>
      </c>
    </row>
    <row r="20059" spans="1:1" x14ac:dyDescent="0.25">
      <c r="A20059" t="s">
        <v>20057</v>
      </c>
    </row>
    <row r="20060" spans="1:1" x14ac:dyDescent="0.25">
      <c r="A20060" t="s">
        <v>20058</v>
      </c>
    </row>
    <row r="20061" spans="1:1" x14ac:dyDescent="0.25">
      <c r="A20061" t="s">
        <v>20059</v>
      </c>
    </row>
    <row r="20062" spans="1:1" x14ac:dyDescent="0.25">
      <c r="A20062" t="s">
        <v>20060</v>
      </c>
    </row>
    <row r="20063" spans="1:1" x14ac:dyDescent="0.25">
      <c r="A20063" t="s">
        <v>20061</v>
      </c>
    </row>
    <row r="20064" spans="1:1" x14ac:dyDescent="0.25">
      <c r="A20064" t="s">
        <v>20062</v>
      </c>
    </row>
    <row r="20065" spans="1:1" x14ac:dyDescent="0.25">
      <c r="A20065" t="s">
        <v>20063</v>
      </c>
    </row>
    <row r="20066" spans="1:1" x14ac:dyDescent="0.25">
      <c r="A20066" t="s">
        <v>20064</v>
      </c>
    </row>
    <row r="20067" spans="1:1" x14ac:dyDescent="0.25">
      <c r="A20067" t="s">
        <v>20065</v>
      </c>
    </row>
    <row r="20068" spans="1:1" x14ac:dyDescent="0.25">
      <c r="A20068" t="s">
        <v>20066</v>
      </c>
    </row>
    <row r="20069" spans="1:1" x14ac:dyDescent="0.25">
      <c r="A20069" t="s">
        <v>20067</v>
      </c>
    </row>
    <row r="20070" spans="1:1" x14ac:dyDescent="0.25">
      <c r="A20070" t="s">
        <v>20068</v>
      </c>
    </row>
    <row r="20071" spans="1:1" x14ac:dyDescent="0.25">
      <c r="A20071" t="s">
        <v>20069</v>
      </c>
    </row>
    <row r="20072" spans="1:1" x14ac:dyDescent="0.25">
      <c r="A20072" t="s">
        <v>20070</v>
      </c>
    </row>
    <row r="20073" spans="1:1" x14ac:dyDescent="0.25">
      <c r="A20073" t="s">
        <v>20071</v>
      </c>
    </row>
    <row r="20074" spans="1:1" x14ac:dyDescent="0.25">
      <c r="A20074" t="s">
        <v>20072</v>
      </c>
    </row>
    <row r="20075" spans="1:1" x14ac:dyDescent="0.25">
      <c r="A20075" t="s">
        <v>20073</v>
      </c>
    </row>
    <row r="20076" spans="1:1" x14ac:dyDescent="0.25">
      <c r="A20076" t="s">
        <v>20074</v>
      </c>
    </row>
    <row r="20077" spans="1:1" x14ac:dyDescent="0.25">
      <c r="A20077" t="s">
        <v>20075</v>
      </c>
    </row>
    <row r="20078" spans="1:1" x14ac:dyDescent="0.25">
      <c r="A20078" t="s">
        <v>20076</v>
      </c>
    </row>
    <row r="20079" spans="1:1" x14ac:dyDescent="0.25">
      <c r="A20079" t="s">
        <v>20077</v>
      </c>
    </row>
    <row r="20080" spans="1:1" x14ac:dyDescent="0.25">
      <c r="A20080" t="s">
        <v>20078</v>
      </c>
    </row>
    <row r="20081" spans="1:1" x14ac:dyDescent="0.25">
      <c r="A20081" t="s">
        <v>20079</v>
      </c>
    </row>
    <row r="20082" spans="1:1" x14ac:dyDescent="0.25">
      <c r="A20082" t="s">
        <v>20080</v>
      </c>
    </row>
    <row r="20083" spans="1:1" x14ac:dyDescent="0.25">
      <c r="A20083" t="s">
        <v>20081</v>
      </c>
    </row>
    <row r="20084" spans="1:1" x14ac:dyDescent="0.25">
      <c r="A20084" t="s">
        <v>20082</v>
      </c>
    </row>
    <row r="20085" spans="1:1" x14ac:dyDescent="0.25">
      <c r="A20085" t="s">
        <v>20083</v>
      </c>
    </row>
    <row r="20086" spans="1:1" x14ac:dyDescent="0.25">
      <c r="A20086" t="s">
        <v>20084</v>
      </c>
    </row>
    <row r="20087" spans="1:1" x14ac:dyDescent="0.25">
      <c r="A20087" t="s">
        <v>20085</v>
      </c>
    </row>
    <row r="20088" spans="1:1" x14ac:dyDescent="0.25">
      <c r="A20088" t="s">
        <v>20086</v>
      </c>
    </row>
    <row r="20089" spans="1:1" x14ac:dyDescent="0.25">
      <c r="A20089" t="s">
        <v>20087</v>
      </c>
    </row>
    <row r="20090" spans="1:1" x14ac:dyDescent="0.25">
      <c r="A20090" t="s">
        <v>20088</v>
      </c>
    </row>
    <row r="20091" spans="1:1" x14ac:dyDescent="0.25">
      <c r="A20091" t="s">
        <v>20089</v>
      </c>
    </row>
    <row r="20092" spans="1:1" x14ac:dyDescent="0.25">
      <c r="A20092" t="s">
        <v>20090</v>
      </c>
    </row>
    <row r="20093" spans="1:1" x14ac:dyDescent="0.25">
      <c r="A20093" t="s">
        <v>20091</v>
      </c>
    </row>
    <row r="20094" spans="1:1" x14ac:dyDescent="0.25">
      <c r="A20094" t="s">
        <v>20092</v>
      </c>
    </row>
    <row r="20095" spans="1:1" x14ac:dyDescent="0.25">
      <c r="A20095" t="s">
        <v>20093</v>
      </c>
    </row>
    <row r="20096" spans="1:1" x14ac:dyDescent="0.25">
      <c r="A20096" t="s">
        <v>20094</v>
      </c>
    </row>
    <row r="20097" spans="1:1" x14ac:dyDescent="0.25">
      <c r="A20097" t="s">
        <v>20095</v>
      </c>
    </row>
    <row r="20098" spans="1:1" x14ac:dyDescent="0.25">
      <c r="A20098" t="s">
        <v>20096</v>
      </c>
    </row>
    <row r="20099" spans="1:1" x14ac:dyDescent="0.25">
      <c r="A20099" t="s">
        <v>20097</v>
      </c>
    </row>
    <row r="20100" spans="1:1" x14ac:dyDescent="0.25">
      <c r="A20100" t="s">
        <v>20098</v>
      </c>
    </row>
    <row r="20101" spans="1:1" x14ac:dyDescent="0.25">
      <c r="A20101" t="s">
        <v>20099</v>
      </c>
    </row>
    <row r="20102" spans="1:1" x14ac:dyDescent="0.25">
      <c r="A20102" t="s">
        <v>20100</v>
      </c>
    </row>
    <row r="20103" spans="1:1" x14ac:dyDescent="0.25">
      <c r="A20103" t="s">
        <v>20101</v>
      </c>
    </row>
    <row r="20104" spans="1:1" x14ac:dyDescent="0.25">
      <c r="A20104" t="s">
        <v>20102</v>
      </c>
    </row>
    <row r="20105" spans="1:1" x14ac:dyDescent="0.25">
      <c r="A20105" t="s">
        <v>20103</v>
      </c>
    </row>
    <row r="20106" spans="1:1" x14ac:dyDescent="0.25">
      <c r="A20106" t="s">
        <v>20104</v>
      </c>
    </row>
    <row r="20107" spans="1:1" x14ac:dyDescent="0.25">
      <c r="A20107" t="s">
        <v>20105</v>
      </c>
    </row>
    <row r="20108" spans="1:1" x14ac:dyDescent="0.25">
      <c r="A20108" t="s">
        <v>20106</v>
      </c>
    </row>
    <row r="20109" spans="1:1" x14ac:dyDescent="0.25">
      <c r="A20109" t="s">
        <v>20107</v>
      </c>
    </row>
    <row r="20110" spans="1:1" x14ac:dyDescent="0.25">
      <c r="A20110" t="s">
        <v>20108</v>
      </c>
    </row>
    <row r="20111" spans="1:1" x14ac:dyDescent="0.25">
      <c r="A20111" t="s">
        <v>20109</v>
      </c>
    </row>
    <row r="20112" spans="1:1" x14ac:dyDescent="0.25">
      <c r="A20112" t="s">
        <v>20110</v>
      </c>
    </row>
    <row r="20113" spans="1:1" x14ac:dyDescent="0.25">
      <c r="A20113" t="s">
        <v>20111</v>
      </c>
    </row>
    <row r="20114" spans="1:1" x14ac:dyDescent="0.25">
      <c r="A20114" t="s">
        <v>20112</v>
      </c>
    </row>
    <row r="20115" spans="1:1" x14ac:dyDescent="0.25">
      <c r="A20115" t="s">
        <v>20113</v>
      </c>
    </row>
    <row r="20116" spans="1:1" x14ac:dyDescent="0.25">
      <c r="A20116" t="s">
        <v>20114</v>
      </c>
    </row>
    <row r="20117" spans="1:1" x14ac:dyDescent="0.25">
      <c r="A20117" t="s">
        <v>20115</v>
      </c>
    </row>
    <row r="20118" spans="1:1" x14ac:dyDescent="0.25">
      <c r="A20118" t="s">
        <v>20116</v>
      </c>
    </row>
    <row r="20119" spans="1:1" x14ac:dyDescent="0.25">
      <c r="A20119" t="s">
        <v>20117</v>
      </c>
    </row>
    <row r="20120" spans="1:1" x14ac:dyDescent="0.25">
      <c r="A20120" t="s">
        <v>20118</v>
      </c>
    </row>
    <row r="20121" spans="1:1" x14ac:dyDescent="0.25">
      <c r="A20121" t="s">
        <v>20119</v>
      </c>
    </row>
    <row r="20122" spans="1:1" x14ac:dyDescent="0.25">
      <c r="A20122" t="s">
        <v>20120</v>
      </c>
    </row>
    <row r="20123" spans="1:1" x14ac:dyDescent="0.25">
      <c r="A20123" t="s">
        <v>20121</v>
      </c>
    </row>
    <row r="20124" spans="1:1" x14ac:dyDescent="0.25">
      <c r="A20124" t="s">
        <v>20122</v>
      </c>
    </row>
    <row r="20125" spans="1:1" x14ac:dyDescent="0.25">
      <c r="A20125" t="s">
        <v>20123</v>
      </c>
    </row>
    <row r="20126" spans="1:1" x14ac:dyDescent="0.25">
      <c r="A20126" t="s">
        <v>20124</v>
      </c>
    </row>
    <row r="20127" spans="1:1" x14ac:dyDescent="0.25">
      <c r="A20127" t="s">
        <v>20125</v>
      </c>
    </row>
    <row r="20128" spans="1:1" x14ac:dyDescent="0.25">
      <c r="A20128" t="s">
        <v>20126</v>
      </c>
    </row>
    <row r="20129" spans="1:1" x14ac:dyDescent="0.25">
      <c r="A20129" t="s">
        <v>20127</v>
      </c>
    </row>
    <row r="20130" spans="1:1" x14ac:dyDescent="0.25">
      <c r="A20130" t="s">
        <v>20128</v>
      </c>
    </row>
    <row r="20131" spans="1:1" x14ac:dyDescent="0.25">
      <c r="A20131" t="s">
        <v>20129</v>
      </c>
    </row>
    <row r="20132" spans="1:1" x14ac:dyDescent="0.25">
      <c r="A20132" t="s">
        <v>20130</v>
      </c>
    </row>
    <row r="20133" spans="1:1" x14ac:dyDescent="0.25">
      <c r="A20133" t="s">
        <v>20131</v>
      </c>
    </row>
    <row r="20134" spans="1:1" x14ac:dyDescent="0.25">
      <c r="A20134" t="s">
        <v>20132</v>
      </c>
    </row>
    <row r="20135" spans="1:1" x14ac:dyDescent="0.25">
      <c r="A20135" t="s">
        <v>20133</v>
      </c>
    </row>
    <row r="20136" spans="1:1" x14ac:dyDescent="0.25">
      <c r="A20136" t="s">
        <v>20134</v>
      </c>
    </row>
    <row r="20137" spans="1:1" x14ac:dyDescent="0.25">
      <c r="A20137" t="s">
        <v>20135</v>
      </c>
    </row>
    <row r="20138" spans="1:1" x14ac:dyDescent="0.25">
      <c r="A20138" t="s">
        <v>20136</v>
      </c>
    </row>
    <row r="20139" spans="1:1" x14ac:dyDescent="0.25">
      <c r="A20139" t="s">
        <v>20137</v>
      </c>
    </row>
    <row r="20140" spans="1:1" x14ac:dyDescent="0.25">
      <c r="A20140" t="s">
        <v>20138</v>
      </c>
    </row>
    <row r="20141" spans="1:1" x14ac:dyDescent="0.25">
      <c r="A20141" t="s">
        <v>20139</v>
      </c>
    </row>
    <row r="20142" spans="1:1" x14ac:dyDescent="0.25">
      <c r="A20142" t="s">
        <v>20140</v>
      </c>
    </row>
    <row r="20143" spans="1:1" x14ac:dyDescent="0.25">
      <c r="A20143" t="s">
        <v>20141</v>
      </c>
    </row>
    <row r="20144" spans="1:1" x14ac:dyDescent="0.25">
      <c r="A20144" t="s">
        <v>20142</v>
      </c>
    </row>
    <row r="20145" spans="1:1" x14ac:dyDescent="0.25">
      <c r="A20145" t="s">
        <v>20143</v>
      </c>
    </row>
    <row r="20146" spans="1:1" x14ac:dyDescent="0.25">
      <c r="A20146" t="s">
        <v>20144</v>
      </c>
    </row>
    <row r="20147" spans="1:1" x14ac:dyDescent="0.25">
      <c r="A20147" t="s">
        <v>20145</v>
      </c>
    </row>
    <row r="20148" spans="1:1" x14ac:dyDescent="0.25">
      <c r="A20148" t="s">
        <v>20146</v>
      </c>
    </row>
    <row r="20149" spans="1:1" x14ac:dyDescent="0.25">
      <c r="A20149" t="s">
        <v>20147</v>
      </c>
    </row>
    <row r="20150" spans="1:1" x14ac:dyDescent="0.25">
      <c r="A20150" t="s">
        <v>20148</v>
      </c>
    </row>
    <row r="20151" spans="1:1" x14ac:dyDescent="0.25">
      <c r="A20151" t="s">
        <v>20149</v>
      </c>
    </row>
    <row r="20152" spans="1:1" x14ac:dyDescent="0.25">
      <c r="A20152" t="s">
        <v>20150</v>
      </c>
    </row>
    <row r="20153" spans="1:1" x14ac:dyDescent="0.25">
      <c r="A20153" t="s">
        <v>20151</v>
      </c>
    </row>
    <row r="20154" spans="1:1" x14ac:dyDescent="0.25">
      <c r="A20154" t="s">
        <v>20152</v>
      </c>
    </row>
    <row r="20155" spans="1:1" x14ac:dyDescent="0.25">
      <c r="A20155" t="s">
        <v>20153</v>
      </c>
    </row>
    <row r="20156" spans="1:1" x14ac:dyDescent="0.25">
      <c r="A20156" t="s">
        <v>20154</v>
      </c>
    </row>
    <row r="20157" spans="1:1" x14ac:dyDescent="0.25">
      <c r="A20157" t="s">
        <v>20155</v>
      </c>
    </row>
    <row r="20158" spans="1:1" x14ac:dyDescent="0.25">
      <c r="A20158" t="s">
        <v>20156</v>
      </c>
    </row>
    <row r="20159" spans="1:1" x14ac:dyDescent="0.25">
      <c r="A20159" t="s">
        <v>20157</v>
      </c>
    </row>
    <row r="20160" spans="1:1" x14ac:dyDescent="0.25">
      <c r="A20160" t="s">
        <v>20158</v>
      </c>
    </row>
    <row r="20161" spans="1:1" x14ac:dyDescent="0.25">
      <c r="A20161" t="s">
        <v>20159</v>
      </c>
    </row>
    <row r="20162" spans="1:1" x14ac:dyDescent="0.25">
      <c r="A20162" t="s">
        <v>20160</v>
      </c>
    </row>
    <row r="20163" spans="1:1" x14ac:dyDescent="0.25">
      <c r="A20163" t="s">
        <v>20161</v>
      </c>
    </row>
    <row r="20164" spans="1:1" x14ac:dyDescent="0.25">
      <c r="A20164" t="s">
        <v>20162</v>
      </c>
    </row>
    <row r="20165" spans="1:1" x14ac:dyDescent="0.25">
      <c r="A20165" t="s">
        <v>20163</v>
      </c>
    </row>
    <row r="20166" spans="1:1" x14ac:dyDescent="0.25">
      <c r="A20166" t="s">
        <v>20164</v>
      </c>
    </row>
    <row r="20167" spans="1:1" x14ac:dyDescent="0.25">
      <c r="A20167" t="s">
        <v>20165</v>
      </c>
    </row>
    <row r="20168" spans="1:1" x14ac:dyDescent="0.25">
      <c r="A20168" t="s">
        <v>20166</v>
      </c>
    </row>
    <row r="20169" spans="1:1" x14ac:dyDescent="0.25">
      <c r="A20169" t="s">
        <v>20167</v>
      </c>
    </row>
    <row r="20170" spans="1:1" x14ac:dyDescent="0.25">
      <c r="A20170" t="s">
        <v>20168</v>
      </c>
    </row>
    <row r="20171" spans="1:1" x14ac:dyDescent="0.25">
      <c r="A20171" t="s">
        <v>20169</v>
      </c>
    </row>
    <row r="20172" spans="1:1" x14ac:dyDescent="0.25">
      <c r="A20172" t="s">
        <v>20170</v>
      </c>
    </row>
    <row r="20173" spans="1:1" x14ac:dyDescent="0.25">
      <c r="A20173" t="s">
        <v>20171</v>
      </c>
    </row>
    <row r="20174" spans="1:1" x14ac:dyDescent="0.25">
      <c r="A20174" t="s">
        <v>20172</v>
      </c>
    </row>
    <row r="20175" spans="1:1" x14ac:dyDescent="0.25">
      <c r="A20175" t="s">
        <v>20173</v>
      </c>
    </row>
    <row r="20176" spans="1:1" x14ac:dyDescent="0.25">
      <c r="A20176" t="s">
        <v>20174</v>
      </c>
    </row>
    <row r="20177" spans="1:1" x14ac:dyDescent="0.25">
      <c r="A20177" t="s">
        <v>20175</v>
      </c>
    </row>
    <row r="20178" spans="1:1" x14ac:dyDescent="0.25">
      <c r="A20178" t="s">
        <v>20176</v>
      </c>
    </row>
    <row r="20179" spans="1:1" x14ac:dyDescent="0.25">
      <c r="A20179" t="s">
        <v>20177</v>
      </c>
    </row>
    <row r="20180" spans="1:1" x14ac:dyDescent="0.25">
      <c r="A20180" t="s">
        <v>20178</v>
      </c>
    </row>
    <row r="20181" spans="1:1" x14ac:dyDescent="0.25">
      <c r="A20181" t="s">
        <v>20179</v>
      </c>
    </row>
    <row r="20182" spans="1:1" x14ac:dyDescent="0.25">
      <c r="A20182" t="s">
        <v>20180</v>
      </c>
    </row>
    <row r="20183" spans="1:1" x14ac:dyDescent="0.25">
      <c r="A20183" t="s">
        <v>20181</v>
      </c>
    </row>
    <row r="20184" spans="1:1" x14ac:dyDescent="0.25">
      <c r="A20184" t="s">
        <v>20182</v>
      </c>
    </row>
    <row r="20185" spans="1:1" x14ac:dyDescent="0.25">
      <c r="A20185" t="s">
        <v>20183</v>
      </c>
    </row>
    <row r="20186" spans="1:1" x14ac:dyDescent="0.25">
      <c r="A20186" t="s">
        <v>20184</v>
      </c>
    </row>
    <row r="20187" spans="1:1" x14ac:dyDescent="0.25">
      <c r="A20187" t="s">
        <v>20185</v>
      </c>
    </row>
    <row r="20188" spans="1:1" x14ac:dyDescent="0.25">
      <c r="A20188" t="s">
        <v>20186</v>
      </c>
    </row>
    <row r="20189" spans="1:1" x14ac:dyDescent="0.25">
      <c r="A20189" t="s">
        <v>20187</v>
      </c>
    </row>
    <row r="20190" spans="1:1" x14ac:dyDescent="0.25">
      <c r="A20190" t="s">
        <v>20188</v>
      </c>
    </row>
    <row r="20191" spans="1:1" x14ac:dyDescent="0.25">
      <c r="A20191" t="s">
        <v>20189</v>
      </c>
    </row>
    <row r="20192" spans="1:1" x14ac:dyDescent="0.25">
      <c r="A20192" t="s">
        <v>20190</v>
      </c>
    </row>
    <row r="20193" spans="1:1" x14ac:dyDescent="0.25">
      <c r="A20193" t="s">
        <v>20191</v>
      </c>
    </row>
    <row r="20194" spans="1:1" x14ac:dyDescent="0.25">
      <c r="A20194" t="s">
        <v>20192</v>
      </c>
    </row>
    <row r="20195" spans="1:1" x14ac:dyDescent="0.25">
      <c r="A20195" t="s">
        <v>20193</v>
      </c>
    </row>
    <row r="20196" spans="1:1" x14ac:dyDescent="0.25">
      <c r="A20196" t="s">
        <v>20194</v>
      </c>
    </row>
    <row r="20197" spans="1:1" x14ac:dyDescent="0.25">
      <c r="A20197" t="s">
        <v>20195</v>
      </c>
    </row>
    <row r="20198" spans="1:1" x14ac:dyDescent="0.25">
      <c r="A20198" t="s">
        <v>20196</v>
      </c>
    </row>
    <row r="20199" spans="1:1" x14ac:dyDescent="0.25">
      <c r="A20199" t="s">
        <v>20197</v>
      </c>
    </row>
    <row r="20200" spans="1:1" x14ac:dyDescent="0.25">
      <c r="A20200" t="s">
        <v>20198</v>
      </c>
    </row>
    <row r="20201" spans="1:1" x14ac:dyDescent="0.25">
      <c r="A20201" t="s">
        <v>20199</v>
      </c>
    </row>
    <row r="20202" spans="1:1" x14ac:dyDescent="0.25">
      <c r="A20202" t="s">
        <v>20200</v>
      </c>
    </row>
    <row r="20203" spans="1:1" x14ac:dyDescent="0.25">
      <c r="A20203" t="s">
        <v>20201</v>
      </c>
    </row>
    <row r="20204" spans="1:1" x14ac:dyDescent="0.25">
      <c r="A20204" t="s">
        <v>20202</v>
      </c>
    </row>
    <row r="20205" spans="1:1" x14ac:dyDescent="0.25">
      <c r="A20205" t="s">
        <v>20203</v>
      </c>
    </row>
    <row r="20206" spans="1:1" x14ac:dyDescent="0.25">
      <c r="A20206" t="s">
        <v>20204</v>
      </c>
    </row>
    <row r="20207" spans="1:1" x14ac:dyDescent="0.25">
      <c r="A20207" t="s">
        <v>20205</v>
      </c>
    </row>
    <row r="20208" spans="1:1" x14ac:dyDescent="0.25">
      <c r="A20208" t="s">
        <v>20206</v>
      </c>
    </row>
    <row r="20209" spans="1:1" x14ac:dyDescent="0.25">
      <c r="A20209" t="s">
        <v>20207</v>
      </c>
    </row>
    <row r="20210" spans="1:1" x14ac:dyDescent="0.25">
      <c r="A20210" t="s">
        <v>20208</v>
      </c>
    </row>
    <row r="20211" spans="1:1" x14ac:dyDescent="0.25">
      <c r="A20211" t="s">
        <v>20209</v>
      </c>
    </row>
    <row r="20212" spans="1:1" x14ac:dyDescent="0.25">
      <c r="A20212" t="s">
        <v>20210</v>
      </c>
    </row>
    <row r="20213" spans="1:1" x14ac:dyDescent="0.25">
      <c r="A20213" t="s">
        <v>20211</v>
      </c>
    </row>
    <row r="20214" spans="1:1" x14ac:dyDescent="0.25">
      <c r="A20214" t="s">
        <v>20212</v>
      </c>
    </row>
    <row r="20215" spans="1:1" x14ac:dyDescent="0.25">
      <c r="A20215" t="s">
        <v>20213</v>
      </c>
    </row>
    <row r="20216" spans="1:1" x14ac:dyDescent="0.25">
      <c r="A20216" t="s">
        <v>20214</v>
      </c>
    </row>
    <row r="20217" spans="1:1" x14ac:dyDescent="0.25">
      <c r="A20217" t="s">
        <v>20215</v>
      </c>
    </row>
    <row r="20218" spans="1:1" x14ac:dyDescent="0.25">
      <c r="A20218" t="s">
        <v>20216</v>
      </c>
    </row>
    <row r="20219" spans="1:1" x14ac:dyDescent="0.25">
      <c r="A20219" t="s">
        <v>20217</v>
      </c>
    </row>
    <row r="20220" spans="1:1" x14ac:dyDescent="0.25">
      <c r="A20220" t="s">
        <v>20218</v>
      </c>
    </row>
    <row r="20221" spans="1:1" x14ac:dyDescent="0.25">
      <c r="A20221" t="s">
        <v>20219</v>
      </c>
    </row>
    <row r="20222" spans="1:1" x14ac:dyDescent="0.25">
      <c r="A20222" t="s">
        <v>20220</v>
      </c>
    </row>
    <row r="20223" spans="1:1" x14ac:dyDescent="0.25">
      <c r="A20223" t="s">
        <v>20221</v>
      </c>
    </row>
    <row r="20224" spans="1:1" x14ac:dyDescent="0.25">
      <c r="A20224" t="s">
        <v>20222</v>
      </c>
    </row>
    <row r="20225" spans="1:1" x14ac:dyDescent="0.25">
      <c r="A20225" t="s">
        <v>20223</v>
      </c>
    </row>
    <row r="20226" spans="1:1" x14ac:dyDescent="0.25">
      <c r="A20226" t="s">
        <v>20224</v>
      </c>
    </row>
    <row r="20227" spans="1:1" x14ac:dyDescent="0.25">
      <c r="A20227" t="s">
        <v>20225</v>
      </c>
    </row>
    <row r="20228" spans="1:1" x14ac:dyDescent="0.25">
      <c r="A20228" t="s">
        <v>20226</v>
      </c>
    </row>
    <row r="20229" spans="1:1" x14ac:dyDescent="0.25">
      <c r="A20229" t="s">
        <v>20227</v>
      </c>
    </row>
    <row r="20230" spans="1:1" x14ac:dyDescent="0.25">
      <c r="A20230" t="s">
        <v>20228</v>
      </c>
    </row>
    <row r="20231" spans="1:1" x14ac:dyDescent="0.25">
      <c r="A20231" t="s">
        <v>20229</v>
      </c>
    </row>
    <row r="20232" spans="1:1" x14ac:dyDescent="0.25">
      <c r="A20232" t="s">
        <v>20230</v>
      </c>
    </row>
    <row r="20233" spans="1:1" x14ac:dyDescent="0.25">
      <c r="A20233" t="s">
        <v>20231</v>
      </c>
    </row>
    <row r="20234" spans="1:1" x14ac:dyDescent="0.25">
      <c r="A20234" t="s">
        <v>20232</v>
      </c>
    </row>
    <row r="20235" spans="1:1" x14ac:dyDescent="0.25">
      <c r="A20235" t="s">
        <v>20233</v>
      </c>
    </row>
    <row r="20236" spans="1:1" x14ac:dyDescent="0.25">
      <c r="A20236" t="s">
        <v>20234</v>
      </c>
    </row>
    <row r="20237" spans="1:1" x14ac:dyDescent="0.25">
      <c r="A20237" t="s">
        <v>20235</v>
      </c>
    </row>
    <row r="20238" spans="1:1" x14ac:dyDescent="0.25">
      <c r="A20238" t="s">
        <v>20236</v>
      </c>
    </row>
    <row r="20239" spans="1:1" x14ac:dyDescent="0.25">
      <c r="A20239" t="s">
        <v>20237</v>
      </c>
    </row>
    <row r="20240" spans="1:1" x14ac:dyDescent="0.25">
      <c r="A20240" t="s">
        <v>20238</v>
      </c>
    </row>
    <row r="20241" spans="1:1" x14ac:dyDescent="0.25">
      <c r="A20241" t="s">
        <v>20239</v>
      </c>
    </row>
    <row r="20242" spans="1:1" x14ac:dyDescent="0.25">
      <c r="A20242" t="s">
        <v>20240</v>
      </c>
    </row>
    <row r="20243" spans="1:1" x14ac:dyDescent="0.25">
      <c r="A20243" t="s">
        <v>20241</v>
      </c>
    </row>
    <row r="20244" spans="1:1" x14ac:dyDescent="0.25">
      <c r="A20244" t="s">
        <v>20242</v>
      </c>
    </row>
    <row r="20245" spans="1:1" x14ac:dyDescent="0.25">
      <c r="A20245" t="s">
        <v>20243</v>
      </c>
    </row>
    <row r="20246" spans="1:1" x14ac:dyDescent="0.25">
      <c r="A20246" t="s">
        <v>20244</v>
      </c>
    </row>
    <row r="20247" spans="1:1" x14ac:dyDescent="0.25">
      <c r="A20247" t="s">
        <v>20245</v>
      </c>
    </row>
    <row r="20248" spans="1:1" x14ac:dyDescent="0.25">
      <c r="A20248" t="s">
        <v>20246</v>
      </c>
    </row>
    <row r="20249" spans="1:1" x14ac:dyDescent="0.25">
      <c r="A20249" t="s">
        <v>20247</v>
      </c>
    </row>
    <row r="20250" spans="1:1" x14ac:dyDescent="0.25">
      <c r="A20250" t="s">
        <v>20248</v>
      </c>
    </row>
    <row r="20251" spans="1:1" x14ac:dyDescent="0.25">
      <c r="A20251" t="s">
        <v>20249</v>
      </c>
    </row>
    <row r="20252" spans="1:1" x14ac:dyDescent="0.25">
      <c r="A20252" t="s">
        <v>20250</v>
      </c>
    </row>
    <row r="20253" spans="1:1" x14ac:dyDescent="0.25">
      <c r="A20253" t="s">
        <v>20251</v>
      </c>
    </row>
    <row r="20254" spans="1:1" x14ac:dyDescent="0.25">
      <c r="A20254" t="s">
        <v>20252</v>
      </c>
    </row>
    <row r="20255" spans="1:1" x14ac:dyDescent="0.25">
      <c r="A20255" t="s">
        <v>20253</v>
      </c>
    </row>
    <row r="20256" spans="1:1" x14ac:dyDescent="0.25">
      <c r="A20256" t="s">
        <v>20254</v>
      </c>
    </row>
    <row r="20257" spans="1:1" x14ac:dyDescent="0.25">
      <c r="A20257" t="s">
        <v>20255</v>
      </c>
    </row>
    <row r="20258" spans="1:1" x14ac:dyDescent="0.25">
      <c r="A20258" t="s">
        <v>20256</v>
      </c>
    </row>
    <row r="20259" spans="1:1" x14ac:dyDescent="0.25">
      <c r="A20259" t="s">
        <v>20257</v>
      </c>
    </row>
    <row r="20260" spans="1:1" x14ac:dyDescent="0.25">
      <c r="A20260" t="s">
        <v>20258</v>
      </c>
    </row>
    <row r="20261" spans="1:1" x14ac:dyDescent="0.25">
      <c r="A20261" t="s">
        <v>20259</v>
      </c>
    </row>
    <row r="20262" spans="1:1" x14ac:dyDescent="0.25">
      <c r="A20262" t="s">
        <v>20260</v>
      </c>
    </row>
    <row r="20263" spans="1:1" x14ac:dyDescent="0.25">
      <c r="A20263" t="s">
        <v>20261</v>
      </c>
    </row>
    <row r="20264" spans="1:1" x14ac:dyDescent="0.25">
      <c r="A20264" t="s">
        <v>20262</v>
      </c>
    </row>
    <row r="20265" spans="1:1" x14ac:dyDescent="0.25">
      <c r="A20265" t="s">
        <v>20263</v>
      </c>
    </row>
    <row r="20266" spans="1:1" x14ac:dyDescent="0.25">
      <c r="A20266" t="s">
        <v>20264</v>
      </c>
    </row>
    <row r="20267" spans="1:1" x14ac:dyDescent="0.25">
      <c r="A20267" t="s">
        <v>20265</v>
      </c>
    </row>
    <row r="20268" spans="1:1" x14ac:dyDescent="0.25">
      <c r="A20268" t="s">
        <v>20266</v>
      </c>
    </row>
    <row r="20269" spans="1:1" x14ac:dyDescent="0.25">
      <c r="A20269" t="s">
        <v>20267</v>
      </c>
    </row>
    <row r="20270" spans="1:1" x14ac:dyDescent="0.25">
      <c r="A20270" t="s">
        <v>20268</v>
      </c>
    </row>
    <row r="20271" spans="1:1" x14ac:dyDescent="0.25">
      <c r="A20271" t="s">
        <v>20269</v>
      </c>
    </row>
    <row r="20272" spans="1:1" x14ac:dyDescent="0.25">
      <c r="A20272" t="s">
        <v>20270</v>
      </c>
    </row>
    <row r="20273" spans="1:1" x14ac:dyDescent="0.25">
      <c r="A20273" t="s">
        <v>20271</v>
      </c>
    </row>
    <row r="20274" spans="1:1" x14ac:dyDescent="0.25">
      <c r="A20274" t="s">
        <v>20272</v>
      </c>
    </row>
    <row r="20275" spans="1:1" x14ac:dyDescent="0.25">
      <c r="A20275" t="s">
        <v>20273</v>
      </c>
    </row>
    <row r="20276" spans="1:1" x14ac:dyDescent="0.25">
      <c r="A20276" t="s">
        <v>20274</v>
      </c>
    </row>
    <row r="20277" spans="1:1" x14ac:dyDescent="0.25">
      <c r="A20277" t="s">
        <v>20275</v>
      </c>
    </row>
    <row r="20278" spans="1:1" x14ac:dyDescent="0.25">
      <c r="A20278" t="s">
        <v>20276</v>
      </c>
    </row>
    <row r="20279" spans="1:1" x14ac:dyDescent="0.25">
      <c r="A20279" t="s">
        <v>20277</v>
      </c>
    </row>
    <row r="20280" spans="1:1" x14ac:dyDescent="0.25">
      <c r="A20280" t="s">
        <v>20278</v>
      </c>
    </row>
    <row r="20281" spans="1:1" x14ac:dyDescent="0.25">
      <c r="A20281" t="s">
        <v>20279</v>
      </c>
    </row>
    <row r="20282" spans="1:1" x14ac:dyDescent="0.25">
      <c r="A20282" t="s">
        <v>20280</v>
      </c>
    </row>
    <row r="20283" spans="1:1" x14ac:dyDescent="0.25">
      <c r="A20283" t="s">
        <v>20281</v>
      </c>
    </row>
    <row r="20284" spans="1:1" x14ac:dyDescent="0.25">
      <c r="A20284" t="s">
        <v>20282</v>
      </c>
    </row>
    <row r="20285" spans="1:1" x14ac:dyDescent="0.25">
      <c r="A20285" t="s">
        <v>20283</v>
      </c>
    </row>
    <row r="20286" spans="1:1" x14ac:dyDescent="0.25">
      <c r="A20286" t="s">
        <v>20284</v>
      </c>
    </row>
    <row r="20287" spans="1:1" x14ac:dyDescent="0.25">
      <c r="A20287" t="s">
        <v>20285</v>
      </c>
    </row>
    <row r="20288" spans="1:1" x14ac:dyDescent="0.25">
      <c r="A20288" t="s">
        <v>20286</v>
      </c>
    </row>
    <row r="20289" spans="1:1" x14ac:dyDescent="0.25">
      <c r="A20289" t="s">
        <v>20287</v>
      </c>
    </row>
    <row r="20290" spans="1:1" x14ac:dyDescent="0.25">
      <c r="A20290" t="s">
        <v>20288</v>
      </c>
    </row>
    <row r="20291" spans="1:1" x14ac:dyDescent="0.25">
      <c r="A20291" t="s">
        <v>20289</v>
      </c>
    </row>
    <row r="20292" spans="1:1" x14ac:dyDescent="0.25">
      <c r="A20292" t="s">
        <v>20290</v>
      </c>
    </row>
    <row r="20293" spans="1:1" x14ac:dyDescent="0.25">
      <c r="A20293" t="s">
        <v>20291</v>
      </c>
    </row>
    <row r="20294" spans="1:1" x14ac:dyDescent="0.25">
      <c r="A20294" t="s">
        <v>20292</v>
      </c>
    </row>
    <row r="20295" spans="1:1" x14ac:dyDescent="0.25">
      <c r="A20295" t="s">
        <v>20293</v>
      </c>
    </row>
    <row r="20296" spans="1:1" x14ac:dyDescent="0.25">
      <c r="A20296" t="s">
        <v>20294</v>
      </c>
    </row>
    <row r="20297" spans="1:1" x14ac:dyDescent="0.25">
      <c r="A20297" t="s">
        <v>20295</v>
      </c>
    </row>
    <row r="20298" spans="1:1" x14ac:dyDescent="0.25">
      <c r="A20298" t="s">
        <v>20296</v>
      </c>
    </row>
    <row r="20299" spans="1:1" x14ac:dyDescent="0.25">
      <c r="A20299" t="s">
        <v>20297</v>
      </c>
    </row>
    <row r="20300" spans="1:1" x14ac:dyDescent="0.25">
      <c r="A20300" t="s">
        <v>20298</v>
      </c>
    </row>
    <row r="20301" spans="1:1" x14ac:dyDescent="0.25">
      <c r="A20301" t="s">
        <v>20299</v>
      </c>
    </row>
    <row r="20302" spans="1:1" x14ac:dyDescent="0.25">
      <c r="A20302" t="s">
        <v>20300</v>
      </c>
    </row>
    <row r="20303" spans="1:1" x14ac:dyDescent="0.25">
      <c r="A20303" t="s">
        <v>20301</v>
      </c>
    </row>
    <row r="20304" spans="1:1" x14ac:dyDescent="0.25">
      <c r="A20304" t="s">
        <v>20302</v>
      </c>
    </row>
    <row r="20305" spans="1:1" x14ac:dyDescent="0.25">
      <c r="A20305" t="s">
        <v>20303</v>
      </c>
    </row>
    <row r="20306" spans="1:1" x14ac:dyDescent="0.25">
      <c r="A20306" t="s">
        <v>20304</v>
      </c>
    </row>
    <row r="20307" spans="1:1" x14ac:dyDescent="0.25">
      <c r="A20307" t="s">
        <v>20305</v>
      </c>
    </row>
    <row r="20308" spans="1:1" x14ac:dyDescent="0.25">
      <c r="A20308" t="s">
        <v>20306</v>
      </c>
    </row>
    <row r="20309" spans="1:1" x14ac:dyDescent="0.25">
      <c r="A20309" t="s">
        <v>20307</v>
      </c>
    </row>
    <row r="20310" spans="1:1" x14ac:dyDescent="0.25">
      <c r="A20310" t="s">
        <v>20308</v>
      </c>
    </row>
    <row r="20311" spans="1:1" x14ac:dyDescent="0.25">
      <c r="A20311" t="s">
        <v>20309</v>
      </c>
    </row>
    <row r="20312" spans="1:1" x14ac:dyDescent="0.25">
      <c r="A20312" t="s">
        <v>20310</v>
      </c>
    </row>
    <row r="20313" spans="1:1" x14ac:dyDescent="0.25">
      <c r="A20313" t="s">
        <v>20311</v>
      </c>
    </row>
    <row r="20314" spans="1:1" x14ac:dyDescent="0.25">
      <c r="A20314" t="s">
        <v>20312</v>
      </c>
    </row>
    <row r="20315" spans="1:1" x14ac:dyDescent="0.25">
      <c r="A20315" t="s">
        <v>20313</v>
      </c>
    </row>
    <row r="20316" spans="1:1" x14ac:dyDescent="0.25">
      <c r="A20316" t="s">
        <v>20314</v>
      </c>
    </row>
    <row r="20317" spans="1:1" x14ac:dyDescent="0.25">
      <c r="A20317" t="s">
        <v>20315</v>
      </c>
    </row>
    <row r="20318" spans="1:1" x14ac:dyDescent="0.25">
      <c r="A20318" t="s">
        <v>20316</v>
      </c>
    </row>
    <row r="20319" spans="1:1" x14ac:dyDescent="0.25">
      <c r="A20319" t="s">
        <v>20317</v>
      </c>
    </row>
    <row r="20320" spans="1:1" x14ac:dyDescent="0.25">
      <c r="A20320" t="s">
        <v>20318</v>
      </c>
    </row>
    <row r="20321" spans="1:1" x14ac:dyDescent="0.25">
      <c r="A20321" t="s">
        <v>20319</v>
      </c>
    </row>
    <row r="20322" spans="1:1" x14ac:dyDescent="0.25">
      <c r="A20322" t="s">
        <v>20320</v>
      </c>
    </row>
    <row r="20323" spans="1:1" x14ac:dyDescent="0.25">
      <c r="A20323" t="s">
        <v>20321</v>
      </c>
    </row>
    <row r="20324" spans="1:1" x14ac:dyDescent="0.25">
      <c r="A20324" t="s">
        <v>20322</v>
      </c>
    </row>
    <row r="20325" spans="1:1" x14ac:dyDescent="0.25">
      <c r="A20325" t="s">
        <v>20323</v>
      </c>
    </row>
    <row r="20326" spans="1:1" x14ac:dyDescent="0.25">
      <c r="A20326" t="s">
        <v>20324</v>
      </c>
    </row>
    <row r="20327" spans="1:1" x14ac:dyDescent="0.25">
      <c r="A20327" t="s">
        <v>20325</v>
      </c>
    </row>
    <row r="20328" spans="1:1" x14ac:dyDescent="0.25">
      <c r="A20328" t="s">
        <v>20326</v>
      </c>
    </row>
    <row r="20329" spans="1:1" x14ac:dyDescent="0.25">
      <c r="A20329" t="s">
        <v>20327</v>
      </c>
    </row>
    <row r="20330" spans="1:1" x14ac:dyDescent="0.25">
      <c r="A20330" t="s">
        <v>20328</v>
      </c>
    </row>
    <row r="20331" spans="1:1" x14ac:dyDescent="0.25">
      <c r="A20331" t="s">
        <v>20329</v>
      </c>
    </row>
    <row r="20332" spans="1:1" x14ac:dyDescent="0.25">
      <c r="A20332" t="s">
        <v>20330</v>
      </c>
    </row>
    <row r="20333" spans="1:1" x14ac:dyDescent="0.25">
      <c r="A20333" t="s">
        <v>20331</v>
      </c>
    </row>
    <row r="20334" spans="1:1" x14ac:dyDescent="0.25">
      <c r="A20334" t="s">
        <v>20332</v>
      </c>
    </row>
    <row r="20335" spans="1:1" x14ac:dyDescent="0.25">
      <c r="A20335" t="s">
        <v>20333</v>
      </c>
    </row>
    <row r="20336" spans="1:1" x14ac:dyDescent="0.25">
      <c r="A20336" t="s">
        <v>20334</v>
      </c>
    </row>
    <row r="20337" spans="1:1" x14ac:dyDescent="0.25">
      <c r="A20337" t="s">
        <v>20335</v>
      </c>
    </row>
    <row r="20338" spans="1:1" x14ac:dyDescent="0.25">
      <c r="A20338" t="s">
        <v>20336</v>
      </c>
    </row>
    <row r="20339" spans="1:1" x14ac:dyDescent="0.25">
      <c r="A20339" t="s">
        <v>20337</v>
      </c>
    </row>
    <row r="20340" spans="1:1" x14ac:dyDescent="0.25">
      <c r="A20340" t="s">
        <v>20338</v>
      </c>
    </row>
    <row r="20341" spans="1:1" x14ac:dyDescent="0.25">
      <c r="A20341" t="s">
        <v>20339</v>
      </c>
    </row>
    <row r="20342" spans="1:1" x14ac:dyDescent="0.25">
      <c r="A20342" t="s">
        <v>20340</v>
      </c>
    </row>
    <row r="20343" spans="1:1" x14ac:dyDescent="0.25">
      <c r="A20343" t="s">
        <v>20341</v>
      </c>
    </row>
    <row r="20344" spans="1:1" x14ac:dyDescent="0.25">
      <c r="A20344" t="s">
        <v>20342</v>
      </c>
    </row>
    <row r="20345" spans="1:1" x14ac:dyDescent="0.25">
      <c r="A20345" t="s">
        <v>20343</v>
      </c>
    </row>
    <row r="20346" spans="1:1" x14ac:dyDescent="0.25">
      <c r="A20346" t="s">
        <v>20344</v>
      </c>
    </row>
    <row r="20347" spans="1:1" x14ac:dyDescent="0.25">
      <c r="A20347" t="s">
        <v>20345</v>
      </c>
    </row>
    <row r="20348" spans="1:1" x14ac:dyDescent="0.25">
      <c r="A20348" t="s">
        <v>20346</v>
      </c>
    </row>
    <row r="20349" spans="1:1" x14ac:dyDescent="0.25">
      <c r="A20349" t="s">
        <v>20347</v>
      </c>
    </row>
    <row r="20350" spans="1:1" x14ac:dyDescent="0.25">
      <c r="A20350" t="s">
        <v>20348</v>
      </c>
    </row>
    <row r="20351" spans="1:1" x14ac:dyDescent="0.25">
      <c r="A20351" t="s">
        <v>20349</v>
      </c>
    </row>
    <row r="20352" spans="1:1" x14ac:dyDescent="0.25">
      <c r="A20352" t="s">
        <v>20350</v>
      </c>
    </row>
    <row r="20353" spans="1:1" x14ac:dyDescent="0.25">
      <c r="A20353" t="s">
        <v>20351</v>
      </c>
    </row>
    <row r="20354" spans="1:1" x14ac:dyDescent="0.25">
      <c r="A20354" t="s">
        <v>20352</v>
      </c>
    </row>
    <row r="20355" spans="1:1" x14ac:dyDescent="0.25">
      <c r="A20355" t="s">
        <v>20353</v>
      </c>
    </row>
    <row r="20356" spans="1:1" x14ac:dyDescent="0.25">
      <c r="A20356" t="s">
        <v>20354</v>
      </c>
    </row>
    <row r="20357" spans="1:1" x14ac:dyDescent="0.25">
      <c r="A20357" t="s">
        <v>20355</v>
      </c>
    </row>
    <row r="20358" spans="1:1" x14ac:dyDescent="0.25">
      <c r="A20358" t="s">
        <v>20356</v>
      </c>
    </row>
    <row r="20359" spans="1:1" x14ac:dyDescent="0.25">
      <c r="A20359" t="s">
        <v>20357</v>
      </c>
    </row>
    <row r="20360" spans="1:1" x14ac:dyDescent="0.25">
      <c r="A20360" t="s">
        <v>20358</v>
      </c>
    </row>
    <row r="20361" spans="1:1" x14ac:dyDescent="0.25">
      <c r="A20361" t="s">
        <v>20359</v>
      </c>
    </row>
    <row r="20362" spans="1:1" x14ac:dyDescent="0.25">
      <c r="A20362" t="s">
        <v>20360</v>
      </c>
    </row>
    <row r="20363" spans="1:1" x14ac:dyDescent="0.25">
      <c r="A20363" t="s">
        <v>20361</v>
      </c>
    </row>
    <row r="20364" spans="1:1" x14ac:dyDescent="0.25">
      <c r="A20364" t="s">
        <v>20362</v>
      </c>
    </row>
    <row r="20365" spans="1:1" x14ac:dyDescent="0.25">
      <c r="A20365" t="s">
        <v>20363</v>
      </c>
    </row>
    <row r="20366" spans="1:1" x14ac:dyDescent="0.25">
      <c r="A20366" t="s">
        <v>20364</v>
      </c>
    </row>
    <row r="20367" spans="1:1" x14ac:dyDescent="0.25">
      <c r="A20367" t="s">
        <v>20365</v>
      </c>
    </row>
    <row r="20368" spans="1:1" x14ac:dyDescent="0.25">
      <c r="A20368" t="s">
        <v>20366</v>
      </c>
    </row>
    <row r="20369" spans="1:1" x14ac:dyDescent="0.25">
      <c r="A20369" t="s">
        <v>20367</v>
      </c>
    </row>
    <row r="20370" spans="1:1" x14ac:dyDescent="0.25">
      <c r="A20370" t="s">
        <v>20368</v>
      </c>
    </row>
    <row r="20371" spans="1:1" x14ac:dyDescent="0.25">
      <c r="A20371" t="s">
        <v>20369</v>
      </c>
    </row>
    <row r="20372" spans="1:1" x14ac:dyDescent="0.25">
      <c r="A20372" t="s">
        <v>20370</v>
      </c>
    </row>
    <row r="20373" spans="1:1" x14ac:dyDescent="0.25">
      <c r="A20373" t="s">
        <v>20371</v>
      </c>
    </row>
    <row r="20374" spans="1:1" x14ac:dyDescent="0.25">
      <c r="A20374" t="s">
        <v>20372</v>
      </c>
    </row>
    <row r="20375" spans="1:1" x14ac:dyDescent="0.25">
      <c r="A20375" t="s">
        <v>20373</v>
      </c>
    </row>
    <row r="20376" spans="1:1" x14ac:dyDescent="0.25">
      <c r="A20376" t="s">
        <v>20374</v>
      </c>
    </row>
    <row r="20377" spans="1:1" x14ac:dyDescent="0.25">
      <c r="A20377" t="s">
        <v>20375</v>
      </c>
    </row>
    <row r="20378" spans="1:1" x14ac:dyDescent="0.25">
      <c r="A20378" t="s">
        <v>20376</v>
      </c>
    </row>
    <row r="20379" spans="1:1" x14ac:dyDescent="0.25">
      <c r="A20379" t="s">
        <v>20377</v>
      </c>
    </row>
    <row r="20380" spans="1:1" x14ac:dyDescent="0.25">
      <c r="A20380" t="s">
        <v>20378</v>
      </c>
    </row>
    <row r="20381" spans="1:1" x14ac:dyDescent="0.25">
      <c r="A20381" t="s">
        <v>20379</v>
      </c>
    </row>
    <row r="20382" spans="1:1" x14ac:dyDescent="0.25">
      <c r="A20382" t="s">
        <v>20380</v>
      </c>
    </row>
    <row r="20383" spans="1:1" x14ac:dyDescent="0.25">
      <c r="A20383" t="s">
        <v>20381</v>
      </c>
    </row>
    <row r="20384" spans="1:1" x14ac:dyDescent="0.25">
      <c r="A20384" t="s">
        <v>20382</v>
      </c>
    </row>
    <row r="20385" spans="1:1" x14ac:dyDescent="0.25">
      <c r="A20385" t="s">
        <v>20383</v>
      </c>
    </row>
    <row r="20386" spans="1:1" x14ac:dyDescent="0.25">
      <c r="A20386" t="s">
        <v>20384</v>
      </c>
    </row>
    <row r="20387" spans="1:1" x14ac:dyDescent="0.25">
      <c r="A20387" t="s">
        <v>20385</v>
      </c>
    </row>
    <row r="20388" spans="1:1" x14ac:dyDescent="0.25">
      <c r="A20388" t="s">
        <v>20386</v>
      </c>
    </row>
    <row r="20389" spans="1:1" x14ac:dyDescent="0.25">
      <c r="A20389" t="s">
        <v>20387</v>
      </c>
    </row>
    <row r="20390" spans="1:1" x14ac:dyDescent="0.25">
      <c r="A20390" t="s">
        <v>20388</v>
      </c>
    </row>
    <row r="20391" spans="1:1" x14ac:dyDescent="0.25">
      <c r="A20391" t="s">
        <v>20389</v>
      </c>
    </row>
    <row r="20392" spans="1:1" x14ac:dyDescent="0.25">
      <c r="A20392" t="s">
        <v>20390</v>
      </c>
    </row>
    <row r="20393" spans="1:1" x14ac:dyDescent="0.25">
      <c r="A20393" t="s">
        <v>20391</v>
      </c>
    </row>
    <row r="20394" spans="1:1" x14ac:dyDescent="0.25">
      <c r="A20394" t="s">
        <v>20392</v>
      </c>
    </row>
    <row r="20395" spans="1:1" x14ac:dyDescent="0.25">
      <c r="A20395" t="s">
        <v>20393</v>
      </c>
    </row>
    <row r="20396" spans="1:1" x14ac:dyDescent="0.25">
      <c r="A20396" t="s">
        <v>20394</v>
      </c>
    </row>
    <row r="20397" spans="1:1" x14ac:dyDescent="0.25">
      <c r="A20397" t="s">
        <v>20395</v>
      </c>
    </row>
    <row r="20398" spans="1:1" x14ac:dyDescent="0.25">
      <c r="A20398" t="s">
        <v>20396</v>
      </c>
    </row>
    <row r="20399" spans="1:1" x14ac:dyDescent="0.25">
      <c r="A20399" t="s">
        <v>20397</v>
      </c>
    </row>
    <row r="20400" spans="1:1" x14ac:dyDescent="0.25">
      <c r="A20400" t="s">
        <v>20398</v>
      </c>
    </row>
    <row r="20401" spans="1:1" x14ac:dyDescent="0.25">
      <c r="A20401" t="s">
        <v>20399</v>
      </c>
    </row>
    <row r="20402" spans="1:1" x14ac:dyDescent="0.25">
      <c r="A20402" t="s">
        <v>20400</v>
      </c>
    </row>
    <row r="20403" spans="1:1" x14ac:dyDescent="0.25">
      <c r="A20403" t="s">
        <v>20401</v>
      </c>
    </row>
    <row r="20404" spans="1:1" x14ac:dyDescent="0.25">
      <c r="A20404" t="s">
        <v>20402</v>
      </c>
    </row>
    <row r="20405" spans="1:1" x14ac:dyDescent="0.25">
      <c r="A20405" t="s">
        <v>20403</v>
      </c>
    </row>
    <row r="20406" spans="1:1" x14ac:dyDescent="0.25">
      <c r="A20406" t="s">
        <v>20404</v>
      </c>
    </row>
    <row r="20407" spans="1:1" x14ac:dyDescent="0.25">
      <c r="A20407" t="s">
        <v>20405</v>
      </c>
    </row>
    <row r="20408" spans="1:1" x14ac:dyDescent="0.25">
      <c r="A20408" t="s">
        <v>20406</v>
      </c>
    </row>
    <row r="20409" spans="1:1" x14ac:dyDescent="0.25">
      <c r="A20409" t="s">
        <v>20407</v>
      </c>
    </row>
    <row r="20410" spans="1:1" x14ac:dyDescent="0.25">
      <c r="A20410" t="s">
        <v>20408</v>
      </c>
    </row>
    <row r="20411" spans="1:1" x14ac:dyDescent="0.25">
      <c r="A20411" t="s">
        <v>20409</v>
      </c>
    </row>
    <row r="20412" spans="1:1" x14ac:dyDescent="0.25">
      <c r="A20412" t="s">
        <v>20410</v>
      </c>
    </row>
    <row r="20413" spans="1:1" x14ac:dyDescent="0.25">
      <c r="A20413" t="s">
        <v>20411</v>
      </c>
    </row>
    <row r="20414" spans="1:1" x14ac:dyDescent="0.25">
      <c r="A20414" t="s">
        <v>20412</v>
      </c>
    </row>
    <row r="20415" spans="1:1" x14ac:dyDescent="0.25">
      <c r="A20415" t="s">
        <v>20413</v>
      </c>
    </row>
    <row r="20416" spans="1:1" x14ac:dyDescent="0.25">
      <c r="A20416" t="s">
        <v>20414</v>
      </c>
    </row>
    <row r="20417" spans="1:1" x14ac:dyDescent="0.25">
      <c r="A20417" t="s">
        <v>20415</v>
      </c>
    </row>
    <row r="20418" spans="1:1" x14ac:dyDescent="0.25">
      <c r="A20418" t="s">
        <v>20416</v>
      </c>
    </row>
    <row r="20419" spans="1:1" x14ac:dyDescent="0.25">
      <c r="A20419" t="s">
        <v>20417</v>
      </c>
    </row>
    <row r="20420" spans="1:1" x14ac:dyDescent="0.25">
      <c r="A20420" t="s">
        <v>20418</v>
      </c>
    </row>
    <row r="20421" spans="1:1" x14ac:dyDescent="0.25">
      <c r="A20421" t="s">
        <v>20419</v>
      </c>
    </row>
    <row r="20422" spans="1:1" x14ac:dyDescent="0.25">
      <c r="A20422" t="s">
        <v>20420</v>
      </c>
    </row>
    <row r="20423" spans="1:1" x14ac:dyDescent="0.25">
      <c r="A20423" t="s">
        <v>20421</v>
      </c>
    </row>
    <row r="20424" spans="1:1" x14ac:dyDescent="0.25">
      <c r="A20424" t="s">
        <v>20422</v>
      </c>
    </row>
    <row r="20425" spans="1:1" x14ac:dyDescent="0.25">
      <c r="A20425" t="s">
        <v>20423</v>
      </c>
    </row>
    <row r="20426" spans="1:1" x14ac:dyDescent="0.25">
      <c r="A20426" t="s">
        <v>20424</v>
      </c>
    </row>
    <row r="20427" spans="1:1" x14ac:dyDescent="0.25">
      <c r="A20427" t="s">
        <v>20425</v>
      </c>
    </row>
    <row r="20428" spans="1:1" x14ac:dyDescent="0.25">
      <c r="A20428" t="s">
        <v>20426</v>
      </c>
    </row>
    <row r="20429" spans="1:1" x14ac:dyDescent="0.25">
      <c r="A20429" t="s">
        <v>20427</v>
      </c>
    </row>
    <row r="20430" spans="1:1" x14ac:dyDescent="0.25">
      <c r="A20430" t="s">
        <v>20428</v>
      </c>
    </row>
    <row r="20431" spans="1:1" x14ac:dyDescent="0.25">
      <c r="A20431" t="s">
        <v>20429</v>
      </c>
    </row>
    <row r="20432" spans="1:1" x14ac:dyDescent="0.25">
      <c r="A20432" t="s">
        <v>20430</v>
      </c>
    </row>
    <row r="20433" spans="1:1" x14ac:dyDescent="0.25">
      <c r="A20433" t="s">
        <v>20431</v>
      </c>
    </row>
    <row r="20434" spans="1:1" x14ac:dyDescent="0.25">
      <c r="A20434" t="s">
        <v>20432</v>
      </c>
    </row>
    <row r="20435" spans="1:1" x14ac:dyDescent="0.25">
      <c r="A20435" t="s">
        <v>20433</v>
      </c>
    </row>
    <row r="20436" spans="1:1" x14ac:dyDescent="0.25">
      <c r="A20436" t="s">
        <v>20434</v>
      </c>
    </row>
    <row r="20437" spans="1:1" x14ac:dyDescent="0.25">
      <c r="A20437" t="s">
        <v>20435</v>
      </c>
    </row>
    <row r="20438" spans="1:1" x14ac:dyDescent="0.25">
      <c r="A20438" t="s">
        <v>20436</v>
      </c>
    </row>
    <row r="20439" spans="1:1" x14ac:dyDescent="0.25">
      <c r="A20439" t="s">
        <v>20437</v>
      </c>
    </row>
    <row r="20440" spans="1:1" x14ac:dyDescent="0.25">
      <c r="A20440" t="s">
        <v>20438</v>
      </c>
    </row>
    <row r="20441" spans="1:1" x14ac:dyDescent="0.25">
      <c r="A20441" t="s">
        <v>20439</v>
      </c>
    </row>
    <row r="20442" spans="1:1" x14ac:dyDescent="0.25">
      <c r="A20442" t="s">
        <v>20440</v>
      </c>
    </row>
    <row r="20443" spans="1:1" x14ac:dyDescent="0.25">
      <c r="A20443" t="s">
        <v>20441</v>
      </c>
    </row>
    <row r="20444" spans="1:1" x14ac:dyDescent="0.25">
      <c r="A20444" t="s">
        <v>20442</v>
      </c>
    </row>
    <row r="20445" spans="1:1" x14ac:dyDescent="0.25">
      <c r="A20445" t="s">
        <v>20443</v>
      </c>
    </row>
    <row r="20446" spans="1:1" x14ac:dyDescent="0.25">
      <c r="A20446" t="s">
        <v>20444</v>
      </c>
    </row>
    <row r="20447" spans="1:1" x14ac:dyDescent="0.25">
      <c r="A20447" t="s">
        <v>20445</v>
      </c>
    </row>
    <row r="20448" spans="1:1" x14ac:dyDescent="0.25">
      <c r="A20448" t="s">
        <v>20446</v>
      </c>
    </row>
    <row r="20449" spans="1:1" x14ac:dyDescent="0.25">
      <c r="A20449" t="s">
        <v>20447</v>
      </c>
    </row>
    <row r="20450" spans="1:1" x14ac:dyDescent="0.25">
      <c r="A20450" t="s">
        <v>20448</v>
      </c>
    </row>
    <row r="20451" spans="1:1" x14ac:dyDescent="0.25">
      <c r="A20451" t="s">
        <v>20449</v>
      </c>
    </row>
    <row r="20452" spans="1:1" x14ac:dyDescent="0.25">
      <c r="A20452" t="s">
        <v>20450</v>
      </c>
    </row>
    <row r="20453" spans="1:1" x14ac:dyDescent="0.25">
      <c r="A20453" t="s">
        <v>20451</v>
      </c>
    </row>
    <row r="20454" spans="1:1" x14ac:dyDescent="0.25">
      <c r="A20454" t="s">
        <v>20452</v>
      </c>
    </row>
    <row r="20455" spans="1:1" x14ac:dyDescent="0.25">
      <c r="A20455" t="s">
        <v>20453</v>
      </c>
    </row>
    <row r="20456" spans="1:1" x14ac:dyDescent="0.25">
      <c r="A20456" t="s">
        <v>20454</v>
      </c>
    </row>
    <row r="20457" spans="1:1" x14ac:dyDescent="0.25">
      <c r="A20457" t="s">
        <v>20455</v>
      </c>
    </row>
    <row r="20458" spans="1:1" x14ac:dyDescent="0.25">
      <c r="A20458" t="s">
        <v>20456</v>
      </c>
    </row>
    <row r="20459" spans="1:1" x14ac:dyDescent="0.25">
      <c r="A20459" t="s">
        <v>20457</v>
      </c>
    </row>
    <row r="20460" spans="1:1" x14ac:dyDescent="0.25">
      <c r="A20460" t="s">
        <v>20458</v>
      </c>
    </row>
    <row r="20461" spans="1:1" x14ac:dyDescent="0.25">
      <c r="A20461" t="s">
        <v>20459</v>
      </c>
    </row>
    <row r="20462" spans="1:1" x14ac:dyDescent="0.25">
      <c r="A20462" t="s">
        <v>20460</v>
      </c>
    </row>
    <row r="20463" spans="1:1" x14ac:dyDescent="0.25">
      <c r="A20463" t="s">
        <v>20461</v>
      </c>
    </row>
    <row r="20464" spans="1:1" x14ac:dyDescent="0.25">
      <c r="A20464" t="s">
        <v>20462</v>
      </c>
    </row>
    <row r="20465" spans="1:1" x14ac:dyDescent="0.25">
      <c r="A20465" t="s">
        <v>20463</v>
      </c>
    </row>
    <row r="20466" spans="1:1" x14ac:dyDescent="0.25">
      <c r="A20466" t="s">
        <v>20464</v>
      </c>
    </row>
    <row r="20467" spans="1:1" x14ac:dyDescent="0.25">
      <c r="A20467" t="s">
        <v>20465</v>
      </c>
    </row>
    <row r="20468" spans="1:1" x14ac:dyDescent="0.25">
      <c r="A20468" t="s">
        <v>20466</v>
      </c>
    </row>
    <row r="20469" spans="1:1" x14ac:dyDescent="0.25">
      <c r="A20469" t="s">
        <v>20467</v>
      </c>
    </row>
    <row r="20470" spans="1:1" x14ac:dyDescent="0.25">
      <c r="A20470" t="s">
        <v>20468</v>
      </c>
    </row>
    <row r="20471" spans="1:1" x14ac:dyDescent="0.25">
      <c r="A20471" t="s">
        <v>20469</v>
      </c>
    </row>
    <row r="20472" spans="1:1" x14ac:dyDescent="0.25">
      <c r="A20472" t="s">
        <v>20470</v>
      </c>
    </row>
    <row r="20473" spans="1:1" x14ac:dyDescent="0.25">
      <c r="A20473" t="s">
        <v>20471</v>
      </c>
    </row>
    <row r="20474" spans="1:1" x14ac:dyDescent="0.25">
      <c r="A20474" t="s">
        <v>20472</v>
      </c>
    </row>
    <row r="20475" spans="1:1" x14ac:dyDescent="0.25">
      <c r="A20475" t="s">
        <v>20473</v>
      </c>
    </row>
    <row r="20476" spans="1:1" x14ac:dyDescent="0.25">
      <c r="A20476" t="s">
        <v>20474</v>
      </c>
    </row>
    <row r="20477" spans="1:1" x14ac:dyDescent="0.25">
      <c r="A20477" t="s">
        <v>20475</v>
      </c>
    </row>
    <row r="20478" spans="1:1" x14ac:dyDescent="0.25">
      <c r="A20478" t="s">
        <v>20476</v>
      </c>
    </row>
    <row r="20479" spans="1:1" x14ac:dyDescent="0.25">
      <c r="A20479" t="s">
        <v>20477</v>
      </c>
    </row>
    <row r="20480" spans="1:1" x14ac:dyDescent="0.25">
      <c r="A20480" t="s">
        <v>20478</v>
      </c>
    </row>
    <row r="20481" spans="1:1" x14ac:dyDescent="0.25">
      <c r="A20481" t="s">
        <v>20479</v>
      </c>
    </row>
    <row r="20482" spans="1:1" x14ac:dyDescent="0.25">
      <c r="A20482" t="s">
        <v>20480</v>
      </c>
    </row>
    <row r="20483" spans="1:1" x14ac:dyDescent="0.25">
      <c r="A20483" t="s">
        <v>20481</v>
      </c>
    </row>
    <row r="20484" spans="1:1" x14ac:dyDescent="0.25">
      <c r="A20484" t="s">
        <v>20482</v>
      </c>
    </row>
    <row r="20485" spans="1:1" x14ac:dyDescent="0.25">
      <c r="A20485" t="s">
        <v>20483</v>
      </c>
    </row>
    <row r="20486" spans="1:1" x14ac:dyDescent="0.25">
      <c r="A20486" t="s">
        <v>20484</v>
      </c>
    </row>
    <row r="20487" spans="1:1" x14ac:dyDescent="0.25">
      <c r="A20487" t="s">
        <v>20485</v>
      </c>
    </row>
    <row r="20488" spans="1:1" x14ac:dyDescent="0.25">
      <c r="A20488" t="s">
        <v>20486</v>
      </c>
    </row>
    <row r="20489" spans="1:1" x14ac:dyDescent="0.25">
      <c r="A20489" t="s">
        <v>20487</v>
      </c>
    </row>
    <row r="20490" spans="1:1" x14ac:dyDescent="0.25">
      <c r="A20490" t="s">
        <v>20488</v>
      </c>
    </row>
    <row r="20491" spans="1:1" x14ac:dyDescent="0.25">
      <c r="A20491" t="s">
        <v>20489</v>
      </c>
    </row>
    <row r="20492" spans="1:1" x14ac:dyDescent="0.25">
      <c r="A20492" t="s">
        <v>20490</v>
      </c>
    </row>
    <row r="20493" spans="1:1" x14ac:dyDescent="0.25">
      <c r="A20493" t="s">
        <v>20491</v>
      </c>
    </row>
    <row r="20494" spans="1:1" x14ac:dyDescent="0.25">
      <c r="A20494" t="s">
        <v>20492</v>
      </c>
    </row>
    <row r="20495" spans="1:1" x14ac:dyDescent="0.25">
      <c r="A20495" t="s">
        <v>20493</v>
      </c>
    </row>
    <row r="20496" spans="1:1" x14ac:dyDescent="0.25">
      <c r="A20496" t="s">
        <v>20494</v>
      </c>
    </row>
    <row r="20497" spans="1:1" x14ac:dyDescent="0.25">
      <c r="A20497" t="s">
        <v>20495</v>
      </c>
    </row>
    <row r="20498" spans="1:1" x14ac:dyDescent="0.25">
      <c r="A20498" t="s">
        <v>20496</v>
      </c>
    </row>
    <row r="20499" spans="1:1" x14ac:dyDescent="0.25">
      <c r="A20499" t="s">
        <v>20497</v>
      </c>
    </row>
    <row r="20500" spans="1:1" x14ac:dyDescent="0.25">
      <c r="A20500" t="s">
        <v>20498</v>
      </c>
    </row>
    <row r="20501" spans="1:1" x14ac:dyDescent="0.25">
      <c r="A20501" t="s">
        <v>20499</v>
      </c>
    </row>
    <row r="20502" spans="1:1" x14ac:dyDescent="0.25">
      <c r="A20502" t="s">
        <v>20500</v>
      </c>
    </row>
    <row r="20503" spans="1:1" x14ac:dyDescent="0.25">
      <c r="A20503" t="s">
        <v>20501</v>
      </c>
    </row>
    <row r="20504" spans="1:1" x14ac:dyDescent="0.25">
      <c r="A20504" t="s">
        <v>20502</v>
      </c>
    </row>
    <row r="20505" spans="1:1" x14ac:dyDescent="0.25">
      <c r="A20505" t="s">
        <v>20503</v>
      </c>
    </row>
    <row r="20506" spans="1:1" x14ac:dyDescent="0.25">
      <c r="A20506" t="s">
        <v>20504</v>
      </c>
    </row>
    <row r="20507" spans="1:1" x14ac:dyDescent="0.25">
      <c r="A20507" t="s">
        <v>20505</v>
      </c>
    </row>
    <row r="20508" spans="1:1" x14ac:dyDescent="0.25">
      <c r="A20508" t="s">
        <v>20506</v>
      </c>
    </row>
    <row r="20509" spans="1:1" x14ac:dyDescent="0.25">
      <c r="A20509" t="s">
        <v>20507</v>
      </c>
    </row>
    <row r="20510" spans="1:1" x14ac:dyDescent="0.25">
      <c r="A20510" t="s">
        <v>20508</v>
      </c>
    </row>
    <row r="20511" spans="1:1" x14ac:dyDescent="0.25">
      <c r="A20511" t="s">
        <v>20509</v>
      </c>
    </row>
    <row r="20512" spans="1:1" x14ac:dyDescent="0.25">
      <c r="A20512" t="s">
        <v>20510</v>
      </c>
    </row>
    <row r="20513" spans="1:1" x14ac:dyDescent="0.25">
      <c r="A20513" t="s">
        <v>20511</v>
      </c>
    </row>
    <row r="20514" spans="1:1" x14ac:dyDescent="0.25">
      <c r="A20514" t="s">
        <v>20512</v>
      </c>
    </row>
    <row r="20515" spans="1:1" x14ac:dyDescent="0.25">
      <c r="A20515" t="s">
        <v>20513</v>
      </c>
    </row>
    <row r="20516" spans="1:1" x14ac:dyDescent="0.25">
      <c r="A20516" t="s">
        <v>20514</v>
      </c>
    </row>
    <row r="20517" spans="1:1" x14ac:dyDescent="0.25">
      <c r="A20517" t="s">
        <v>20515</v>
      </c>
    </row>
    <row r="20518" spans="1:1" x14ac:dyDescent="0.25">
      <c r="A20518" t="s">
        <v>20516</v>
      </c>
    </row>
    <row r="20519" spans="1:1" x14ac:dyDescent="0.25">
      <c r="A20519" t="s">
        <v>20517</v>
      </c>
    </row>
    <row r="20520" spans="1:1" x14ac:dyDescent="0.25">
      <c r="A20520" t="s">
        <v>20518</v>
      </c>
    </row>
    <row r="20521" spans="1:1" x14ac:dyDescent="0.25">
      <c r="A20521" t="s">
        <v>20519</v>
      </c>
    </row>
    <row r="20522" spans="1:1" x14ac:dyDescent="0.25">
      <c r="A20522" t="s">
        <v>20520</v>
      </c>
    </row>
    <row r="20523" spans="1:1" x14ac:dyDescent="0.25">
      <c r="A20523" t="s">
        <v>20521</v>
      </c>
    </row>
    <row r="20524" spans="1:1" x14ac:dyDescent="0.25">
      <c r="A20524" t="s">
        <v>20522</v>
      </c>
    </row>
    <row r="20525" spans="1:1" x14ac:dyDescent="0.25">
      <c r="A20525" t="s">
        <v>20523</v>
      </c>
    </row>
    <row r="20526" spans="1:1" x14ac:dyDescent="0.25">
      <c r="A20526" t="s">
        <v>20524</v>
      </c>
    </row>
    <row r="20527" spans="1:1" x14ac:dyDescent="0.25">
      <c r="A20527" t="s">
        <v>20525</v>
      </c>
    </row>
    <row r="20528" spans="1:1" x14ac:dyDescent="0.25">
      <c r="A20528" t="s">
        <v>20526</v>
      </c>
    </row>
    <row r="20529" spans="1:1" x14ac:dyDescent="0.25">
      <c r="A20529" t="s">
        <v>20527</v>
      </c>
    </row>
    <row r="20530" spans="1:1" x14ac:dyDescent="0.25">
      <c r="A20530" t="s">
        <v>20528</v>
      </c>
    </row>
    <row r="20531" spans="1:1" x14ac:dyDescent="0.25">
      <c r="A20531" t="s">
        <v>20529</v>
      </c>
    </row>
    <row r="20532" spans="1:1" x14ac:dyDescent="0.25">
      <c r="A20532" t="s">
        <v>20530</v>
      </c>
    </row>
    <row r="20533" spans="1:1" x14ac:dyDescent="0.25">
      <c r="A20533" t="s">
        <v>20531</v>
      </c>
    </row>
    <row r="20534" spans="1:1" x14ac:dyDescent="0.25">
      <c r="A20534" t="s">
        <v>20532</v>
      </c>
    </row>
    <row r="20535" spans="1:1" x14ac:dyDescent="0.25">
      <c r="A20535" t="s">
        <v>20533</v>
      </c>
    </row>
    <row r="20536" spans="1:1" x14ac:dyDescent="0.25">
      <c r="A20536" t="s">
        <v>20534</v>
      </c>
    </row>
    <row r="20537" spans="1:1" x14ac:dyDescent="0.25">
      <c r="A20537" t="s">
        <v>20535</v>
      </c>
    </row>
    <row r="20538" spans="1:1" x14ac:dyDescent="0.25">
      <c r="A20538" t="s">
        <v>20536</v>
      </c>
    </row>
    <row r="20539" spans="1:1" x14ac:dyDescent="0.25">
      <c r="A20539" t="s">
        <v>20537</v>
      </c>
    </row>
    <row r="20540" spans="1:1" x14ac:dyDescent="0.25">
      <c r="A20540" t="s">
        <v>20538</v>
      </c>
    </row>
    <row r="20541" spans="1:1" x14ac:dyDescent="0.25">
      <c r="A20541" t="s">
        <v>20539</v>
      </c>
    </row>
    <row r="20542" spans="1:1" x14ac:dyDescent="0.25">
      <c r="A20542" t="s">
        <v>20540</v>
      </c>
    </row>
    <row r="20543" spans="1:1" x14ac:dyDescent="0.25">
      <c r="A20543" t="s">
        <v>20541</v>
      </c>
    </row>
    <row r="20544" spans="1:1" x14ac:dyDescent="0.25">
      <c r="A20544" t="s">
        <v>20542</v>
      </c>
    </row>
    <row r="20545" spans="1:1" x14ac:dyDescent="0.25">
      <c r="A20545" t="s">
        <v>20543</v>
      </c>
    </row>
    <row r="20546" spans="1:1" x14ac:dyDescent="0.25">
      <c r="A20546" t="s">
        <v>20544</v>
      </c>
    </row>
    <row r="20547" spans="1:1" x14ac:dyDescent="0.25">
      <c r="A20547" t="s">
        <v>20545</v>
      </c>
    </row>
    <row r="20548" spans="1:1" x14ac:dyDescent="0.25">
      <c r="A20548" t="s">
        <v>20546</v>
      </c>
    </row>
    <row r="20549" spans="1:1" x14ac:dyDescent="0.25">
      <c r="A20549" t="s">
        <v>20547</v>
      </c>
    </row>
    <row r="20550" spans="1:1" x14ac:dyDescent="0.25">
      <c r="A20550" t="s">
        <v>20548</v>
      </c>
    </row>
    <row r="20551" spans="1:1" x14ac:dyDescent="0.25">
      <c r="A20551" t="s">
        <v>20549</v>
      </c>
    </row>
    <row r="20552" spans="1:1" x14ac:dyDescent="0.25">
      <c r="A20552" t="s">
        <v>20550</v>
      </c>
    </row>
    <row r="20553" spans="1:1" x14ac:dyDescent="0.25">
      <c r="A20553" t="s">
        <v>20551</v>
      </c>
    </row>
    <row r="20554" spans="1:1" x14ac:dyDescent="0.25">
      <c r="A20554" t="s">
        <v>20552</v>
      </c>
    </row>
    <row r="20555" spans="1:1" x14ac:dyDescent="0.25">
      <c r="A20555" t="s">
        <v>20553</v>
      </c>
    </row>
    <row r="20556" spans="1:1" x14ac:dyDescent="0.25">
      <c r="A20556" t="s">
        <v>20554</v>
      </c>
    </row>
    <row r="20557" spans="1:1" x14ac:dyDescent="0.25">
      <c r="A20557" t="s">
        <v>20555</v>
      </c>
    </row>
    <row r="20558" spans="1:1" x14ac:dyDescent="0.25">
      <c r="A20558" t="s">
        <v>20556</v>
      </c>
    </row>
    <row r="20559" spans="1:1" x14ac:dyDescent="0.25">
      <c r="A20559" t="s">
        <v>20557</v>
      </c>
    </row>
    <row r="20560" spans="1:1" x14ac:dyDescent="0.25">
      <c r="A20560" t="s">
        <v>20558</v>
      </c>
    </row>
    <row r="20561" spans="1:1" x14ac:dyDescent="0.25">
      <c r="A20561" t="s">
        <v>20559</v>
      </c>
    </row>
    <row r="20562" spans="1:1" x14ac:dyDescent="0.25">
      <c r="A20562" t="s">
        <v>20560</v>
      </c>
    </row>
    <row r="20563" spans="1:1" x14ac:dyDescent="0.25">
      <c r="A20563" t="s">
        <v>20561</v>
      </c>
    </row>
    <row r="20564" spans="1:1" x14ac:dyDescent="0.25">
      <c r="A20564" t="s">
        <v>20562</v>
      </c>
    </row>
    <row r="20565" spans="1:1" x14ac:dyDescent="0.25">
      <c r="A20565" t="s">
        <v>20563</v>
      </c>
    </row>
    <row r="20566" spans="1:1" x14ac:dyDescent="0.25">
      <c r="A20566" t="s">
        <v>20564</v>
      </c>
    </row>
    <row r="20567" spans="1:1" x14ac:dyDescent="0.25">
      <c r="A20567" t="s">
        <v>20565</v>
      </c>
    </row>
    <row r="20568" spans="1:1" x14ac:dyDescent="0.25">
      <c r="A20568" t="s">
        <v>20566</v>
      </c>
    </row>
    <row r="20569" spans="1:1" x14ac:dyDescent="0.25">
      <c r="A20569" t="s">
        <v>20567</v>
      </c>
    </row>
    <row r="20570" spans="1:1" x14ac:dyDescent="0.25">
      <c r="A20570" t="s">
        <v>20568</v>
      </c>
    </row>
    <row r="20571" spans="1:1" x14ac:dyDescent="0.25">
      <c r="A20571" t="s">
        <v>20569</v>
      </c>
    </row>
    <row r="20572" spans="1:1" x14ac:dyDescent="0.25">
      <c r="A20572" t="s">
        <v>20570</v>
      </c>
    </row>
    <row r="20573" spans="1:1" x14ac:dyDescent="0.25">
      <c r="A20573" t="s">
        <v>20571</v>
      </c>
    </row>
    <row r="20574" spans="1:1" x14ac:dyDescent="0.25">
      <c r="A20574" t="s">
        <v>20572</v>
      </c>
    </row>
    <row r="20575" spans="1:1" x14ac:dyDescent="0.25">
      <c r="A20575" t="s">
        <v>20573</v>
      </c>
    </row>
    <row r="20576" spans="1:1" x14ac:dyDescent="0.25">
      <c r="A20576" t="s">
        <v>20574</v>
      </c>
    </row>
    <row r="20577" spans="1:1" x14ac:dyDescent="0.25">
      <c r="A20577" t="s">
        <v>20575</v>
      </c>
    </row>
    <row r="20578" spans="1:1" x14ac:dyDescent="0.25">
      <c r="A20578" t="s">
        <v>20576</v>
      </c>
    </row>
    <row r="20579" spans="1:1" x14ac:dyDescent="0.25">
      <c r="A20579" t="s">
        <v>20577</v>
      </c>
    </row>
    <row r="20580" spans="1:1" x14ac:dyDescent="0.25">
      <c r="A20580" t="s">
        <v>20578</v>
      </c>
    </row>
    <row r="20581" spans="1:1" x14ac:dyDescent="0.25">
      <c r="A20581" t="s">
        <v>20579</v>
      </c>
    </row>
    <row r="20582" spans="1:1" x14ac:dyDescent="0.25">
      <c r="A20582" t="s">
        <v>20580</v>
      </c>
    </row>
    <row r="20583" spans="1:1" x14ac:dyDescent="0.25">
      <c r="A20583" t="s">
        <v>20581</v>
      </c>
    </row>
    <row r="20584" spans="1:1" x14ac:dyDescent="0.25">
      <c r="A20584" t="s">
        <v>20582</v>
      </c>
    </row>
    <row r="20585" spans="1:1" x14ac:dyDescent="0.25">
      <c r="A20585" t="s">
        <v>20583</v>
      </c>
    </row>
    <row r="20586" spans="1:1" x14ac:dyDescent="0.25">
      <c r="A20586" t="s">
        <v>20584</v>
      </c>
    </row>
    <row r="20587" spans="1:1" x14ac:dyDescent="0.25">
      <c r="A20587" t="s">
        <v>20585</v>
      </c>
    </row>
    <row r="20588" spans="1:1" x14ac:dyDescent="0.25">
      <c r="A20588" t="s">
        <v>20586</v>
      </c>
    </row>
    <row r="20589" spans="1:1" x14ac:dyDescent="0.25">
      <c r="A20589" t="s">
        <v>20587</v>
      </c>
    </row>
    <row r="20590" spans="1:1" x14ac:dyDescent="0.25">
      <c r="A20590" t="s">
        <v>20588</v>
      </c>
    </row>
    <row r="20591" spans="1:1" x14ac:dyDescent="0.25">
      <c r="A20591" t="s">
        <v>20589</v>
      </c>
    </row>
    <row r="20592" spans="1:1" x14ac:dyDescent="0.25">
      <c r="A20592" t="s">
        <v>20590</v>
      </c>
    </row>
    <row r="20593" spans="1:1" x14ac:dyDescent="0.25">
      <c r="A20593" t="s">
        <v>20591</v>
      </c>
    </row>
    <row r="20594" spans="1:1" x14ac:dyDescent="0.25">
      <c r="A20594" t="s">
        <v>20592</v>
      </c>
    </row>
    <row r="20595" spans="1:1" x14ac:dyDescent="0.25">
      <c r="A20595" t="s">
        <v>20593</v>
      </c>
    </row>
    <row r="20596" spans="1:1" x14ac:dyDescent="0.25">
      <c r="A20596" t="s">
        <v>20594</v>
      </c>
    </row>
    <row r="20597" spans="1:1" x14ac:dyDescent="0.25">
      <c r="A20597" t="s">
        <v>20595</v>
      </c>
    </row>
    <row r="20598" spans="1:1" x14ac:dyDescent="0.25">
      <c r="A20598" t="s">
        <v>20596</v>
      </c>
    </row>
    <row r="20599" spans="1:1" x14ac:dyDescent="0.25">
      <c r="A20599" t="s">
        <v>20597</v>
      </c>
    </row>
    <row r="20600" spans="1:1" x14ac:dyDescent="0.25">
      <c r="A20600" t="s">
        <v>20598</v>
      </c>
    </row>
    <row r="20601" spans="1:1" x14ac:dyDescent="0.25">
      <c r="A20601" t="s">
        <v>20599</v>
      </c>
    </row>
    <row r="20602" spans="1:1" x14ac:dyDescent="0.25">
      <c r="A20602" t="s">
        <v>20600</v>
      </c>
    </row>
    <row r="20603" spans="1:1" x14ac:dyDescent="0.25">
      <c r="A20603" t="s">
        <v>20601</v>
      </c>
    </row>
    <row r="20604" spans="1:1" x14ac:dyDescent="0.25">
      <c r="A20604" t="s">
        <v>20602</v>
      </c>
    </row>
    <row r="20605" spans="1:1" x14ac:dyDescent="0.25">
      <c r="A20605" t="s">
        <v>20603</v>
      </c>
    </row>
    <row r="20606" spans="1:1" x14ac:dyDescent="0.25">
      <c r="A20606" t="s">
        <v>20604</v>
      </c>
    </row>
    <row r="20607" spans="1:1" x14ac:dyDescent="0.25">
      <c r="A20607" t="s">
        <v>20605</v>
      </c>
    </row>
    <row r="20608" spans="1:1" x14ac:dyDescent="0.25">
      <c r="A20608" t="s">
        <v>20606</v>
      </c>
    </row>
    <row r="20609" spans="1:1" x14ac:dyDescent="0.25">
      <c r="A20609" t="s">
        <v>20607</v>
      </c>
    </row>
    <row r="20610" spans="1:1" x14ac:dyDescent="0.25">
      <c r="A20610" t="s">
        <v>20608</v>
      </c>
    </row>
    <row r="20611" spans="1:1" x14ac:dyDescent="0.25">
      <c r="A20611" t="s">
        <v>20609</v>
      </c>
    </row>
    <row r="20612" spans="1:1" x14ac:dyDescent="0.25">
      <c r="A20612" t="s">
        <v>20610</v>
      </c>
    </row>
    <row r="20613" spans="1:1" x14ac:dyDescent="0.25">
      <c r="A20613" t="s">
        <v>20611</v>
      </c>
    </row>
    <row r="20614" spans="1:1" x14ac:dyDescent="0.25">
      <c r="A20614" t="s">
        <v>20612</v>
      </c>
    </row>
    <row r="20615" spans="1:1" x14ac:dyDescent="0.25">
      <c r="A20615" t="s">
        <v>20613</v>
      </c>
    </row>
    <row r="20616" spans="1:1" x14ac:dyDescent="0.25">
      <c r="A20616" t="s">
        <v>20614</v>
      </c>
    </row>
    <row r="20617" spans="1:1" x14ac:dyDescent="0.25">
      <c r="A20617" t="s">
        <v>20615</v>
      </c>
    </row>
    <row r="20618" spans="1:1" x14ac:dyDescent="0.25">
      <c r="A20618" t="s">
        <v>20616</v>
      </c>
    </row>
    <row r="20619" spans="1:1" x14ac:dyDescent="0.25">
      <c r="A20619" t="s">
        <v>20617</v>
      </c>
    </row>
    <row r="20620" spans="1:1" x14ac:dyDescent="0.25">
      <c r="A20620" t="s">
        <v>20618</v>
      </c>
    </row>
    <row r="20621" spans="1:1" x14ac:dyDescent="0.25">
      <c r="A20621" t="s">
        <v>20619</v>
      </c>
    </row>
    <row r="20622" spans="1:1" x14ac:dyDescent="0.25">
      <c r="A20622" t="s">
        <v>20620</v>
      </c>
    </row>
    <row r="20623" spans="1:1" x14ac:dyDescent="0.25">
      <c r="A20623" t="s">
        <v>20621</v>
      </c>
    </row>
    <row r="20624" spans="1:1" x14ac:dyDescent="0.25">
      <c r="A20624" t="s">
        <v>20622</v>
      </c>
    </row>
    <row r="20625" spans="1:1" x14ac:dyDescent="0.25">
      <c r="A20625" t="s">
        <v>20623</v>
      </c>
    </row>
    <row r="20626" spans="1:1" x14ac:dyDescent="0.25">
      <c r="A20626" t="s">
        <v>20624</v>
      </c>
    </row>
    <row r="20627" spans="1:1" x14ac:dyDescent="0.25">
      <c r="A20627" t="s">
        <v>20625</v>
      </c>
    </row>
    <row r="20628" spans="1:1" x14ac:dyDescent="0.25">
      <c r="A20628" t="s">
        <v>20626</v>
      </c>
    </row>
    <row r="20629" spans="1:1" x14ac:dyDescent="0.25">
      <c r="A20629" t="s">
        <v>20627</v>
      </c>
    </row>
    <row r="20630" spans="1:1" x14ac:dyDescent="0.25">
      <c r="A20630" t="s">
        <v>20628</v>
      </c>
    </row>
    <row r="20631" spans="1:1" x14ac:dyDescent="0.25">
      <c r="A20631" t="s">
        <v>20629</v>
      </c>
    </row>
    <row r="20632" spans="1:1" x14ac:dyDescent="0.25">
      <c r="A20632" t="s">
        <v>20630</v>
      </c>
    </row>
    <row r="20633" spans="1:1" x14ac:dyDescent="0.25">
      <c r="A20633" t="s">
        <v>20631</v>
      </c>
    </row>
    <row r="20634" spans="1:1" x14ac:dyDescent="0.25">
      <c r="A20634" t="s">
        <v>20632</v>
      </c>
    </row>
    <row r="20635" spans="1:1" x14ac:dyDescent="0.25">
      <c r="A20635" t="s">
        <v>20633</v>
      </c>
    </row>
    <row r="20636" spans="1:1" x14ac:dyDescent="0.25">
      <c r="A20636" t="s">
        <v>20634</v>
      </c>
    </row>
    <row r="20637" spans="1:1" x14ac:dyDescent="0.25">
      <c r="A20637" t="s">
        <v>20635</v>
      </c>
    </row>
    <row r="20638" spans="1:1" x14ac:dyDescent="0.25">
      <c r="A20638" t="s">
        <v>20636</v>
      </c>
    </row>
    <row r="20639" spans="1:1" x14ac:dyDescent="0.25">
      <c r="A20639" t="s">
        <v>20637</v>
      </c>
    </row>
    <row r="20640" spans="1:1" x14ac:dyDescent="0.25">
      <c r="A20640" t="s">
        <v>20638</v>
      </c>
    </row>
    <row r="20641" spans="1:1" x14ac:dyDescent="0.25">
      <c r="A20641" t="s">
        <v>20639</v>
      </c>
    </row>
    <row r="20642" spans="1:1" x14ac:dyDescent="0.25">
      <c r="A20642" t="s">
        <v>20640</v>
      </c>
    </row>
    <row r="20643" spans="1:1" x14ac:dyDescent="0.25">
      <c r="A20643" t="s">
        <v>20641</v>
      </c>
    </row>
    <row r="20644" spans="1:1" x14ac:dyDescent="0.25">
      <c r="A20644" t="s">
        <v>20642</v>
      </c>
    </row>
    <row r="20645" spans="1:1" x14ac:dyDescent="0.25">
      <c r="A20645" t="s">
        <v>20643</v>
      </c>
    </row>
    <row r="20646" spans="1:1" x14ac:dyDescent="0.25">
      <c r="A20646" t="s">
        <v>20644</v>
      </c>
    </row>
    <row r="20647" spans="1:1" x14ac:dyDescent="0.25">
      <c r="A20647" t="s">
        <v>20645</v>
      </c>
    </row>
    <row r="20648" spans="1:1" x14ac:dyDescent="0.25">
      <c r="A20648" t="s">
        <v>20646</v>
      </c>
    </row>
    <row r="20649" spans="1:1" x14ac:dyDescent="0.25">
      <c r="A20649" t="s">
        <v>20647</v>
      </c>
    </row>
    <row r="20650" spans="1:1" x14ac:dyDescent="0.25">
      <c r="A20650" t="s">
        <v>20648</v>
      </c>
    </row>
    <row r="20651" spans="1:1" x14ac:dyDescent="0.25">
      <c r="A20651" t="s">
        <v>20649</v>
      </c>
    </row>
    <row r="20652" spans="1:1" x14ac:dyDescent="0.25">
      <c r="A20652" t="s">
        <v>20650</v>
      </c>
    </row>
    <row r="20653" spans="1:1" x14ac:dyDescent="0.25">
      <c r="A20653" t="s">
        <v>20651</v>
      </c>
    </row>
    <row r="20654" spans="1:1" x14ac:dyDescent="0.25">
      <c r="A20654" t="s">
        <v>20652</v>
      </c>
    </row>
    <row r="20655" spans="1:1" x14ac:dyDescent="0.25">
      <c r="A20655" t="s">
        <v>20653</v>
      </c>
    </row>
    <row r="20656" spans="1:1" x14ac:dyDescent="0.25">
      <c r="A20656" t="s">
        <v>20654</v>
      </c>
    </row>
    <row r="20657" spans="1:1" x14ac:dyDescent="0.25">
      <c r="A20657" t="s">
        <v>20655</v>
      </c>
    </row>
    <row r="20658" spans="1:1" x14ac:dyDescent="0.25">
      <c r="A20658" t="s">
        <v>20656</v>
      </c>
    </row>
    <row r="20659" spans="1:1" x14ac:dyDescent="0.25">
      <c r="A20659" t="s">
        <v>20657</v>
      </c>
    </row>
    <row r="20660" spans="1:1" x14ac:dyDescent="0.25">
      <c r="A20660" t="s">
        <v>20658</v>
      </c>
    </row>
    <row r="20661" spans="1:1" x14ac:dyDescent="0.25">
      <c r="A20661" t="s">
        <v>20659</v>
      </c>
    </row>
    <row r="20662" spans="1:1" x14ac:dyDescent="0.25">
      <c r="A20662" t="s">
        <v>20660</v>
      </c>
    </row>
    <row r="20663" spans="1:1" x14ac:dyDescent="0.25">
      <c r="A20663" t="s">
        <v>20661</v>
      </c>
    </row>
    <row r="20664" spans="1:1" x14ac:dyDescent="0.25">
      <c r="A20664" t="s">
        <v>20662</v>
      </c>
    </row>
    <row r="20665" spans="1:1" x14ac:dyDescent="0.25">
      <c r="A20665" t="s">
        <v>20663</v>
      </c>
    </row>
    <row r="20666" spans="1:1" x14ac:dyDescent="0.25">
      <c r="A20666" t="s">
        <v>20664</v>
      </c>
    </row>
    <row r="20667" spans="1:1" x14ac:dyDescent="0.25">
      <c r="A20667" t="s">
        <v>20665</v>
      </c>
    </row>
    <row r="20668" spans="1:1" x14ac:dyDescent="0.25">
      <c r="A20668" t="s">
        <v>20666</v>
      </c>
    </row>
    <row r="20669" spans="1:1" x14ac:dyDescent="0.25">
      <c r="A20669" t="s">
        <v>20667</v>
      </c>
    </row>
    <row r="20670" spans="1:1" x14ac:dyDescent="0.25">
      <c r="A20670" t="s">
        <v>20668</v>
      </c>
    </row>
    <row r="20671" spans="1:1" x14ac:dyDescent="0.25">
      <c r="A20671" t="s">
        <v>20669</v>
      </c>
    </row>
    <row r="20672" spans="1:1" x14ac:dyDescent="0.25">
      <c r="A20672" t="s">
        <v>20670</v>
      </c>
    </row>
    <row r="20673" spans="1:1" x14ac:dyDescent="0.25">
      <c r="A20673" t="s">
        <v>20671</v>
      </c>
    </row>
    <row r="20674" spans="1:1" x14ac:dyDescent="0.25">
      <c r="A20674" t="s">
        <v>20672</v>
      </c>
    </row>
    <row r="20675" spans="1:1" x14ac:dyDescent="0.25">
      <c r="A20675" t="s">
        <v>20673</v>
      </c>
    </row>
    <row r="20676" spans="1:1" x14ac:dyDescent="0.25">
      <c r="A20676" t="s">
        <v>20674</v>
      </c>
    </row>
    <row r="20677" spans="1:1" x14ac:dyDescent="0.25">
      <c r="A20677" t="s">
        <v>20675</v>
      </c>
    </row>
    <row r="20678" spans="1:1" x14ac:dyDescent="0.25">
      <c r="A20678" t="s">
        <v>20676</v>
      </c>
    </row>
    <row r="20679" spans="1:1" x14ac:dyDescent="0.25">
      <c r="A20679" t="s">
        <v>20677</v>
      </c>
    </row>
    <row r="20680" spans="1:1" x14ac:dyDescent="0.25">
      <c r="A20680" t="s">
        <v>20678</v>
      </c>
    </row>
    <row r="20681" spans="1:1" x14ac:dyDescent="0.25">
      <c r="A20681" t="s">
        <v>20679</v>
      </c>
    </row>
    <row r="20682" spans="1:1" x14ac:dyDescent="0.25">
      <c r="A20682" t="s">
        <v>20680</v>
      </c>
    </row>
    <row r="20683" spans="1:1" x14ac:dyDescent="0.25">
      <c r="A20683" t="s">
        <v>20681</v>
      </c>
    </row>
    <row r="20684" spans="1:1" x14ac:dyDescent="0.25">
      <c r="A20684" t="s">
        <v>20682</v>
      </c>
    </row>
    <row r="20685" spans="1:1" x14ac:dyDescent="0.25">
      <c r="A20685" t="s">
        <v>20683</v>
      </c>
    </row>
    <row r="20686" spans="1:1" x14ac:dyDescent="0.25">
      <c r="A20686" t="s">
        <v>20684</v>
      </c>
    </row>
    <row r="20687" spans="1:1" x14ac:dyDescent="0.25">
      <c r="A20687" t="s">
        <v>20685</v>
      </c>
    </row>
    <row r="20688" spans="1:1" x14ac:dyDescent="0.25">
      <c r="A20688" t="s">
        <v>20686</v>
      </c>
    </row>
    <row r="20689" spans="1:1" x14ac:dyDescent="0.25">
      <c r="A20689" t="s">
        <v>20687</v>
      </c>
    </row>
    <row r="20690" spans="1:1" x14ac:dyDescent="0.25">
      <c r="A20690" t="s">
        <v>20688</v>
      </c>
    </row>
    <row r="20691" spans="1:1" x14ac:dyDescent="0.25">
      <c r="A20691" t="s">
        <v>20689</v>
      </c>
    </row>
    <row r="20692" spans="1:1" x14ac:dyDescent="0.25">
      <c r="A20692" t="s">
        <v>20690</v>
      </c>
    </row>
    <row r="20693" spans="1:1" x14ac:dyDescent="0.25">
      <c r="A20693" t="s">
        <v>20691</v>
      </c>
    </row>
    <row r="20694" spans="1:1" x14ac:dyDescent="0.25">
      <c r="A20694" t="s">
        <v>20692</v>
      </c>
    </row>
    <row r="20695" spans="1:1" x14ac:dyDescent="0.25">
      <c r="A20695" t="s">
        <v>20693</v>
      </c>
    </row>
    <row r="20696" spans="1:1" x14ac:dyDescent="0.25">
      <c r="A20696" t="s">
        <v>20694</v>
      </c>
    </row>
    <row r="20697" spans="1:1" x14ac:dyDescent="0.25">
      <c r="A20697" t="s">
        <v>20695</v>
      </c>
    </row>
    <row r="20698" spans="1:1" x14ac:dyDescent="0.25">
      <c r="A20698" t="s">
        <v>20696</v>
      </c>
    </row>
    <row r="20699" spans="1:1" x14ac:dyDescent="0.25">
      <c r="A20699" t="s">
        <v>20697</v>
      </c>
    </row>
    <row r="20700" spans="1:1" x14ac:dyDescent="0.25">
      <c r="A20700" t="s">
        <v>20698</v>
      </c>
    </row>
    <row r="20701" spans="1:1" x14ac:dyDescent="0.25">
      <c r="A20701" t="s">
        <v>20699</v>
      </c>
    </row>
    <row r="20702" spans="1:1" x14ac:dyDescent="0.25">
      <c r="A20702" t="s">
        <v>20700</v>
      </c>
    </row>
    <row r="20703" spans="1:1" x14ac:dyDescent="0.25">
      <c r="A20703" t="s">
        <v>20701</v>
      </c>
    </row>
    <row r="20704" spans="1:1" x14ac:dyDescent="0.25">
      <c r="A20704" t="s">
        <v>20702</v>
      </c>
    </row>
    <row r="20705" spans="1:1" x14ac:dyDescent="0.25">
      <c r="A20705" t="s">
        <v>20703</v>
      </c>
    </row>
    <row r="20706" spans="1:1" x14ac:dyDescent="0.25">
      <c r="A20706" t="s">
        <v>20704</v>
      </c>
    </row>
    <row r="20707" spans="1:1" x14ac:dyDescent="0.25">
      <c r="A20707" t="s">
        <v>20705</v>
      </c>
    </row>
    <row r="20708" spans="1:1" x14ac:dyDescent="0.25">
      <c r="A20708" t="s">
        <v>20706</v>
      </c>
    </row>
    <row r="20709" spans="1:1" x14ac:dyDescent="0.25">
      <c r="A20709" t="s">
        <v>20707</v>
      </c>
    </row>
    <row r="20710" spans="1:1" x14ac:dyDescent="0.25">
      <c r="A20710" t="s">
        <v>20708</v>
      </c>
    </row>
    <row r="20711" spans="1:1" x14ac:dyDescent="0.25">
      <c r="A20711" t="s">
        <v>20709</v>
      </c>
    </row>
    <row r="20712" spans="1:1" x14ac:dyDescent="0.25">
      <c r="A20712" t="s">
        <v>20710</v>
      </c>
    </row>
    <row r="20713" spans="1:1" x14ac:dyDescent="0.25">
      <c r="A20713" t="s">
        <v>20711</v>
      </c>
    </row>
    <row r="20714" spans="1:1" x14ac:dyDescent="0.25">
      <c r="A20714" t="s">
        <v>20712</v>
      </c>
    </row>
    <row r="20715" spans="1:1" x14ac:dyDescent="0.25">
      <c r="A20715" t="s">
        <v>20713</v>
      </c>
    </row>
    <row r="20716" spans="1:1" x14ac:dyDescent="0.25">
      <c r="A20716" t="s">
        <v>20714</v>
      </c>
    </row>
    <row r="20717" spans="1:1" x14ac:dyDescent="0.25">
      <c r="A20717" t="s">
        <v>20715</v>
      </c>
    </row>
    <row r="20718" spans="1:1" x14ac:dyDescent="0.25">
      <c r="A20718" t="s">
        <v>20716</v>
      </c>
    </row>
    <row r="20719" spans="1:1" x14ac:dyDescent="0.25">
      <c r="A20719" t="s">
        <v>20717</v>
      </c>
    </row>
    <row r="20720" spans="1:1" x14ac:dyDescent="0.25">
      <c r="A20720" t="s">
        <v>20718</v>
      </c>
    </row>
    <row r="20721" spans="1:1" x14ac:dyDescent="0.25">
      <c r="A20721" t="s">
        <v>20719</v>
      </c>
    </row>
    <row r="20722" spans="1:1" x14ac:dyDescent="0.25">
      <c r="A20722" t="s">
        <v>20720</v>
      </c>
    </row>
    <row r="20723" spans="1:1" x14ac:dyDescent="0.25">
      <c r="A20723" t="s">
        <v>20721</v>
      </c>
    </row>
    <row r="20724" spans="1:1" x14ac:dyDescent="0.25">
      <c r="A20724" t="s">
        <v>20722</v>
      </c>
    </row>
    <row r="20725" spans="1:1" x14ac:dyDescent="0.25">
      <c r="A20725" t="s">
        <v>20723</v>
      </c>
    </row>
    <row r="20726" spans="1:1" x14ac:dyDescent="0.25">
      <c r="A20726" t="s">
        <v>20724</v>
      </c>
    </row>
    <row r="20727" spans="1:1" x14ac:dyDescent="0.25">
      <c r="A20727" t="s">
        <v>20725</v>
      </c>
    </row>
    <row r="20728" spans="1:1" x14ac:dyDescent="0.25">
      <c r="A20728" t="s">
        <v>20726</v>
      </c>
    </row>
    <row r="20729" spans="1:1" x14ac:dyDescent="0.25">
      <c r="A20729" t="s">
        <v>20727</v>
      </c>
    </row>
    <row r="20730" spans="1:1" x14ac:dyDescent="0.25">
      <c r="A20730" t="s">
        <v>20728</v>
      </c>
    </row>
    <row r="20731" spans="1:1" x14ac:dyDescent="0.25">
      <c r="A20731" t="s">
        <v>20729</v>
      </c>
    </row>
    <row r="20732" spans="1:1" x14ac:dyDescent="0.25">
      <c r="A20732" t="s">
        <v>20730</v>
      </c>
    </row>
    <row r="20733" spans="1:1" x14ac:dyDescent="0.25">
      <c r="A20733" t="s">
        <v>20731</v>
      </c>
    </row>
    <row r="20734" spans="1:1" x14ac:dyDescent="0.25">
      <c r="A20734" t="s">
        <v>20732</v>
      </c>
    </row>
    <row r="20735" spans="1:1" x14ac:dyDescent="0.25">
      <c r="A20735" t="s">
        <v>20733</v>
      </c>
    </row>
    <row r="20736" spans="1:1" x14ac:dyDescent="0.25">
      <c r="A20736" t="s">
        <v>20734</v>
      </c>
    </row>
    <row r="20737" spans="1:1" x14ac:dyDescent="0.25">
      <c r="A20737" t="s">
        <v>20735</v>
      </c>
    </row>
    <row r="20738" spans="1:1" x14ac:dyDescent="0.25">
      <c r="A20738" t="s">
        <v>20736</v>
      </c>
    </row>
    <row r="20739" spans="1:1" x14ac:dyDescent="0.25">
      <c r="A20739" t="s">
        <v>20737</v>
      </c>
    </row>
    <row r="20740" spans="1:1" x14ac:dyDescent="0.25">
      <c r="A20740" t="s">
        <v>20738</v>
      </c>
    </row>
    <row r="20741" spans="1:1" x14ac:dyDescent="0.25">
      <c r="A20741" t="s">
        <v>20739</v>
      </c>
    </row>
    <row r="20742" spans="1:1" x14ac:dyDescent="0.25">
      <c r="A20742" t="s">
        <v>20740</v>
      </c>
    </row>
    <row r="20743" spans="1:1" x14ac:dyDescent="0.25">
      <c r="A20743" t="s">
        <v>20741</v>
      </c>
    </row>
    <row r="20744" spans="1:1" x14ac:dyDescent="0.25">
      <c r="A20744" t="s">
        <v>20742</v>
      </c>
    </row>
    <row r="20745" spans="1:1" x14ac:dyDescent="0.25">
      <c r="A20745" t="s">
        <v>20743</v>
      </c>
    </row>
    <row r="20746" spans="1:1" x14ac:dyDescent="0.25">
      <c r="A20746" t="s">
        <v>20744</v>
      </c>
    </row>
    <row r="20747" spans="1:1" x14ac:dyDescent="0.25">
      <c r="A20747" t="s">
        <v>20745</v>
      </c>
    </row>
    <row r="20748" spans="1:1" x14ac:dyDescent="0.25">
      <c r="A20748" t="s">
        <v>20746</v>
      </c>
    </row>
    <row r="20749" spans="1:1" x14ac:dyDescent="0.25">
      <c r="A20749" t="s">
        <v>20747</v>
      </c>
    </row>
    <row r="20750" spans="1:1" x14ac:dyDescent="0.25">
      <c r="A20750" t="s">
        <v>20748</v>
      </c>
    </row>
    <row r="20751" spans="1:1" x14ac:dyDescent="0.25">
      <c r="A20751" t="s">
        <v>20749</v>
      </c>
    </row>
    <row r="20752" spans="1:1" x14ac:dyDescent="0.25">
      <c r="A20752" t="s">
        <v>20750</v>
      </c>
    </row>
    <row r="20753" spans="1:1" x14ac:dyDescent="0.25">
      <c r="A20753" t="s">
        <v>20751</v>
      </c>
    </row>
    <row r="20754" spans="1:1" x14ac:dyDescent="0.25">
      <c r="A20754" t="s">
        <v>20752</v>
      </c>
    </row>
    <row r="20755" spans="1:1" x14ac:dyDescent="0.25">
      <c r="A20755" t="s">
        <v>20753</v>
      </c>
    </row>
    <row r="20756" spans="1:1" x14ac:dyDescent="0.25">
      <c r="A20756" t="s">
        <v>20754</v>
      </c>
    </row>
    <row r="20757" spans="1:1" x14ac:dyDescent="0.25">
      <c r="A20757" t="s">
        <v>20755</v>
      </c>
    </row>
    <row r="20758" spans="1:1" x14ac:dyDescent="0.25">
      <c r="A20758" t="s">
        <v>20756</v>
      </c>
    </row>
    <row r="20759" spans="1:1" x14ac:dyDescent="0.25">
      <c r="A20759" t="s">
        <v>20757</v>
      </c>
    </row>
    <row r="20760" spans="1:1" x14ac:dyDescent="0.25">
      <c r="A20760" t="s">
        <v>20758</v>
      </c>
    </row>
    <row r="20761" spans="1:1" x14ac:dyDescent="0.25">
      <c r="A20761" t="s">
        <v>20759</v>
      </c>
    </row>
    <row r="20762" spans="1:1" x14ac:dyDescent="0.25">
      <c r="A20762" t="s">
        <v>20760</v>
      </c>
    </row>
    <row r="20763" spans="1:1" x14ac:dyDescent="0.25">
      <c r="A20763" t="s">
        <v>20761</v>
      </c>
    </row>
    <row r="20764" spans="1:1" x14ac:dyDescent="0.25">
      <c r="A20764" t="s">
        <v>20762</v>
      </c>
    </row>
    <row r="20765" spans="1:1" x14ac:dyDescent="0.25">
      <c r="A20765" t="s">
        <v>20763</v>
      </c>
    </row>
    <row r="20766" spans="1:1" x14ac:dyDescent="0.25">
      <c r="A20766" t="s">
        <v>20764</v>
      </c>
    </row>
    <row r="20767" spans="1:1" x14ac:dyDescent="0.25">
      <c r="A20767" t="s">
        <v>20765</v>
      </c>
    </row>
    <row r="20768" spans="1:1" x14ac:dyDescent="0.25">
      <c r="A20768" t="s">
        <v>20766</v>
      </c>
    </row>
    <row r="20769" spans="1:1" x14ac:dyDescent="0.25">
      <c r="A20769" t="s">
        <v>20767</v>
      </c>
    </row>
    <row r="20770" spans="1:1" x14ac:dyDescent="0.25">
      <c r="A20770" t="s">
        <v>20768</v>
      </c>
    </row>
    <row r="20771" spans="1:1" x14ac:dyDescent="0.25">
      <c r="A20771" t="s">
        <v>20769</v>
      </c>
    </row>
    <row r="20772" spans="1:1" x14ac:dyDescent="0.25">
      <c r="A20772" t="s">
        <v>20770</v>
      </c>
    </row>
    <row r="20773" spans="1:1" x14ac:dyDescent="0.25">
      <c r="A20773" t="s">
        <v>20771</v>
      </c>
    </row>
    <row r="20774" spans="1:1" x14ac:dyDescent="0.25">
      <c r="A20774" t="s">
        <v>20772</v>
      </c>
    </row>
    <row r="20775" spans="1:1" x14ac:dyDescent="0.25">
      <c r="A20775" t="s">
        <v>20773</v>
      </c>
    </row>
    <row r="20776" spans="1:1" x14ac:dyDescent="0.25">
      <c r="A20776" t="s">
        <v>20774</v>
      </c>
    </row>
    <row r="20777" spans="1:1" x14ac:dyDescent="0.25">
      <c r="A20777" t="s">
        <v>20775</v>
      </c>
    </row>
    <row r="20778" spans="1:1" x14ac:dyDescent="0.25">
      <c r="A20778" t="s">
        <v>20776</v>
      </c>
    </row>
    <row r="20779" spans="1:1" x14ac:dyDescent="0.25">
      <c r="A20779" t="s">
        <v>20777</v>
      </c>
    </row>
    <row r="20780" spans="1:1" x14ac:dyDescent="0.25">
      <c r="A20780" t="s">
        <v>20778</v>
      </c>
    </row>
    <row r="20781" spans="1:1" x14ac:dyDescent="0.25">
      <c r="A20781" t="s">
        <v>20779</v>
      </c>
    </row>
    <row r="20782" spans="1:1" x14ac:dyDescent="0.25">
      <c r="A20782" t="s">
        <v>20780</v>
      </c>
    </row>
    <row r="20783" spans="1:1" x14ac:dyDescent="0.25">
      <c r="A20783" t="s">
        <v>20781</v>
      </c>
    </row>
    <row r="20784" spans="1:1" x14ac:dyDescent="0.25">
      <c r="A20784" t="s">
        <v>20782</v>
      </c>
    </row>
    <row r="20785" spans="1:1" x14ac:dyDescent="0.25">
      <c r="A20785" t="s">
        <v>20783</v>
      </c>
    </row>
    <row r="20786" spans="1:1" x14ac:dyDescent="0.25">
      <c r="A20786" t="s">
        <v>20784</v>
      </c>
    </row>
    <row r="20787" spans="1:1" x14ac:dyDescent="0.25">
      <c r="A20787" t="s">
        <v>20785</v>
      </c>
    </row>
    <row r="20788" spans="1:1" x14ac:dyDescent="0.25">
      <c r="A20788" t="s">
        <v>20786</v>
      </c>
    </row>
    <row r="20789" spans="1:1" x14ac:dyDescent="0.25">
      <c r="A20789" t="s">
        <v>20787</v>
      </c>
    </row>
    <row r="20790" spans="1:1" x14ac:dyDescent="0.25">
      <c r="A20790" t="s">
        <v>20788</v>
      </c>
    </row>
    <row r="20791" spans="1:1" x14ac:dyDescent="0.25">
      <c r="A20791" t="s">
        <v>20789</v>
      </c>
    </row>
    <row r="20792" spans="1:1" x14ac:dyDescent="0.25">
      <c r="A20792" t="s">
        <v>20790</v>
      </c>
    </row>
    <row r="20793" spans="1:1" x14ac:dyDescent="0.25">
      <c r="A20793" t="s">
        <v>20791</v>
      </c>
    </row>
    <row r="20794" spans="1:1" x14ac:dyDescent="0.25">
      <c r="A20794" t="s">
        <v>20792</v>
      </c>
    </row>
    <row r="20795" spans="1:1" x14ac:dyDescent="0.25">
      <c r="A20795" t="s">
        <v>20793</v>
      </c>
    </row>
    <row r="20796" spans="1:1" x14ac:dyDescent="0.25">
      <c r="A20796" t="s">
        <v>20794</v>
      </c>
    </row>
    <row r="20797" spans="1:1" x14ac:dyDescent="0.25">
      <c r="A20797" t="s">
        <v>20795</v>
      </c>
    </row>
    <row r="20798" spans="1:1" x14ac:dyDescent="0.25">
      <c r="A20798" t="s">
        <v>20796</v>
      </c>
    </row>
    <row r="20799" spans="1:1" x14ac:dyDescent="0.25">
      <c r="A20799" t="s">
        <v>20797</v>
      </c>
    </row>
    <row r="20800" spans="1:1" x14ac:dyDescent="0.25">
      <c r="A20800" t="s">
        <v>20798</v>
      </c>
    </row>
    <row r="20801" spans="1:1" x14ac:dyDescent="0.25">
      <c r="A20801" t="s">
        <v>20799</v>
      </c>
    </row>
    <row r="20802" spans="1:1" x14ac:dyDescent="0.25">
      <c r="A20802" t="s">
        <v>20800</v>
      </c>
    </row>
    <row r="20803" spans="1:1" x14ac:dyDescent="0.25">
      <c r="A20803" t="s">
        <v>20801</v>
      </c>
    </row>
    <row r="20804" spans="1:1" x14ac:dyDescent="0.25">
      <c r="A20804" t="s">
        <v>20802</v>
      </c>
    </row>
    <row r="20805" spans="1:1" x14ac:dyDescent="0.25">
      <c r="A20805" t="s">
        <v>20803</v>
      </c>
    </row>
    <row r="20806" spans="1:1" x14ac:dyDescent="0.25">
      <c r="A20806" t="s">
        <v>20804</v>
      </c>
    </row>
    <row r="20807" spans="1:1" x14ac:dyDescent="0.25">
      <c r="A20807" t="s">
        <v>20805</v>
      </c>
    </row>
    <row r="20808" spans="1:1" x14ac:dyDescent="0.25">
      <c r="A20808" t="s">
        <v>20806</v>
      </c>
    </row>
    <row r="20809" spans="1:1" x14ac:dyDescent="0.25">
      <c r="A20809" t="s">
        <v>20807</v>
      </c>
    </row>
    <row r="20810" spans="1:1" x14ac:dyDescent="0.25">
      <c r="A20810" t="s">
        <v>20808</v>
      </c>
    </row>
    <row r="20811" spans="1:1" x14ac:dyDescent="0.25">
      <c r="A20811" t="s">
        <v>20809</v>
      </c>
    </row>
    <row r="20812" spans="1:1" x14ac:dyDescent="0.25">
      <c r="A20812" t="s">
        <v>20810</v>
      </c>
    </row>
    <row r="20813" spans="1:1" x14ac:dyDescent="0.25">
      <c r="A20813" t="s">
        <v>20811</v>
      </c>
    </row>
    <row r="20814" spans="1:1" x14ac:dyDescent="0.25">
      <c r="A20814" t="s">
        <v>20812</v>
      </c>
    </row>
    <row r="20815" spans="1:1" x14ac:dyDescent="0.25">
      <c r="A20815" t="s">
        <v>20813</v>
      </c>
    </row>
    <row r="20816" spans="1:1" x14ac:dyDescent="0.25">
      <c r="A20816" t="s">
        <v>20814</v>
      </c>
    </row>
    <row r="20817" spans="1:1" x14ac:dyDescent="0.25">
      <c r="A20817" t="s">
        <v>20815</v>
      </c>
    </row>
    <row r="20818" spans="1:1" x14ac:dyDescent="0.25">
      <c r="A20818" t="s">
        <v>20816</v>
      </c>
    </row>
    <row r="20819" spans="1:1" x14ac:dyDescent="0.25">
      <c r="A20819" t="s">
        <v>20817</v>
      </c>
    </row>
    <row r="20820" spans="1:1" x14ac:dyDescent="0.25">
      <c r="A20820" t="s">
        <v>20818</v>
      </c>
    </row>
    <row r="20821" spans="1:1" x14ac:dyDescent="0.25">
      <c r="A20821" t="s">
        <v>20819</v>
      </c>
    </row>
    <row r="20822" spans="1:1" x14ac:dyDescent="0.25">
      <c r="A20822" t="s">
        <v>20820</v>
      </c>
    </row>
    <row r="20823" spans="1:1" x14ac:dyDescent="0.25">
      <c r="A20823" t="s">
        <v>20821</v>
      </c>
    </row>
    <row r="20824" spans="1:1" x14ac:dyDescent="0.25">
      <c r="A20824" t="s">
        <v>20822</v>
      </c>
    </row>
    <row r="20825" spans="1:1" x14ac:dyDescent="0.25">
      <c r="A20825" t="s">
        <v>20823</v>
      </c>
    </row>
    <row r="20826" spans="1:1" x14ac:dyDescent="0.25">
      <c r="A20826" t="s">
        <v>20824</v>
      </c>
    </row>
    <row r="20827" spans="1:1" x14ac:dyDescent="0.25">
      <c r="A20827" t="s">
        <v>20825</v>
      </c>
    </row>
    <row r="20828" spans="1:1" x14ac:dyDescent="0.25">
      <c r="A20828" t="s">
        <v>20826</v>
      </c>
    </row>
    <row r="20829" spans="1:1" x14ac:dyDescent="0.25">
      <c r="A20829" t="s">
        <v>20827</v>
      </c>
    </row>
    <row r="20830" spans="1:1" x14ac:dyDescent="0.25">
      <c r="A20830" t="s">
        <v>20828</v>
      </c>
    </row>
    <row r="20831" spans="1:1" x14ac:dyDescent="0.25">
      <c r="A20831" t="s">
        <v>20829</v>
      </c>
    </row>
    <row r="20832" spans="1:1" x14ac:dyDescent="0.25">
      <c r="A20832" t="s">
        <v>20830</v>
      </c>
    </row>
    <row r="20833" spans="1:1" x14ac:dyDescent="0.25">
      <c r="A20833" t="s">
        <v>20831</v>
      </c>
    </row>
    <row r="20834" spans="1:1" x14ac:dyDescent="0.25">
      <c r="A20834" t="s">
        <v>20832</v>
      </c>
    </row>
    <row r="20835" spans="1:1" x14ac:dyDescent="0.25">
      <c r="A20835" t="s">
        <v>20833</v>
      </c>
    </row>
    <row r="20836" spans="1:1" x14ac:dyDescent="0.25">
      <c r="A20836" t="s">
        <v>20834</v>
      </c>
    </row>
    <row r="20837" spans="1:1" x14ac:dyDescent="0.25">
      <c r="A20837" t="s">
        <v>20835</v>
      </c>
    </row>
    <row r="20838" spans="1:1" x14ac:dyDescent="0.25">
      <c r="A20838" t="s">
        <v>20836</v>
      </c>
    </row>
    <row r="20839" spans="1:1" x14ac:dyDescent="0.25">
      <c r="A20839" t="s">
        <v>20837</v>
      </c>
    </row>
    <row r="20840" spans="1:1" x14ac:dyDescent="0.25">
      <c r="A20840" t="s">
        <v>20838</v>
      </c>
    </row>
    <row r="20841" spans="1:1" x14ac:dyDescent="0.25">
      <c r="A20841" t="s">
        <v>20839</v>
      </c>
    </row>
    <row r="20842" spans="1:1" x14ac:dyDescent="0.25">
      <c r="A20842" t="s">
        <v>20840</v>
      </c>
    </row>
    <row r="20843" spans="1:1" x14ac:dyDescent="0.25">
      <c r="A20843" t="s">
        <v>20841</v>
      </c>
    </row>
    <row r="20844" spans="1:1" x14ac:dyDescent="0.25">
      <c r="A20844" t="s">
        <v>20842</v>
      </c>
    </row>
    <row r="20845" spans="1:1" x14ac:dyDescent="0.25">
      <c r="A20845" t="s">
        <v>20843</v>
      </c>
    </row>
    <row r="20846" spans="1:1" x14ac:dyDescent="0.25">
      <c r="A20846" t="s">
        <v>20844</v>
      </c>
    </row>
    <row r="20847" spans="1:1" x14ac:dyDescent="0.25">
      <c r="A20847" t="s">
        <v>20845</v>
      </c>
    </row>
    <row r="20848" spans="1:1" x14ac:dyDescent="0.25">
      <c r="A20848" t="s">
        <v>20846</v>
      </c>
    </row>
    <row r="20849" spans="1:1" x14ac:dyDescent="0.25">
      <c r="A20849" t="s">
        <v>20847</v>
      </c>
    </row>
    <row r="20850" spans="1:1" x14ac:dyDescent="0.25">
      <c r="A20850" t="s">
        <v>20848</v>
      </c>
    </row>
    <row r="20851" spans="1:1" x14ac:dyDescent="0.25">
      <c r="A20851" t="s">
        <v>20849</v>
      </c>
    </row>
    <row r="20852" spans="1:1" x14ac:dyDescent="0.25">
      <c r="A20852" t="s">
        <v>20850</v>
      </c>
    </row>
    <row r="20853" spans="1:1" x14ac:dyDescent="0.25">
      <c r="A20853" t="s">
        <v>20851</v>
      </c>
    </row>
    <row r="20854" spans="1:1" x14ac:dyDescent="0.25">
      <c r="A20854" t="s">
        <v>20852</v>
      </c>
    </row>
    <row r="20855" spans="1:1" x14ac:dyDescent="0.25">
      <c r="A20855" t="s">
        <v>20853</v>
      </c>
    </row>
    <row r="20856" spans="1:1" x14ac:dyDescent="0.25">
      <c r="A20856" t="s">
        <v>20854</v>
      </c>
    </row>
    <row r="20857" spans="1:1" x14ac:dyDescent="0.25">
      <c r="A20857" t="s">
        <v>20855</v>
      </c>
    </row>
    <row r="20858" spans="1:1" x14ac:dyDescent="0.25">
      <c r="A20858" t="s">
        <v>20856</v>
      </c>
    </row>
    <row r="20859" spans="1:1" x14ac:dyDescent="0.25">
      <c r="A20859" t="s">
        <v>20857</v>
      </c>
    </row>
    <row r="20860" spans="1:1" x14ac:dyDescent="0.25">
      <c r="A20860" t="s">
        <v>20858</v>
      </c>
    </row>
    <row r="20861" spans="1:1" x14ac:dyDescent="0.25">
      <c r="A20861" t="s">
        <v>20859</v>
      </c>
    </row>
    <row r="20862" spans="1:1" x14ac:dyDescent="0.25">
      <c r="A20862" t="s">
        <v>20860</v>
      </c>
    </row>
    <row r="20863" spans="1:1" x14ac:dyDescent="0.25">
      <c r="A20863" t="s">
        <v>20861</v>
      </c>
    </row>
    <row r="20864" spans="1:1" x14ac:dyDescent="0.25">
      <c r="A20864" t="s">
        <v>20862</v>
      </c>
    </row>
    <row r="20865" spans="1:1" x14ac:dyDescent="0.25">
      <c r="A20865" t="s">
        <v>20863</v>
      </c>
    </row>
    <row r="20866" spans="1:1" x14ac:dyDescent="0.25">
      <c r="A20866" t="s">
        <v>20864</v>
      </c>
    </row>
    <row r="20867" spans="1:1" x14ac:dyDescent="0.25">
      <c r="A20867" t="s">
        <v>20865</v>
      </c>
    </row>
    <row r="20868" spans="1:1" x14ac:dyDescent="0.25">
      <c r="A20868" t="s">
        <v>20866</v>
      </c>
    </row>
    <row r="20869" spans="1:1" x14ac:dyDescent="0.25">
      <c r="A20869" t="s">
        <v>20867</v>
      </c>
    </row>
    <row r="20870" spans="1:1" x14ac:dyDescent="0.25">
      <c r="A20870" t="s">
        <v>20868</v>
      </c>
    </row>
    <row r="20871" spans="1:1" x14ac:dyDescent="0.25">
      <c r="A20871" t="s">
        <v>20869</v>
      </c>
    </row>
    <row r="20872" spans="1:1" x14ac:dyDescent="0.25">
      <c r="A20872" t="s">
        <v>20870</v>
      </c>
    </row>
    <row r="20873" spans="1:1" x14ac:dyDescent="0.25">
      <c r="A20873" t="s">
        <v>20871</v>
      </c>
    </row>
    <row r="20874" spans="1:1" x14ac:dyDescent="0.25">
      <c r="A20874" t="s">
        <v>20872</v>
      </c>
    </row>
    <row r="20875" spans="1:1" x14ac:dyDescent="0.25">
      <c r="A20875" t="s">
        <v>20873</v>
      </c>
    </row>
    <row r="20876" spans="1:1" x14ac:dyDescent="0.25">
      <c r="A20876" t="s">
        <v>20874</v>
      </c>
    </row>
    <row r="20877" spans="1:1" x14ac:dyDescent="0.25">
      <c r="A20877" t="s">
        <v>20875</v>
      </c>
    </row>
    <row r="20878" spans="1:1" x14ac:dyDescent="0.25">
      <c r="A20878" t="s">
        <v>20876</v>
      </c>
    </row>
    <row r="20879" spans="1:1" x14ac:dyDescent="0.25">
      <c r="A20879" t="s">
        <v>20877</v>
      </c>
    </row>
    <row r="20880" spans="1:1" x14ac:dyDescent="0.25">
      <c r="A20880" t="s">
        <v>20878</v>
      </c>
    </row>
    <row r="20881" spans="1:1" x14ac:dyDescent="0.25">
      <c r="A20881" t="s">
        <v>20879</v>
      </c>
    </row>
    <row r="20882" spans="1:1" x14ac:dyDescent="0.25">
      <c r="A20882" t="s">
        <v>20880</v>
      </c>
    </row>
    <row r="20883" spans="1:1" x14ac:dyDescent="0.25">
      <c r="A20883" t="s">
        <v>20881</v>
      </c>
    </row>
    <row r="20884" spans="1:1" x14ac:dyDescent="0.25">
      <c r="A20884" t="s">
        <v>20882</v>
      </c>
    </row>
    <row r="20885" spans="1:1" x14ac:dyDescent="0.25">
      <c r="A20885" t="s">
        <v>20883</v>
      </c>
    </row>
    <row r="20886" spans="1:1" x14ac:dyDescent="0.25">
      <c r="A20886" t="s">
        <v>20884</v>
      </c>
    </row>
    <row r="20887" spans="1:1" x14ac:dyDescent="0.25">
      <c r="A20887" t="s">
        <v>20885</v>
      </c>
    </row>
    <row r="20888" spans="1:1" x14ac:dyDescent="0.25">
      <c r="A20888" t="s">
        <v>20886</v>
      </c>
    </row>
    <row r="20889" spans="1:1" x14ac:dyDescent="0.25">
      <c r="A20889" t="s">
        <v>20887</v>
      </c>
    </row>
    <row r="20890" spans="1:1" x14ac:dyDescent="0.25">
      <c r="A20890" t="s">
        <v>20888</v>
      </c>
    </row>
    <row r="20891" spans="1:1" x14ac:dyDescent="0.25">
      <c r="A20891" t="s">
        <v>20889</v>
      </c>
    </row>
    <row r="20892" spans="1:1" x14ac:dyDescent="0.25">
      <c r="A20892" t="s">
        <v>20890</v>
      </c>
    </row>
    <row r="20893" spans="1:1" x14ac:dyDescent="0.25">
      <c r="A20893" t="s">
        <v>20891</v>
      </c>
    </row>
    <row r="20894" spans="1:1" x14ac:dyDescent="0.25">
      <c r="A20894" t="s">
        <v>20892</v>
      </c>
    </row>
    <row r="20895" spans="1:1" x14ac:dyDescent="0.25">
      <c r="A20895" t="s">
        <v>20893</v>
      </c>
    </row>
    <row r="20896" spans="1:1" x14ac:dyDescent="0.25">
      <c r="A20896" t="s">
        <v>20894</v>
      </c>
    </row>
    <row r="20897" spans="1:1" x14ac:dyDescent="0.25">
      <c r="A20897" t="s">
        <v>20895</v>
      </c>
    </row>
    <row r="20898" spans="1:1" x14ac:dyDescent="0.25">
      <c r="A20898" t="s">
        <v>20896</v>
      </c>
    </row>
    <row r="20899" spans="1:1" x14ac:dyDescent="0.25">
      <c r="A20899" t="s">
        <v>20897</v>
      </c>
    </row>
    <row r="20900" spans="1:1" x14ac:dyDescent="0.25">
      <c r="A20900" t="s">
        <v>20898</v>
      </c>
    </row>
    <row r="20901" spans="1:1" x14ac:dyDescent="0.25">
      <c r="A20901" t="s">
        <v>20899</v>
      </c>
    </row>
    <row r="20902" spans="1:1" x14ac:dyDescent="0.25">
      <c r="A20902" t="s">
        <v>20900</v>
      </c>
    </row>
    <row r="20903" spans="1:1" x14ac:dyDescent="0.25">
      <c r="A20903" t="s">
        <v>20901</v>
      </c>
    </row>
    <row r="20904" spans="1:1" x14ac:dyDescent="0.25">
      <c r="A20904" t="s">
        <v>20902</v>
      </c>
    </row>
    <row r="20905" spans="1:1" x14ac:dyDescent="0.25">
      <c r="A20905" t="s">
        <v>20903</v>
      </c>
    </row>
    <row r="20906" spans="1:1" x14ac:dyDescent="0.25">
      <c r="A20906" t="s">
        <v>20904</v>
      </c>
    </row>
    <row r="20907" spans="1:1" x14ac:dyDescent="0.25">
      <c r="A20907" t="s">
        <v>20905</v>
      </c>
    </row>
    <row r="20908" spans="1:1" x14ac:dyDescent="0.25">
      <c r="A20908" t="s">
        <v>20906</v>
      </c>
    </row>
    <row r="20909" spans="1:1" x14ac:dyDescent="0.25">
      <c r="A20909" t="s">
        <v>20907</v>
      </c>
    </row>
    <row r="20910" spans="1:1" x14ac:dyDescent="0.25">
      <c r="A20910" t="s">
        <v>20908</v>
      </c>
    </row>
    <row r="20911" spans="1:1" x14ac:dyDescent="0.25">
      <c r="A20911" t="s">
        <v>20909</v>
      </c>
    </row>
    <row r="20912" spans="1:1" x14ac:dyDescent="0.25">
      <c r="A20912" t="s">
        <v>20910</v>
      </c>
    </row>
    <row r="20913" spans="1:1" x14ac:dyDescent="0.25">
      <c r="A20913" t="s">
        <v>20911</v>
      </c>
    </row>
    <row r="20914" spans="1:1" x14ac:dyDescent="0.25">
      <c r="A20914" t="s">
        <v>20912</v>
      </c>
    </row>
    <row r="20915" spans="1:1" x14ac:dyDescent="0.25">
      <c r="A20915" t="s">
        <v>20913</v>
      </c>
    </row>
    <row r="20916" spans="1:1" x14ac:dyDescent="0.25">
      <c r="A20916" t="s">
        <v>20914</v>
      </c>
    </row>
    <row r="20917" spans="1:1" x14ac:dyDescent="0.25">
      <c r="A20917" t="s">
        <v>20915</v>
      </c>
    </row>
    <row r="20918" spans="1:1" x14ac:dyDescent="0.25">
      <c r="A20918" t="s">
        <v>20916</v>
      </c>
    </row>
    <row r="20919" spans="1:1" x14ac:dyDescent="0.25">
      <c r="A20919" t="s">
        <v>20917</v>
      </c>
    </row>
    <row r="20920" spans="1:1" x14ac:dyDescent="0.25">
      <c r="A20920" t="s">
        <v>20918</v>
      </c>
    </row>
    <row r="20921" spans="1:1" x14ac:dyDescent="0.25">
      <c r="A20921" t="s">
        <v>20919</v>
      </c>
    </row>
    <row r="20922" spans="1:1" x14ac:dyDescent="0.25">
      <c r="A20922" t="s">
        <v>20920</v>
      </c>
    </row>
    <row r="20923" spans="1:1" x14ac:dyDescent="0.25">
      <c r="A20923" t="s">
        <v>20921</v>
      </c>
    </row>
    <row r="20924" spans="1:1" x14ac:dyDescent="0.25">
      <c r="A20924" t="s">
        <v>20922</v>
      </c>
    </row>
    <row r="20925" spans="1:1" x14ac:dyDescent="0.25">
      <c r="A20925" t="s">
        <v>20923</v>
      </c>
    </row>
    <row r="20926" spans="1:1" x14ac:dyDescent="0.25">
      <c r="A20926" t="s">
        <v>20924</v>
      </c>
    </row>
    <row r="20927" spans="1:1" x14ac:dyDescent="0.25">
      <c r="A20927" t="s">
        <v>20925</v>
      </c>
    </row>
    <row r="20928" spans="1:1" x14ac:dyDescent="0.25">
      <c r="A20928" t="s">
        <v>20926</v>
      </c>
    </row>
    <row r="20929" spans="1:1" x14ac:dyDescent="0.25">
      <c r="A20929" t="s">
        <v>20927</v>
      </c>
    </row>
    <row r="20930" spans="1:1" x14ac:dyDescent="0.25">
      <c r="A20930" t="s">
        <v>20928</v>
      </c>
    </row>
    <row r="20931" spans="1:1" x14ac:dyDescent="0.25">
      <c r="A20931" t="s">
        <v>20929</v>
      </c>
    </row>
    <row r="20932" spans="1:1" x14ac:dyDescent="0.25">
      <c r="A20932" t="s">
        <v>20930</v>
      </c>
    </row>
    <row r="20933" spans="1:1" x14ac:dyDescent="0.25">
      <c r="A20933" t="s">
        <v>20931</v>
      </c>
    </row>
    <row r="20934" spans="1:1" x14ac:dyDescent="0.25">
      <c r="A20934" t="s">
        <v>20932</v>
      </c>
    </row>
    <row r="20935" spans="1:1" x14ac:dyDescent="0.25">
      <c r="A20935" t="s">
        <v>20933</v>
      </c>
    </row>
    <row r="20936" spans="1:1" x14ac:dyDescent="0.25">
      <c r="A20936" t="s">
        <v>20934</v>
      </c>
    </row>
    <row r="20937" spans="1:1" x14ac:dyDescent="0.25">
      <c r="A20937" t="s">
        <v>20935</v>
      </c>
    </row>
    <row r="20938" spans="1:1" x14ac:dyDescent="0.25">
      <c r="A20938" t="s">
        <v>20936</v>
      </c>
    </row>
    <row r="20939" spans="1:1" x14ac:dyDescent="0.25">
      <c r="A20939" t="s">
        <v>20937</v>
      </c>
    </row>
    <row r="20940" spans="1:1" x14ac:dyDescent="0.25">
      <c r="A20940" t="s">
        <v>20938</v>
      </c>
    </row>
    <row r="20941" spans="1:1" x14ac:dyDescent="0.25">
      <c r="A20941" t="s">
        <v>20939</v>
      </c>
    </row>
    <row r="20942" spans="1:1" x14ac:dyDescent="0.25">
      <c r="A20942" t="s">
        <v>20940</v>
      </c>
    </row>
    <row r="20943" spans="1:1" x14ac:dyDescent="0.25">
      <c r="A20943" t="s">
        <v>20941</v>
      </c>
    </row>
    <row r="20944" spans="1:1" x14ac:dyDescent="0.25">
      <c r="A20944" t="s">
        <v>20942</v>
      </c>
    </row>
    <row r="20945" spans="1:1" x14ac:dyDescent="0.25">
      <c r="A20945" t="s">
        <v>20943</v>
      </c>
    </row>
    <row r="20946" spans="1:1" x14ac:dyDescent="0.25">
      <c r="A20946" t="s">
        <v>20944</v>
      </c>
    </row>
    <row r="20947" spans="1:1" x14ac:dyDescent="0.25">
      <c r="A20947" t="s">
        <v>20945</v>
      </c>
    </row>
    <row r="20948" spans="1:1" x14ac:dyDescent="0.25">
      <c r="A20948" t="s">
        <v>20946</v>
      </c>
    </row>
    <row r="20949" spans="1:1" x14ac:dyDescent="0.25">
      <c r="A20949" t="s">
        <v>20947</v>
      </c>
    </row>
    <row r="20950" spans="1:1" x14ac:dyDescent="0.25">
      <c r="A20950" t="s">
        <v>20948</v>
      </c>
    </row>
    <row r="20951" spans="1:1" x14ac:dyDescent="0.25">
      <c r="A20951" t="s">
        <v>20949</v>
      </c>
    </row>
    <row r="20952" spans="1:1" x14ac:dyDescent="0.25">
      <c r="A20952" t="s">
        <v>20950</v>
      </c>
    </row>
    <row r="20953" spans="1:1" x14ac:dyDescent="0.25">
      <c r="A20953" t="s">
        <v>20951</v>
      </c>
    </row>
    <row r="20954" spans="1:1" x14ac:dyDescent="0.25">
      <c r="A20954" t="s">
        <v>20952</v>
      </c>
    </row>
    <row r="20955" spans="1:1" x14ac:dyDescent="0.25">
      <c r="A20955" t="s">
        <v>20953</v>
      </c>
    </row>
    <row r="20956" spans="1:1" x14ac:dyDescent="0.25">
      <c r="A20956" t="s">
        <v>20954</v>
      </c>
    </row>
    <row r="20957" spans="1:1" x14ac:dyDescent="0.25">
      <c r="A20957" t="s">
        <v>20955</v>
      </c>
    </row>
    <row r="20958" spans="1:1" x14ac:dyDescent="0.25">
      <c r="A20958" t="s">
        <v>20956</v>
      </c>
    </row>
    <row r="20959" spans="1:1" x14ac:dyDescent="0.25">
      <c r="A20959" t="s">
        <v>20957</v>
      </c>
    </row>
    <row r="20960" spans="1:1" x14ac:dyDescent="0.25">
      <c r="A20960" t="s">
        <v>20958</v>
      </c>
    </row>
    <row r="20961" spans="1:1" x14ac:dyDescent="0.25">
      <c r="A20961" t="s">
        <v>20959</v>
      </c>
    </row>
    <row r="20962" spans="1:1" x14ac:dyDescent="0.25">
      <c r="A20962" t="s">
        <v>20960</v>
      </c>
    </row>
    <row r="20963" spans="1:1" x14ac:dyDescent="0.25">
      <c r="A20963" t="s">
        <v>20961</v>
      </c>
    </row>
    <row r="20964" spans="1:1" x14ac:dyDescent="0.25">
      <c r="A20964" t="s">
        <v>20962</v>
      </c>
    </row>
    <row r="20965" spans="1:1" x14ac:dyDescent="0.25">
      <c r="A20965" t="s">
        <v>20963</v>
      </c>
    </row>
    <row r="20966" spans="1:1" x14ac:dyDescent="0.25">
      <c r="A20966" t="s">
        <v>20964</v>
      </c>
    </row>
    <row r="20967" spans="1:1" x14ac:dyDescent="0.25">
      <c r="A20967" t="s">
        <v>20965</v>
      </c>
    </row>
    <row r="20968" spans="1:1" x14ac:dyDescent="0.25">
      <c r="A20968" t="s">
        <v>20966</v>
      </c>
    </row>
    <row r="20969" spans="1:1" x14ac:dyDescent="0.25">
      <c r="A20969" t="s">
        <v>20967</v>
      </c>
    </row>
    <row r="20970" spans="1:1" x14ac:dyDescent="0.25">
      <c r="A20970" t="s">
        <v>20968</v>
      </c>
    </row>
    <row r="20971" spans="1:1" x14ac:dyDescent="0.25">
      <c r="A20971" t="s">
        <v>20969</v>
      </c>
    </row>
    <row r="20972" spans="1:1" x14ac:dyDescent="0.25">
      <c r="A20972" t="s">
        <v>20970</v>
      </c>
    </row>
    <row r="20973" spans="1:1" x14ac:dyDescent="0.25">
      <c r="A20973" t="s">
        <v>20971</v>
      </c>
    </row>
    <row r="20974" spans="1:1" x14ac:dyDescent="0.25">
      <c r="A20974" t="s">
        <v>20972</v>
      </c>
    </row>
    <row r="20975" spans="1:1" x14ac:dyDescent="0.25">
      <c r="A20975" t="s">
        <v>20973</v>
      </c>
    </row>
    <row r="20976" spans="1:1" x14ac:dyDescent="0.25">
      <c r="A20976" t="s">
        <v>20974</v>
      </c>
    </row>
    <row r="20977" spans="1:1" x14ac:dyDescent="0.25">
      <c r="A20977" t="s">
        <v>20975</v>
      </c>
    </row>
    <row r="20978" spans="1:1" x14ac:dyDescent="0.25">
      <c r="A20978" t="s">
        <v>20976</v>
      </c>
    </row>
    <row r="20979" spans="1:1" x14ac:dyDescent="0.25">
      <c r="A20979" t="s">
        <v>20977</v>
      </c>
    </row>
    <row r="20980" spans="1:1" x14ac:dyDescent="0.25">
      <c r="A20980" t="s">
        <v>20978</v>
      </c>
    </row>
    <row r="20981" spans="1:1" x14ac:dyDescent="0.25">
      <c r="A20981" t="s">
        <v>20979</v>
      </c>
    </row>
    <row r="20982" spans="1:1" x14ac:dyDescent="0.25">
      <c r="A20982" t="s">
        <v>20980</v>
      </c>
    </row>
    <row r="20983" spans="1:1" x14ac:dyDescent="0.25">
      <c r="A20983" t="s">
        <v>20981</v>
      </c>
    </row>
    <row r="20984" spans="1:1" x14ac:dyDescent="0.25">
      <c r="A20984" t="s">
        <v>20982</v>
      </c>
    </row>
    <row r="20985" spans="1:1" x14ac:dyDescent="0.25">
      <c r="A20985" t="s">
        <v>20983</v>
      </c>
    </row>
    <row r="20986" spans="1:1" x14ac:dyDescent="0.25">
      <c r="A20986" t="s">
        <v>20984</v>
      </c>
    </row>
    <row r="20987" spans="1:1" x14ac:dyDescent="0.25">
      <c r="A20987" t="s">
        <v>20985</v>
      </c>
    </row>
    <row r="20988" spans="1:1" x14ac:dyDescent="0.25">
      <c r="A20988" t="s">
        <v>20986</v>
      </c>
    </row>
    <row r="20989" spans="1:1" x14ac:dyDescent="0.25">
      <c r="A20989" t="s">
        <v>20987</v>
      </c>
    </row>
    <row r="20990" spans="1:1" x14ac:dyDescent="0.25">
      <c r="A20990" t="s">
        <v>20988</v>
      </c>
    </row>
    <row r="20991" spans="1:1" x14ac:dyDescent="0.25">
      <c r="A20991" t="s">
        <v>20989</v>
      </c>
    </row>
    <row r="20992" spans="1:1" x14ac:dyDescent="0.25">
      <c r="A20992" t="s">
        <v>20990</v>
      </c>
    </row>
    <row r="20993" spans="1:1" x14ac:dyDescent="0.25">
      <c r="A20993" t="s">
        <v>20991</v>
      </c>
    </row>
    <row r="20994" spans="1:1" x14ac:dyDescent="0.25">
      <c r="A20994" t="s">
        <v>20992</v>
      </c>
    </row>
    <row r="20995" spans="1:1" x14ac:dyDescent="0.25">
      <c r="A20995" t="s">
        <v>20993</v>
      </c>
    </row>
    <row r="20996" spans="1:1" x14ac:dyDescent="0.25">
      <c r="A20996" t="s">
        <v>20994</v>
      </c>
    </row>
    <row r="20997" spans="1:1" x14ac:dyDescent="0.25">
      <c r="A20997" t="s">
        <v>20995</v>
      </c>
    </row>
    <row r="20998" spans="1:1" x14ac:dyDescent="0.25">
      <c r="A20998" t="s">
        <v>20996</v>
      </c>
    </row>
    <row r="20999" spans="1:1" x14ac:dyDescent="0.25">
      <c r="A20999" t="s">
        <v>20997</v>
      </c>
    </row>
    <row r="21000" spans="1:1" x14ac:dyDescent="0.25">
      <c r="A21000" t="s">
        <v>20998</v>
      </c>
    </row>
    <row r="21001" spans="1:1" x14ac:dyDescent="0.25">
      <c r="A21001" t="s">
        <v>20999</v>
      </c>
    </row>
    <row r="21002" spans="1:1" x14ac:dyDescent="0.25">
      <c r="A21002" t="s">
        <v>21000</v>
      </c>
    </row>
    <row r="21003" spans="1:1" x14ac:dyDescent="0.25">
      <c r="A21003" t="s">
        <v>21001</v>
      </c>
    </row>
    <row r="21004" spans="1:1" x14ac:dyDescent="0.25">
      <c r="A21004" t="s">
        <v>21002</v>
      </c>
    </row>
    <row r="21005" spans="1:1" x14ac:dyDescent="0.25">
      <c r="A21005" t="s">
        <v>21003</v>
      </c>
    </row>
    <row r="21006" spans="1:1" x14ac:dyDescent="0.25">
      <c r="A21006" t="s">
        <v>21004</v>
      </c>
    </row>
    <row r="21007" spans="1:1" x14ac:dyDescent="0.25">
      <c r="A21007" t="s">
        <v>21005</v>
      </c>
    </row>
    <row r="21008" spans="1:1" x14ac:dyDescent="0.25">
      <c r="A21008" t="s">
        <v>21006</v>
      </c>
    </row>
    <row r="21009" spans="1:1" x14ac:dyDescent="0.25">
      <c r="A21009" t="s">
        <v>21007</v>
      </c>
    </row>
    <row r="21010" spans="1:1" x14ac:dyDescent="0.25">
      <c r="A21010" t="s">
        <v>21008</v>
      </c>
    </row>
    <row r="21011" spans="1:1" x14ac:dyDescent="0.25">
      <c r="A21011" t="s">
        <v>21009</v>
      </c>
    </row>
    <row r="21012" spans="1:1" x14ac:dyDescent="0.25">
      <c r="A21012" t="s">
        <v>21010</v>
      </c>
    </row>
    <row r="21013" spans="1:1" x14ac:dyDescent="0.25">
      <c r="A21013" t="s">
        <v>21011</v>
      </c>
    </row>
    <row r="21014" spans="1:1" x14ac:dyDescent="0.25">
      <c r="A21014" t="s">
        <v>21012</v>
      </c>
    </row>
    <row r="21015" spans="1:1" x14ac:dyDescent="0.25">
      <c r="A21015" t="s">
        <v>21013</v>
      </c>
    </row>
    <row r="21016" spans="1:1" x14ac:dyDescent="0.25">
      <c r="A21016" t="s">
        <v>21014</v>
      </c>
    </row>
    <row r="21017" spans="1:1" x14ac:dyDescent="0.25">
      <c r="A21017" t="s">
        <v>21015</v>
      </c>
    </row>
    <row r="21018" spans="1:1" x14ac:dyDescent="0.25">
      <c r="A21018" t="s">
        <v>21016</v>
      </c>
    </row>
    <row r="21019" spans="1:1" x14ac:dyDescent="0.25">
      <c r="A21019" t="s">
        <v>21017</v>
      </c>
    </row>
    <row r="21020" spans="1:1" x14ac:dyDescent="0.25">
      <c r="A21020" t="s">
        <v>21018</v>
      </c>
    </row>
    <row r="21021" spans="1:1" x14ac:dyDescent="0.25">
      <c r="A21021" t="s">
        <v>21019</v>
      </c>
    </row>
    <row r="21022" spans="1:1" x14ac:dyDescent="0.25">
      <c r="A21022" t="s">
        <v>21020</v>
      </c>
    </row>
    <row r="21023" spans="1:1" x14ac:dyDescent="0.25">
      <c r="A21023" t="s">
        <v>21021</v>
      </c>
    </row>
    <row r="21024" spans="1:1" x14ac:dyDescent="0.25">
      <c r="A21024" t="s">
        <v>21022</v>
      </c>
    </row>
    <row r="21025" spans="1:1" x14ac:dyDescent="0.25">
      <c r="A21025" t="s">
        <v>21023</v>
      </c>
    </row>
    <row r="21026" spans="1:1" x14ac:dyDescent="0.25">
      <c r="A21026" t="s">
        <v>21024</v>
      </c>
    </row>
    <row r="21027" spans="1:1" x14ac:dyDescent="0.25">
      <c r="A21027" t="s">
        <v>21025</v>
      </c>
    </row>
    <row r="21028" spans="1:1" x14ac:dyDescent="0.25">
      <c r="A21028" t="s">
        <v>21026</v>
      </c>
    </row>
    <row r="21029" spans="1:1" x14ac:dyDescent="0.25">
      <c r="A21029" t="s">
        <v>21027</v>
      </c>
    </row>
    <row r="21030" spans="1:1" x14ac:dyDescent="0.25">
      <c r="A21030" t="s">
        <v>21028</v>
      </c>
    </row>
    <row r="21031" spans="1:1" x14ac:dyDescent="0.25">
      <c r="A21031" t="s">
        <v>21029</v>
      </c>
    </row>
    <row r="21032" spans="1:1" x14ac:dyDescent="0.25">
      <c r="A21032" t="s">
        <v>21030</v>
      </c>
    </row>
    <row r="21033" spans="1:1" x14ac:dyDescent="0.25">
      <c r="A21033" t="s">
        <v>21031</v>
      </c>
    </row>
    <row r="21034" spans="1:1" x14ac:dyDescent="0.25">
      <c r="A21034" t="s">
        <v>21032</v>
      </c>
    </row>
    <row r="21035" spans="1:1" x14ac:dyDescent="0.25">
      <c r="A21035" t="s">
        <v>21033</v>
      </c>
    </row>
    <row r="21036" spans="1:1" x14ac:dyDescent="0.25">
      <c r="A21036" t="s">
        <v>21034</v>
      </c>
    </row>
    <row r="21037" spans="1:1" x14ac:dyDescent="0.25">
      <c r="A21037" t="s">
        <v>21035</v>
      </c>
    </row>
    <row r="21038" spans="1:1" x14ac:dyDescent="0.25">
      <c r="A21038" t="s">
        <v>21036</v>
      </c>
    </row>
    <row r="21039" spans="1:1" x14ac:dyDescent="0.25">
      <c r="A21039" t="s">
        <v>21037</v>
      </c>
    </row>
    <row r="21040" spans="1:1" x14ac:dyDescent="0.25">
      <c r="A21040" t="s">
        <v>21038</v>
      </c>
    </row>
    <row r="21041" spans="1:1" x14ac:dyDescent="0.25">
      <c r="A21041" t="s">
        <v>21039</v>
      </c>
    </row>
    <row r="21042" spans="1:1" x14ac:dyDescent="0.25">
      <c r="A21042" t="s">
        <v>21040</v>
      </c>
    </row>
    <row r="21043" spans="1:1" x14ac:dyDescent="0.25">
      <c r="A21043" t="s">
        <v>21041</v>
      </c>
    </row>
    <row r="21044" spans="1:1" x14ac:dyDescent="0.25">
      <c r="A21044" t="s">
        <v>21042</v>
      </c>
    </row>
    <row r="21045" spans="1:1" x14ac:dyDescent="0.25">
      <c r="A21045" t="s">
        <v>21043</v>
      </c>
    </row>
    <row r="21046" spans="1:1" x14ac:dyDescent="0.25">
      <c r="A21046" t="s">
        <v>21044</v>
      </c>
    </row>
    <row r="21047" spans="1:1" x14ac:dyDescent="0.25">
      <c r="A21047" t="s">
        <v>21045</v>
      </c>
    </row>
    <row r="21048" spans="1:1" x14ac:dyDescent="0.25">
      <c r="A21048" t="s">
        <v>21046</v>
      </c>
    </row>
    <row r="21049" spans="1:1" x14ac:dyDescent="0.25">
      <c r="A21049" t="s">
        <v>21047</v>
      </c>
    </row>
    <row r="21050" spans="1:1" x14ac:dyDescent="0.25">
      <c r="A21050" t="s">
        <v>21048</v>
      </c>
    </row>
    <row r="21051" spans="1:1" x14ac:dyDescent="0.25">
      <c r="A21051" t="s">
        <v>21049</v>
      </c>
    </row>
    <row r="21052" spans="1:1" x14ac:dyDescent="0.25">
      <c r="A21052" t="s">
        <v>21050</v>
      </c>
    </row>
    <row r="21053" spans="1:1" x14ac:dyDescent="0.25">
      <c r="A21053" t="s">
        <v>21051</v>
      </c>
    </row>
    <row r="21054" spans="1:1" x14ac:dyDescent="0.25">
      <c r="A21054" t="s">
        <v>21052</v>
      </c>
    </row>
    <row r="21055" spans="1:1" x14ac:dyDescent="0.25">
      <c r="A21055" t="s">
        <v>21053</v>
      </c>
    </row>
    <row r="21056" spans="1:1" x14ac:dyDescent="0.25">
      <c r="A21056" t="s">
        <v>21054</v>
      </c>
    </row>
    <row r="21057" spans="1:1" x14ac:dyDescent="0.25">
      <c r="A21057" t="s">
        <v>21055</v>
      </c>
    </row>
    <row r="21058" spans="1:1" x14ac:dyDescent="0.25">
      <c r="A21058" t="s">
        <v>21056</v>
      </c>
    </row>
    <row r="21059" spans="1:1" x14ac:dyDescent="0.25">
      <c r="A21059" t="s">
        <v>21057</v>
      </c>
    </row>
    <row r="21060" spans="1:1" x14ac:dyDescent="0.25">
      <c r="A21060" t="s">
        <v>21058</v>
      </c>
    </row>
    <row r="21061" spans="1:1" x14ac:dyDescent="0.25">
      <c r="A21061" t="s">
        <v>21059</v>
      </c>
    </row>
    <row r="21062" spans="1:1" x14ac:dyDescent="0.25">
      <c r="A21062" t="s">
        <v>21060</v>
      </c>
    </row>
    <row r="21063" spans="1:1" x14ac:dyDescent="0.25">
      <c r="A21063" t="s">
        <v>21061</v>
      </c>
    </row>
    <row r="21064" spans="1:1" x14ac:dyDescent="0.25">
      <c r="A21064" t="s">
        <v>21062</v>
      </c>
    </row>
    <row r="21065" spans="1:1" x14ac:dyDescent="0.25">
      <c r="A21065" t="s">
        <v>21063</v>
      </c>
    </row>
    <row r="21066" spans="1:1" x14ac:dyDescent="0.25">
      <c r="A21066" t="s">
        <v>21064</v>
      </c>
    </row>
    <row r="21067" spans="1:1" x14ac:dyDescent="0.25">
      <c r="A21067" t="s">
        <v>21065</v>
      </c>
    </row>
    <row r="21068" spans="1:1" x14ac:dyDescent="0.25">
      <c r="A21068" t="s">
        <v>21066</v>
      </c>
    </row>
    <row r="21069" spans="1:1" x14ac:dyDescent="0.25">
      <c r="A21069" t="s">
        <v>21067</v>
      </c>
    </row>
    <row r="21070" spans="1:1" x14ac:dyDescent="0.25">
      <c r="A21070" t="s">
        <v>21068</v>
      </c>
    </row>
    <row r="21071" spans="1:1" x14ac:dyDescent="0.25">
      <c r="A21071" t="s">
        <v>21069</v>
      </c>
    </row>
    <row r="21072" spans="1:1" x14ac:dyDescent="0.25">
      <c r="A21072" t="s">
        <v>21070</v>
      </c>
    </row>
    <row r="21073" spans="1:1" x14ac:dyDescent="0.25">
      <c r="A21073" t="s">
        <v>21071</v>
      </c>
    </row>
    <row r="21074" spans="1:1" x14ac:dyDescent="0.25">
      <c r="A21074" t="s">
        <v>21072</v>
      </c>
    </row>
    <row r="21075" spans="1:1" x14ac:dyDescent="0.25">
      <c r="A21075" t="s">
        <v>21073</v>
      </c>
    </row>
    <row r="21076" spans="1:1" x14ac:dyDescent="0.25">
      <c r="A21076" t="s">
        <v>21074</v>
      </c>
    </row>
    <row r="21077" spans="1:1" x14ac:dyDescent="0.25">
      <c r="A21077" t="s">
        <v>21075</v>
      </c>
    </row>
    <row r="21078" spans="1:1" x14ac:dyDescent="0.25">
      <c r="A21078" t="s">
        <v>21076</v>
      </c>
    </row>
    <row r="21079" spans="1:1" x14ac:dyDescent="0.25">
      <c r="A21079" t="s">
        <v>21077</v>
      </c>
    </row>
    <row r="21080" spans="1:1" x14ac:dyDescent="0.25">
      <c r="A21080" t="s">
        <v>21078</v>
      </c>
    </row>
    <row r="21081" spans="1:1" x14ac:dyDescent="0.25">
      <c r="A21081" t="s">
        <v>21079</v>
      </c>
    </row>
    <row r="21082" spans="1:1" x14ac:dyDescent="0.25">
      <c r="A21082" t="s">
        <v>21080</v>
      </c>
    </row>
    <row r="21083" spans="1:1" x14ac:dyDescent="0.25">
      <c r="A21083" t="s">
        <v>21081</v>
      </c>
    </row>
    <row r="21084" spans="1:1" x14ac:dyDescent="0.25">
      <c r="A21084" t="s">
        <v>21082</v>
      </c>
    </row>
    <row r="21085" spans="1:1" x14ac:dyDescent="0.25">
      <c r="A21085" t="s">
        <v>21083</v>
      </c>
    </row>
    <row r="21086" spans="1:1" x14ac:dyDescent="0.25">
      <c r="A21086" t="s">
        <v>21084</v>
      </c>
    </row>
    <row r="21087" spans="1:1" x14ac:dyDescent="0.25">
      <c r="A21087" t="s">
        <v>21085</v>
      </c>
    </row>
    <row r="21088" spans="1:1" x14ac:dyDescent="0.25">
      <c r="A21088" t="s">
        <v>21086</v>
      </c>
    </row>
    <row r="21089" spans="1:1" x14ac:dyDescent="0.25">
      <c r="A21089" t="s">
        <v>21087</v>
      </c>
    </row>
    <row r="21090" spans="1:1" x14ac:dyDescent="0.25">
      <c r="A21090" t="s">
        <v>21088</v>
      </c>
    </row>
    <row r="21091" spans="1:1" x14ac:dyDescent="0.25">
      <c r="A21091" t="s">
        <v>21089</v>
      </c>
    </row>
    <row r="21092" spans="1:1" x14ac:dyDescent="0.25">
      <c r="A21092" t="s">
        <v>21090</v>
      </c>
    </row>
    <row r="21093" spans="1:1" x14ac:dyDescent="0.25">
      <c r="A21093" t="s">
        <v>21091</v>
      </c>
    </row>
    <row r="21094" spans="1:1" x14ac:dyDescent="0.25">
      <c r="A21094" t="s">
        <v>21092</v>
      </c>
    </row>
    <row r="21095" spans="1:1" x14ac:dyDescent="0.25">
      <c r="A21095" t="s">
        <v>21093</v>
      </c>
    </row>
    <row r="21096" spans="1:1" x14ac:dyDescent="0.25">
      <c r="A21096" t="s">
        <v>21094</v>
      </c>
    </row>
    <row r="21097" spans="1:1" x14ac:dyDescent="0.25">
      <c r="A21097" t="s">
        <v>21095</v>
      </c>
    </row>
    <row r="21098" spans="1:1" x14ac:dyDescent="0.25">
      <c r="A21098" t="s">
        <v>21096</v>
      </c>
    </row>
    <row r="21099" spans="1:1" x14ac:dyDescent="0.25">
      <c r="A21099" t="s">
        <v>21097</v>
      </c>
    </row>
    <row r="21100" spans="1:1" x14ac:dyDescent="0.25">
      <c r="A21100" t="s">
        <v>21098</v>
      </c>
    </row>
    <row r="21101" spans="1:1" x14ac:dyDescent="0.25">
      <c r="A21101" t="s">
        <v>21099</v>
      </c>
    </row>
    <row r="21102" spans="1:1" x14ac:dyDescent="0.25">
      <c r="A21102" t="s">
        <v>21100</v>
      </c>
    </row>
    <row r="21103" spans="1:1" x14ac:dyDescent="0.25">
      <c r="A21103" t="s">
        <v>21101</v>
      </c>
    </row>
    <row r="21104" spans="1:1" x14ac:dyDescent="0.25">
      <c r="A21104" t="s">
        <v>21102</v>
      </c>
    </row>
    <row r="21105" spans="1:1" x14ac:dyDescent="0.25">
      <c r="A21105" t="s">
        <v>21103</v>
      </c>
    </row>
    <row r="21106" spans="1:1" x14ac:dyDescent="0.25">
      <c r="A21106" t="s">
        <v>21104</v>
      </c>
    </row>
    <row r="21107" spans="1:1" x14ac:dyDescent="0.25">
      <c r="A21107" t="s">
        <v>21105</v>
      </c>
    </row>
    <row r="21108" spans="1:1" x14ac:dyDescent="0.25">
      <c r="A21108" t="s">
        <v>21106</v>
      </c>
    </row>
    <row r="21109" spans="1:1" x14ac:dyDescent="0.25">
      <c r="A21109" t="s">
        <v>21107</v>
      </c>
    </row>
    <row r="21110" spans="1:1" x14ac:dyDescent="0.25">
      <c r="A21110" t="s">
        <v>21108</v>
      </c>
    </row>
    <row r="21111" spans="1:1" x14ac:dyDescent="0.25">
      <c r="A21111" t="s">
        <v>21109</v>
      </c>
    </row>
    <row r="21112" spans="1:1" x14ac:dyDescent="0.25">
      <c r="A21112" t="s">
        <v>21110</v>
      </c>
    </row>
    <row r="21113" spans="1:1" x14ac:dyDescent="0.25">
      <c r="A21113" t="s">
        <v>21111</v>
      </c>
    </row>
    <row r="21114" spans="1:1" x14ac:dyDescent="0.25">
      <c r="A21114" t="s">
        <v>21112</v>
      </c>
    </row>
    <row r="21115" spans="1:1" x14ac:dyDescent="0.25">
      <c r="A21115" t="s">
        <v>21113</v>
      </c>
    </row>
    <row r="21116" spans="1:1" x14ac:dyDescent="0.25">
      <c r="A21116" t="s">
        <v>21114</v>
      </c>
    </row>
    <row r="21117" spans="1:1" x14ac:dyDescent="0.25">
      <c r="A21117" t="s">
        <v>21115</v>
      </c>
    </row>
    <row r="21118" spans="1:1" x14ac:dyDescent="0.25">
      <c r="A21118" t="s">
        <v>21116</v>
      </c>
    </row>
    <row r="21119" spans="1:1" x14ac:dyDescent="0.25">
      <c r="A21119" t="s">
        <v>21117</v>
      </c>
    </row>
    <row r="21120" spans="1:1" x14ac:dyDescent="0.25">
      <c r="A21120" t="s">
        <v>21118</v>
      </c>
    </row>
    <row r="21121" spans="1:1" x14ac:dyDescent="0.25">
      <c r="A21121" t="s">
        <v>21119</v>
      </c>
    </row>
    <row r="21122" spans="1:1" x14ac:dyDescent="0.25">
      <c r="A21122" t="s">
        <v>21120</v>
      </c>
    </row>
    <row r="21123" spans="1:1" x14ac:dyDescent="0.25">
      <c r="A21123" t="s">
        <v>21121</v>
      </c>
    </row>
    <row r="21124" spans="1:1" x14ac:dyDescent="0.25">
      <c r="A21124" t="s">
        <v>21122</v>
      </c>
    </row>
    <row r="21125" spans="1:1" x14ac:dyDescent="0.25">
      <c r="A21125" t="s">
        <v>21123</v>
      </c>
    </row>
    <row r="21126" spans="1:1" x14ac:dyDescent="0.25">
      <c r="A21126" t="s">
        <v>21124</v>
      </c>
    </row>
    <row r="21127" spans="1:1" x14ac:dyDescent="0.25">
      <c r="A21127" t="s">
        <v>21125</v>
      </c>
    </row>
    <row r="21128" spans="1:1" x14ac:dyDescent="0.25">
      <c r="A21128" t="s">
        <v>21126</v>
      </c>
    </row>
    <row r="21129" spans="1:1" x14ac:dyDescent="0.25">
      <c r="A21129" t="s">
        <v>21127</v>
      </c>
    </row>
    <row r="21130" spans="1:1" x14ac:dyDescent="0.25">
      <c r="A21130" t="s">
        <v>21128</v>
      </c>
    </row>
    <row r="21131" spans="1:1" x14ac:dyDescent="0.25">
      <c r="A21131" t="s">
        <v>21129</v>
      </c>
    </row>
    <row r="21132" spans="1:1" x14ac:dyDescent="0.25">
      <c r="A21132" t="s">
        <v>21130</v>
      </c>
    </row>
    <row r="21133" spans="1:1" x14ac:dyDescent="0.25">
      <c r="A21133" t="s">
        <v>21131</v>
      </c>
    </row>
    <row r="21134" spans="1:1" x14ac:dyDescent="0.25">
      <c r="A21134" t="s">
        <v>21132</v>
      </c>
    </row>
    <row r="21135" spans="1:1" x14ac:dyDescent="0.25">
      <c r="A21135" t="s">
        <v>21133</v>
      </c>
    </row>
    <row r="21136" spans="1:1" x14ac:dyDescent="0.25">
      <c r="A21136" t="s">
        <v>21134</v>
      </c>
    </row>
    <row r="21137" spans="1:1" x14ac:dyDescent="0.25">
      <c r="A21137" t="s">
        <v>21135</v>
      </c>
    </row>
    <row r="21138" spans="1:1" x14ac:dyDescent="0.25">
      <c r="A21138" t="s">
        <v>21136</v>
      </c>
    </row>
    <row r="21139" spans="1:1" x14ac:dyDescent="0.25">
      <c r="A21139" t="s">
        <v>21137</v>
      </c>
    </row>
    <row r="21140" spans="1:1" x14ac:dyDescent="0.25">
      <c r="A21140" t="s">
        <v>21138</v>
      </c>
    </row>
    <row r="21141" spans="1:1" x14ac:dyDescent="0.25">
      <c r="A21141" t="s">
        <v>21139</v>
      </c>
    </row>
    <row r="21142" spans="1:1" x14ac:dyDescent="0.25">
      <c r="A21142" t="s">
        <v>21140</v>
      </c>
    </row>
    <row r="21143" spans="1:1" x14ac:dyDescent="0.25">
      <c r="A21143" t="s">
        <v>21141</v>
      </c>
    </row>
    <row r="21144" spans="1:1" x14ac:dyDescent="0.25">
      <c r="A21144" t="s">
        <v>21142</v>
      </c>
    </row>
    <row r="21145" spans="1:1" x14ac:dyDescent="0.25">
      <c r="A21145" t="s">
        <v>21143</v>
      </c>
    </row>
    <row r="21146" spans="1:1" x14ac:dyDescent="0.25">
      <c r="A21146" t="s">
        <v>21144</v>
      </c>
    </row>
    <row r="21147" spans="1:1" x14ac:dyDescent="0.25">
      <c r="A21147" t="s">
        <v>21145</v>
      </c>
    </row>
    <row r="21148" spans="1:1" x14ac:dyDescent="0.25">
      <c r="A21148" t="s">
        <v>21146</v>
      </c>
    </row>
    <row r="21149" spans="1:1" x14ac:dyDescent="0.25">
      <c r="A21149" t="s">
        <v>21147</v>
      </c>
    </row>
    <row r="21150" spans="1:1" x14ac:dyDescent="0.25">
      <c r="A21150" t="s">
        <v>21148</v>
      </c>
    </row>
    <row r="21151" spans="1:1" x14ac:dyDescent="0.25">
      <c r="A21151" t="s">
        <v>21149</v>
      </c>
    </row>
    <row r="21152" spans="1:1" x14ac:dyDescent="0.25">
      <c r="A21152" t="s">
        <v>21150</v>
      </c>
    </row>
    <row r="21153" spans="1:1" x14ac:dyDescent="0.25">
      <c r="A21153" t="s">
        <v>21151</v>
      </c>
    </row>
    <row r="21154" spans="1:1" x14ac:dyDescent="0.25">
      <c r="A21154" t="s">
        <v>21152</v>
      </c>
    </row>
    <row r="21155" spans="1:1" x14ac:dyDescent="0.25">
      <c r="A21155" t="s">
        <v>21153</v>
      </c>
    </row>
    <row r="21156" spans="1:1" x14ac:dyDescent="0.25">
      <c r="A21156" t="s">
        <v>21154</v>
      </c>
    </row>
    <row r="21157" spans="1:1" x14ac:dyDescent="0.25">
      <c r="A21157" t="s">
        <v>21155</v>
      </c>
    </row>
    <row r="21158" spans="1:1" x14ac:dyDescent="0.25">
      <c r="A21158" t="s">
        <v>21156</v>
      </c>
    </row>
    <row r="21159" spans="1:1" x14ac:dyDescent="0.25">
      <c r="A21159" t="s">
        <v>21157</v>
      </c>
    </row>
    <row r="21160" spans="1:1" x14ac:dyDescent="0.25">
      <c r="A21160" t="s">
        <v>21158</v>
      </c>
    </row>
    <row r="21161" spans="1:1" x14ac:dyDescent="0.25">
      <c r="A21161" t="s">
        <v>21159</v>
      </c>
    </row>
    <row r="21162" spans="1:1" x14ac:dyDescent="0.25">
      <c r="A21162" t="s">
        <v>21160</v>
      </c>
    </row>
    <row r="21163" spans="1:1" x14ac:dyDescent="0.25">
      <c r="A21163" t="s">
        <v>21161</v>
      </c>
    </row>
    <row r="21164" spans="1:1" x14ac:dyDescent="0.25">
      <c r="A21164" t="s">
        <v>21162</v>
      </c>
    </row>
    <row r="21165" spans="1:1" x14ac:dyDescent="0.25">
      <c r="A21165" t="s">
        <v>21163</v>
      </c>
    </row>
    <row r="21166" spans="1:1" x14ac:dyDescent="0.25">
      <c r="A21166" t="s">
        <v>21164</v>
      </c>
    </row>
    <row r="21167" spans="1:1" x14ac:dyDescent="0.25">
      <c r="A21167" t="s">
        <v>21165</v>
      </c>
    </row>
    <row r="21168" spans="1:1" x14ac:dyDescent="0.25">
      <c r="A21168" t="s">
        <v>21166</v>
      </c>
    </row>
    <row r="21169" spans="1:1" x14ac:dyDescent="0.25">
      <c r="A21169" t="s">
        <v>21167</v>
      </c>
    </row>
    <row r="21170" spans="1:1" x14ac:dyDescent="0.25">
      <c r="A21170" t="s">
        <v>21168</v>
      </c>
    </row>
    <row r="21171" spans="1:1" x14ac:dyDescent="0.25">
      <c r="A21171" t="s">
        <v>21169</v>
      </c>
    </row>
    <row r="21172" spans="1:1" x14ac:dyDescent="0.25">
      <c r="A21172" t="s">
        <v>21170</v>
      </c>
    </row>
    <row r="21173" spans="1:1" x14ac:dyDescent="0.25">
      <c r="A21173" t="s">
        <v>21171</v>
      </c>
    </row>
    <row r="21174" spans="1:1" x14ac:dyDescent="0.25">
      <c r="A21174" t="s">
        <v>21172</v>
      </c>
    </row>
    <row r="21175" spans="1:1" x14ac:dyDescent="0.25">
      <c r="A21175" t="s">
        <v>21173</v>
      </c>
    </row>
    <row r="21176" spans="1:1" x14ac:dyDescent="0.25">
      <c r="A21176" t="s">
        <v>21174</v>
      </c>
    </row>
    <row r="21177" spans="1:1" x14ac:dyDescent="0.25">
      <c r="A21177" t="s">
        <v>21175</v>
      </c>
    </row>
    <row r="21178" spans="1:1" x14ac:dyDescent="0.25">
      <c r="A21178" t="s">
        <v>21176</v>
      </c>
    </row>
    <row r="21179" spans="1:1" x14ac:dyDescent="0.25">
      <c r="A21179" t="s">
        <v>21177</v>
      </c>
    </row>
    <row r="21180" spans="1:1" x14ac:dyDescent="0.25">
      <c r="A21180" t="s">
        <v>21178</v>
      </c>
    </row>
    <row r="21181" spans="1:1" x14ac:dyDescent="0.25">
      <c r="A21181" t="s">
        <v>21179</v>
      </c>
    </row>
    <row r="21182" spans="1:1" x14ac:dyDescent="0.25">
      <c r="A21182" t="s">
        <v>21180</v>
      </c>
    </row>
    <row r="21183" spans="1:1" x14ac:dyDescent="0.25">
      <c r="A21183" t="s">
        <v>21181</v>
      </c>
    </row>
    <row r="21184" spans="1:1" x14ac:dyDescent="0.25">
      <c r="A21184" t="s">
        <v>21182</v>
      </c>
    </row>
    <row r="21185" spans="1:1" x14ac:dyDescent="0.25">
      <c r="A21185" t="s">
        <v>21183</v>
      </c>
    </row>
    <row r="21186" spans="1:1" x14ac:dyDescent="0.25">
      <c r="A21186" t="s">
        <v>21184</v>
      </c>
    </row>
    <row r="21187" spans="1:1" x14ac:dyDescent="0.25">
      <c r="A21187" t="s">
        <v>21185</v>
      </c>
    </row>
    <row r="21188" spans="1:1" x14ac:dyDescent="0.25">
      <c r="A21188" t="s">
        <v>21186</v>
      </c>
    </row>
    <row r="21189" spans="1:1" x14ac:dyDescent="0.25">
      <c r="A21189" t="s">
        <v>21187</v>
      </c>
    </row>
    <row r="21190" spans="1:1" x14ac:dyDescent="0.25">
      <c r="A21190" t="s">
        <v>21188</v>
      </c>
    </row>
    <row r="21191" spans="1:1" x14ac:dyDescent="0.25">
      <c r="A21191" t="s">
        <v>21189</v>
      </c>
    </row>
    <row r="21192" spans="1:1" x14ac:dyDescent="0.25">
      <c r="A21192" t="s">
        <v>21190</v>
      </c>
    </row>
    <row r="21193" spans="1:1" x14ac:dyDescent="0.25">
      <c r="A21193" t="s">
        <v>21191</v>
      </c>
    </row>
    <row r="21194" spans="1:1" x14ac:dyDescent="0.25">
      <c r="A21194" t="s">
        <v>21192</v>
      </c>
    </row>
    <row r="21195" spans="1:1" x14ac:dyDescent="0.25">
      <c r="A21195" t="s">
        <v>21193</v>
      </c>
    </row>
    <row r="21196" spans="1:1" x14ac:dyDescent="0.25">
      <c r="A21196" t="s">
        <v>21194</v>
      </c>
    </row>
    <row r="21197" spans="1:1" x14ac:dyDescent="0.25">
      <c r="A21197" t="s">
        <v>21195</v>
      </c>
    </row>
    <row r="21198" spans="1:1" x14ac:dyDescent="0.25">
      <c r="A21198" t="s">
        <v>21196</v>
      </c>
    </row>
    <row r="21199" spans="1:1" x14ac:dyDescent="0.25">
      <c r="A21199" t="s">
        <v>21197</v>
      </c>
    </row>
    <row r="21200" spans="1:1" x14ac:dyDescent="0.25">
      <c r="A21200" t="s">
        <v>21198</v>
      </c>
    </row>
    <row r="21201" spans="1:1" x14ac:dyDescent="0.25">
      <c r="A21201" t="s">
        <v>21199</v>
      </c>
    </row>
    <row r="21202" spans="1:1" x14ac:dyDescent="0.25">
      <c r="A21202" t="s">
        <v>21200</v>
      </c>
    </row>
    <row r="21203" spans="1:1" x14ac:dyDescent="0.25">
      <c r="A21203" t="s">
        <v>21201</v>
      </c>
    </row>
    <row r="21204" spans="1:1" x14ac:dyDescent="0.25">
      <c r="A21204" t="s">
        <v>21202</v>
      </c>
    </row>
    <row r="21205" spans="1:1" x14ac:dyDescent="0.25">
      <c r="A21205" t="s">
        <v>21203</v>
      </c>
    </row>
    <row r="21206" spans="1:1" x14ac:dyDescent="0.25">
      <c r="A21206" t="s">
        <v>21204</v>
      </c>
    </row>
    <row r="21207" spans="1:1" x14ac:dyDescent="0.25">
      <c r="A21207" t="s">
        <v>21205</v>
      </c>
    </row>
    <row r="21208" spans="1:1" x14ac:dyDescent="0.25">
      <c r="A21208" t="s">
        <v>21206</v>
      </c>
    </row>
    <row r="21209" spans="1:1" x14ac:dyDescent="0.25">
      <c r="A21209" t="s">
        <v>21207</v>
      </c>
    </row>
    <row r="21210" spans="1:1" x14ac:dyDescent="0.25">
      <c r="A21210" t="s">
        <v>21208</v>
      </c>
    </row>
    <row r="21211" spans="1:1" x14ac:dyDescent="0.25">
      <c r="A21211" t="s">
        <v>21209</v>
      </c>
    </row>
    <row r="21212" spans="1:1" x14ac:dyDescent="0.25">
      <c r="A21212" t="s">
        <v>21210</v>
      </c>
    </row>
    <row r="21213" spans="1:1" x14ac:dyDescent="0.25">
      <c r="A21213" t="s">
        <v>21211</v>
      </c>
    </row>
    <row r="21214" spans="1:1" x14ac:dyDescent="0.25">
      <c r="A21214" t="s">
        <v>21212</v>
      </c>
    </row>
    <row r="21215" spans="1:1" x14ac:dyDescent="0.25">
      <c r="A21215" t="s">
        <v>21213</v>
      </c>
    </row>
    <row r="21216" spans="1:1" x14ac:dyDescent="0.25">
      <c r="A21216" t="s">
        <v>21214</v>
      </c>
    </row>
    <row r="21217" spans="1:1" x14ac:dyDescent="0.25">
      <c r="A21217" t="s">
        <v>21215</v>
      </c>
    </row>
    <row r="21218" spans="1:1" x14ac:dyDescent="0.25">
      <c r="A21218" t="s">
        <v>21216</v>
      </c>
    </row>
    <row r="21219" spans="1:1" x14ac:dyDescent="0.25">
      <c r="A21219" t="s">
        <v>21217</v>
      </c>
    </row>
    <row r="21220" spans="1:1" x14ac:dyDescent="0.25">
      <c r="A21220" t="s">
        <v>21218</v>
      </c>
    </row>
    <row r="21221" spans="1:1" x14ac:dyDescent="0.25">
      <c r="A21221" t="s">
        <v>21219</v>
      </c>
    </row>
    <row r="21222" spans="1:1" x14ac:dyDescent="0.25">
      <c r="A21222" t="s">
        <v>21220</v>
      </c>
    </row>
    <row r="21223" spans="1:1" x14ac:dyDescent="0.25">
      <c r="A21223" t="s">
        <v>21221</v>
      </c>
    </row>
    <row r="21224" spans="1:1" x14ac:dyDescent="0.25">
      <c r="A21224" t="s">
        <v>21222</v>
      </c>
    </row>
    <row r="21225" spans="1:1" x14ac:dyDescent="0.25">
      <c r="A21225" t="s">
        <v>21223</v>
      </c>
    </row>
    <row r="21226" spans="1:1" x14ac:dyDescent="0.25">
      <c r="A21226" t="s">
        <v>21224</v>
      </c>
    </row>
    <row r="21227" spans="1:1" x14ac:dyDescent="0.25">
      <c r="A21227" t="s">
        <v>21225</v>
      </c>
    </row>
    <row r="21228" spans="1:1" x14ac:dyDescent="0.25">
      <c r="A21228" t="s">
        <v>21226</v>
      </c>
    </row>
    <row r="21229" spans="1:1" x14ac:dyDescent="0.25">
      <c r="A21229" t="s">
        <v>21227</v>
      </c>
    </row>
    <row r="21230" spans="1:1" x14ac:dyDescent="0.25">
      <c r="A21230" t="s">
        <v>21228</v>
      </c>
    </row>
    <row r="21231" spans="1:1" x14ac:dyDescent="0.25">
      <c r="A21231" t="s">
        <v>21229</v>
      </c>
    </row>
    <row r="21232" spans="1:1" x14ac:dyDescent="0.25">
      <c r="A21232" t="s">
        <v>21230</v>
      </c>
    </row>
    <row r="21233" spans="1:1" x14ac:dyDescent="0.25">
      <c r="A21233" t="s">
        <v>21231</v>
      </c>
    </row>
    <row r="21234" spans="1:1" x14ac:dyDescent="0.25">
      <c r="A21234" t="s">
        <v>21232</v>
      </c>
    </row>
    <row r="21235" spans="1:1" x14ac:dyDescent="0.25">
      <c r="A21235" t="s">
        <v>21233</v>
      </c>
    </row>
    <row r="21236" spans="1:1" x14ac:dyDescent="0.25">
      <c r="A21236" t="s">
        <v>21234</v>
      </c>
    </row>
    <row r="21237" spans="1:1" x14ac:dyDescent="0.25">
      <c r="A21237" t="s">
        <v>21235</v>
      </c>
    </row>
    <row r="21238" spans="1:1" x14ac:dyDescent="0.25">
      <c r="A21238" t="s">
        <v>21236</v>
      </c>
    </row>
    <row r="21239" spans="1:1" x14ac:dyDescent="0.25">
      <c r="A21239" t="s">
        <v>21237</v>
      </c>
    </row>
    <row r="21240" spans="1:1" x14ac:dyDescent="0.25">
      <c r="A21240" t="s">
        <v>21238</v>
      </c>
    </row>
    <row r="21241" spans="1:1" x14ac:dyDescent="0.25">
      <c r="A21241" t="s">
        <v>21239</v>
      </c>
    </row>
    <row r="21242" spans="1:1" x14ac:dyDescent="0.25">
      <c r="A21242" t="s">
        <v>21240</v>
      </c>
    </row>
    <row r="21243" spans="1:1" x14ac:dyDescent="0.25">
      <c r="A21243" t="s">
        <v>21241</v>
      </c>
    </row>
    <row r="21244" spans="1:1" x14ac:dyDescent="0.25">
      <c r="A21244" t="s">
        <v>21242</v>
      </c>
    </row>
    <row r="21245" spans="1:1" x14ac:dyDescent="0.25">
      <c r="A21245" t="s">
        <v>21243</v>
      </c>
    </row>
    <row r="21246" spans="1:1" x14ac:dyDescent="0.25">
      <c r="A21246" t="s">
        <v>21244</v>
      </c>
    </row>
    <row r="21247" spans="1:1" x14ac:dyDescent="0.25">
      <c r="A21247" t="s">
        <v>21245</v>
      </c>
    </row>
    <row r="21248" spans="1:1" x14ac:dyDescent="0.25">
      <c r="A21248" t="s">
        <v>21246</v>
      </c>
    </row>
    <row r="21249" spans="1:1" x14ac:dyDescent="0.25">
      <c r="A21249" t="s">
        <v>21247</v>
      </c>
    </row>
    <row r="21250" spans="1:1" x14ac:dyDescent="0.25">
      <c r="A21250" t="s">
        <v>21248</v>
      </c>
    </row>
    <row r="21251" spans="1:1" x14ac:dyDescent="0.25">
      <c r="A21251" t="s">
        <v>21249</v>
      </c>
    </row>
    <row r="21252" spans="1:1" x14ac:dyDescent="0.25">
      <c r="A21252" t="s">
        <v>21250</v>
      </c>
    </row>
    <row r="21253" spans="1:1" x14ac:dyDescent="0.25">
      <c r="A21253" t="s">
        <v>21251</v>
      </c>
    </row>
    <row r="21254" spans="1:1" x14ac:dyDescent="0.25">
      <c r="A21254" t="s">
        <v>21252</v>
      </c>
    </row>
    <row r="21255" spans="1:1" x14ac:dyDescent="0.25">
      <c r="A21255" t="s">
        <v>21253</v>
      </c>
    </row>
    <row r="21256" spans="1:1" x14ac:dyDescent="0.25">
      <c r="A21256" t="s">
        <v>21254</v>
      </c>
    </row>
    <row r="21257" spans="1:1" x14ac:dyDescent="0.25">
      <c r="A21257" t="s">
        <v>21255</v>
      </c>
    </row>
    <row r="21258" spans="1:1" x14ac:dyDescent="0.25">
      <c r="A21258" t="s">
        <v>21256</v>
      </c>
    </row>
    <row r="21259" spans="1:1" x14ac:dyDescent="0.25">
      <c r="A21259" t="s">
        <v>21257</v>
      </c>
    </row>
    <row r="21260" spans="1:1" x14ac:dyDescent="0.25">
      <c r="A21260" t="s">
        <v>21258</v>
      </c>
    </row>
    <row r="21261" spans="1:1" x14ac:dyDescent="0.25">
      <c r="A21261" t="s">
        <v>21259</v>
      </c>
    </row>
    <row r="21262" spans="1:1" x14ac:dyDescent="0.25">
      <c r="A21262" t="s">
        <v>21260</v>
      </c>
    </row>
    <row r="21263" spans="1:1" x14ac:dyDescent="0.25">
      <c r="A21263" t="s">
        <v>21261</v>
      </c>
    </row>
    <row r="21264" spans="1:1" x14ac:dyDescent="0.25">
      <c r="A21264" t="s">
        <v>21262</v>
      </c>
    </row>
    <row r="21265" spans="1:1" x14ac:dyDescent="0.25">
      <c r="A21265" t="s">
        <v>21263</v>
      </c>
    </row>
    <row r="21266" spans="1:1" x14ac:dyDescent="0.25">
      <c r="A21266" t="s">
        <v>21264</v>
      </c>
    </row>
    <row r="21267" spans="1:1" x14ac:dyDescent="0.25">
      <c r="A21267" t="s">
        <v>21265</v>
      </c>
    </row>
    <row r="21268" spans="1:1" x14ac:dyDescent="0.25">
      <c r="A21268" t="s">
        <v>21266</v>
      </c>
    </row>
    <row r="21269" spans="1:1" x14ac:dyDescent="0.25">
      <c r="A21269" t="s">
        <v>21267</v>
      </c>
    </row>
    <row r="21270" spans="1:1" x14ac:dyDescent="0.25">
      <c r="A21270" t="s">
        <v>21268</v>
      </c>
    </row>
    <row r="21271" spans="1:1" x14ac:dyDescent="0.25">
      <c r="A21271" t="s">
        <v>21269</v>
      </c>
    </row>
    <row r="21272" spans="1:1" x14ac:dyDescent="0.25">
      <c r="A21272" t="s">
        <v>21270</v>
      </c>
    </row>
    <row r="21273" spans="1:1" x14ac:dyDescent="0.25">
      <c r="A21273" t="s">
        <v>21271</v>
      </c>
    </row>
    <row r="21274" spans="1:1" x14ac:dyDescent="0.25">
      <c r="A21274" t="s">
        <v>21272</v>
      </c>
    </row>
    <row r="21275" spans="1:1" x14ac:dyDescent="0.25">
      <c r="A21275" t="s">
        <v>21273</v>
      </c>
    </row>
    <row r="21276" spans="1:1" x14ac:dyDescent="0.25">
      <c r="A21276" t="s">
        <v>21274</v>
      </c>
    </row>
    <row r="21277" spans="1:1" x14ac:dyDescent="0.25">
      <c r="A21277" t="s">
        <v>21275</v>
      </c>
    </row>
    <row r="21278" spans="1:1" x14ac:dyDescent="0.25">
      <c r="A21278" t="s">
        <v>21276</v>
      </c>
    </row>
    <row r="21279" spans="1:1" x14ac:dyDescent="0.25">
      <c r="A21279" t="s">
        <v>21277</v>
      </c>
    </row>
    <row r="21280" spans="1:1" x14ac:dyDescent="0.25">
      <c r="A21280" t="s">
        <v>21278</v>
      </c>
    </row>
    <row r="21281" spans="1:1" x14ac:dyDescent="0.25">
      <c r="A21281" t="s">
        <v>21279</v>
      </c>
    </row>
    <row r="21282" spans="1:1" x14ac:dyDescent="0.25">
      <c r="A21282" t="s">
        <v>21280</v>
      </c>
    </row>
    <row r="21283" spans="1:1" x14ac:dyDescent="0.25">
      <c r="A21283" t="s">
        <v>21281</v>
      </c>
    </row>
    <row r="21284" spans="1:1" x14ac:dyDescent="0.25">
      <c r="A21284" t="s">
        <v>21282</v>
      </c>
    </row>
    <row r="21285" spans="1:1" x14ac:dyDescent="0.25">
      <c r="A21285" t="s">
        <v>21283</v>
      </c>
    </row>
    <row r="21286" spans="1:1" x14ac:dyDescent="0.25">
      <c r="A21286" t="s">
        <v>21284</v>
      </c>
    </row>
    <row r="21287" spans="1:1" x14ac:dyDescent="0.25">
      <c r="A21287" t="s">
        <v>21285</v>
      </c>
    </row>
    <row r="21288" spans="1:1" x14ac:dyDescent="0.25">
      <c r="A21288" t="s">
        <v>21286</v>
      </c>
    </row>
    <row r="21289" spans="1:1" x14ac:dyDescent="0.25">
      <c r="A21289" t="s">
        <v>21287</v>
      </c>
    </row>
    <row r="21290" spans="1:1" x14ac:dyDescent="0.25">
      <c r="A21290" t="s">
        <v>21288</v>
      </c>
    </row>
    <row r="21291" spans="1:1" x14ac:dyDescent="0.25">
      <c r="A21291" t="s">
        <v>21289</v>
      </c>
    </row>
    <row r="21292" spans="1:1" x14ac:dyDescent="0.25">
      <c r="A21292" t="s">
        <v>21290</v>
      </c>
    </row>
    <row r="21293" spans="1:1" x14ac:dyDescent="0.25">
      <c r="A21293" t="s">
        <v>21291</v>
      </c>
    </row>
    <row r="21294" spans="1:1" x14ac:dyDescent="0.25">
      <c r="A21294" t="s">
        <v>21292</v>
      </c>
    </row>
    <row r="21295" spans="1:1" x14ac:dyDescent="0.25">
      <c r="A21295" t="s">
        <v>21293</v>
      </c>
    </row>
    <row r="21296" spans="1:1" x14ac:dyDescent="0.25">
      <c r="A21296" t="s">
        <v>21294</v>
      </c>
    </row>
    <row r="21297" spans="1:1" x14ac:dyDescent="0.25">
      <c r="A21297" t="s">
        <v>21295</v>
      </c>
    </row>
    <row r="21298" spans="1:1" x14ac:dyDescent="0.25">
      <c r="A21298" t="s">
        <v>21296</v>
      </c>
    </row>
    <row r="21299" spans="1:1" x14ac:dyDescent="0.25">
      <c r="A21299" t="s">
        <v>21297</v>
      </c>
    </row>
    <row r="21300" spans="1:1" x14ac:dyDescent="0.25">
      <c r="A21300" t="s">
        <v>21298</v>
      </c>
    </row>
    <row r="21301" spans="1:1" x14ac:dyDescent="0.25">
      <c r="A21301" t="s">
        <v>21299</v>
      </c>
    </row>
    <row r="21302" spans="1:1" x14ac:dyDescent="0.25">
      <c r="A21302" t="s">
        <v>21300</v>
      </c>
    </row>
    <row r="21303" spans="1:1" x14ac:dyDescent="0.25">
      <c r="A21303" t="s">
        <v>21301</v>
      </c>
    </row>
    <row r="21304" spans="1:1" x14ac:dyDescent="0.25">
      <c r="A21304" t="s">
        <v>21302</v>
      </c>
    </row>
    <row r="21305" spans="1:1" x14ac:dyDescent="0.25">
      <c r="A21305" t="s">
        <v>21303</v>
      </c>
    </row>
    <row r="21306" spans="1:1" x14ac:dyDescent="0.25">
      <c r="A21306" t="s">
        <v>21304</v>
      </c>
    </row>
    <row r="21307" spans="1:1" x14ac:dyDescent="0.25">
      <c r="A21307" t="s">
        <v>21305</v>
      </c>
    </row>
    <row r="21308" spans="1:1" x14ac:dyDescent="0.25">
      <c r="A21308" t="s">
        <v>21306</v>
      </c>
    </row>
    <row r="21309" spans="1:1" x14ac:dyDescent="0.25">
      <c r="A21309" t="s">
        <v>21307</v>
      </c>
    </row>
    <row r="21310" spans="1:1" x14ac:dyDescent="0.25">
      <c r="A21310" t="s">
        <v>21308</v>
      </c>
    </row>
    <row r="21311" spans="1:1" x14ac:dyDescent="0.25">
      <c r="A21311" t="s">
        <v>21309</v>
      </c>
    </row>
    <row r="21312" spans="1:1" x14ac:dyDescent="0.25">
      <c r="A21312" t="s">
        <v>21310</v>
      </c>
    </row>
    <row r="21313" spans="1:1" x14ac:dyDescent="0.25">
      <c r="A21313" t="s">
        <v>21311</v>
      </c>
    </row>
    <row r="21314" spans="1:1" x14ac:dyDescent="0.25">
      <c r="A21314" t="s">
        <v>21312</v>
      </c>
    </row>
    <row r="21315" spans="1:1" x14ac:dyDescent="0.25">
      <c r="A21315" t="s">
        <v>21313</v>
      </c>
    </row>
    <row r="21316" spans="1:1" x14ac:dyDescent="0.25">
      <c r="A21316" t="s">
        <v>21314</v>
      </c>
    </row>
    <row r="21317" spans="1:1" x14ac:dyDescent="0.25">
      <c r="A21317" t="s">
        <v>21315</v>
      </c>
    </row>
    <row r="21318" spans="1:1" x14ac:dyDescent="0.25">
      <c r="A21318" t="s">
        <v>21316</v>
      </c>
    </row>
    <row r="21319" spans="1:1" x14ac:dyDescent="0.25">
      <c r="A21319" t="s">
        <v>21317</v>
      </c>
    </row>
    <row r="21320" spans="1:1" x14ac:dyDescent="0.25">
      <c r="A21320" t="s">
        <v>21318</v>
      </c>
    </row>
    <row r="21321" spans="1:1" x14ac:dyDescent="0.25">
      <c r="A21321" t="s">
        <v>21319</v>
      </c>
    </row>
    <row r="21322" spans="1:1" x14ac:dyDescent="0.25">
      <c r="A21322" t="s">
        <v>21320</v>
      </c>
    </row>
    <row r="21323" spans="1:1" x14ac:dyDescent="0.25">
      <c r="A21323" t="s">
        <v>21321</v>
      </c>
    </row>
    <row r="21324" spans="1:1" x14ac:dyDescent="0.25">
      <c r="A21324" t="s">
        <v>21322</v>
      </c>
    </row>
    <row r="21325" spans="1:1" x14ac:dyDescent="0.25">
      <c r="A21325" t="s">
        <v>21323</v>
      </c>
    </row>
    <row r="21326" spans="1:1" x14ac:dyDescent="0.25">
      <c r="A21326" t="s">
        <v>21324</v>
      </c>
    </row>
    <row r="21327" spans="1:1" x14ac:dyDescent="0.25">
      <c r="A21327" t="s">
        <v>21325</v>
      </c>
    </row>
    <row r="21328" spans="1:1" x14ac:dyDescent="0.25">
      <c r="A21328" t="s">
        <v>21326</v>
      </c>
    </row>
    <row r="21329" spans="1:1" x14ac:dyDescent="0.25">
      <c r="A21329" t="s">
        <v>21327</v>
      </c>
    </row>
    <row r="21330" spans="1:1" x14ac:dyDescent="0.25">
      <c r="A21330" t="s">
        <v>21328</v>
      </c>
    </row>
    <row r="21331" spans="1:1" x14ac:dyDescent="0.25">
      <c r="A21331" t="s">
        <v>21329</v>
      </c>
    </row>
    <row r="21332" spans="1:1" x14ac:dyDescent="0.25">
      <c r="A21332" t="s">
        <v>21330</v>
      </c>
    </row>
    <row r="21333" spans="1:1" x14ac:dyDescent="0.25">
      <c r="A21333" t="s">
        <v>21331</v>
      </c>
    </row>
    <row r="21334" spans="1:1" x14ac:dyDescent="0.25">
      <c r="A21334" t="s">
        <v>21332</v>
      </c>
    </row>
    <row r="21335" spans="1:1" x14ac:dyDescent="0.25">
      <c r="A21335" t="s">
        <v>21333</v>
      </c>
    </row>
    <row r="21336" spans="1:1" x14ac:dyDescent="0.25">
      <c r="A21336" t="s">
        <v>21334</v>
      </c>
    </row>
    <row r="21337" spans="1:1" x14ac:dyDescent="0.25">
      <c r="A21337" t="s">
        <v>21335</v>
      </c>
    </row>
    <row r="21338" spans="1:1" x14ac:dyDescent="0.25">
      <c r="A21338" t="s">
        <v>21336</v>
      </c>
    </row>
    <row r="21339" spans="1:1" x14ac:dyDescent="0.25">
      <c r="A21339" t="s">
        <v>21337</v>
      </c>
    </row>
    <row r="21340" spans="1:1" x14ac:dyDescent="0.25">
      <c r="A21340" t="s">
        <v>21338</v>
      </c>
    </row>
    <row r="21341" spans="1:1" x14ac:dyDescent="0.25">
      <c r="A21341" t="s">
        <v>21339</v>
      </c>
    </row>
    <row r="21342" spans="1:1" x14ac:dyDescent="0.25">
      <c r="A21342" t="s">
        <v>21340</v>
      </c>
    </row>
    <row r="21343" spans="1:1" x14ac:dyDescent="0.25">
      <c r="A21343" t="s">
        <v>21341</v>
      </c>
    </row>
    <row r="21344" spans="1:1" x14ac:dyDescent="0.25">
      <c r="A21344" t="s">
        <v>21342</v>
      </c>
    </row>
    <row r="21345" spans="1:1" x14ac:dyDescent="0.25">
      <c r="A21345" t="s">
        <v>21343</v>
      </c>
    </row>
    <row r="21346" spans="1:1" x14ac:dyDescent="0.25">
      <c r="A21346" t="s">
        <v>21344</v>
      </c>
    </row>
    <row r="21347" spans="1:1" x14ac:dyDescent="0.25">
      <c r="A21347" t="s">
        <v>21345</v>
      </c>
    </row>
    <row r="21348" spans="1:1" x14ac:dyDescent="0.25">
      <c r="A21348" t="s">
        <v>21346</v>
      </c>
    </row>
    <row r="21349" spans="1:1" x14ac:dyDescent="0.25">
      <c r="A21349" t="s">
        <v>21347</v>
      </c>
    </row>
    <row r="21350" spans="1:1" x14ac:dyDescent="0.25">
      <c r="A21350" t="s">
        <v>21348</v>
      </c>
    </row>
    <row r="21351" spans="1:1" x14ac:dyDescent="0.25">
      <c r="A21351" t="s">
        <v>21349</v>
      </c>
    </row>
    <row r="21352" spans="1:1" x14ac:dyDescent="0.25">
      <c r="A21352" t="s">
        <v>21350</v>
      </c>
    </row>
    <row r="21353" spans="1:1" x14ac:dyDescent="0.25">
      <c r="A21353" t="s">
        <v>21351</v>
      </c>
    </row>
    <row r="21354" spans="1:1" x14ac:dyDescent="0.25">
      <c r="A21354" t="s">
        <v>21352</v>
      </c>
    </row>
    <row r="21355" spans="1:1" x14ac:dyDescent="0.25">
      <c r="A21355" t="s">
        <v>21353</v>
      </c>
    </row>
    <row r="21356" spans="1:1" x14ac:dyDescent="0.25">
      <c r="A21356" t="s">
        <v>21354</v>
      </c>
    </row>
    <row r="21357" spans="1:1" x14ac:dyDescent="0.25">
      <c r="A21357" t="s">
        <v>21355</v>
      </c>
    </row>
    <row r="21358" spans="1:1" x14ac:dyDescent="0.25">
      <c r="A21358" t="s">
        <v>21356</v>
      </c>
    </row>
    <row r="21359" spans="1:1" x14ac:dyDescent="0.25">
      <c r="A21359" t="s">
        <v>21357</v>
      </c>
    </row>
    <row r="21360" spans="1:1" x14ac:dyDescent="0.25">
      <c r="A21360" t="s">
        <v>21358</v>
      </c>
    </row>
    <row r="21361" spans="1:1" x14ac:dyDescent="0.25">
      <c r="A21361" t="s">
        <v>21359</v>
      </c>
    </row>
    <row r="21362" spans="1:1" x14ac:dyDescent="0.25">
      <c r="A21362" t="s">
        <v>21360</v>
      </c>
    </row>
    <row r="21363" spans="1:1" x14ac:dyDescent="0.25">
      <c r="A21363" t="s">
        <v>21361</v>
      </c>
    </row>
    <row r="21364" spans="1:1" x14ac:dyDescent="0.25">
      <c r="A21364" t="s">
        <v>21362</v>
      </c>
    </row>
    <row r="21365" spans="1:1" x14ac:dyDescent="0.25">
      <c r="A21365" t="s">
        <v>21363</v>
      </c>
    </row>
    <row r="21366" spans="1:1" x14ac:dyDescent="0.25">
      <c r="A21366" t="s">
        <v>21364</v>
      </c>
    </row>
    <row r="21367" spans="1:1" x14ac:dyDescent="0.25">
      <c r="A21367" t="s">
        <v>21365</v>
      </c>
    </row>
    <row r="21368" spans="1:1" x14ac:dyDescent="0.25">
      <c r="A21368" t="s">
        <v>21366</v>
      </c>
    </row>
    <row r="21369" spans="1:1" x14ac:dyDescent="0.25">
      <c r="A21369" t="s">
        <v>21367</v>
      </c>
    </row>
    <row r="21370" spans="1:1" x14ac:dyDescent="0.25">
      <c r="A21370" t="s">
        <v>21368</v>
      </c>
    </row>
    <row r="21371" spans="1:1" x14ac:dyDescent="0.25">
      <c r="A21371" t="s">
        <v>21369</v>
      </c>
    </row>
    <row r="21372" spans="1:1" x14ac:dyDescent="0.25">
      <c r="A21372" t="s">
        <v>21370</v>
      </c>
    </row>
    <row r="21373" spans="1:1" x14ac:dyDescent="0.25">
      <c r="A21373" t="s">
        <v>21371</v>
      </c>
    </row>
    <row r="21374" spans="1:1" x14ac:dyDescent="0.25">
      <c r="A21374" t="s">
        <v>21372</v>
      </c>
    </row>
    <row r="21375" spans="1:1" x14ac:dyDescent="0.25">
      <c r="A21375" t="s">
        <v>21373</v>
      </c>
    </row>
    <row r="21376" spans="1:1" x14ac:dyDescent="0.25">
      <c r="A21376" t="s">
        <v>21374</v>
      </c>
    </row>
    <row r="21377" spans="1:1" x14ac:dyDescent="0.25">
      <c r="A21377" t="s">
        <v>21375</v>
      </c>
    </row>
    <row r="21378" spans="1:1" x14ac:dyDescent="0.25">
      <c r="A21378" t="s">
        <v>21376</v>
      </c>
    </row>
    <row r="21379" spans="1:1" x14ac:dyDescent="0.25">
      <c r="A21379" t="s">
        <v>21377</v>
      </c>
    </row>
    <row r="21380" spans="1:1" x14ac:dyDescent="0.25">
      <c r="A21380" t="s">
        <v>21378</v>
      </c>
    </row>
    <row r="21381" spans="1:1" x14ac:dyDescent="0.25">
      <c r="A21381" t="s">
        <v>21379</v>
      </c>
    </row>
    <row r="21382" spans="1:1" x14ac:dyDescent="0.25">
      <c r="A21382" t="s">
        <v>21380</v>
      </c>
    </row>
    <row r="21383" spans="1:1" x14ac:dyDescent="0.25">
      <c r="A21383" t="s">
        <v>21381</v>
      </c>
    </row>
    <row r="21384" spans="1:1" x14ac:dyDescent="0.25">
      <c r="A21384" t="s">
        <v>21382</v>
      </c>
    </row>
    <row r="21385" spans="1:1" x14ac:dyDescent="0.25">
      <c r="A21385" t="s">
        <v>21383</v>
      </c>
    </row>
    <row r="21386" spans="1:1" x14ac:dyDescent="0.25">
      <c r="A21386" t="s">
        <v>21384</v>
      </c>
    </row>
    <row r="21387" spans="1:1" x14ac:dyDescent="0.25">
      <c r="A21387" t="s">
        <v>21385</v>
      </c>
    </row>
    <row r="21388" spans="1:1" x14ac:dyDescent="0.25">
      <c r="A21388" t="s">
        <v>21386</v>
      </c>
    </row>
    <row r="21389" spans="1:1" x14ac:dyDescent="0.25">
      <c r="A21389" t="s">
        <v>21387</v>
      </c>
    </row>
    <row r="21390" spans="1:1" x14ac:dyDescent="0.25">
      <c r="A21390" t="s">
        <v>21388</v>
      </c>
    </row>
    <row r="21391" spans="1:1" x14ac:dyDescent="0.25">
      <c r="A21391" t="s">
        <v>21389</v>
      </c>
    </row>
    <row r="21392" spans="1:1" x14ac:dyDescent="0.25">
      <c r="A21392" t="s">
        <v>21390</v>
      </c>
    </row>
    <row r="21393" spans="1:1" x14ac:dyDescent="0.25">
      <c r="A21393" t="s">
        <v>21391</v>
      </c>
    </row>
    <row r="21394" spans="1:1" x14ac:dyDescent="0.25">
      <c r="A21394" t="s">
        <v>21392</v>
      </c>
    </row>
    <row r="21395" spans="1:1" x14ac:dyDescent="0.25">
      <c r="A21395" t="s">
        <v>21393</v>
      </c>
    </row>
    <row r="21396" spans="1:1" x14ac:dyDescent="0.25">
      <c r="A21396" t="s">
        <v>21394</v>
      </c>
    </row>
    <row r="21397" spans="1:1" x14ac:dyDescent="0.25">
      <c r="A21397" t="s">
        <v>21395</v>
      </c>
    </row>
    <row r="21398" spans="1:1" x14ac:dyDescent="0.25">
      <c r="A21398" t="s">
        <v>21396</v>
      </c>
    </row>
    <row r="21399" spans="1:1" x14ac:dyDescent="0.25">
      <c r="A21399" t="s">
        <v>21397</v>
      </c>
    </row>
    <row r="21400" spans="1:1" x14ac:dyDescent="0.25">
      <c r="A21400" t="s">
        <v>21398</v>
      </c>
    </row>
    <row r="21401" spans="1:1" x14ac:dyDescent="0.25">
      <c r="A21401" t="s">
        <v>21399</v>
      </c>
    </row>
    <row r="21402" spans="1:1" x14ac:dyDescent="0.25">
      <c r="A21402" t="s">
        <v>21400</v>
      </c>
    </row>
    <row r="21403" spans="1:1" x14ac:dyDescent="0.25">
      <c r="A21403" t="s">
        <v>21401</v>
      </c>
    </row>
    <row r="21404" spans="1:1" x14ac:dyDescent="0.25">
      <c r="A21404" t="s">
        <v>21402</v>
      </c>
    </row>
    <row r="21405" spans="1:1" x14ac:dyDescent="0.25">
      <c r="A21405" t="s">
        <v>21403</v>
      </c>
    </row>
    <row r="21406" spans="1:1" x14ac:dyDescent="0.25">
      <c r="A21406" t="s">
        <v>21404</v>
      </c>
    </row>
    <row r="21407" spans="1:1" x14ac:dyDescent="0.25">
      <c r="A21407" t="s">
        <v>21405</v>
      </c>
    </row>
    <row r="21408" spans="1:1" x14ac:dyDescent="0.25">
      <c r="A21408" t="s">
        <v>21406</v>
      </c>
    </row>
    <row r="21409" spans="1:1" x14ac:dyDescent="0.25">
      <c r="A21409" t="s">
        <v>21407</v>
      </c>
    </row>
    <row r="21410" spans="1:1" x14ac:dyDescent="0.25">
      <c r="A21410" t="s">
        <v>21408</v>
      </c>
    </row>
    <row r="21411" spans="1:1" x14ac:dyDescent="0.25">
      <c r="A21411" t="s">
        <v>21409</v>
      </c>
    </row>
    <row r="21412" spans="1:1" x14ac:dyDescent="0.25">
      <c r="A21412" t="s">
        <v>21410</v>
      </c>
    </row>
    <row r="21413" spans="1:1" x14ac:dyDescent="0.25">
      <c r="A21413" t="s">
        <v>21411</v>
      </c>
    </row>
    <row r="21414" spans="1:1" x14ac:dyDescent="0.25">
      <c r="A21414" t="s">
        <v>21412</v>
      </c>
    </row>
    <row r="21415" spans="1:1" x14ac:dyDescent="0.25">
      <c r="A21415" t="s">
        <v>21413</v>
      </c>
    </row>
    <row r="21416" spans="1:1" x14ac:dyDescent="0.25">
      <c r="A21416" t="s">
        <v>21414</v>
      </c>
    </row>
    <row r="21417" spans="1:1" x14ac:dyDescent="0.25">
      <c r="A21417" t="s">
        <v>21415</v>
      </c>
    </row>
    <row r="21418" spans="1:1" x14ac:dyDescent="0.25">
      <c r="A21418" t="s">
        <v>21416</v>
      </c>
    </row>
    <row r="21419" spans="1:1" x14ac:dyDescent="0.25">
      <c r="A21419" t="s">
        <v>21417</v>
      </c>
    </row>
    <row r="21420" spans="1:1" x14ac:dyDescent="0.25">
      <c r="A21420" t="s">
        <v>21418</v>
      </c>
    </row>
    <row r="21421" spans="1:1" x14ac:dyDescent="0.25">
      <c r="A21421" t="s">
        <v>21419</v>
      </c>
    </row>
    <row r="21422" spans="1:1" x14ac:dyDescent="0.25">
      <c r="A21422" t="s">
        <v>21420</v>
      </c>
    </row>
    <row r="21423" spans="1:1" x14ac:dyDescent="0.25">
      <c r="A21423" t="s">
        <v>21421</v>
      </c>
    </row>
    <row r="21424" spans="1:1" x14ac:dyDescent="0.25">
      <c r="A21424" t="s">
        <v>21422</v>
      </c>
    </row>
    <row r="21425" spans="1:1" x14ac:dyDescent="0.25">
      <c r="A21425" t="s">
        <v>21423</v>
      </c>
    </row>
    <row r="21426" spans="1:1" x14ac:dyDescent="0.25">
      <c r="A21426" t="s">
        <v>21424</v>
      </c>
    </row>
    <row r="21427" spans="1:1" x14ac:dyDescent="0.25">
      <c r="A21427" t="s">
        <v>21425</v>
      </c>
    </row>
    <row r="21428" spans="1:1" x14ac:dyDescent="0.25">
      <c r="A21428" t="s">
        <v>21426</v>
      </c>
    </row>
    <row r="21429" spans="1:1" x14ac:dyDescent="0.25">
      <c r="A21429" t="s">
        <v>21427</v>
      </c>
    </row>
    <row r="21430" spans="1:1" x14ac:dyDescent="0.25">
      <c r="A21430" t="s">
        <v>21428</v>
      </c>
    </row>
    <row r="21431" spans="1:1" x14ac:dyDescent="0.25">
      <c r="A21431" t="s">
        <v>21429</v>
      </c>
    </row>
    <row r="21432" spans="1:1" x14ac:dyDescent="0.25">
      <c r="A21432" t="s">
        <v>21430</v>
      </c>
    </row>
    <row r="21433" spans="1:1" x14ac:dyDescent="0.25">
      <c r="A21433" t="s">
        <v>21431</v>
      </c>
    </row>
    <row r="21434" spans="1:1" x14ac:dyDescent="0.25">
      <c r="A21434" t="s">
        <v>21432</v>
      </c>
    </row>
    <row r="21435" spans="1:1" x14ac:dyDescent="0.25">
      <c r="A21435" t="s">
        <v>21433</v>
      </c>
    </row>
    <row r="21436" spans="1:1" x14ac:dyDescent="0.25">
      <c r="A21436" t="s">
        <v>21434</v>
      </c>
    </row>
    <row r="21437" spans="1:1" x14ac:dyDescent="0.25">
      <c r="A21437" t="s">
        <v>21435</v>
      </c>
    </row>
    <row r="21438" spans="1:1" x14ac:dyDescent="0.25">
      <c r="A21438" t="s">
        <v>21436</v>
      </c>
    </row>
    <row r="21439" spans="1:1" x14ac:dyDescent="0.25">
      <c r="A21439" t="s">
        <v>21437</v>
      </c>
    </row>
    <row r="21440" spans="1:1" x14ac:dyDescent="0.25">
      <c r="A21440" t="s">
        <v>21438</v>
      </c>
    </row>
    <row r="21441" spans="1:1" x14ac:dyDescent="0.25">
      <c r="A21441" t="s">
        <v>21439</v>
      </c>
    </row>
    <row r="21442" spans="1:1" x14ac:dyDescent="0.25">
      <c r="A21442" t="s">
        <v>21440</v>
      </c>
    </row>
    <row r="21443" spans="1:1" x14ac:dyDescent="0.25">
      <c r="A21443" t="s">
        <v>21441</v>
      </c>
    </row>
    <row r="21444" spans="1:1" x14ac:dyDescent="0.25">
      <c r="A21444" t="s">
        <v>21442</v>
      </c>
    </row>
    <row r="21445" spans="1:1" x14ac:dyDescent="0.25">
      <c r="A21445" t="s">
        <v>21443</v>
      </c>
    </row>
    <row r="21446" spans="1:1" x14ac:dyDescent="0.25">
      <c r="A21446" t="s">
        <v>21444</v>
      </c>
    </row>
    <row r="21447" spans="1:1" x14ac:dyDescent="0.25">
      <c r="A21447" t="s">
        <v>21445</v>
      </c>
    </row>
    <row r="21448" spans="1:1" x14ac:dyDescent="0.25">
      <c r="A21448" t="s">
        <v>21446</v>
      </c>
    </row>
    <row r="21449" spans="1:1" x14ac:dyDescent="0.25">
      <c r="A21449" t="s">
        <v>21447</v>
      </c>
    </row>
    <row r="21450" spans="1:1" x14ac:dyDescent="0.25">
      <c r="A21450" t="s">
        <v>21448</v>
      </c>
    </row>
    <row r="21451" spans="1:1" x14ac:dyDescent="0.25">
      <c r="A21451" t="s">
        <v>21449</v>
      </c>
    </row>
    <row r="21452" spans="1:1" x14ac:dyDescent="0.25">
      <c r="A21452" t="s">
        <v>21450</v>
      </c>
    </row>
    <row r="21453" spans="1:1" x14ac:dyDescent="0.25">
      <c r="A21453" t="s">
        <v>21451</v>
      </c>
    </row>
    <row r="21454" spans="1:1" x14ac:dyDescent="0.25">
      <c r="A21454" t="s">
        <v>21452</v>
      </c>
    </row>
    <row r="21455" spans="1:1" x14ac:dyDescent="0.25">
      <c r="A21455" t="s">
        <v>21453</v>
      </c>
    </row>
    <row r="21456" spans="1:1" x14ac:dyDescent="0.25">
      <c r="A21456" t="s">
        <v>21454</v>
      </c>
    </row>
    <row r="21457" spans="1:1" x14ac:dyDescent="0.25">
      <c r="A21457" t="s">
        <v>21455</v>
      </c>
    </row>
    <row r="21458" spans="1:1" x14ac:dyDescent="0.25">
      <c r="A21458" t="s">
        <v>21456</v>
      </c>
    </row>
    <row r="21459" spans="1:1" x14ac:dyDescent="0.25">
      <c r="A21459" t="s">
        <v>21457</v>
      </c>
    </row>
    <row r="21460" spans="1:1" x14ac:dyDescent="0.25">
      <c r="A21460" t="s">
        <v>21458</v>
      </c>
    </row>
    <row r="21461" spans="1:1" x14ac:dyDescent="0.25">
      <c r="A21461" t="s">
        <v>21459</v>
      </c>
    </row>
    <row r="21462" spans="1:1" x14ac:dyDescent="0.25">
      <c r="A21462" t="s">
        <v>21460</v>
      </c>
    </row>
    <row r="21463" spans="1:1" x14ac:dyDescent="0.25">
      <c r="A21463" t="s">
        <v>21461</v>
      </c>
    </row>
    <row r="21464" spans="1:1" x14ac:dyDescent="0.25">
      <c r="A21464" t="s">
        <v>21462</v>
      </c>
    </row>
    <row r="21465" spans="1:1" x14ac:dyDescent="0.25">
      <c r="A21465" t="s">
        <v>21463</v>
      </c>
    </row>
    <row r="21466" spans="1:1" x14ac:dyDescent="0.25">
      <c r="A21466" t="s">
        <v>21464</v>
      </c>
    </row>
    <row r="21467" spans="1:1" x14ac:dyDescent="0.25">
      <c r="A21467" t="s">
        <v>21465</v>
      </c>
    </row>
    <row r="21468" spans="1:1" x14ac:dyDescent="0.25">
      <c r="A21468" t="s">
        <v>21466</v>
      </c>
    </row>
    <row r="21469" spans="1:1" x14ac:dyDescent="0.25">
      <c r="A21469" t="s">
        <v>21467</v>
      </c>
    </row>
    <row r="21470" spans="1:1" x14ac:dyDescent="0.25">
      <c r="A21470" t="s">
        <v>21468</v>
      </c>
    </row>
    <row r="21471" spans="1:1" x14ac:dyDescent="0.25">
      <c r="A21471" t="s">
        <v>21469</v>
      </c>
    </row>
    <row r="21472" spans="1:1" x14ac:dyDescent="0.25">
      <c r="A21472" t="s">
        <v>21470</v>
      </c>
    </row>
    <row r="21473" spans="1:1" x14ac:dyDescent="0.25">
      <c r="A21473" t="s">
        <v>21471</v>
      </c>
    </row>
    <row r="21474" spans="1:1" x14ac:dyDescent="0.25">
      <c r="A21474" t="s">
        <v>21472</v>
      </c>
    </row>
    <row r="21475" spans="1:1" x14ac:dyDescent="0.25">
      <c r="A21475" t="s">
        <v>21473</v>
      </c>
    </row>
    <row r="21476" spans="1:1" x14ac:dyDescent="0.25">
      <c r="A21476" t="s">
        <v>21474</v>
      </c>
    </row>
    <row r="21477" spans="1:1" x14ac:dyDescent="0.25">
      <c r="A21477" t="s">
        <v>21475</v>
      </c>
    </row>
    <row r="21478" spans="1:1" x14ac:dyDescent="0.25">
      <c r="A21478" t="s">
        <v>21476</v>
      </c>
    </row>
    <row r="21479" spans="1:1" x14ac:dyDescent="0.25">
      <c r="A21479" t="s">
        <v>21477</v>
      </c>
    </row>
    <row r="21480" spans="1:1" x14ac:dyDescent="0.25">
      <c r="A21480" t="s">
        <v>21478</v>
      </c>
    </row>
    <row r="21481" spans="1:1" x14ac:dyDescent="0.25">
      <c r="A21481" t="s">
        <v>21479</v>
      </c>
    </row>
    <row r="21482" spans="1:1" x14ac:dyDescent="0.25">
      <c r="A21482" t="s">
        <v>21480</v>
      </c>
    </row>
    <row r="21483" spans="1:1" x14ac:dyDescent="0.25">
      <c r="A21483" t="s">
        <v>21481</v>
      </c>
    </row>
    <row r="21484" spans="1:1" x14ac:dyDescent="0.25">
      <c r="A21484" t="s">
        <v>21482</v>
      </c>
    </row>
    <row r="21485" spans="1:1" x14ac:dyDescent="0.25">
      <c r="A21485" t="s">
        <v>21483</v>
      </c>
    </row>
    <row r="21486" spans="1:1" x14ac:dyDescent="0.25">
      <c r="A21486" t="s">
        <v>21484</v>
      </c>
    </row>
    <row r="21487" spans="1:1" x14ac:dyDescent="0.25">
      <c r="A21487" t="s">
        <v>21485</v>
      </c>
    </row>
    <row r="21488" spans="1:1" x14ac:dyDescent="0.25">
      <c r="A21488" t="s">
        <v>21486</v>
      </c>
    </row>
    <row r="21489" spans="1:1" x14ac:dyDescent="0.25">
      <c r="A21489" t="s">
        <v>21487</v>
      </c>
    </row>
    <row r="21490" spans="1:1" x14ac:dyDescent="0.25">
      <c r="A21490" t="s">
        <v>21488</v>
      </c>
    </row>
    <row r="21491" spans="1:1" x14ac:dyDescent="0.25">
      <c r="A21491" t="s">
        <v>21489</v>
      </c>
    </row>
    <row r="21492" spans="1:1" x14ac:dyDescent="0.25">
      <c r="A21492" t="s">
        <v>21490</v>
      </c>
    </row>
    <row r="21493" spans="1:1" x14ac:dyDescent="0.25">
      <c r="A21493" t="s">
        <v>21491</v>
      </c>
    </row>
    <row r="21494" spans="1:1" x14ac:dyDescent="0.25">
      <c r="A21494" t="s">
        <v>21492</v>
      </c>
    </row>
    <row r="21495" spans="1:1" x14ac:dyDescent="0.25">
      <c r="A21495" t="s">
        <v>21493</v>
      </c>
    </row>
    <row r="21496" spans="1:1" x14ac:dyDescent="0.25">
      <c r="A21496" t="s">
        <v>21494</v>
      </c>
    </row>
    <row r="21497" spans="1:1" x14ac:dyDescent="0.25">
      <c r="A21497" t="s">
        <v>21495</v>
      </c>
    </row>
    <row r="21498" spans="1:1" x14ac:dyDescent="0.25">
      <c r="A21498" t="s">
        <v>21496</v>
      </c>
    </row>
    <row r="21499" spans="1:1" x14ac:dyDescent="0.25">
      <c r="A21499" t="s">
        <v>21497</v>
      </c>
    </row>
    <row r="21500" spans="1:1" x14ac:dyDescent="0.25">
      <c r="A21500" t="s">
        <v>21498</v>
      </c>
    </row>
    <row r="21501" spans="1:1" x14ac:dyDescent="0.25">
      <c r="A21501" t="s">
        <v>21499</v>
      </c>
    </row>
    <row r="21502" spans="1:1" x14ac:dyDescent="0.25">
      <c r="A21502" t="s">
        <v>21500</v>
      </c>
    </row>
    <row r="21503" spans="1:1" x14ac:dyDescent="0.25">
      <c r="A21503" t="s">
        <v>21501</v>
      </c>
    </row>
    <row r="21504" spans="1:1" x14ac:dyDescent="0.25">
      <c r="A21504" t="s">
        <v>21502</v>
      </c>
    </row>
    <row r="21505" spans="1:1" x14ac:dyDescent="0.25">
      <c r="A21505" t="s">
        <v>21503</v>
      </c>
    </row>
    <row r="21506" spans="1:1" x14ac:dyDescent="0.25">
      <c r="A21506" t="s">
        <v>21504</v>
      </c>
    </row>
    <row r="21507" spans="1:1" x14ac:dyDescent="0.25">
      <c r="A21507" t="s">
        <v>21505</v>
      </c>
    </row>
    <row r="21508" spans="1:1" x14ac:dyDescent="0.25">
      <c r="A21508" t="s">
        <v>21506</v>
      </c>
    </row>
    <row r="21509" spans="1:1" x14ac:dyDescent="0.25">
      <c r="A21509" t="s">
        <v>21507</v>
      </c>
    </row>
    <row r="21510" spans="1:1" x14ac:dyDescent="0.25">
      <c r="A21510" t="s">
        <v>21508</v>
      </c>
    </row>
    <row r="21511" spans="1:1" x14ac:dyDescent="0.25">
      <c r="A21511" t="s">
        <v>21509</v>
      </c>
    </row>
    <row r="21512" spans="1:1" x14ac:dyDescent="0.25">
      <c r="A21512" t="s">
        <v>21510</v>
      </c>
    </row>
    <row r="21513" spans="1:1" x14ac:dyDescent="0.25">
      <c r="A21513" t="s">
        <v>21511</v>
      </c>
    </row>
    <row r="21514" spans="1:1" x14ac:dyDescent="0.25">
      <c r="A21514" t="s">
        <v>21512</v>
      </c>
    </row>
    <row r="21515" spans="1:1" x14ac:dyDescent="0.25">
      <c r="A21515" t="s">
        <v>21513</v>
      </c>
    </row>
    <row r="21516" spans="1:1" x14ac:dyDescent="0.25">
      <c r="A21516" t="s">
        <v>21514</v>
      </c>
    </row>
    <row r="21517" spans="1:1" x14ac:dyDescent="0.25">
      <c r="A21517" t="s">
        <v>21515</v>
      </c>
    </row>
    <row r="21518" spans="1:1" x14ac:dyDescent="0.25">
      <c r="A21518" t="s">
        <v>21516</v>
      </c>
    </row>
    <row r="21519" spans="1:1" x14ac:dyDescent="0.25">
      <c r="A21519" t="s">
        <v>21517</v>
      </c>
    </row>
    <row r="21520" spans="1:1" x14ac:dyDescent="0.25">
      <c r="A21520" t="s">
        <v>21518</v>
      </c>
    </row>
    <row r="21521" spans="1:1" x14ac:dyDescent="0.25">
      <c r="A21521" t="s">
        <v>21519</v>
      </c>
    </row>
    <row r="21522" spans="1:1" x14ac:dyDescent="0.25">
      <c r="A21522" t="s">
        <v>21520</v>
      </c>
    </row>
    <row r="21523" spans="1:1" x14ac:dyDescent="0.25">
      <c r="A21523" t="s">
        <v>21521</v>
      </c>
    </row>
    <row r="21524" spans="1:1" x14ac:dyDescent="0.25">
      <c r="A21524" t="s">
        <v>21522</v>
      </c>
    </row>
    <row r="21525" spans="1:1" x14ac:dyDescent="0.25">
      <c r="A21525" t="s">
        <v>21523</v>
      </c>
    </row>
    <row r="21526" spans="1:1" x14ac:dyDescent="0.25">
      <c r="A21526" t="s">
        <v>21524</v>
      </c>
    </row>
    <row r="21527" spans="1:1" x14ac:dyDescent="0.25">
      <c r="A21527" t="s">
        <v>21525</v>
      </c>
    </row>
    <row r="21528" spans="1:1" x14ac:dyDescent="0.25">
      <c r="A21528" t="s">
        <v>21526</v>
      </c>
    </row>
    <row r="21529" spans="1:1" x14ac:dyDescent="0.25">
      <c r="A21529" t="s">
        <v>21527</v>
      </c>
    </row>
    <row r="21530" spans="1:1" x14ac:dyDescent="0.25">
      <c r="A21530" t="s">
        <v>21528</v>
      </c>
    </row>
    <row r="21531" spans="1:1" x14ac:dyDescent="0.25">
      <c r="A21531" t="s">
        <v>21529</v>
      </c>
    </row>
    <row r="21532" spans="1:1" x14ac:dyDescent="0.25">
      <c r="A21532" t="s">
        <v>21530</v>
      </c>
    </row>
    <row r="21533" spans="1:1" x14ac:dyDescent="0.25">
      <c r="A21533" t="s">
        <v>21531</v>
      </c>
    </row>
    <row r="21534" spans="1:1" x14ac:dyDescent="0.25">
      <c r="A21534" t="s">
        <v>21532</v>
      </c>
    </row>
    <row r="21535" spans="1:1" x14ac:dyDescent="0.25">
      <c r="A21535" t="s">
        <v>21533</v>
      </c>
    </row>
    <row r="21536" spans="1:1" x14ac:dyDescent="0.25">
      <c r="A21536" t="s">
        <v>21534</v>
      </c>
    </row>
    <row r="21537" spans="1:1" x14ac:dyDescent="0.25">
      <c r="A21537" t="s">
        <v>21535</v>
      </c>
    </row>
    <row r="21538" spans="1:1" x14ac:dyDescent="0.25">
      <c r="A21538" t="s">
        <v>21536</v>
      </c>
    </row>
    <row r="21539" spans="1:1" x14ac:dyDescent="0.25">
      <c r="A21539" t="s">
        <v>21537</v>
      </c>
    </row>
    <row r="21540" spans="1:1" x14ac:dyDescent="0.25">
      <c r="A21540" t="s">
        <v>21538</v>
      </c>
    </row>
    <row r="21541" spans="1:1" x14ac:dyDescent="0.25">
      <c r="A21541" t="s">
        <v>21539</v>
      </c>
    </row>
    <row r="21542" spans="1:1" x14ac:dyDescent="0.25">
      <c r="A21542" t="s">
        <v>21540</v>
      </c>
    </row>
    <row r="21543" spans="1:1" x14ac:dyDescent="0.25">
      <c r="A21543" t="s">
        <v>21541</v>
      </c>
    </row>
    <row r="21544" spans="1:1" x14ac:dyDescent="0.25">
      <c r="A21544" t="s">
        <v>21542</v>
      </c>
    </row>
    <row r="21545" spans="1:1" x14ac:dyDescent="0.25">
      <c r="A21545" t="s">
        <v>21543</v>
      </c>
    </row>
    <row r="21546" spans="1:1" x14ac:dyDescent="0.25">
      <c r="A21546" t="s">
        <v>21544</v>
      </c>
    </row>
    <row r="21547" spans="1:1" x14ac:dyDescent="0.25">
      <c r="A21547" t="s">
        <v>21545</v>
      </c>
    </row>
    <row r="21548" spans="1:1" x14ac:dyDescent="0.25">
      <c r="A21548" t="s">
        <v>21546</v>
      </c>
    </row>
    <row r="21549" spans="1:1" x14ac:dyDescent="0.25">
      <c r="A21549" t="s">
        <v>21547</v>
      </c>
    </row>
    <row r="21550" spans="1:1" x14ac:dyDescent="0.25">
      <c r="A21550" t="s">
        <v>21548</v>
      </c>
    </row>
    <row r="21551" spans="1:1" x14ac:dyDescent="0.25">
      <c r="A21551" t="s">
        <v>21549</v>
      </c>
    </row>
    <row r="21552" spans="1:1" x14ac:dyDescent="0.25">
      <c r="A21552" t="s">
        <v>21550</v>
      </c>
    </row>
    <row r="21553" spans="1:1" x14ac:dyDescent="0.25">
      <c r="A21553" t="s">
        <v>21551</v>
      </c>
    </row>
    <row r="21554" spans="1:1" x14ac:dyDescent="0.25">
      <c r="A21554" t="s">
        <v>21552</v>
      </c>
    </row>
    <row r="21555" spans="1:1" x14ac:dyDescent="0.25">
      <c r="A21555" t="s">
        <v>21553</v>
      </c>
    </row>
    <row r="21556" spans="1:1" x14ac:dyDescent="0.25">
      <c r="A21556" t="s">
        <v>21554</v>
      </c>
    </row>
    <row r="21557" spans="1:1" x14ac:dyDescent="0.25">
      <c r="A21557" t="s">
        <v>21555</v>
      </c>
    </row>
    <row r="21558" spans="1:1" x14ac:dyDescent="0.25">
      <c r="A21558" t="s">
        <v>21556</v>
      </c>
    </row>
    <row r="21559" spans="1:1" x14ac:dyDescent="0.25">
      <c r="A21559" t="s">
        <v>21557</v>
      </c>
    </row>
    <row r="21560" spans="1:1" x14ac:dyDescent="0.25">
      <c r="A21560" t="s">
        <v>21558</v>
      </c>
    </row>
    <row r="21561" spans="1:1" x14ac:dyDescent="0.25">
      <c r="A21561" t="s">
        <v>21559</v>
      </c>
    </row>
    <row r="21562" spans="1:1" x14ac:dyDescent="0.25">
      <c r="A21562" t="s">
        <v>21560</v>
      </c>
    </row>
    <row r="21563" spans="1:1" x14ac:dyDescent="0.25">
      <c r="A21563" t="s">
        <v>21561</v>
      </c>
    </row>
    <row r="21564" spans="1:1" x14ac:dyDescent="0.25">
      <c r="A21564" t="s">
        <v>21562</v>
      </c>
    </row>
    <row r="21565" spans="1:1" x14ac:dyDescent="0.25">
      <c r="A21565" t="s">
        <v>21563</v>
      </c>
    </row>
    <row r="21566" spans="1:1" x14ac:dyDescent="0.25">
      <c r="A21566" t="s">
        <v>21564</v>
      </c>
    </row>
    <row r="21567" spans="1:1" x14ac:dyDescent="0.25">
      <c r="A21567" t="s">
        <v>21565</v>
      </c>
    </row>
    <row r="21568" spans="1:1" x14ac:dyDescent="0.25">
      <c r="A21568" t="s">
        <v>21566</v>
      </c>
    </row>
    <row r="21569" spans="1:1" x14ac:dyDescent="0.25">
      <c r="A21569" t="s">
        <v>21567</v>
      </c>
    </row>
    <row r="21570" spans="1:1" x14ac:dyDescent="0.25">
      <c r="A21570" t="s">
        <v>21568</v>
      </c>
    </row>
    <row r="21571" spans="1:1" x14ac:dyDescent="0.25">
      <c r="A21571" t="s">
        <v>21569</v>
      </c>
    </row>
    <row r="21572" spans="1:1" x14ac:dyDescent="0.25">
      <c r="A21572" t="s">
        <v>21570</v>
      </c>
    </row>
    <row r="21573" spans="1:1" x14ac:dyDescent="0.25">
      <c r="A21573" t="s">
        <v>21571</v>
      </c>
    </row>
    <row r="21574" spans="1:1" x14ac:dyDescent="0.25">
      <c r="A21574" t="s">
        <v>21572</v>
      </c>
    </row>
    <row r="21575" spans="1:1" x14ac:dyDescent="0.25">
      <c r="A21575" t="s">
        <v>21573</v>
      </c>
    </row>
    <row r="21576" spans="1:1" x14ac:dyDescent="0.25">
      <c r="A21576" t="s">
        <v>21574</v>
      </c>
    </row>
    <row r="21577" spans="1:1" x14ac:dyDescent="0.25">
      <c r="A21577" t="s">
        <v>21575</v>
      </c>
    </row>
    <row r="21578" spans="1:1" x14ac:dyDescent="0.25">
      <c r="A21578" t="s">
        <v>21576</v>
      </c>
    </row>
    <row r="21579" spans="1:1" x14ac:dyDescent="0.25">
      <c r="A21579" t="s">
        <v>21577</v>
      </c>
    </row>
    <row r="21580" spans="1:1" x14ac:dyDescent="0.25">
      <c r="A21580" t="s">
        <v>21578</v>
      </c>
    </row>
    <row r="21581" spans="1:1" x14ac:dyDescent="0.25">
      <c r="A21581" t="s">
        <v>21579</v>
      </c>
    </row>
    <row r="21582" spans="1:1" x14ac:dyDescent="0.25">
      <c r="A21582" t="s">
        <v>21580</v>
      </c>
    </row>
    <row r="21583" spans="1:1" x14ac:dyDescent="0.25">
      <c r="A21583" t="s">
        <v>21581</v>
      </c>
    </row>
    <row r="21584" spans="1:1" x14ac:dyDescent="0.25">
      <c r="A21584" t="s">
        <v>21582</v>
      </c>
    </row>
    <row r="21585" spans="1:1" x14ac:dyDescent="0.25">
      <c r="A21585" t="s">
        <v>21583</v>
      </c>
    </row>
    <row r="21586" spans="1:1" x14ac:dyDescent="0.25">
      <c r="A21586" t="s">
        <v>21584</v>
      </c>
    </row>
    <row r="21587" spans="1:1" x14ac:dyDescent="0.25">
      <c r="A21587" t="s">
        <v>21585</v>
      </c>
    </row>
    <row r="21588" spans="1:1" x14ac:dyDescent="0.25">
      <c r="A21588" t="s">
        <v>21586</v>
      </c>
    </row>
    <row r="21589" spans="1:1" x14ac:dyDescent="0.25">
      <c r="A21589" t="s">
        <v>21587</v>
      </c>
    </row>
    <row r="21590" spans="1:1" x14ac:dyDescent="0.25">
      <c r="A21590" t="s">
        <v>21588</v>
      </c>
    </row>
    <row r="21591" spans="1:1" x14ac:dyDescent="0.25">
      <c r="A21591" t="s">
        <v>21589</v>
      </c>
    </row>
    <row r="21592" spans="1:1" x14ac:dyDescent="0.25">
      <c r="A21592" t="s">
        <v>21590</v>
      </c>
    </row>
    <row r="21593" spans="1:1" x14ac:dyDescent="0.25">
      <c r="A21593" t="s">
        <v>21591</v>
      </c>
    </row>
    <row r="21594" spans="1:1" x14ac:dyDescent="0.25">
      <c r="A21594" t="s">
        <v>21592</v>
      </c>
    </row>
    <row r="21595" spans="1:1" x14ac:dyDescent="0.25">
      <c r="A21595" t="s">
        <v>21593</v>
      </c>
    </row>
    <row r="21596" spans="1:1" x14ac:dyDescent="0.25">
      <c r="A21596" t="s">
        <v>21594</v>
      </c>
    </row>
    <row r="21597" spans="1:1" x14ac:dyDescent="0.25">
      <c r="A21597" t="s">
        <v>21595</v>
      </c>
    </row>
    <row r="21598" spans="1:1" x14ac:dyDescent="0.25">
      <c r="A21598" t="s">
        <v>21596</v>
      </c>
    </row>
    <row r="21599" spans="1:1" x14ac:dyDescent="0.25">
      <c r="A21599" t="s">
        <v>21597</v>
      </c>
    </row>
    <row r="21600" spans="1:1" x14ac:dyDescent="0.25">
      <c r="A21600" t="s">
        <v>21598</v>
      </c>
    </row>
    <row r="21601" spans="1:1" x14ac:dyDescent="0.25">
      <c r="A21601" t="s">
        <v>21599</v>
      </c>
    </row>
    <row r="21602" spans="1:1" x14ac:dyDescent="0.25">
      <c r="A21602" t="s">
        <v>21600</v>
      </c>
    </row>
    <row r="21603" spans="1:1" x14ac:dyDescent="0.25">
      <c r="A21603" t="s">
        <v>21601</v>
      </c>
    </row>
    <row r="21604" spans="1:1" x14ac:dyDescent="0.25">
      <c r="A21604" t="s">
        <v>21602</v>
      </c>
    </row>
    <row r="21605" spans="1:1" x14ac:dyDescent="0.25">
      <c r="A21605" t="s">
        <v>21603</v>
      </c>
    </row>
    <row r="21606" spans="1:1" x14ac:dyDescent="0.25">
      <c r="A21606" t="s">
        <v>21604</v>
      </c>
    </row>
    <row r="21607" spans="1:1" x14ac:dyDescent="0.25">
      <c r="A21607" t="s">
        <v>21605</v>
      </c>
    </row>
    <row r="21608" spans="1:1" x14ac:dyDescent="0.25">
      <c r="A21608" t="s">
        <v>21606</v>
      </c>
    </row>
    <row r="21609" spans="1:1" x14ac:dyDescent="0.25">
      <c r="A21609" t="s">
        <v>21607</v>
      </c>
    </row>
    <row r="21610" spans="1:1" x14ac:dyDescent="0.25">
      <c r="A21610" t="s">
        <v>21608</v>
      </c>
    </row>
    <row r="21611" spans="1:1" x14ac:dyDescent="0.25">
      <c r="A21611" t="s">
        <v>21609</v>
      </c>
    </row>
    <row r="21612" spans="1:1" x14ac:dyDescent="0.25">
      <c r="A21612" t="s">
        <v>21610</v>
      </c>
    </row>
    <row r="21613" spans="1:1" x14ac:dyDescent="0.25">
      <c r="A21613" t="s">
        <v>21611</v>
      </c>
    </row>
    <row r="21614" spans="1:1" x14ac:dyDescent="0.25">
      <c r="A21614" t="s">
        <v>21612</v>
      </c>
    </row>
    <row r="21615" spans="1:1" x14ac:dyDescent="0.25">
      <c r="A21615" t="s">
        <v>21613</v>
      </c>
    </row>
    <row r="21616" spans="1:1" x14ac:dyDescent="0.25">
      <c r="A21616" t="s">
        <v>21614</v>
      </c>
    </row>
    <row r="21617" spans="1:1" x14ac:dyDescent="0.25">
      <c r="A21617" t="s">
        <v>21615</v>
      </c>
    </row>
    <row r="21618" spans="1:1" x14ac:dyDescent="0.25">
      <c r="A21618" t="s">
        <v>21616</v>
      </c>
    </row>
    <row r="21619" spans="1:1" x14ac:dyDescent="0.25">
      <c r="A21619" t="s">
        <v>21617</v>
      </c>
    </row>
    <row r="21620" spans="1:1" x14ac:dyDescent="0.25">
      <c r="A21620" t="s">
        <v>21618</v>
      </c>
    </row>
    <row r="21621" spans="1:1" x14ac:dyDescent="0.25">
      <c r="A21621" t="s">
        <v>21619</v>
      </c>
    </row>
    <row r="21622" spans="1:1" x14ac:dyDescent="0.25">
      <c r="A21622" t="s">
        <v>21620</v>
      </c>
    </row>
    <row r="21623" spans="1:1" x14ac:dyDescent="0.25">
      <c r="A21623" t="s">
        <v>21621</v>
      </c>
    </row>
    <row r="21624" spans="1:1" x14ac:dyDescent="0.25">
      <c r="A21624" t="s">
        <v>21622</v>
      </c>
    </row>
    <row r="21625" spans="1:1" x14ac:dyDescent="0.25">
      <c r="A21625" t="s">
        <v>21623</v>
      </c>
    </row>
    <row r="21626" spans="1:1" x14ac:dyDescent="0.25">
      <c r="A21626" t="s">
        <v>21624</v>
      </c>
    </row>
    <row r="21627" spans="1:1" x14ac:dyDescent="0.25">
      <c r="A21627" t="s">
        <v>21625</v>
      </c>
    </row>
    <row r="21628" spans="1:1" x14ac:dyDescent="0.25">
      <c r="A21628" t="s">
        <v>21626</v>
      </c>
    </row>
    <row r="21629" spans="1:1" x14ac:dyDescent="0.25">
      <c r="A21629" t="s">
        <v>21627</v>
      </c>
    </row>
    <row r="21630" spans="1:1" x14ac:dyDescent="0.25">
      <c r="A21630" t="s">
        <v>21628</v>
      </c>
    </row>
    <row r="21631" spans="1:1" x14ac:dyDescent="0.25">
      <c r="A21631" t="s">
        <v>21629</v>
      </c>
    </row>
    <row r="21632" spans="1:1" x14ac:dyDescent="0.25">
      <c r="A21632" t="s">
        <v>21630</v>
      </c>
    </row>
    <row r="21633" spans="1:1" x14ac:dyDescent="0.25">
      <c r="A21633" t="s">
        <v>21631</v>
      </c>
    </row>
    <row r="21634" spans="1:1" x14ac:dyDescent="0.25">
      <c r="A21634" t="s">
        <v>21632</v>
      </c>
    </row>
    <row r="21635" spans="1:1" x14ac:dyDescent="0.25">
      <c r="A21635" t="s">
        <v>21633</v>
      </c>
    </row>
    <row r="21636" spans="1:1" x14ac:dyDescent="0.25">
      <c r="A21636" t="s">
        <v>21634</v>
      </c>
    </row>
    <row r="21637" spans="1:1" x14ac:dyDescent="0.25">
      <c r="A21637" t="s">
        <v>21635</v>
      </c>
    </row>
    <row r="21638" spans="1:1" x14ac:dyDescent="0.25">
      <c r="A21638" t="s">
        <v>21636</v>
      </c>
    </row>
    <row r="21639" spans="1:1" x14ac:dyDescent="0.25">
      <c r="A21639" t="s">
        <v>21637</v>
      </c>
    </row>
    <row r="21640" spans="1:1" x14ac:dyDescent="0.25">
      <c r="A21640" t="s">
        <v>21638</v>
      </c>
    </row>
    <row r="21641" spans="1:1" x14ac:dyDescent="0.25">
      <c r="A21641" t="s">
        <v>21639</v>
      </c>
    </row>
    <row r="21642" spans="1:1" x14ac:dyDescent="0.25">
      <c r="A21642" t="s">
        <v>21640</v>
      </c>
    </row>
    <row r="21643" spans="1:1" x14ac:dyDescent="0.25">
      <c r="A21643" t="s">
        <v>21641</v>
      </c>
    </row>
    <row r="21644" spans="1:1" x14ac:dyDescent="0.25">
      <c r="A21644" t="s">
        <v>21642</v>
      </c>
    </row>
    <row r="21645" spans="1:1" x14ac:dyDescent="0.25">
      <c r="A21645" t="s">
        <v>21643</v>
      </c>
    </row>
    <row r="21646" spans="1:1" x14ac:dyDescent="0.25">
      <c r="A21646" t="s">
        <v>21644</v>
      </c>
    </row>
    <row r="21647" spans="1:1" x14ac:dyDescent="0.25">
      <c r="A21647" t="s">
        <v>21645</v>
      </c>
    </row>
    <row r="21648" spans="1:1" x14ac:dyDescent="0.25">
      <c r="A21648" t="s">
        <v>21646</v>
      </c>
    </row>
    <row r="21649" spans="1:1" x14ac:dyDescent="0.25">
      <c r="A21649" t="s">
        <v>21647</v>
      </c>
    </row>
    <row r="21650" spans="1:1" x14ac:dyDescent="0.25">
      <c r="A21650" t="s">
        <v>21648</v>
      </c>
    </row>
    <row r="21651" spans="1:1" x14ac:dyDescent="0.25">
      <c r="A21651" t="s">
        <v>21649</v>
      </c>
    </row>
    <row r="21652" spans="1:1" x14ac:dyDescent="0.25">
      <c r="A21652" t="s">
        <v>21650</v>
      </c>
    </row>
    <row r="21653" spans="1:1" x14ac:dyDescent="0.25">
      <c r="A21653" t="s">
        <v>21651</v>
      </c>
    </row>
    <row r="21654" spans="1:1" x14ac:dyDescent="0.25">
      <c r="A21654" t="s">
        <v>21652</v>
      </c>
    </row>
    <row r="21655" spans="1:1" x14ac:dyDescent="0.25">
      <c r="A21655" t="s">
        <v>21653</v>
      </c>
    </row>
    <row r="21656" spans="1:1" x14ac:dyDescent="0.25">
      <c r="A21656" t="s">
        <v>21654</v>
      </c>
    </row>
    <row r="21657" spans="1:1" x14ac:dyDescent="0.25">
      <c r="A21657" t="s">
        <v>21655</v>
      </c>
    </row>
    <row r="21658" spans="1:1" x14ac:dyDescent="0.25">
      <c r="A21658" t="s">
        <v>21656</v>
      </c>
    </row>
    <row r="21659" spans="1:1" x14ac:dyDescent="0.25">
      <c r="A21659" t="s">
        <v>21657</v>
      </c>
    </row>
    <row r="21660" spans="1:1" x14ac:dyDescent="0.25">
      <c r="A21660" t="s">
        <v>21658</v>
      </c>
    </row>
    <row r="21661" spans="1:1" x14ac:dyDescent="0.25">
      <c r="A21661" t="s">
        <v>21659</v>
      </c>
    </row>
    <row r="21662" spans="1:1" x14ac:dyDescent="0.25">
      <c r="A21662" t="s">
        <v>21660</v>
      </c>
    </row>
    <row r="21663" spans="1:1" x14ac:dyDescent="0.25">
      <c r="A21663" t="s">
        <v>21661</v>
      </c>
    </row>
    <row r="21664" spans="1:1" x14ac:dyDescent="0.25">
      <c r="A21664" t="s">
        <v>21662</v>
      </c>
    </row>
    <row r="21665" spans="1:1" x14ac:dyDescent="0.25">
      <c r="A21665" t="s">
        <v>21663</v>
      </c>
    </row>
    <row r="21666" spans="1:1" x14ac:dyDescent="0.25">
      <c r="A21666" t="s">
        <v>21664</v>
      </c>
    </row>
    <row r="21667" spans="1:1" x14ac:dyDescent="0.25">
      <c r="A21667" t="s">
        <v>21665</v>
      </c>
    </row>
    <row r="21668" spans="1:1" x14ac:dyDescent="0.25">
      <c r="A21668" t="s">
        <v>21666</v>
      </c>
    </row>
    <row r="21669" spans="1:1" x14ac:dyDescent="0.25">
      <c r="A21669" t="s">
        <v>21667</v>
      </c>
    </row>
    <row r="21670" spans="1:1" x14ac:dyDescent="0.25">
      <c r="A21670" t="s">
        <v>21668</v>
      </c>
    </row>
    <row r="21671" spans="1:1" x14ac:dyDescent="0.25">
      <c r="A21671" t="s">
        <v>21669</v>
      </c>
    </row>
    <row r="21672" spans="1:1" x14ac:dyDescent="0.25">
      <c r="A21672" t="s">
        <v>21670</v>
      </c>
    </row>
    <row r="21673" spans="1:1" x14ac:dyDescent="0.25">
      <c r="A21673" t="s">
        <v>21671</v>
      </c>
    </row>
    <row r="21674" spans="1:1" x14ac:dyDescent="0.25">
      <c r="A21674" t="s">
        <v>21672</v>
      </c>
    </row>
    <row r="21675" spans="1:1" x14ac:dyDescent="0.25">
      <c r="A21675" t="s">
        <v>21673</v>
      </c>
    </row>
    <row r="21676" spans="1:1" x14ac:dyDescent="0.25">
      <c r="A21676" t="s">
        <v>21674</v>
      </c>
    </row>
    <row r="21677" spans="1:1" x14ac:dyDescent="0.25">
      <c r="A21677" t="s">
        <v>21675</v>
      </c>
    </row>
    <row r="21678" spans="1:1" x14ac:dyDescent="0.25">
      <c r="A21678" t="s">
        <v>21676</v>
      </c>
    </row>
    <row r="21679" spans="1:1" x14ac:dyDescent="0.25">
      <c r="A21679" t="s">
        <v>21677</v>
      </c>
    </row>
    <row r="21680" spans="1:1" x14ac:dyDescent="0.25">
      <c r="A21680" t="s">
        <v>21678</v>
      </c>
    </row>
    <row r="21681" spans="1:1" x14ac:dyDescent="0.25">
      <c r="A21681" t="s">
        <v>21679</v>
      </c>
    </row>
    <row r="21682" spans="1:1" x14ac:dyDescent="0.25">
      <c r="A21682" t="s">
        <v>21680</v>
      </c>
    </row>
    <row r="21683" spans="1:1" x14ac:dyDescent="0.25">
      <c r="A21683" t="s">
        <v>21681</v>
      </c>
    </row>
    <row r="21684" spans="1:1" x14ac:dyDescent="0.25">
      <c r="A21684" t="s">
        <v>21682</v>
      </c>
    </row>
    <row r="21685" spans="1:1" x14ac:dyDescent="0.25">
      <c r="A21685" t="s">
        <v>21683</v>
      </c>
    </row>
    <row r="21686" spans="1:1" x14ac:dyDescent="0.25">
      <c r="A21686" t="s">
        <v>21684</v>
      </c>
    </row>
    <row r="21687" spans="1:1" x14ac:dyDescent="0.25">
      <c r="A21687" t="s">
        <v>21685</v>
      </c>
    </row>
    <row r="21688" spans="1:1" x14ac:dyDescent="0.25">
      <c r="A21688" t="s">
        <v>21686</v>
      </c>
    </row>
    <row r="21689" spans="1:1" x14ac:dyDescent="0.25">
      <c r="A21689" t="s">
        <v>21687</v>
      </c>
    </row>
    <row r="21690" spans="1:1" x14ac:dyDescent="0.25">
      <c r="A21690" t="s">
        <v>21688</v>
      </c>
    </row>
    <row r="21691" spans="1:1" x14ac:dyDescent="0.25">
      <c r="A21691" t="s">
        <v>21689</v>
      </c>
    </row>
    <row r="21692" spans="1:1" x14ac:dyDescent="0.25">
      <c r="A21692" t="s">
        <v>21690</v>
      </c>
    </row>
    <row r="21693" spans="1:1" x14ac:dyDescent="0.25">
      <c r="A21693" t="s">
        <v>21691</v>
      </c>
    </row>
    <row r="21694" spans="1:1" x14ac:dyDescent="0.25">
      <c r="A21694" t="s">
        <v>21692</v>
      </c>
    </row>
    <row r="21695" spans="1:1" x14ac:dyDescent="0.25">
      <c r="A21695" t="s">
        <v>21693</v>
      </c>
    </row>
    <row r="21696" spans="1:1" x14ac:dyDescent="0.25">
      <c r="A21696" t="s">
        <v>21694</v>
      </c>
    </row>
    <row r="21697" spans="1:1" x14ac:dyDescent="0.25">
      <c r="A21697" t="s">
        <v>21695</v>
      </c>
    </row>
    <row r="21698" spans="1:1" x14ac:dyDescent="0.25">
      <c r="A21698" t="s">
        <v>21696</v>
      </c>
    </row>
    <row r="21699" spans="1:1" x14ac:dyDescent="0.25">
      <c r="A21699" t="s">
        <v>21697</v>
      </c>
    </row>
    <row r="21700" spans="1:1" x14ac:dyDescent="0.25">
      <c r="A21700" t="s">
        <v>21698</v>
      </c>
    </row>
    <row r="21701" spans="1:1" x14ac:dyDescent="0.25">
      <c r="A21701" t="s">
        <v>21699</v>
      </c>
    </row>
    <row r="21702" spans="1:1" x14ac:dyDescent="0.25">
      <c r="A21702" t="s">
        <v>21700</v>
      </c>
    </row>
    <row r="21703" spans="1:1" x14ac:dyDescent="0.25">
      <c r="A21703" t="s">
        <v>21701</v>
      </c>
    </row>
    <row r="21704" spans="1:1" x14ac:dyDescent="0.25">
      <c r="A21704" t="s">
        <v>21702</v>
      </c>
    </row>
    <row r="21705" spans="1:1" x14ac:dyDescent="0.25">
      <c r="A21705" t="s">
        <v>21703</v>
      </c>
    </row>
    <row r="21706" spans="1:1" x14ac:dyDescent="0.25">
      <c r="A21706" t="s">
        <v>21704</v>
      </c>
    </row>
    <row r="21707" spans="1:1" x14ac:dyDescent="0.25">
      <c r="A21707" t="s">
        <v>21705</v>
      </c>
    </row>
    <row r="21708" spans="1:1" x14ac:dyDescent="0.25">
      <c r="A21708" t="s">
        <v>21706</v>
      </c>
    </row>
    <row r="21709" spans="1:1" x14ac:dyDescent="0.25">
      <c r="A21709" t="s">
        <v>21707</v>
      </c>
    </row>
    <row r="21710" spans="1:1" x14ac:dyDescent="0.25">
      <c r="A21710" t="s">
        <v>21708</v>
      </c>
    </row>
    <row r="21711" spans="1:1" x14ac:dyDescent="0.25">
      <c r="A21711" t="s">
        <v>21709</v>
      </c>
    </row>
    <row r="21712" spans="1:1" x14ac:dyDescent="0.25">
      <c r="A21712" t="s">
        <v>21710</v>
      </c>
    </row>
    <row r="21713" spans="1:1" x14ac:dyDescent="0.25">
      <c r="A21713" t="s">
        <v>21711</v>
      </c>
    </row>
    <row r="21714" spans="1:1" x14ac:dyDescent="0.25">
      <c r="A21714" t="s">
        <v>21712</v>
      </c>
    </row>
    <row r="21715" spans="1:1" x14ac:dyDescent="0.25">
      <c r="A21715" t="s">
        <v>21713</v>
      </c>
    </row>
    <row r="21716" spans="1:1" x14ac:dyDescent="0.25">
      <c r="A21716" t="s">
        <v>21714</v>
      </c>
    </row>
    <row r="21717" spans="1:1" x14ac:dyDescent="0.25">
      <c r="A21717" t="s">
        <v>21715</v>
      </c>
    </row>
    <row r="21718" spans="1:1" x14ac:dyDescent="0.25">
      <c r="A21718" t="s">
        <v>21716</v>
      </c>
    </row>
    <row r="21719" spans="1:1" x14ac:dyDescent="0.25">
      <c r="A21719" t="s">
        <v>21717</v>
      </c>
    </row>
    <row r="21720" spans="1:1" x14ac:dyDescent="0.25">
      <c r="A21720" t="s">
        <v>21718</v>
      </c>
    </row>
    <row r="21721" spans="1:1" x14ac:dyDescent="0.25">
      <c r="A21721" t="s">
        <v>21719</v>
      </c>
    </row>
    <row r="21722" spans="1:1" x14ac:dyDescent="0.25">
      <c r="A21722" t="s">
        <v>21720</v>
      </c>
    </row>
    <row r="21723" spans="1:1" x14ac:dyDescent="0.25">
      <c r="A21723" t="s">
        <v>21721</v>
      </c>
    </row>
    <row r="21724" spans="1:1" x14ac:dyDescent="0.25">
      <c r="A21724" t="s">
        <v>21722</v>
      </c>
    </row>
    <row r="21725" spans="1:1" x14ac:dyDescent="0.25">
      <c r="A21725" t="s">
        <v>21723</v>
      </c>
    </row>
    <row r="21726" spans="1:1" x14ac:dyDescent="0.25">
      <c r="A21726" t="s">
        <v>21724</v>
      </c>
    </row>
    <row r="21727" spans="1:1" x14ac:dyDescent="0.25">
      <c r="A21727" t="s">
        <v>21725</v>
      </c>
    </row>
    <row r="21728" spans="1:1" x14ac:dyDescent="0.25">
      <c r="A21728" t="s">
        <v>21726</v>
      </c>
    </row>
    <row r="21729" spans="1:1" x14ac:dyDescent="0.25">
      <c r="A21729" t="s">
        <v>21727</v>
      </c>
    </row>
    <row r="21730" spans="1:1" x14ac:dyDescent="0.25">
      <c r="A21730" t="s">
        <v>21728</v>
      </c>
    </row>
    <row r="21731" spans="1:1" x14ac:dyDescent="0.25">
      <c r="A21731" t="s">
        <v>21729</v>
      </c>
    </row>
    <row r="21732" spans="1:1" x14ac:dyDescent="0.25">
      <c r="A21732" t="s">
        <v>21730</v>
      </c>
    </row>
    <row r="21733" spans="1:1" x14ac:dyDescent="0.25">
      <c r="A21733" t="s">
        <v>21731</v>
      </c>
    </row>
    <row r="21734" spans="1:1" x14ac:dyDescent="0.25">
      <c r="A21734" t="s">
        <v>21732</v>
      </c>
    </row>
    <row r="21735" spans="1:1" x14ac:dyDescent="0.25">
      <c r="A21735" t="s">
        <v>21733</v>
      </c>
    </row>
    <row r="21736" spans="1:1" x14ac:dyDescent="0.25">
      <c r="A21736" t="s">
        <v>21734</v>
      </c>
    </row>
    <row r="21737" spans="1:1" x14ac:dyDescent="0.25">
      <c r="A21737" t="s">
        <v>21735</v>
      </c>
    </row>
    <row r="21738" spans="1:1" x14ac:dyDescent="0.25">
      <c r="A21738" t="s">
        <v>21736</v>
      </c>
    </row>
    <row r="21739" spans="1:1" x14ac:dyDescent="0.25">
      <c r="A21739" t="s">
        <v>21737</v>
      </c>
    </row>
    <row r="21740" spans="1:1" x14ac:dyDescent="0.25">
      <c r="A21740" t="s">
        <v>21738</v>
      </c>
    </row>
    <row r="21741" spans="1:1" x14ac:dyDescent="0.25">
      <c r="A21741" t="s">
        <v>21739</v>
      </c>
    </row>
    <row r="21742" spans="1:1" x14ac:dyDescent="0.25">
      <c r="A21742" t="s">
        <v>21740</v>
      </c>
    </row>
    <row r="21743" spans="1:1" x14ac:dyDescent="0.25">
      <c r="A21743" t="s">
        <v>21741</v>
      </c>
    </row>
    <row r="21744" spans="1:1" x14ac:dyDescent="0.25">
      <c r="A21744" t="s">
        <v>21742</v>
      </c>
    </row>
    <row r="21745" spans="1:1" x14ac:dyDescent="0.25">
      <c r="A21745" t="s">
        <v>21743</v>
      </c>
    </row>
    <row r="21746" spans="1:1" x14ac:dyDescent="0.25">
      <c r="A21746" t="s">
        <v>21744</v>
      </c>
    </row>
    <row r="21747" spans="1:1" x14ac:dyDescent="0.25">
      <c r="A21747" t="s">
        <v>21745</v>
      </c>
    </row>
    <row r="21748" spans="1:1" x14ac:dyDescent="0.25">
      <c r="A21748" t="s">
        <v>21746</v>
      </c>
    </row>
    <row r="21749" spans="1:1" x14ac:dyDescent="0.25">
      <c r="A21749" t="s">
        <v>21747</v>
      </c>
    </row>
    <row r="21750" spans="1:1" x14ac:dyDescent="0.25">
      <c r="A21750" t="s">
        <v>21748</v>
      </c>
    </row>
    <row r="21751" spans="1:1" x14ac:dyDescent="0.25">
      <c r="A21751" t="s">
        <v>21749</v>
      </c>
    </row>
    <row r="21752" spans="1:1" x14ac:dyDescent="0.25">
      <c r="A21752" t="s">
        <v>21750</v>
      </c>
    </row>
    <row r="21753" spans="1:1" x14ac:dyDescent="0.25">
      <c r="A21753" t="s">
        <v>21751</v>
      </c>
    </row>
    <row r="21754" spans="1:1" x14ac:dyDescent="0.25">
      <c r="A21754" t="s">
        <v>21752</v>
      </c>
    </row>
    <row r="21755" spans="1:1" x14ac:dyDescent="0.25">
      <c r="A21755" t="s">
        <v>21753</v>
      </c>
    </row>
    <row r="21756" spans="1:1" x14ac:dyDescent="0.25">
      <c r="A21756" t="s">
        <v>21754</v>
      </c>
    </row>
    <row r="21757" spans="1:1" x14ac:dyDescent="0.25">
      <c r="A21757" t="s">
        <v>21755</v>
      </c>
    </row>
    <row r="21758" spans="1:1" x14ac:dyDescent="0.25">
      <c r="A21758" t="s">
        <v>21756</v>
      </c>
    </row>
    <row r="21759" spans="1:1" x14ac:dyDescent="0.25">
      <c r="A21759" t="s">
        <v>21757</v>
      </c>
    </row>
    <row r="21760" spans="1:1" x14ac:dyDescent="0.25">
      <c r="A21760" t="s">
        <v>21758</v>
      </c>
    </row>
    <row r="21761" spans="1:1" x14ac:dyDescent="0.25">
      <c r="A21761" t="s">
        <v>21759</v>
      </c>
    </row>
    <row r="21762" spans="1:1" x14ac:dyDescent="0.25">
      <c r="A21762" t="s">
        <v>21760</v>
      </c>
    </row>
    <row r="21763" spans="1:1" x14ac:dyDescent="0.25">
      <c r="A21763" t="s">
        <v>21761</v>
      </c>
    </row>
    <row r="21764" spans="1:1" x14ac:dyDescent="0.25">
      <c r="A21764" t="s">
        <v>21762</v>
      </c>
    </row>
    <row r="21765" spans="1:1" x14ac:dyDescent="0.25">
      <c r="A21765" t="s">
        <v>21763</v>
      </c>
    </row>
    <row r="21766" spans="1:1" x14ac:dyDescent="0.25">
      <c r="A21766" t="s">
        <v>21764</v>
      </c>
    </row>
    <row r="21767" spans="1:1" x14ac:dyDescent="0.25">
      <c r="A21767" t="s">
        <v>21765</v>
      </c>
    </row>
    <row r="21768" spans="1:1" x14ac:dyDescent="0.25">
      <c r="A21768" t="s">
        <v>21766</v>
      </c>
    </row>
    <row r="21769" spans="1:1" x14ac:dyDescent="0.25">
      <c r="A21769" t="s">
        <v>21767</v>
      </c>
    </row>
    <row r="21770" spans="1:1" x14ac:dyDescent="0.25">
      <c r="A21770" t="s">
        <v>21768</v>
      </c>
    </row>
    <row r="21771" spans="1:1" x14ac:dyDescent="0.25">
      <c r="A21771" t="s">
        <v>21769</v>
      </c>
    </row>
    <row r="21772" spans="1:1" x14ac:dyDescent="0.25">
      <c r="A21772" t="s">
        <v>21770</v>
      </c>
    </row>
    <row r="21773" spans="1:1" x14ac:dyDescent="0.25">
      <c r="A21773" t="s">
        <v>21771</v>
      </c>
    </row>
    <row r="21774" spans="1:1" x14ac:dyDescent="0.25">
      <c r="A21774" t="s">
        <v>21772</v>
      </c>
    </row>
    <row r="21775" spans="1:1" x14ac:dyDescent="0.25">
      <c r="A21775" t="s">
        <v>21773</v>
      </c>
    </row>
    <row r="21776" spans="1:1" x14ac:dyDescent="0.25">
      <c r="A21776" t="s">
        <v>21774</v>
      </c>
    </row>
    <row r="21777" spans="1:1" x14ac:dyDescent="0.25">
      <c r="A21777" t="s">
        <v>21775</v>
      </c>
    </row>
    <row r="21778" spans="1:1" x14ac:dyDescent="0.25">
      <c r="A21778" t="s">
        <v>21776</v>
      </c>
    </row>
    <row r="21779" spans="1:1" x14ac:dyDescent="0.25">
      <c r="A21779" t="s">
        <v>21777</v>
      </c>
    </row>
    <row r="21780" spans="1:1" x14ac:dyDescent="0.25">
      <c r="A21780" t="s">
        <v>21778</v>
      </c>
    </row>
    <row r="21781" spans="1:1" x14ac:dyDescent="0.25">
      <c r="A21781" t="s">
        <v>21779</v>
      </c>
    </row>
    <row r="21782" spans="1:1" x14ac:dyDescent="0.25">
      <c r="A21782" t="s">
        <v>21780</v>
      </c>
    </row>
    <row r="21783" spans="1:1" x14ac:dyDescent="0.25">
      <c r="A21783" t="s">
        <v>21781</v>
      </c>
    </row>
    <row r="21784" spans="1:1" x14ac:dyDescent="0.25">
      <c r="A21784" t="s">
        <v>21782</v>
      </c>
    </row>
    <row r="21785" spans="1:1" x14ac:dyDescent="0.25">
      <c r="A21785" t="s">
        <v>21783</v>
      </c>
    </row>
    <row r="21786" spans="1:1" x14ac:dyDescent="0.25">
      <c r="A21786" t="s">
        <v>21784</v>
      </c>
    </row>
    <row r="21787" spans="1:1" x14ac:dyDescent="0.25">
      <c r="A21787" t="s">
        <v>21785</v>
      </c>
    </row>
    <row r="21788" spans="1:1" x14ac:dyDescent="0.25">
      <c r="A21788" t="s">
        <v>21786</v>
      </c>
    </row>
    <row r="21789" spans="1:1" x14ac:dyDescent="0.25">
      <c r="A21789" t="s">
        <v>21787</v>
      </c>
    </row>
    <row r="21790" spans="1:1" x14ac:dyDescent="0.25">
      <c r="A21790" t="s">
        <v>21788</v>
      </c>
    </row>
    <row r="21791" spans="1:1" x14ac:dyDescent="0.25">
      <c r="A21791" t="s">
        <v>21789</v>
      </c>
    </row>
    <row r="21792" spans="1:1" x14ac:dyDescent="0.25">
      <c r="A21792" t="s">
        <v>21790</v>
      </c>
    </row>
    <row r="21793" spans="1:1" x14ac:dyDescent="0.25">
      <c r="A21793" t="s">
        <v>21791</v>
      </c>
    </row>
    <row r="21794" spans="1:1" x14ac:dyDescent="0.25">
      <c r="A21794" t="s">
        <v>21792</v>
      </c>
    </row>
    <row r="21795" spans="1:1" x14ac:dyDescent="0.25">
      <c r="A21795" t="s">
        <v>21793</v>
      </c>
    </row>
    <row r="21796" spans="1:1" x14ac:dyDescent="0.25">
      <c r="A21796" t="s">
        <v>21794</v>
      </c>
    </row>
    <row r="21797" spans="1:1" x14ac:dyDescent="0.25">
      <c r="A21797" t="s">
        <v>21795</v>
      </c>
    </row>
    <row r="21798" spans="1:1" x14ac:dyDescent="0.25">
      <c r="A21798" t="s">
        <v>21796</v>
      </c>
    </row>
    <row r="21799" spans="1:1" x14ac:dyDescent="0.25">
      <c r="A21799" t="s">
        <v>21797</v>
      </c>
    </row>
    <row r="21800" spans="1:1" x14ac:dyDescent="0.25">
      <c r="A21800" t="s">
        <v>21798</v>
      </c>
    </row>
    <row r="21801" spans="1:1" x14ac:dyDescent="0.25">
      <c r="A21801" t="s">
        <v>21799</v>
      </c>
    </row>
    <row r="21802" spans="1:1" x14ac:dyDescent="0.25">
      <c r="A21802" t="s">
        <v>21800</v>
      </c>
    </row>
    <row r="21803" spans="1:1" x14ac:dyDescent="0.25">
      <c r="A21803" t="s">
        <v>21801</v>
      </c>
    </row>
    <row r="21804" spans="1:1" x14ac:dyDescent="0.25">
      <c r="A21804" t="s">
        <v>21802</v>
      </c>
    </row>
    <row r="21805" spans="1:1" x14ac:dyDescent="0.25">
      <c r="A21805" t="s">
        <v>21803</v>
      </c>
    </row>
    <row r="21806" spans="1:1" x14ac:dyDescent="0.25">
      <c r="A21806" t="s">
        <v>21804</v>
      </c>
    </row>
    <row r="21807" spans="1:1" x14ac:dyDescent="0.25">
      <c r="A21807" t="s">
        <v>21805</v>
      </c>
    </row>
    <row r="21808" spans="1:1" x14ac:dyDescent="0.25">
      <c r="A21808" t="s">
        <v>21806</v>
      </c>
    </row>
    <row r="21809" spans="1:1" x14ac:dyDescent="0.25">
      <c r="A21809" t="s">
        <v>21807</v>
      </c>
    </row>
    <row r="21810" spans="1:1" x14ac:dyDescent="0.25">
      <c r="A21810" t="s">
        <v>21808</v>
      </c>
    </row>
    <row r="21811" spans="1:1" x14ac:dyDescent="0.25">
      <c r="A21811" t="s">
        <v>21809</v>
      </c>
    </row>
    <row r="21812" spans="1:1" x14ac:dyDescent="0.25">
      <c r="A21812" t="s">
        <v>21810</v>
      </c>
    </row>
    <row r="21813" spans="1:1" x14ac:dyDescent="0.25">
      <c r="A21813" t="s">
        <v>21811</v>
      </c>
    </row>
    <row r="21814" spans="1:1" x14ac:dyDescent="0.25">
      <c r="A21814" t="s">
        <v>21812</v>
      </c>
    </row>
    <row r="21815" spans="1:1" x14ac:dyDescent="0.25">
      <c r="A21815" t="s">
        <v>21813</v>
      </c>
    </row>
    <row r="21816" spans="1:1" x14ac:dyDescent="0.25">
      <c r="A21816" t="s">
        <v>21814</v>
      </c>
    </row>
    <row r="21817" spans="1:1" x14ac:dyDescent="0.25">
      <c r="A21817" t="s">
        <v>21815</v>
      </c>
    </row>
    <row r="21818" spans="1:1" x14ac:dyDescent="0.25">
      <c r="A21818" t="s">
        <v>21816</v>
      </c>
    </row>
    <row r="21819" spans="1:1" x14ac:dyDescent="0.25">
      <c r="A21819" t="s">
        <v>21817</v>
      </c>
    </row>
    <row r="21820" spans="1:1" x14ac:dyDescent="0.25">
      <c r="A21820" t="s">
        <v>21818</v>
      </c>
    </row>
    <row r="21821" spans="1:1" x14ac:dyDescent="0.25">
      <c r="A21821" t="s">
        <v>21819</v>
      </c>
    </row>
    <row r="21822" spans="1:1" x14ac:dyDescent="0.25">
      <c r="A21822" t="s">
        <v>21820</v>
      </c>
    </row>
    <row r="21823" spans="1:1" x14ac:dyDescent="0.25">
      <c r="A21823" t="s">
        <v>21821</v>
      </c>
    </row>
    <row r="21824" spans="1:1" x14ac:dyDescent="0.25">
      <c r="A21824" t="s">
        <v>21822</v>
      </c>
    </row>
    <row r="21825" spans="1:1" x14ac:dyDescent="0.25">
      <c r="A21825" t="s">
        <v>21823</v>
      </c>
    </row>
    <row r="21826" spans="1:1" x14ac:dyDescent="0.25">
      <c r="A21826" t="s">
        <v>21824</v>
      </c>
    </row>
    <row r="21827" spans="1:1" x14ac:dyDescent="0.25">
      <c r="A21827" t="s">
        <v>21825</v>
      </c>
    </row>
    <row r="21828" spans="1:1" x14ac:dyDescent="0.25">
      <c r="A21828" t="s">
        <v>21826</v>
      </c>
    </row>
    <row r="21829" spans="1:1" x14ac:dyDescent="0.25">
      <c r="A21829" t="s">
        <v>21827</v>
      </c>
    </row>
    <row r="21830" spans="1:1" x14ac:dyDescent="0.25">
      <c r="A21830" t="s">
        <v>21828</v>
      </c>
    </row>
    <row r="21831" spans="1:1" x14ac:dyDescent="0.25">
      <c r="A21831" t="s">
        <v>21829</v>
      </c>
    </row>
    <row r="21832" spans="1:1" x14ac:dyDescent="0.25">
      <c r="A21832" t="s">
        <v>21830</v>
      </c>
    </row>
    <row r="21833" spans="1:1" x14ac:dyDescent="0.25">
      <c r="A21833" t="s">
        <v>21831</v>
      </c>
    </row>
    <row r="21834" spans="1:1" x14ac:dyDescent="0.25">
      <c r="A21834" t="s">
        <v>21832</v>
      </c>
    </row>
    <row r="21835" spans="1:1" x14ac:dyDescent="0.25">
      <c r="A21835" t="s">
        <v>21833</v>
      </c>
    </row>
    <row r="21836" spans="1:1" x14ac:dyDescent="0.25">
      <c r="A21836" t="s">
        <v>21834</v>
      </c>
    </row>
    <row r="21837" spans="1:1" x14ac:dyDescent="0.25">
      <c r="A21837" t="s">
        <v>21835</v>
      </c>
    </row>
    <row r="21838" spans="1:1" x14ac:dyDescent="0.25">
      <c r="A21838" t="s">
        <v>21836</v>
      </c>
    </row>
    <row r="21839" spans="1:1" x14ac:dyDescent="0.25">
      <c r="A21839" t="s">
        <v>21837</v>
      </c>
    </row>
    <row r="21840" spans="1:1" x14ac:dyDescent="0.25">
      <c r="A21840" t="s">
        <v>21838</v>
      </c>
    </row>
    <row r="21841" spans="1:1" x14ac:dyDescent="0.25">
      <c r="A21841" t="s">
        <v>21839</v>
      </c>
    </row>
    <row r="21842" spans="1:1" x14ac:dyDescent="0.25">
      <c r="A21842" t="s">
        <v>21840</v>
      </c>
    </row>
    <row r="21843" spans="1:1" x14ac:dyDescent="0.25">
      <c r="A21843" t="s">
        <v>21841</v>
      </c>
    </row>
    <row r="21844" spans="1:1" x14ac:dyDescent="0.25">
      <c r="A21844" t="s">
        <v>21842</v>
      </c>
    </row>
    <row r="21845" spans="1:1" x14ac:dyDescent="0.25">
      <c r="A21845" t="s">
        <v>21843</v>
      </c>
    </row>
    <row r="21846" spans="1:1" x14ac:dyDescent="0.25">
      <c r="A21846" t="s">
        <v>21844</v>
      </c>
    </row>
    <row r="21847" spans="1:1" x14ac:dyDescent="0.25">
      <c r="A21847" t="s">
        <v>21845</v>
      </c>
    </row>
    <row r="21848" spans="1:1" x14ac:dyDescent="0.25">
      <c r="A21848" t="s">
        <v>21846</v>
      </c>
    </row>
    <row r="21849" spans="1:1" x14ac:dyDescent="0.25">
      <c r="A21849" t="s">
        <v>21847</v>
      </c>
    </row>
    <row r="21850" spans="1:1" x14ac:dyDescent="0.25">
      <c r="A21850" t="s">
        <v>21848</v>
      </c>
    </row>
    <row r="21851" spans="1:1" x14ac:dyDescent="0.25">
      <c r="A21851" t="s">
        <v>21849</v>
      </c>
    </row>
    <row r="21852" spans="1:1" x14ac:dyDescent="0.25">
      <c r="A21852" t="s">
        <v>21850</v>
      </c>
    </row>
    <row r="21853" spans="1:1" x14ac:dyDescent="0.25">
      <c r="A21853" t="s">
        <v>21851</v>
      </c>
    </row>
    <row r="21854" spans="1:1" x14ac:dyDescent="0.25">
      <c r="A21854" t="s">
        <v>21852</v>
      </c>
    </row>
    <row r="21855" spans="1:1" x14ac:dyDescent="0.25">
      <c r="A21855" t="s">
        <v>21853</v>
      </c>
    </row>
    <row r="21856" spans="1:1" x14ac:dyDescent="0.25">
      <c r="A21856" t="s">
        <v>21854</v>
      </c>
    </row>
    <row r="21857" spans="1:1" x14ac:dyDescent="0.25">
      <c r="A21857" t="s">
        <v>21855</v>
      </c>
    </row>
    <row r="21858" spans="1:1" x14ac:dyDescent="0.25">
      <c r="A21858" t="s">
        <v>21856</v>
      </c>
    </row>
    <row r="21859" spans="1:1" x14ac:dyDescent="0.25">
      <c r="A21859" t="s">
        <v>21857</v>
      </c>
    </row>
    <row r="21860" spans="1:1" x14ac:dyDescent="0.25">
      <c r="A21860" t="s">
        <v>21858</v>
      </c>
    </row>
    <row r="21861" spans="1:1" x14ac:dyDescent="0.25">
      <c r="A21861" t="s">
        <v>21859</v>
      </c>
    </row>
    <row r="21862" spans="1:1" x14ac:dyDescent="0.25">
      <c r="A21862" t="s">
        <v>21860</v>
      </c>
    </row>
    <row r="21863" spans="1:1" x14ac:dyDescent="0.25">
      <c r="A21863" t="s">
        <v>21861</v>
      </c>
    </row>
    <row r="21864" spans="1:1" x14ac:dyDescent="0.25">
      <c r="A21864" t="s">
        <v>21862</v>
      </c>
    </row>
    <row r="21865" spans="1:1" x14ac:dyDescent="0.25">
      <c r="A21865" t="s">
        <v>21863</v>
      </c>
    </row>
    <row r="21866" spans="1:1" x14ac:dyDescent="0.25">
      <c r="A21866" t="s">
        <v>21864</v>
      </c>
    </row>
    <row r="21867" spans="1:1" x14ac:dyDescent="0.25">
      <c r="A21867" t="s">
        <v>21865</v>
      </c>
    </row>
    <row r="21868" spans="1:1" x14ac:dyDescent="0.25">
      <c r="A21868" t="s">
        <v>21866</v>
      </c>
    </row>
    <row r="21869" spans="1:1" x14ac:dyDescent="0.25">
      <c r="A21869" t="s">
        <v>21867</v>
      </c>
    </row>
    <row r="21870" spans="1:1" x14ac:dyDescent="0.25">
      <c r="A21870" t="s">
        <v>21868</v>
      </c>
    </row>
    <row r="21871" spans="1:1" x14ac:dyDescent="0.25">
      <c r="A21871" t="s">
        <v>21869</v>
      </c>
    </row>
    <row r="21872" spans="1:1" x14ac:dyDescent="0.25">
      <c r="A21872" t="s">
        <v>21870</v>
      </c>
    </row>
    <row r="21873" spans="1:1" x14ac:dyDescent="0.25">
      <c r="A21873" t="s">
        <v>21871</v>
      </c>
    </row>
    <row r="21874" spans="1:1" x14ac:dyDescent="0.25">
      <c r="A21874" t="s">
        <v>21872</v>
      </c>
    </row>
    <row r="21875" spans="1:1" x14ac:dyDescent="0.25">
      <c r="A21875" t="s">
        <v>21873</v>
      </c>
    </row>
    <row r="21876" spans="1:1" x14ac:dyDescent="0.25">
      <c r="A21876" t="s">
        <v>21874</v>
      </c>
    </row>
    <row r="21877" spans="1:1" x14ac:dyDescent="0.25">
      <c r="A21877" t="s">
        <v>21875</v>
      </c>
    </row>
    <row r="21878" spans="1:1" x14ac:dyDescent="0.25">
      <c r="A21878" t="s">
        <v>21876</v>
      </c>
    </row>
    <row r="21879" spans="1:1" x14ac:dyDescent="0.25">
      <c r="A21879" t="s">
        <v>21877</v>
      </c>
    </row>
    <row r="21880" spans="1:1" x14ac:dyDescent="0.25">
      <c r="A21880" t="s">
        <v>21878</v>
      </c>
    </row>
    <row r="21881" spans="1:1" x14ac:dyDescent="0.25">
      <c r="A21881" t="s">
        <v>21879</v>
      </c>
    </row>
    <row r="21882" spans="1:1" x14ac:dyDescent="0.25">
      <c r="A21882" t="s">
        <v>21880</v>
      </c>
    </row>
    <row r="21883" spans="1:1" x14ac:dyDescent="0.25">
      <c r="A21883" t="s">
        <v>21881</v>
      </c>
    </row>
    <row r="21884" spans="1:1" x14ac:dyDescent="0.25">
      <c r="A21884" t="s">
        <v>21882</v>
      </c>
    </row>
    <row r="21885" spans="1:1" x14ac:dyDescent="0.25">
      <c r="A21885" t="s">
        <v>21883</v>
      </c>
    </row>
    <row r="21886" spans="1:1" x14ac:dyDescent="0.25">
      <c r="A21886" t="s">
        <v>21884</v>
      </c>
    </row>
    <row r="21887" spans="1:1" x14ac:dyDescent="0.25">
      <c r="A21887" t="s">
        <v>21885</v>
      </c>
    </row>
    <row r="21888" spans="1:1" x14ac:dyDescent="0.25">
      <c r="A21888" t="s">
        <v>21886</v>
      </c>
    </row>
    <row r="21889" spans="1:1" x14ac:dyDescent="0.25">
      <c r="A21889" t="s">
        <v>21887</v>
      </c>
    </row>
    <row r="21890" spans="1:1" x14ac:dyDescent="0.25">
      <c r="A21890" t="s">
        <v>21888</v>
      </c>
    </row>
    <row r="21891" spans="1:1" x14ac:dyDescent="0.25">
      <c r="A21891" t="s">
        <v>21889</v>
      </c>
    </row>
    <row r="21892" spans="1:1" x14ac:dyDescent="0.25">
      <c r="A21892" t="s">
        <v>21890</v>
      </c>
    </row>
    <row r="21893" spans="1:1" x14ac:dyDescent="0.25">
      <c r="A21893" t="s">
        <v>21891</v>
      </c>
    </row>
    <row r="21894" spans="1:1" x14ac:dyDescent="0.25">
      <c r="A21894" t="s">
        <v>21892</v>
      </c>
    </row>
    <row r="21895" spans="1:1" x14ac:dyDescent="0.25">
      <c r="A21895" t="s">
        <v>21893</v>
      </c>
    </row>
    <row r="21896" spans="1:1" x14ac:dyDescent="0.25">
      <c r="A21896" t="s">
        <v>21894</v>
      </c>
    </row>
    <row r="21897" spans="1:1" x14ac:dyDescent="0.25">
      <c r="A21897" t="s">
        <v>21895</v>
      </c>
    </row>
    <row r="21898" spans="1:1" x14ac:dyDescent="0.25">
      <c r="A21898" t="s">
        <v>21896</v>
      </c>
    </row>
    <row r="21899" spans="1:1" x14ac:dyDescent="0.25">
      <c r="A21899" t="s">
        <v>21897</v>
      </c>
    </row>
    <row r="21900" spans="1:1" x14ac:dyDescent="0.25">
      <c r="A21900" t="s">
        <v>21898</v>
      </c>
    </row>
    <row r="21901" spans="1:1" x14ac:dyDescent="0.25">
      <c r="A21901" t="s">
        <v>21899</v>
      </c>
    </row>
    <row r="21902" spans="1:1" x14ac:dyDescent="0.25">
      <c r="A21902" t="s">
        <v>21900</v>
      </c>
    </row>
    <row r="21903" spans="1:1" x14ac:dyDescent="0.25">
      <c r="A21903" t="s">
        <v>21901</v>
      </c>
    </row>
    <row r="21904" spans="1:1" x14ac:dyDescent="0.25">
      <c r="A21904" t="s">
        <v>21902</v>
      </c>
    </row>
    <row r="21905" spans="1:1" x14ac:dyDescent="0.25">
      <c r="A21905" t="s">
        <v>21903</v>
      </c>
    </row>
    <row r="21906" spans="1:1" x14ac:dyDescent="0.25">
      <c r="A21906" t="s">
        <v>21904</v>
      </c>
    </row>
    <row r="21907" spans="1:1" x14ac:dyDescent="0.25">
      <c r="A21907" t="s">
        <v>21905</v>
      </c>
    </row>
    <row r="21908" spans="1:1" x14ac:dyDescent="0.25">
      <c r="A21908" t="s">
        <v>21906</v>
      </c>
    </row>
    <row r="21909" spans="1:1" x14ac:dyDescent="0.25">
      <c r="A21909" t="s">
        <v>21907</v>
      </c>
    </row>
    <row r="21910" spans="1:1" x14ac:dyDescent="0.25">
      <c r="A21910" t="s">
        <v>21908</v>
      </c>
    </row>
    <row r="21911" spans="1:1" x14ac:dyDescent="0.25">
      <c r="A21911" t="s">
        <v>21909</v>
      </c>
    </row>
    <row r="21912" spans="1:1" x14ac:dyDescent="0.25">
      <c r="A21912" t="s">
        <v>21910</v>
      </c>
    </row>
    <row r="21913" spans="1:1" x14ac:dyDescent="0.25">
      <c r="A21913" t="s">
        <v>21911</v>
      </c>
    </row>
    <row r="21914" spans="1:1" x14ac:dyDescent="0.25">
      <c r="A21914" t="s">
        <v>21912</v>
      </c>
    </row>
    <row r="21915" spans="1:1" x14ac:dyDescent="0.25">
      <c r="A21915" t="s">
        <v>21913</v>
      </c>
    </row>
    <row r="21916" spans="1:1" x14ac:dyDescent="0.25">
      <c r="A21916" t="s">
        <v>21914</v>
      </c>
    </row>
    <row r="21917" spans="1:1" x14ac:dyDescent="0.25">
      <c r="A21917" t="s">
        <v>21915</v>
      </c>
    </row>
    <row r="21918" spans="1:1" x14ac:dyDescent="0.25">
      <c r="A21918" t="s">
        <v>21916</v>
      </c>
    </row>
    <row r="21919" spans="1:1" x14ac:dyDescent="0.25">
      <c r="A21919" t="s">
        <v>21917</v>
      </c>
    </row>
    <row r="21920" spans="1:1" x14ac:dyDescent="0.25">
      <c r="A21920" t="s">
        <v>21918</v>
      </c>
    </row>
    <row r="21921" spans="1:1" x14ac:dyDescent="0.25">
      <c r="A21921" t="s">
        <v>21919</v>
      </c>
    </row>
    <row r="21922" spans="1:1" x14ac:dyDescent="0.25">
      <c r="A21922" t="s">
        <v>21920</v>
      </c>
    </row>
    <row r="21923" spans="1:1" x14ac:dyDescent="0.25">
      <c r="A21923" t="s">
        <v>21921</v>
      </c>
    </row>
    <row r="21924" spans="1:1" x14ac:dyDescent="0.25">
      <c r="A21924" t="s">
        <v>21922</v>
      </c>
    </row>
    <row r="21925" spans="1:1" x14ac:dyDescent="0.25">
      <c r="A21925" t="s">
        <v>21923</v>
      </c>
    </row>
    <row r="21926" spans="1:1" x14ac:dyDescent="0.25">
      <c r="A21926" t="s">
        <v>21924</v>
      </c>
    </row>
    <row r="21927" spans="1:1" x14ac:dyDescent="0.25">
      <c r="A21927" t="s">
        <v>21925</v>
      </c>
    </row>
    <row r="21928" spans="1:1" x14ac:dyDescent="0.25">
      <c r="A21928" t="s">
        <v>21926</v>
      </c>
    </row>
    <row r="21929" spans="1:1" x14ac:dyDescent="0.25">
      <c r="A21929" t="s">
        <v>21927</v>
      </c>
    </row>
    <row r="21930" spans="1:1" x14ac:dyDescent="0.25">
      <c r="A21930" t="s">
        <v>21928</v>
      </c>
    </row>
    <row r="21931" spans="1:1" x14ac:dyDescent="0.25">
      <c r="A21931" t="s">
        <v>21929</v>
      </c>
    </row>
    <row r="21932" spans="1:1" x14ac:dyDescent="0.25">
      <c r="A21932" t="s">
        <v>21930</v>
      </c>
    </row>
    <row r="21933" spans="1:1" x14ac:dyDescent="0.25">
      <c r="A21933" t="s">
        <v>21931</v>
      </c>
    </row>
    <row r="21934" spans="1:1" x14ac:dyDescent="0.25">
      <c r="A21934" t="s">
        <v>21932</v>
      </c>
    </row>
    <row r="21935" spans="1:1" x14ac:dyDescent="0.25">
      <c r="A21935" t="s">
        <v>21933</v>
      </c>
    </row>
    <row r="21936" spans="1:1" x14ac:dyDescent="0.25">
      <c r="A21936" t="s">
        <v>21934</v>
      </c>
    </row>
    <row r="21937" spans="1:1" x14ac:dyDescent="0.25">
      <c r="A21937" t="s">
        <v>21935</v>
      </c>
    </row>
    <row r="21938" spans="1:1" x14ac:dyDescent="0.25">
      <c r="A21938" t="s">
        <v>21936</v>
      </c>
    </row>
    <row r="21939" spans="1:1" x14ac:dyDescent="0.25">
      <c r="A21939" t="s">
        <v>21937</v>
      </c>
    </row>
    <row r="21940" spans="1:1" x14ac:dyDescent="0.25">
      <c r="A21940" t="s">
        <v>21938</v>
      </c>
    </row>
    <row r="21941" spans="1:1" x14ac:dyDescent="0.25">
      <c r="A21941" t="s">
        <v>21939</v>
      </c>
    </row>
    <row r="21942" spans="1:1" x14ac:dyDescent="0.25">
      <c r="A21942" t="s">
        <v>21940</v>
      </c>
    </row>
    <row r="21943" spans="1:1" x14ac:dyDescent="0.25">
      <c r="A21943" t="s">
        <v>21941</v>
      </c>
    </row>
    <row r="21944" spans="1:1" x14ac:dyDescent="0.25">
      <c r="A21944" t="s">
        <v>21942</v>
      </c>
    </row>
    <row r="21945" spans="1:1" x14ac:dyDescent="0.25">
      <c r="A21945" t="s">
        <v>21943</v>
      </c>
    </row>
    <row r="21946" spans="1:1" x14ac:dyDescent="0.25">
      <c r="A21946" t="s">
        <v>21944</v>
      </c>
    </row>
    <row r="21947" spans="1:1" x14ac:dyDescent="0.25">
      <c r="A21947" t="s">
        <v>21945</v>
      </c>
    </row>
    <row r="21948" spans="1:1" x14ac:dyDescent="0.25">
      <c r="A21948" t="s">
        <v>21946</v>
      </c>
    </row>
    <row r="21949" spans="1:1" x14ac:dyDescent="0.25">
      <c r="A21949" t="s">
        <v>21947</v>
      </c>
    </row>
    <row r="21950" spans="1:1" x14ac:dyDescent="0.25">
      <c r="A21950" t="s">
        <v>21948</v>
      </c>
    </row>
    <row r="21951" spans="1:1" x14ac:dyDescent="0.25">
      <c r="A21951" t="s">
        <v>21949</v>
      </c>
    </row>
    <row r="21952" spans="1:1" x14ac:dyDescent="0.25">
      <c r="A21952" t="s">
        <v>21950</v>
      </c>
    </row>
    <row r="21953" spans="1:1" x14ac:dyDescent="0.25">
      <c r="A21953" t="s">
        <v>21951</v>
      </c>
    </row>
    <row r="21954" spans="1:1" x14ac:dyDescent="0.25">
      <c r="A21954" t="s">
        <v>21952</v>
      </c>
    </row>
    <row r="21955" spans="1:1" x14ac:dyDescent="0.25">
      <c r="A21955" t="s">
        <v>21953</v>
      </c>
    </row>
    <row r="21956" spans="1:1" x14ac:dyDescent="0.25">
      <c r="A21956" t="s">
        <v>21954</v>
      </c>
    </row>
    <row r="21957" spans="1:1" x14ac:dyDescent="0.25">
      <c r="A21957" t="s">
        <v>21955</v>
      </c>
    </row>
    <row r="21958" spans="1:1" x14ac:dyDescent="0.25">
      <c r="A21958" t="s">
        <v>21956</v>
      </c>
    </row>
    <row r="21959" spans="1:1" x14ac:dyDescent="0.25">
      <c r="A21959" t="s">
        <v>21957</v>
      </c>
    </row>
    <row r="21960" spans="1:1" x14ac:dyDescent="0.25">
      <c r="A21960" t="s">
        <v>21958</v>
      </c>
    </row>
    <row r="21961" spans="1:1" x14ac:dyDescent="0.25">
      <c r="A21961" t="s">
        <v>21959</v>
      </c>
    </row>
    <row r="21962" spans="1:1" x14ac:dyDescent="0.25">
      <c r="A21962" t="s">
        <v>21960</v>
      </c>
    </row>
    <row r="21963" spans="1:1" x14ac:dyDescent="0.25">
      <c r="A21963" t="s">
        <v>21961</v>
      </c>
    </row>
    <row r="21964" spans="1:1" x14ac:dyDescent="0.25">
      <c r="A21964" t="s">
        <v>21962</v>
      </c>
    </row>
    <row r="21965" spans="1:1" x14ac:dyDescent="0.25">
      <c r="A21965" t="s">
        <v>21963</v>
      </c>
    </row>
    <row r="21966" spans="1:1" x14ac:dyDescent="0.25">
      <c r="A21966" t="s">
        <v>21964</v>
      </c>
    </row>
    <row r="21967" spans="1:1" x14ac:dyDescent="0.25">
      <c r="A21967" t="s">
        <v>21965</v>
      </c>
    </row>
    <row r="21968" spans="1:1" x14ac:dyDescent="0.25">
      <c r="A21968" t="s">
        <v>21966</v>
      </c>
    </row>
    <row r="21969" spans="1:1" x14ac:dyDescent="0.25">
      <c r="A21969" t="s">
        <v>21967</v>
      </c>
    </row>
    <row r="21970" spans="1:1" x14ac:dyDescent="0.25">
      <c r="A21970" t="s">
        <v>21968</v>
      </c>
    </row>
    <row r="21971" spans="1:1" x14ac:dyDescent="0.25">
      <c r="A21971" t="s">
        <v>21969</v>
      </c>
    </row>
    <row r="21972" spans="1:1" x14ac:dyDescent="0.25">
      <c r="A21972" t="s">
        <v>21970</v>
      </c>
    </row>
    <row r="21973" spans="1:1" x14ac:dyDescent="0.25">
      <c r="A21973" t="s">
        <v>21971</v>
      </c>
    </row>
    <row r="21974" spans="1:1" x14ac:dyDescent="0.25">
      <c r="A21974" t="s">
        <v>21972</v>
      </c>
    </row>
    <row r="21975" spans="1:1" x14ac:dyDescent="0.25">
      <c r="A21975" t="s">
        <v>21973</v>
      </c>
    </row>
    <row r="21976" spans="1:1" x14ac:dyDescent="0.25">
      <c r="A21976" t="s">
        <v>21974</v>
      </c>
    </row>
    <row r="21977" spans="1:1" x14ac:dyDescent="0.25">
      <c r="A21977" t="s">
        <v>21975</v>
      </c>
    </row>
    <row r="21978" spans="1:1" x14ac:dyDescent="0.25">
      <c r="A21978" t="s">
        <v>21976</v>
      </c>
    </row>
    <row r="21979" spans="1:1" x14ac:dyDescent="0.25">
      <c r="A21979" t="s">
        <v>21977</v>
      </c>
    </row>
    <row r="21980" spans="1:1" x14ac:dyDescent="0.25">
      <c r="A21980" t="s">
        <v>21978</v>
      </c>
    </row>
    <row r="21981" spans="1:1" x14ac:dyDescent="0.25">
      <c r="A21981" t="s">
        <v>21979</v>
      </c>
    </row>
    <row r="21982" spans="1:1" x14ac:dyDescent="0.25">
      <c r="A21982" t="s">
        <v>21980</v>
      </c>
    </row>
    <row r="21983" spans="1:1" x14ac:dyDescent="0.25">
      <c r="A21983" t="s">
        <v>21981</v>
      </c>
    </row>
    <row r="21984" spans="1:1" x14ac:dyDescent="0.25">
      <c r="A21984" t="s">
        <v>21982</v>
      </c>
    </row>
    <row r="21985" spans="1:1" x14ac:dyDescent="0.25">
      <c r="A21985" t="s">
        <v>21983</v>
      </c>
    </row>
    <row r="21986" spans="1:1" x14ac:dyDescent="0.25">
      <c r="A21986" t="s">
        <v>21984</v>
      </c>
    </row>
    <row r="21987" spans="1:1" x14ac:dyDescent="0.25">
      <c r="A21987" t="s">
        <v>21985</v>
      </c>
    </row>
    <row r="21988" spans="1:1" x14ac:dyDescent="0.25">
      <c r="A21988" t="s">
        <v>21986</v>
      </c>
    </row>
    <row r="21989" spans="1:1" x14ac:dyDescent="0.25">
      <c r="A21989" t="s">
        <v>21987</v>
      </c>
    </row>
    <row r="21990" spans="1:1" x14ac:dyDescent="0.25">
      <c r="A21990" t="s">
        <v>21988</v>
      </c>
    </row>
    <row r="21991" spans="1:1" x14ac:dyDescent="0.25">
      <c r="A21991" t="s">
        <v>21989</v>
      </c>
    </row>
    <row r="21992" spans="1:1" x14ac:dyDescent="0.25">
      <c r="A21992" t="s">
        <v>21990</v>
      </c>
    </row>
    <row r="21993" spans="1:1" x14ac:dyDescent="0.25">
      <c r="A21993" t="s">
        <v>21991</v>
      </c>
    </row>
    <row r="21994" spans="1:1" x14ac:dyDescent="0.25">
      <c r="A21994" t="s">
        <v>21992</v>
      </c>
    </row>
    <row r="21995" spans="1:1" x14ac:dyDescent="0.25">
      <c r="A21995" t="s">
        <v>21993</v>
      </c>
    </row>
    <row r="21996" spans="1:1" x14ac:dyDescent="0.25">
      <c r="A21996" t="s">
        <v>21994</v>
      </c>
    </row>
    <row r="21997" spans="1:1" x14ac:dyDescent="0.25">
      <c r="A21997" t="s">
        <v>21995</v>
      </c>
    </row>
    <row r="21998" spans="1:1" x14ac:dyDescent="0.25">
      <c r="A21998" t="s">
        <v>21996</v>
      </c>
    </row>
    <row r="21999" spans="1:1" x14ac:dyDescent="0.25">
      <c r="A21999" t="s">
        <v>21997</v>
      </c>
    </row>
    <row r="22000" spans="1:1" x14ac:dyDescent="0.25">
      <c r="A22000" t="s">
        <v>21998</v>
      </c>
    </row>
    <row r="22001" spans="1:1" x14ac:dyDescent="0.25">
      <c r="A22001" t="s">
        <v>21999</v>
      </c>
    </row>
    <row r="22002" spans="1:1" x14ac:dyDescent="0.25">
      <c r="A22002" t="s">
        <v>22000</v>
      </c>
    </row>
    <row r="22003" spans="1:1" x14ac:dyDescent="0.25">
      <c r="A22003" t="s">
        <v>22001</v>
      </c>
    </row>
    <row r="22004" spans="1:1" x14ac:dyDescent="0.25">
      <c r="A22004" t="s">
        <v>22002</v>
      </c>
    </row>
    <row r="22005" spans="1:1" x14ac:dyDescent="0.25">
      <c r="A22005" t="s">
        <v>22003</v>
      </c>
    </row>
    <row r="22006" spans="1:1" x14ac:dyDescent="0.25">
      <c r="A22006" t="s">
        <v>22004</v>
      </c>
    </row>
    <row r="22007" spans="1:1" x14ac:dyDescent="0.25">
      <c r="A22007" t="s">
        <v>22005</v>
      </c>
    </row>
    <row r="22008" spans="1:1" x14ac:dyDescent="0.25">
      <c r="A22008" t="s">
        <v>22006</v>
      </c>
    </row>
    <row r="22009" spans="1:1" x14ac:dyDescent="0.25">
      <c r="A22009" t="s">
        <v>22007</v>
      </c>
    </row>
    <row r="22010" spans="1:1" x14ac:dyDescent="0.25">
      <c r="A22010" t="s">
        <v>22008</v>
      </c>
    </row>
    <row r="22011" spans="1:1" x14ac:dyDescent="0.25">
      <c r="A22011" t="s">
        <v>22009</v>
      </c>
    </row>
    <row r="22012" spans="1:1" x14ac:dyDescent="0.25">
      <c r="A22012" t="s">
        <v>22010</v>
      </c>
    </row>
    <row r="22013" spans="1:1" x14ac:dyDescent="0.25">
      <c r="A22013" t="s">
        <v>22011</v>
      </c>
    </row>
    <row r="22014" spans="1:1" x14ac:dyDescent="0.25">
      <c r="A22014" t="s">
        <v>22012</v>
      </c>
    </row>
    <row r="22015" spans="1:1" x14ac:dyDescent="0.25">
      <c r="A22015" t="s">
        <v>22013</v>
      </c>
    </row>
    <row r="22016" spans="1:1" x14ac:dyDescent="0.25">
      <c r="A22016" t="s">
        <v>22014</v>
      </c>
    </row>
    <row r="22017" spans="1:1" x14ac:dyDescent="0.25">
      <c r="A22017" t="s">
        <v>22015</v>
      </c>
    </row>
    <row r="22018" spans="1:1" x14ac:dyDescent="0.25">
      <c r="A22018" t="s">
        <v>22016</v>
      </c>
    </row>
    <row r="22019" spans="1:1" x14ac:dyDescent="0.25">
      <c r="A22019" t="s">
        <v>22017</v>
      </c>
    </row>
    <row r="22020" spans="1:1" x14ac:dyDescent="0.25">
      <c r="A22020" t="s">
        <v>22018</v>
      </c>
    </row>
    <row r="22021" spans="1:1" x14ac:dyDescent="0.25">
      <c r="A22021" t="s">
        <v>22019</v>
      </c>
    </row>
    <row r="22022" spans="1:1" x14ac:dyDescent="0.25">
      <c r="A22022" t="s">
        <v>22020</v>
      </c>
    </row>
    <row r="22023" spans="1:1" x14ac:dyDescent="0.25">
      <c r="A22023" t="s">
        <v>22021</v>
      </c>
    </row>
    <row r="22024" spans="1:1" x14ac:dyDescent="0.25">
      <c r="A22024" t="s">
        <v>22022</v>
      </c>
    </row>
    <row r="22025" spans="1:1" x14ac:dyDescent="0.25">
      <c r="A22025" t="s">
        <v>22023</v>
      </c>
    </row>
    <row r="22026" spans="1:1" x14ac:dyDescent="0.25">
      <c r="A22026" t="s">
        <v>22024</v>
      </c>
    </row>
    <row r="22027" spans="1:1" x14ac:dyDescent="0.25">
      <c r="A22027" t="s">
        <v>22025</v>
      </c>
    </row>
    <row r="22028" spans="1:1" x14ac:dyDescent="0.25">
      <c r="A22028" t="s">
        <v>22026</v>
      </c>
    </row>
    <row r="22029" spans="1:1" x14ac:dyDescent="0.25">
      <c r="A22029" t="s">
        <v>22027</v>
      </c>
    </row>
    <row r="22030" spans="1:1" x14ac:dyDescent="0.25">
      <c r="A22030" t="s">
        <v>22028</v>
      </c>
    </row>
    <row r="22031" spans="1:1" x14ac:dyDescent="0.25">
      <c r="A22031" t="s">
        <v>22029</v>
      </c>
    </row>
    <row r="22032" spans="1:1" x14ac:dyDescent="0.25">
      <c r="A22032" t="s">
        <v>22030</v>
      </c>
    </row>
    <row r="22033" spans="1:1" x14ac:dyDescent="0.25">
      <c r="A22033" t="s">
        <v>22031</v>
      </c>
    </row>
    <row r="22034" spans="1:1" x14ac:dyDescent="0.25">
      <c r="A22034" t="s">
        <v>22032</v>
      </c>
    </row>
    <row r="22035" spans="1:1" x14ac:dyDescent="0.25">
      <c r="A22035" t="s">
        <v>22033</v>
      </c>
    </row>
    <row r="22036" spans="1:1" x14ac:dyDescent="0.25">
      <c r="A22036" t="s">
        <v>22034</v>
      </c>
    </row>
    <row r="22037" spans="1:1" x14ac:dyDescent="0.25">
      <c r="A22037" t="s">
        <v>22035</v>
      </c>
    </row>
    <row r="22038" spans="1:1" x14ac:dyDescent="0.25">
      <c r="A22038" t="s">
        <v>22036</v>
      </c>
    </row>
    <row r="22039" spans="1:1" x14ac:dyDescent="0.25">
      <c r="A22039" t="s">
        <v>22037</v>
      </c>
    </row>
    <row r="22040" spans="1:1" x14ac:dyDescent="0.25">
      <c r="A22040" t="s">
        <v>22038</v>
      </c>
    </row>
    <row r="22041" spans="1:1" x14ac:dyDescent="0.25">
      <c r="A22041" t="s">
        <v>22039</v>
      </c>
    </row>
    <row r="22042" spans="1:1" x14ac:dyDescent="0.25">
      <c r="A22042" t="s">
        <v>22040</v>
      </c>
    </row>
    <row r="22043" spans="1:1" x14ac:dyDescent="0.25">
      <c r="A22043" t="s">
        <v>22041</v>
      </c>
    </row>
    <row r="22044" spans="1:1" x14ac:dyDescent="0.25">
      <c r="A22044" t="s">
        <v>22042</v>
      </c>
    </row>
    <row r="22045" spans="1:1" x14ac:dyDescent="0.25">
      <c r="A22045" t="s">
        <v>22043</v>
      </c>
    </row>
    <row r="22046" spans="1:1" x14ac:dyDescent="0.25">
      <c r="A22046" t="s">
        <v>22044</v>
      </c>
    </row>
    <row r="22047" spans="1:1" x14ac:dyDescent="0.25">
      <c r="A22047" t="s">
        <v>22045</v>
      </c>
    </row>
    <row r="22048" spans="1:1" x14ac:dyDescent="0.25">
      <c r="A22048" t="s">
        <v>22046</v>
      </c>
    </row>
    <row r="22049" spans="1:1" x14ac:dyDescent="0.25">
      <c r="A22049" t="s">
        <v>22047</v>
      </c>
    </row>
    <row r="22050" spans="1:1" x14ac:dyDescent="0.25">
      <c r="A22050" t="s">
        <v>22048</v>
      </c>
    </row>
    <row r="22051" spans="1:1" x14ac:dyDescent="0.25">
      <c r="A22051" t="s">
        <v>22049</v>
      </c>
    </row>
    <row r="22052" spans="1:1" x14ac:dyDescent="0.25">
      <c r="A22052" t="s">
        <v>22050</v>
      </c>
    </row>
    <row r="22053" spans="1:1" x14ac:dyDescent="0.25">
      <c r="A22053" t="s">
        <v>22051</v>
      </c>
    </row>
    <row r="22054" spans="1:1" x14ac:dyDescent="0.25">
      <c r="A22054" t="s">
        <v>22052</v>
      </c>
    </row>
    <row r="22055" spans="1:1" x14ac:dyDescent="0.25">
      <c r="A22055" t="s">
        <v>22053</v>
      </c>
    </row>
    <row r="22056" spans="1:1" x14ac:dyDescent="0.25">
      <c r="A22056" t="s">
        <v>22054</v>
      </c>
    </row>
    <row r="22057" spans="1:1" x14ac:dyDescent="0.25">
      <c r="A22057" t="s">
        <v>22055</v>
      </c>
    </row>
    <row r="22058" spans="1:1" x14ac:dyDescent="0.25">
      <c r="A22058" t="s">
        <v>22056</v>
      </c>
    </row>
    <row r="22059" spans="1:1" x14ac:dyDescent="0.25">
      <c r="A22059" t="s">
        <v>22057</v>
      </c>
    </row>
    <row r="22060" spans="1:1" x14ac:dyDescent="0.25">
      <c r="A22060" t="s">
        <v>22058</v>
      </c>
    </row>
    <row r="22061" spans="1:1" x14ac:dyDescent="0.25">
      <c r="A22061" t="s">
        <v>22059</v>
      </c>
    </row>
    <row r="22062" spans="1:1" x14ac:dyDescent="0.25">
      <c r="A22062" t="s">
        <v>22060</v>
      </c>
    </row>
    <row r="22063" spans="1:1" x14ac:dyDescent="0.25">
      <c r="A22063" t="s">
        <v>22061</v>
      </c>
    </row>
    <row r="22064" spans="1:1" x14ac:dyDescent="0.25">
      <c r="A22064" t="s">
        <v>22062</v>
      </c>
    </row>
    <row r="22065" spans="1:1" x14ac:dyDescent="0.25">
      <c r="A22065" t="s">
        <v>22063</v>
      </c>
    </row>
    <row r="22066" spans="1:1" x14ac:dyDescent="0.25">
      <c r="A22066" t="s">
        <v>22064</v>
      </c>
    </row>
    <row r="22067" spans="1:1" x14ac:dyDescent="0.25">
      <c r="A22067" t="s">
        <v>22065</v>
      </c>
    </row>
    <row r="22068" spans="1:1" x14ac:dyDescent="0.25">
      <c r="A22068" t="s">
        <v>22066</v>
      </c>
    </row>
    <row r="22069" spans="1:1" x14ac:dyDescent="0.25">
      <c r="A22069" t="s">
        <v>22067</v>
      </c>
    </row>
    <row r="22070" spans="1:1" x14ac:dyDescent="0.25">
      <c r="A22070" t="s">
        <v>22068</v>
      </c>
    </row>
    <row r="22071" spans="1:1" x14ac:dyDescent="0.25">
      <c r="A22071" t="s">
        <v>22069</v>
      </c>
    </row>
    <row r="22072" spans="1:1" x14ac:dyDescent="0.25">
      <c r="A22072" t="s">
        <v>22070</v>
      </c>
    </row>
    <row r="22073" spans="1:1" x14ac:dyDescent="0.25">
      <c r="A22073" t="s">
        <v>22071</v>
      </c>
    </row>
    <row r="22074" spans="1:1" x14ac:dyDescent="0.25">
      <c r="A22074" t="s">
        <v>22072</v>
      </c>
    </row>
    <row r="22075" spans="1:1" x14ac:dyDescent="0.25">
      <c r="A22075" t="s">
        <v>22073</v>
      </c>
    </row>
    <row r="22076" spans="1:1" x14ac:dyDescent="0.25">
      <c r="A22076" t="s">
        <v>22074</v>
      </c>
    </row>
    <row r="22077" spans="1:1" x14ac:dyDescent="0.25">
      <c r="A22077" t="s">
        <v>22075</v>
      </c>
    </row>
    <row r="22078" spans="1:1" x14ac:dyDescent="0.25">
      <c r="A22078" t="s">
        <v>22076</v>
      </c>
    </row>
    <row r="22079" spans="1:1" x14ac:dyDescent="0.25">
      <c r="A22079" t="s">
        <v>22077</v>
      </c>
    </row>
    <row r="22080" spans="1:1" x14ac:dyDescent="0.25">
      <c r="A22080" t="s">
        <v>22078</v>
      </c>
    </row>
    <row r="22081" spans="1:1" x14ac:dyDescent="0.25">
      <c r="A22081" t="s">
        <v>22079</v>
      </c>
    </row>
    <row r="22082" spans="1:1" x14ac:dyDescent="0.25">
      <c r="A22082" t="s">
        <v>22080</v>
      </c>
    </row>
    <row r="22083" spans="1:1" x14ac:dyDescent="0.25">
      <c r="A22083" t="s">
        <v>22081</v>
      </c>
    </row>
    <row r="22084" spans="1:1" x14ac:dyDescent="0.25">
      <c r="A22084" t="s">
        <v>22082</v>
      </c>
    </row>
    <row r="22085" spans="1:1" x14ac:dyDescent="0.25">
      <c r="A22085" t="s">
        <v>22083</v>
      </c>
    </row>
    <row r="22086" spans="1:1" x14ac:dyDescent="0.25">
      <c r="A22086" t="s">
        <v>22084</v>
      </c>
    </row>
    <row r="22087" spans="1:1" x14ac:dyDescent="0.25">
      <c r="A22087" t="s">
        <v>22085</v>
      </c>
    </row>
    <row r="22088" spans="1:1" x14ac:dyDescent="0.25">
      <c r="A22088" t="s">
        <v>22086</v>
      </c>
    </row>
    <row r="22089" spans="1:1" x14ac:dyDescent="0.25">
      <c r="A22089" t="s">
        <v>22087</v>
      </c>
    </row>
    <row r="22090" spans="1:1" x14ac:dyDescent="0.25">
      <c r="A22090" t="s">
        <v>22088</v>
      </c>
    </row>
    <row r="22091" spans="1:1" x14ac:dyDescent="0.25">
      <c r="A22091" t="s">
        <v>22089</v>
      </c>
    </row>
    <row r="22092" spans="1:1" x14ac:dyDescent="0.25">
      <c r="A22092" t="s">
        <v>22090</v>
      </c>
    </row>
    <row r="22093" spans="1:1" x14ac:dyDescent="0.25">
      <c r="A22093" t="s">
        <v>22091</v>
      </c>
    </row>
    <row r="22094" spans="1:1" x14ac:dyDescent="0.25">
      <c r="A22094" t="s">
        <v>22092</v>
      </c>
    </row>
    <row r="22095" spans="1:1" x14ac:dyDescent="0.25">
      <c r="A22095" t="s">
        <v>22093</v>
      </c>
    </row>
    <row r="22096" spans="1:1" x14ac:dyDescent="0.25">
      <c r="A22096" t="s">
        <v>22094</v>
      </c>
    </row>
    <row r="22097" spans="1:1" x14ac:dyDescent="0.25">
      <c r="A22097" t="s">
        <v>22095</v>
      </c>
    </row>
    <row r="22098" spans="1:1" x14ac:dyDescent="0.25">
      <c r="A22098" t="s">
        <v>22096</v>
      </c>
    </row>
    <row r="22099" spans="1:1" x14ac:dyDescent="0.25">
      <c r="A22099" t="s">
        <v>22097</v>
      </c>
    </row>
    <row r="22100" spans="1:1" x14ac:dyDescent="0.25">
      <c r="A22100" t="s">
        <v>22098</v>
      </c>
    </row>
    <row r="22101" spans="1:1" x14ac:dyDescent="0.25">
      <c r="A22101" t="s">
        <v>22099</v>
      </c>
    </row>
    <row r="22102" spans="1:1" x14ac:dyDescent="0.25">
      <c r="A22102" t="s">
        <v>22100</v>
      </c>
    </row>
    <row r="22103" spans="1:1" x14ac:dyDescent="0.25">
      <c r="A22103" t="s">
        <v>22101</v>
      </c>
    </row>
    <row r="22104" spans="1:1" x14ac:dyDescent="0.25">
      <c r="A22104" t="s">
        <v>22102</v>
      </c>
    </row>
    <row r="22105" spans="1:1" x14ac:dyDescent="0.25">
      <c r="A22105" t="s">
        <v>22103</v>
      </c>
    </row>
    <row r="22106" spans="1:1" x14ac:dyDescent="0.25">
      <c r="A22106" t="s">
        <v>22104</v>
      </c>
    </row>
    <row r="22107" spans="1:1" x14ac:dyDescent="0.25">
      <c r="A22107" t="s">
        <v>22105</v>
      </c>
    </row>
    <row r="22108" spans="1:1" x14ac:dyDescent="0.25">
      <c r="A22108" t="s">
        <v>22106</v>
      </c>
    </row>
    <row r="22109" spans="1:1" x14ac:dyDescent="0.25">
      <c r="A22109" t="s">
        <v>22107</v>
      </c>
    </row>
    <row r="22110" spans="1:1" x14ac:dyDescent="0.25">
      <c r="A22110" t="s">
        <v>22108</v>
      </c>
    </row>
    <row r="22111" spans="1:1" x14ac:dyDescent="0.25">
      <c r="A22111" t="s">
        <v>22109</v>
      </c>
    </row>
    <row r="22112" spans="1:1" x14ac:dyDescent="0.25">
      <c r="A22112" t="s">
        <v>22110</v>
      </c>
    </row>
    <row r="22113" spans="1:1" x14ac:dyDescent="0.25">
      <c r="A22113" t="s">
        <v>22111</v>
      </c>
    </row>
    <row r="22114" spans="1:1" x14ac:dyDescent="0.25">
      <c r="A22114" t="s">
        <v>22112</v>
      </c>
    </row>
    <row r="22115" spans="1:1" x14ac:dyDescent="0.25">
      <c r="A22115" t="s">
        <v>22113</v>
      </c>
    </row>
    <row r="22116" spans="1:1" x14ac:dyDescent="0.25">
      <c r="A22116" t="s">
        <v>22114</v>
      </c>
    </row>
    <row r="22117" spans="1:1" x14ac:dyDescent="0.25">
      <c r="A22117" t="s">
        <v>22115</v>
      </c>
    </row>
    <row r="22118" spans="1:1" x14ac:dyDescent="0.25">
      <c r="A22118" t="s">
        <v>22116</v>
      </c>
    </row>
    <row r="22119" spans="1:1" x14ac:dyDescent="0.25">
      <c r="A22119" t="s">
        <v>22117</v>
      </c>
    </row>
    <row r="22120" spans="1:1" x14ac:dyDescent="0.25">
      <c r="A22120" t="s">
        <v>22118</v>
      </c>
    </row>
    <row r="22121" spans="1:1" x14ac:dyDescent="0.25">
      <c r="A22121" t="s">
        <v>22119</v>
      </c>
    </row>
    <row r="22122" spans="1:1" x14ac:dyDescent="0.25">
      <c r="A22122" t="s">
        <v>22120</v>
      </c>
    </row>
    <row r="22123" spans="1:1" x14ac:dyDescent="0.25">
      <c r="A22123" t="s">
        <v>22121</v>
      </c>
    </row>
    <row r="22124" spans="1:1" x14ac:dyDescent="0.25">
      <c r="A22124" t="s">
        <v>22122</v>
      </c>
    </row>
    <row r="22125" spans="1:1" x14ac:dyDescent="0.25">
      <c r="A22125" t="s">
        <v>22123</v>
      </c>
    </row>
    <row r="22126" spans="1:1" x14ac:dyDescent="0.25">
      <c r="A22126" t="s">
        <v>22124</v>
      </c>
    </row>
    <row r="22127" spans="1:1" x14ac:dyDescent="0.25">
      <c r="A22127" t="s">
        <v>22125</v>
      </c>
    </row>
    <row r="22128" spans="1:1" x14ac:dyDescent="0.25">
      <c r="A22128" t="s">
        <v>22126</v>
      </c>
    </row>
    <row r="22129" spans="1:1" x14ac:dyDescent="0.25">
      <c r="A22129" t="s">
        <v>22127</v>
      </c>
    </row>
    <row r="22130" spans="1:1" x14ac:dyDescent="0.25">
      <c r="A22130" t="s">
        <v>22128</v>
      </c>
    </row>
    <row r="22131" spans="1:1" x14ac:dyDescent="0.25">
      <c r="A22131" t="s">
        <v>22129</v>
      </c>
    </row>
    <row r="22132" spans="1:1" x14ac:dyDescent="0.25">
      <c r="A22132" t="s">
        <v>22130</v>
      </c>
    </row>
    <row r="22133" spans="1:1" x14ac:dyDescent="0.25">
      <c r="A22133" t="s">
        <v>22131</v>
      </c>
    </row>
    <row r="22134" spans="1:1" x14ac:dyDescent="0.25">
      <c r="A22134" t="s">
        <v>22132</v>
      </c>
    </row>
    <row r="22135" spans="1:1" x14ac:dyDescent="0.25">
      <c r="A22135" t="s">
        <v>22133</v>
      </c>
    </row>
    <row r="22136" spans="1:1" x14ac:dyDescent="0.25">
      <c r="A22136" t="s">
        <v>22134</v>
      </c>
    </row>
    <row r="22137" spans="1:1" x14ac:dyDescent="0.25">
      <c r="A22137" t="s">
        <v>22135</v>
      </c>
    </row>
    <row r="22138" spans="1:1" x14ac:dyDescent="0.25">
      <c r="A22138" t="s">
        <v>22136</v>
      </c>
    </row>
    <row r="22139" spans="1:1" x14ac:dyDescent="0.25">
      <c r="A22139" t="s">
        <v>22137</v>
      </c>
    </row>
    <row r="22140" spans="1:1" x14ac:dyDescent="0.25">
      <c r="A22140" t="s">
        <v>22138</v>
      </c>
    </row>
    <row r="22141" spans="1:1" x14ac:dyDescent="0.25">
      <c r="A22141" t="s">
        <v>22139</v>
      </c>
    </row>
    <row r="22142" spans="1:1" x14ac:dyDescent="0.25">
      <c r="A22142" t="s">
        <v>22140</v>
      </c>
    </row>
    <row r="22143" spans="1:1" x14ac:dyDescent="0.25">
      <c r="A22143" t="s">
        <v>22141</v>
      </c>
    </row>
    <row r="22144" spans="1:1" x14ac:dyDescent="0.25">
      <c r="A22144" t="s">
        <v>22142</v>
      </c>
    </row>
    <row r="22145" spans="1:1" x14ac:dyDescent="0.25">
      <c r="A22145" t="s">
        <v>22143</v>
      </c>
    </row>
    <row r="22146" spans="1:1" x14ac:dyDescent="0.25">
      <c r="A22146" t="s">
        <v>22144</v>
      </c>
    </row>
    <row r="22147" spans="1:1" x14ac:dyDescent="0.25">
      <c r="A22147" t="s">
        <v>22145</v>
      </c>
    </row>
    <row r="22148" spans="1:1" x14ac:dyDescent="0.25">
      <c r="A22148" t="s">
        <v>22146</v>
      </c>
    </row>
    <row r="22149" spans="1:1" x14ac:dyDescent="0.25">
      <c r="A22149" t="s">
        <v>22147</v>
      </c>
    </row>
    <row r="22150" spans="1:1" x14ac:dyDescent="0.25">
      <c r="A22150" t="s">
        <v>22148</v>
      </c>
    </row>
    <row r="22151" spans="1:1" x14ac:dyDescent="0.25">
      <c r="A22151" t="s">
        <v>22149</v>
      </c>
    </row>
    <row r="22152" spans="1:1" x14ac:dyDescent="0.25">
      <c r="A22152" t="s">
        <v>22150</v>
      </c>
    </row>
    <row r="22153" spans="1:1" x14ac:dyDescent="0.25">
      <c r="A22153" t="s">
        <v>22151</v>
      </c>
    </row>
    <row r="22154" spans="1:1" x14ac:dyDescent="0.25">
      <c r="A22154" t="s">
        <v>22152</v>
      </c>
    </row>
    <row r="22155" spans="1:1" x14ac:dyDescent="0.25">
      <c r="A22155" t="s">
        <v>22153</v>
      </c>
    </row>
    <row r="22156" spans="1:1" x14ac:dyDescent="0.25">
      <c r="A22156" t="s">
        <v>22154</v>
      </c>
    </row>
    <row r="22157" spans="1:1" x14ac:dyDescent="0.25">
      <c r="A22157" t="s">
        <v>22155</v>
      </c>
    </row>
    <row r="22158" spans="1:1" x14ac:dyDescent="0.25">
      <c r="A22158" t="s">
        <v>22156</v>
      </c>
    </row>
    <row r="22159" spans="1:1" x14ac:dyDescent="0.25">
      <c r="A22159" t="s">
        <v>22157</v>
      </c>
    </row>
    <row r="22160" spans="1:1" x14ac:dyDescent="0.25">
      <c r="A22160" t="s">
        <v>22158</v>
      </c>
    </row>
    <row r="22161" spans="1:1" x14ac:dyDescent="0.25">
      <c r="A22161" t="s">
        <v>22159</v>
      </c>
    </row>
    <row r="22162" spans="1:1" x14ac:dyDescent="0.25">
      <c r="A22162" t="s">
        <v>22160</v>
      </c>
    </row>
    <row r="22163" spans="1:1" x14ac:dyDescent="0.25">
      <c r="A22163" t="s">
        <v>22161</v>
      </c>
    </row>
    <row r="22164" spans="1:1" x14ac:dyDescent="0.25">
      <c r="A22164" t="s">
        <v>22162</v>
      </c>
    </row>
    <row r="22165" spans="1:1" x14ac:dyDescent="0.25">
      <c r="A22165" t="s">
        <v>22163</v>
      </c>
    </row>
    <row r="22166" spans="1:1" x14ac:dyDescent="0.25">
      <c r="A22166" t="s">
        <v>22164</v>
      </c>
    </row>
    <row r="22167" spans="1:1" x14ac:dyDescent="0.25">
      <c r="A22167" t="s">
        <v>22165</v>
      </c>
    </row>
    <row r="22168" spans="1:1" x14ac:dyDescent="0.25">
      <c r="A22168" t="s">
        <v>22166</v>
      </c>
    </row>
    <row r="22169" spans="1:1" x14ac:dyDescent="0.25">
      <c r="A22169" t="s">
        <v>22167</v>
      </c>
    </row>
    <row r="22170" spans="1:1" x14ac:dyDescent="0.25">
      <c r="A22170" t="s">
        <v>22168</v>
      </c>
    </row>
    <row r="22171" spans="1:1" x14ac:dyDescent="0.25">
      <c r="A22171" t="s">
        <v>22169</v>
      </c>
    </row>
    <row r="22172" spans="1:1" x14ac:dyDescent="0.25">
      <c r="A22172" t="s">
        <v>22170</v>
      </c>
    </row>
    <row r="22173" spans="1:1" x14ac:dyDescent="0.25">
      <c r="A22173" t="s">
        <v>22171</v>
      </c>
    </row>
    <row r="22174" spans="1:1" x14ac:dyDescent="0.25">
      <c r="A22174" t="s">
        <v>22172</v>
      </c>
    </row>
    <row r="22175" spans="1:1" x14ac:dyDescent="0.25">
      <c r="A22175" t="s">
        <v>22173</v>
      </c>
    </row>
    <row r="22176" spans="1:1" x14ac:dyDescent="0.25">
      <c r="A22176" t="s">
        <v>22174</v>
      </c>
    </row>
    <row r="22177" spans="1:1" x14ac:dyDescent="0.25">
      <c r="A22177" t="s">
        <v>22175</v>
      </c>
    </row>
    <row r="22178" spans="1:1" x14ac:dyDescent="0.25">
      <c r="A22178" t="s">
        <v>22176</v>
      </c>
    </row>
    <row r="22179" spans="1:1" x14ac:dyDescent="0.25">
      <c r="A22179" t="s">
        <v>22177</v>
      </c>
    </row>
    <row r="22180" spans="1:1" x14ac:dyDescent="0.25">
      <c r="A22180" t="s">
        <v>22178</v>
      </c>
    </row>
    <row r="22181" spans="1:1" x14ac:dyDescent="0.25">
      <c r="A22181" t="s">
        <v>22179</v>
      </c>
    </row>
    <row r="22182" spans="1:1" x14ac:dyDescent="0.25">
      <c r="A22182" t="s">
        <v>22180</v>
      </c>
    </row>
    <row r="22183" spans="1:1" x14ac:dyDescent="0.25">
      <c r="A22183" t="s">
        <v>22181</v>
      </c>
    </row>
    <row r="22184" spans="1:1" x14ac:dyDescent="0.25">
      <c r="A22184" t="s">
        <v>22182</v>
      </c>
    </row>
    <row r="22185" spans="1:1" x14ac:dyDescent="0.25">
      <c r="A22185" t="s">
        <v>22183</v>
      </c>
    </row>
    <row r="22186" spans="1:1" x14ac:dyDescent="0.25">
      <c r="A22186" t="s">
        <v>22184</v>
      </c>
    </row>
    <row r="22187" spans="1:1" x14ac:dyDescent="0.25">
      <c r="A22187" t="s">
        <v>22185</v>
      </c>
    </row>
    <row r="22188" spans="1:1" x14ac:dyDescent="0.25">
      <c r="A22188" t="s">
        <v>22186</v>
      </c>
    </row>
    <row r="22189" spans="1:1" x14ac:dyDescent="0.25">
      <c r="A22189" t="s">
        <v>22187</v>
      </c>
    </row>
    <row r="22190" spans="1:1" x14ac:dyDescent="0.25">
      <c r="A22190" t="s">
        <v>22188</v>
      </c>
    </row>
    <row r="22191" spans="1:1" x14ac:dyDescent="0.25">
      <c r="A22191" t="s">
        <v>22189</v>
      </c>
    </row>
    <row r="22192" spans="1:1" x14ac:dyDescent="0.25">
      <c r="A22192" t="s">
        <v>22190</v>
      </c>
    </row>
    <row r="22193" spans="1:1" x14ac:dyDescent="0.25">
      <c r="A22193" t="s">
        <v>22191</v>
      </c>
    </row>
    <row r="22194" spans="1:1" x14ac:dyDescent="0.25">
      <c r="A22194" t="s">
        <v>22192</v>
      </c>
    </row>
    <row r="22195" spans="1:1" x14ac:dyDescent="0.25">
      <c r="A22195" t="s">
        <v>22193</v>
      </c>
    </row>
    <row r="22196" spans="1:1" x14ac:dyDescent="0.25">
      <c r="A22196" t="s">
        <v>22194</v>
      </c>
    </row>
    <row r="22197" spans="1:1" x14ac:dyDescent="0.25">
      <c r="A22197" t="s">
        <v>22195</v>
      </c>
    </row>
    <row r="22198" spans="1:1" x14ac:dyDescent="0.25">
      <c r="A22198" t="s">
        <v>22196</v>
      </c>
    </row>
    <row r="22199" spans="1:1" x14ac:dyDescent="0.25">
      <c r="A22199" t="s">
        <v>22197</v>
      </c>
    </row>
    <row r="22200" spans="1:1" x14ac:dyDescent="0.25">
      <c r="A22200" t="s">
        <v>22198</v>
      </c>
    </row>
    <row r="22201" spans="1:1" x14ac:dyDescent="0.25">
      <c r="A22201" t="s">
        <v>22199</v>
      </c>
    </row>
    <row r="22202" spans="1:1" x14ac:dyDescent="0.25">
      <c r="A22202" t="s">
        <v>22200</v>
      </c>
    </row>
    <row r="22203" spans="1:1" x14ac:dyDescent="0.25">
      <c r="A22203" t="s">
        <v>22201</v>
      </c>
    </row>
    <row r="22204" spans="1:1" x14ac:dyDescent="0.25">
      <c r="A22204" t="s">
        <v>22202</v>
      </c>
    </row>
    <row r="22205" spans="1:1" x14ac:dyDescent="0.25">
      <c r="A22205" t="s">
        <v>22203</v>
      </c>
    </row>
    <row r="22206" spans="1:1" x14ac:dyDescent="0.25">
      <c r="A22206" t="s">
        <v>22204</v>
      </c>
    </row>
    <row r="22207" spans="1:1" x14ac:dyDescent="0.25">
      <c r="A22207" t="s">
        <v>22205</v>
      </c>
    </row>
    <row r="22208" spans="1:1" x14ac:dyDescent="0.25">
      <c r="A22208" t="s">
        <v>22206</v>
      </c>
    </row>
    <row r="22209" spans="1:1" x14ac:dyDescent="0.25">
      <c r="A22209" t="s">
        <v>22207</v>
      </c>
    </row>
    <row r="22210" spans="1:1" x14ac:dyDescent="0.25">
      <c r="A22210" t="s">
        <v>22208</v>
      </c>
    </row>
    <row r="22211" spans="1:1" x14ac:dyDescent="0.25">
      <c r="A22211" t="s">
        <v>22209</v>
      </c>
    </row>
    <row r="22212" spans="1:1" x14ac:dyDescent="0.25">
      <c r="A22212" t="s">
        <v>22210</v>
      </c>
    </row>
    <row r="22213" spans="1:1" x14ac:dyDescent="0.25">
      <c r="A22213" t="s">
        <v>22211</v>
      </c>
    </row>
    <row r="22214" spans="1:1" x14ac:dyDescent="0.25">
      <c r="A22214" t="s">
        <v>22212</v>
      </c>
    </row>
    <row r="22215" spans="1:1" x14ac:dyDescent="0.25">
      <c r="A22215" t="s">
        <v>22213</v>
      </c>
    </row>
    <row r="22216" spans="1:1" x14ac:dyDescent="0.25">
      <c r="A22216" t="s">
        <v>22214</v>
      </c>
    </row>
    <row r="22217" spans="1:1" x14ac:dyDescent="0.25">
      <c r="A22217" t="s">
        <v>22215</v>
      </c>
    </row>
    <row r="22218" spans="1:1" x14ac:dyDescent="0.25">
      <c r="A22218" t="s">
        <v>22216</v>
      </c>
    </row>
    <row r="22219" spans="1:1" x14ac:dyDescent="0.25">
      <c r="A22219" t="s">
        <v>22217</v>
      </c>
    </row>
    <row r="22220" spans="1:1" x14ac:dyDescent="0.25">
      <c r="A22220" t="s">
        <v>22218</v>
      </c>
    </row>
    <row r="22221" spans="1:1" x14ac:dyDescent="0.25">
      <c r="A22221" t="s">
        <v>22219</v>
      </c>
    </row>
    <row r="22222" spans="1:1" x14ac:dyDescent="0.25">
      <c r="A22222" t="s">
        <v>22220</v>
      </c>
    </row>
    <row r="22223" spans="1:1" x14ac:dyDescent="0.25">
      <c r="A22223" t="s">
        <v>22221</v>
      </c>
    </row>
    <row r="22224" spans="1:1" x14ac:dyDescent="0.25">
      <c r="A22224" t="s">
        <v>22222</v>
      </c>
    </row>
    <row r="22225" spans="1:1" x14ac:dyDescent="0.25">
      <c r="A22225" t="s">
        <v>22223</v>
      </c>
    </row>
    <row r="22226" spans="1:1" x14ac:dyDescent="0.25">
      <c r="A22226" t="s">
        <v>22224</v>
      </c>
    </row>
    <row r="22227" spans="1:1" x14ac:dyDescent="0.25">
      <c r="A22227" t="s">
        <v>22225</v>
      </c>
    </row>
    <row r="22228" spans="1:1" x14ac:dyDescent="0.25">
      <c r="A22228" t="s">
        <v>22226</v>
      </c>
    </row>
    <row r="22229" spans="1:1" x14ac:dyDescent="0.25">
      <c r="A22229" t="s">
        <v>22227</v>
      </c>
    </row>
    <row r="22230" spans="1:1" x14ac:dyDescent="0.25">
      <c r="A22230" t="s">
        <v>22228</v>
      </c>
    </row>
    <row r="22231" spans="1:1" x14ac:dyDescent="0.25">
      <c r="A22231" t="s">
        <v>22229</v>
      </c>
    </row>
    <row r="22232" spans="1:1" x14ac:dyDescent="0.25">
      <c r="A22232" t="s">
        <v>22230</v>
      </c>
    </row>
    <row r="22233" spans="1:1" x14ac:dyDescent="0.25">
      <c r="A22233" t="s">
        <v>22231</v>
      </c>
    </row>
    <row r="22234" spans="1:1" x14ac:dyDescent="0.25">
      <c r="A22234" t="s">
        <v>22232</v>
      </c>
    </row>
    <row r="22235" spans="1:1" x14ac:dyDescent="0.25">
      <c r="A22235" t="s">
        <v>22233</v>
      </c>
    </row>
    <row r="22236" spans="1:1" x14ac:dyDescent="0.25">
      <c r="A22236" t="s">
        <v>22234</v>
      </c>
    </row>
    <row r="22237" spans="1:1" x14ac:dyDescent="0.25">
      <c r="A22237" t="s">
        <v>22235</v>
      </c>
    </row>
    <row r="22238" spans="1:1" x14ac:dyDescent="0.25">
      <c r="A22238" t="s">
        <v>22236</v>
      </c>
    </row>
    <row r="22239" spans="1:1" x14ac:dyDescent="0.25">
      <c r="A22239" t="s">
        <v>22237</v>
      </c>
    </row>
    <row r="22240" spans="1:1" x14ac:dyDescent="0.25">
      <c r="A22240" t="s">
        <v>22238</v>
      </c>
    </row>
    <row r="22241" spans="1:1" x14ac:dyDescent="0.25">
      <c r="A22241" t="s">
        <v>22239</v>
      </c>
    </row>
    <row r="22242" spans="1:1" x14ac:dyDescent="0.25">
      <c r="A22242" t="s">
        <v>22240</v>
      </c>
    </row>
    <row r="22243" spans="1:1" x14ac:dyDescent="0.25">
      <c r="A22243" t="s">
        <v>22241</v>
      </c>
    </row>
    <row r="22244" spans="1:1" x14ac:dyDescent="0.25">
      <c r="A22244" t="s">
        <v>22242</v>
      </c>
    </row>
    <row r="22245" spans="1:1" x14ac:dyDescent="0.25">
      <c r="A22245" t="s">
        <v>22243</v>
      </c>
    </row>
    <row r="22246" spans="1:1" x14ac:dyDescent="0.25">
      <c r="A22246" t="s">
        <v>22244</v>
      </c>
    </row>
    <row r="22247" spans="1:1" x14ac:dyDescent="0.25">
      <c r="A22247" t="s">
        <v>22245</v>
      </c>
    </row>
    <row r="22248" spans="1:1" x14ac:dyDescent="0.25">
      <c r="A22248" t="s">
        <v>22246</v>
      </c>
    </row>
    <row r="22249" spans="1:1" x14ac:dyDescent="0.25">
      <c r="A22249" t="s">
        <v>22247</v>
      </c>
    </row>
    <row r="22250" spans="1:1" x14ac:dyDescent="0.25">
      <c r="A22250" t="s">
        <v>22248</v>
      </c>
    </row>
    <row r="22251" spans="1:1" x14ac:dyDescent="0.25">
      <c r="A22251" t="s">
        <v>22249</v>
      </c>
    </row>
    <row r="22252" spans="1:1" x14ac:dyDescent="0.25">
      <c r="A22252" t="s">
        <v>22250</v>
      </c>
    </row>
    <row r="22253" spans="1:1" x14ac:dyDescent="0.25">
      <c r="A22253" t="s">
        <v>22251</v>
      </c>
    </row>
    <row r="22254" spans="1:1" x14ac:dyDescent="0.25">
      <c r="A22254" t="s">
        <v>22252</v>
      </c>
    </row>
    <row r="22255" spans="1:1" x14ac:dyDescent="0.25">
      <c r="A22255" t="s">
        <v>22253</v>
      </c>
    </row>
    <row r="22256" spans="1:1" x14ac:dyDescent="0.25">
      <c r="A22256" t="s">
        <v>22254</v>
      </c>
    </row>
    <row r="22257" spans="1:1" x14ac:dyDescent="0.25">
      <c r="A22257" t="s">
        <v>22255</v>
      </c>
    </row>
    <row r="22258" spans="1:1" x14ac:dyDescent="0.25">
      <c r="A22258" t="s">
        <v>22256</v>
      </c>
    </row>
    <row r="22259" spans="1:1" x14ac:dyDescent="0.25">
      <c r="A22259" t="s">
        <v>22257</v>
      </c>
    </row>
    <row r="22260" spans="1:1" x14ac:dyDescent="0.25">
      <c r="A22260" t="s">
        <v>22258</v>
      </c>
    </row>
    <row r="22261" spans="1:1" x14ac:dyDescent="0.25">
      <c r="A22261" t="s">
        <v>22259</v>
      </c>
    </row>
    <row r="22262" spans="1:1" x14ac:dyDescent="0.25">
      <c r="A22262" t="s">
        <v>22260</v>
      </c>
    </row>
    <row r="22263" spans="1:1" x14ac:dyDescent="0.25">
      <c r="A22263" t="s">
        <v>22261</v>
      </c>
    </row>
    <row r="22264" spans="1:1" x14ac:dyDescent="0.25">
      <c r="A22264" t="s">
        <v>22262</v>
      </c>
    </row>
    <row r="22265" spans="1:1" x14ac:dyDescent="0.25">
      <c r="A22265" t="s">
        <v>22263</v>
      </c>
    </row>
    <row r="22266" spans="1:1" x14ac:dyDescent="0.25">
      <c r="A22266" t="s">
        <v>22264</v>
      </c>
    </row>
    <row r="22267" spans="1:1" x14ac:dyDescent="0.25">
      <c r="A22267" t="s">
        <v>22265</v>
      </c>
    </row>
    <row r="22268" spans="1:1" x14ac:dyDescent="0.25">
      <c r="A22268" t="s">
        <v>22266</v>
      </c>
    </row>
    <row r="22269" spans="1:1" x14ac:dyDescent="0.25">
      <c r="A22269" t="s">
        <v>22267</v>
      </c>
    </row>
    <row r="22270" spans="1:1" x14ac:dyDescent="0.25">
      <c r="A22270" t="s">
        <v>22268</v>
      </c>
    </row>
    <row r="22271" spans="1:1" x14ac:dyDescent="0.25">
      <c r="A22271" t="s">
        <v>22269</v>
      </c>
    </row>
    <row r="22272" spans="1:1" x14ac:dyDescent="0.25">
      <c r="A22272" t="s">
        <v>22270</v>
      </c>
    </row>
    <row r="22273" spans="1:1" x14ac:dyDescent="0.25">
      <c r="A22273" t="s">
        <v>22271</v>
      </c>
    </row>
    <row r="22274" spans="1:1" x14ac:dyDescent="0.25">
      <c r="A22274" t="s">
        <v>22272</v>
      </c>
    </row>
    <row r="22275" spans="1:1" x14ac:dyDescent="0.25">
      <c r="A22275" t="s">
        <v>22273</v>
      </c>
    </row>
    <row r="22276" spans="1:1" x14ac:dyDescent="0.25">
      <c r="A22276" t="s">
        <v>22274</v>
      </c>
    </row>
    <row r="22277" spans="1:1" x14ac:dyDescent="0.25">
      <c r="A22277" t="s">
        <v>22275</v>
      </c>
    </row>
    <row r="22278" spans="1:1" x14ac:dyDescent="0.25">
      <c r="A22278" t="s">
        <v>22276</v>
      </c>
    </row>
    <row r="22279" spans="1:1" x14ac:dyDescent="0.25">
      <c r="A22279" t="s">
        <v>22277</v>
      </c>
    </row>
    <row r="22280" spans="1:1" x14ac:dyDescent="0.25">
      <c r="A22280" t="s">
        <v>22278</v>
      </c>
    </row>
    <row r="22281" spans="1:1" x14ac:dyDescent="0.25">
      <c r="A22281" t="s">
        <v>22279</v>
      </c>
    </row>
    <row r="22282" spans="1:1" x14ac:dyDescent="0.25">
      <c r="A22282" t="s">
        <v>22280</v>
      </c>
    </row>
    <row r="22283" spans="1:1" x14ac:dyDescent="0.25">
      <c r="A22283" t="s">
        <v>22281</v>
      </c>
    </row>
    <row r="22284" spans="1:1" x14ac:dyDescent="0.25">
      <c r="A22284" t="s">
        <v>22282</v>
      </c>
    </row>
    <row r="22285" spans="1:1" x14ac:dyDescent="0.25">
      <c r="A22285" t="s">
        <v>22283</v>
      </c>
    </row>
    <row r="22286" spans="1:1" x14ac:dyDescent="0.25">
      <c r="A22286" t="s">
        <v>22284</v>
      </c>
    </row>
    <row r="22287" spans="1:1" x14ac:dyDescent="0.25">
      <c r="A22287" t="s">
        <v>22285</v>
      </c>
    </row>
    <row r="22288" spans="1:1" x14ac:dyDescent="0.25">
      <c r="A22288" t="s">
        <v>22286</v>
      </c>
    </row>
    <row r="22289" spans="1:1" x14ac:dyDescent="0.25">
      <c r="A22289" t="s">
        <v>22287</v>
      </c>
    </row>
    <row r="22290" spans="1:1" x14ac:dyDescent="0.25">
      <c r="A22290" t="s">
        <v>22288</v>
      </c>
    </row>
    <row r="22291" spans="1:1" x14ac:dyDescent="0.25">
      <c r="A22291" t="s">
        <v>22289</v>
      </c>
    </row>
    <row r="22292" spans="1:1" x14ac:dyDescent="0.25">
      <c r="A22292" t="s">
        <v>22290</v>
      </c>
    </row>
    <row r="22293" spans="1:1" x14ac:dyDescent="0.25">
      <c r="A22293" t="s">
        <v>22291</v>
      </c>
    </row>
    <row r="22294" spans="1:1" x14ac:dyDescent="0.25">
      <c r="A22294" t="s">
        <v>22292</v>
      </c>
    </row>
    <row r="22295" spans="1:1" x14ac:dyDescent="0.25">
      <c r="A22295" t="s">
        <v>22293</v>
      </c>
    </row>
    <row r="22296" spans="1:1" x14ac:dyDescent="0.25">
      <c r="A22296" t="s">
        <v>22294</v>
      </c>
    </row>
    <row r="22297" spans="1:1" x14ac:dyDescent="0.25">
      <c r="A22297" t="s">
        <v>22295</v>
      </c>
    </row>
    <row r="22298" spans="1:1" x14ac:dyDescent="0.25">
      <c r="A22298" t="s">
        <v>22296</v>
      </c>
    </row>
    <row r="22299" spans="1:1" x14ac:dyDescent="0.25">
      <c r="A22299" t="s">
        <v>22297</v>
      </c>
    </row>
    <row r="22300" spans="1:1" x14ac:dyDescent="0.25">
      <c r="A22300" t="s">
        <v>22298</v>
      </c>
    </row>
    <row r="22301" spans="1:1" x14ac:dyDescent="0.25">
      <c r="A22301" t="s">
        <v>22299</v>
      </c>
    </row>
    <row r="22302" spans="1:1" x14ac:dyDescent="0.25">
      <c r="A22302" t="s">
        <v>22300</v>
      </c>
    </row>
    <row r="22303" spans="1:1" x14ac:dyDescent="0.25">
      <c r="A22303" t="s">
        <v>22301</v>
      </c>
    </row>
    <row r="22304" spans="1:1" x14ac:dyDescent="0.25">
      <c r="A22304" t="s">
        <v>22302</v>
      </c>
    </row>
    <row r="22305" spans="1:1" x14ac:dyDescent="0.25">
      <c r="A22305" t="s">
        <v>22303</v>
      </c>
    </row>
    <row r="22306" spans="1:1" x14ac:dyDescent="0.25">
      <c r="A22306" t="s">
        <v>22304</v>
      </c>
    </row>
    <row r="22307" spans="1:1" x14ac:dyDescent="0.25">
      <c r="A22307" t="s">
        <v>22305</v>
      </c>
    </row>
    <row r="22308" spans="1:1" x14ac:dyDescent="0.25">
      <c r="A22308" t="s">
        <v>22306</v>
      </c>
    </row>
    <row r="22309" spans="1:1" x14ac:dyDescent="0.25">
      <c r="A22309" t="s">
        <v>22307</v>
      </c>
    </row>
    <row r="22310" spans="1:1" x14ac:dyDescent="0.25">
      <c r="A22310" t="s">
        <v>22308</v>
      </c>
    </row>
    <row r="22311" spans="1:1" x14ac:dyDescent="0.25">
      <c r="A22311" t="s">
        <v>22309</v>
      </c>
    </row>
    <row r="22312" spans="1:1" x14ac:dyDescent="0.25">
      <c r="A22312" t="s">
        <v>22310</v>
      </c>
    </row>
    <row r="22313" spans="1:1" x14ac:dyDescent="0.25">
      <c r="A22313" t="s">
        <v>22311</v>
      </c>
    </row>
    <row r="22314" spans="1:1" x14ac:dyDescent="0.25">
      <c r="A22314" t="s">
        <v>22312</v>
      </c>
    </row>
    <row r="22315" spans="1:1" x14ac:dyDescent="0.25">
      <c r="A22315" t="s">
        <v>22313</v>
      </c>
    </row>
    <row r="22316" spans="1:1" x14ac:dyDescent="0.25">
      <c r="A22316" t="s">
        <v>22314</v>
      </c>
    </row>
    <row r="22317" spans="1:1" x14ac:dyDescent="0.25">
      <c r="A22317" t="s">
        <v>22315</v>
      </c>
    </row>
    <row r="22318" spans="1:1" x14ac:dyDescent="0.25">
      <c r="A22318" t="s">
        <v>22316</v>
      </c>
    </row>
    <row r="22319" spans="1:1" x14ac:dyDescent="0.25">
      <c r="A22319" t="s">
        <v>22317</v>
      </c>
    </row>
    <row r="22320" spans="1:1" x14ac:dyDescent="0.25">
      <c r="A22320" t="s">
        <v>22318</v>
      </c>
    </row>
    <row r="22321" spans="1:1" x14ac:dyDescent="0.25">
      <c r="A22321" t="s">
        <v>22319</v>
      </c>
    </row>
    <row r="22322" spans="1:1" x14ac:dyDescent="0.25">
      <c r="A22322" t="s">
        <v>22320</v>
      </c>
    </row>
    <row r="22323" spans="1:1" x14ac:dyDescent="0.25">
      <c r="A22323" t="s">
        <v>22321</v>
      </c>
    </row>
    <row r="22324" spans="1:1" x14ac:dyDescent="0.25">
      <c r="A22324" t="s">
        <v>22322</v>
      </c>
    </row>
    <row r="22325" spans="1:1" x14ac:dyDescent="0.25">
      <c r="A22325" t="s">
        <v>22323</v>
      </c>
    </row>
    <row r="22326" spans="1:1" x14ac:dyDescent="0.25">
      <c r="A22326" t="s">
        <v>22324</v>
      </c>
    </row>
    <row r="22327" spans="1:1" x14ac:dyDescent="0.25">
      <c r="A22327" t="s">
        <v>22325</v>
      </c>
    </row>
    <row r="22328" spans="1:1" x14ac:dyDescent="0.25">
      <c r="A22328" t="s">
        <v>22326</v>
      </c>
    </row>
    <row r="22329" spans="1:1" x14ac:dyDescent="0.25">
      <c r="A22329" t="s">
        <v>22327</v>
      </c>
    </row>
    <row r="22330" spans="1:1" x14ac:dyDescent="0.25">
      <c r="A22330" t="s">
        <v>22328</v>
      </c>
    </row>
    <row r="22331" spans="1:1" x14ac:dyDescent="0.25">
      <c r="A22331" t="s">
        <v>22329</v>
      </c>
    </row>
    <row r="22332" spans="1:1" x14ac:dyDescent="0.25">
      <c r="A22332" t="s">
        <v>22330</v>
      </c>
    </row>
    <row r="22333" spans="1:1" x14ac:dyDescent="0.25">
      <c r="A22333" t="s">
        <v>22331</v>
      </c>
    </row>
    <row r="22334" spans="1:1" x14ac:dyDescent="0.25">
      <c r="A22334" t="s">
        <v>22332</v>
      </c>
    </row>
    <row r="22335" spans="1:1" x14ac:dyDescent="0.25">
      <c r="A22335" t="s">
        <v>22333</v>
      </c>
    </row>
    <row r="22336" spans="1:1" x14ac:dyDescent="0.25">
      <c r="A22336" t="s">
        <v>22334</v>
      </c>
    </row>
    <row r="22337" spans="1:1" x14ac:dyDescent="0.25">
      <c r="A22337" t="s">
        <v>22335</v>
      </c>
    </row>
    <row r="22338" spans="1:1" x14ac:dyDescent="0.25">
      <c r="A22338" t="s">
        <v>22336</v>
      </c>
    </row>
    <row r="22339" spans="1:1" x14ac:dyDescent="0.25">
      <c r="A22339" t="s">
        <v>22337</v>
      </c>
    </row>
    <row r="22340" spans="1:1" x14ac:dyDescent="0.25">
      <c r="A22340" t="s">
        <v>22338</v>
      </c>
    </row>
    <row r="22341" spans="1:1" x14ac:dyDescent="0.25">
      <c r="A22341" t="s">
        <v>22339</v>
      </c>
    </row>
    <row r="22342" spans="1:1" x14ac:dyDescent="0.25">
      <c r="A22342" t="s">
        <v>22340</v>
      </c>
    </row>
    <row r="22343" spans="1:1" x14ac:dyDescent="0.25">
      <c r="A22343" t="s">
        <v>22341</v>
      </c>
    </row>
    <row r="22344" spans="1:1" x14ac:dyDescent="0.25">
      <c r="A22344" t="s">
        <v>22342</v>
      </c>
    </row>
    <row r="22345" spans="1:1" x14ac:dyDescent="0.25">
      <c r="A22345" t="s">
        <v>22343</v>
      </c>
    </row>
    <row r="22346" spans="1:1" x14ac:dyDescent="0.25">
      <c r="A22346" t="s">
        <v>22344</v>
      </c>
    </row>
    <row r="22347" spans="1:1" x14ac:dyDescent="0.25">
      <c r="A22347" t="s">
        <v>22345</v>
      </c>
    </row>
    <row r="22348" spans="1:1" x14ac:dyDescent="0.25">
      <c r="A22348" t="s">
        <v>22346</v>
      </c>
    </row>
    <row r="22349" spans="1:1" x14ac:dyDescent="0.25">
      <c r="A22349" t="s">
        <v>22347</v>
      </c>
    </row>
    <row r="22350" spans="1:1" x14ac:dyDescent="0.25">
      <c r="A22350" t="s">
        <v>22348</v>
      </c>
    </row>
    <row r="22351" spans="1:1" x14ac:dyDescent="0.25">
      <c r="A22351" t="s">
        <v>22349</v>
      </c>
    </row>
    <row r="22352" spans="1:1" x14ac:dyDescent="0.25">
      <c r="A22352" t="s">
        <v>22350</v>
      </c>
    </row>
    <row r="22353" spans="1:1" x14ac:dyDescent="0.25">
      <c r="A22353" t="s">
        <v>22351</v>
      </c>
    </row>
    <row r="22354" spans="1:1" x14ac:dyDescent="0.25">
      <c r="A22354" t="s">
        <v>22352</v>
      </c>
    </row>
    <row r="22355" spans="1:1" x14ac:dyDescent="0.25">
      <c r="A22355" t="s">
        <v>22353</v>
      </c>
    </row>
    <row r="22356" spans="1:1" x14ac:dyDescent="0.25">
      <c r="A22356" t="s">
        <v>22354</v>
      </c>
    </row>
    <row r="22357" spans="1:1" x14ac:dyDescent="0.25">
      <c r="A22357" t="s">
        <v>22355</v>
      </c>
    </row>
    <row r="22358" spans="1:1" x14ac:dyDescent="0.25">
      <c r="A22358" t="s">
        <v>22356</v>
      </c>
    </row>
    <row r="22359" spans="1:1" x14ac:dyDescent="0.25">
      <c r="A22359" t="s">
        <v>22357</v>
      </c>
    </row>
    <row r="22360" spans="1:1" x14ac:dyDescent="0.25">
      <c r="A22360" t="s">
        <v>22358</v>
      </c>
    </row>
    <row r="22361" spans="1:1" x14ac:dyDescent="0.25">
      <c r="A22361" t="s">
        <v>22359</v>
      </c>
    </row>
    <row r="22362" spans="1:1" x14ac:dyDescent="0.25">
      <c r="A22362" t="s">
        <v>22360</v>
      </c>
    </row>
    <row r="22363" spans="1:1" x14ac:dyDescent="0.25">
      <c r="A22363" t="s">
        <v>22361</v>
      </c>
    </row>
    <row r="22364" spans="1:1" x14ac:dyDescent="0.25">
      <c r="A22364" t="s">
        <v>22362</v>
      </c>
    </row>
    <row r="22365" spans="1:1" x14ac:dyDescent="0.25">
      <c r="A22365" t="s">
        <v>22363</v>
      </c>
    </row>
    <row r="22366" spans="1:1" x14ac:dyDescent="0.25">
      <c r="A22366" t="s">
        <v>22364</v>
      </c>
    </row>
    <row r="22367" spans="1:1" x14ac:dyDescent="0.25">
      <c r="A22367" t="s">
        <v>22365</v>
      </c>
    </row>
    <row r="22368" spans="1:1" x14ac:dyDescent="0.25">
      <c r="A22368" t="s">
        <v>22366</v>
      </c>
    </row>
    <row r="22369" spans="1:1" x14ac:dyDescent="0.25">
      <c r="A22369" t="s">
        <v>22367</v>
      </c>
    </row>
    <row r="22370" spans="1:1" x14ac:dyDescent="0.25">
      <c r="A22370" t="s">
        <v>22368</v>
      </c>
    </row>
    <row r="22371" spans="1:1" x14ac:dyDescent="0.25">
      <c r="A22371" t="s">
        <v>22369</v>
      </c>
    </row>
    <row r="22372" spans="1:1" x14ac:dyDescent="0.25">
      <c r="A22372" t="s">
        <v>22370</v>
      </c>
    </row>
    <row r="22373" spans="1:1" x14ac:dyDescent="0.25">
      <c r="A22373" t="s">
        <v>22371</v>
      </c>
    </row>
    <row r="22374" spans="1:1" x14ac:dyDescent="0.25">
      <c r="A22374" t="s">
        <v>22372</v>
      </c>
    </row>
    <row r="22375" spans="1:1" x14ac:dyDescent="0.25">
      <c r="A22375" t="s">
        <v>22373</v>
      </c>
    </row>
    <row r="22376" spans="1:1" x14ac:dyDescent="0.25">
      <c r="A22376" t="s">
        <v>22374</v>
      </c>
    </row>
    <row r="22377" spans="1:1" x14ac:dyDescent="0.25">
      <c r="A22377" t="s">
        <v>22375</v>
      </c>
    </row>
    <row r="22378" spans="1:1" x14ac:dyDescent="0.25">
      <c r="A22378" t="s">
        <v>22376</v>
      </c>
    </row>
    <row r="22379" spans="1:1" x14ac:dyDescent="0.25">
      <c r="A22379" t="s">
        <v>22377</v>
      </c>
    </row>
    <row r="22380" spans="1:1" x14ac:dyDescent="0.25">
      <c r="A22380" t="s">
        <v>22378</v>
      </c>
    </row>
    <row r="22381" spans="1:1" x14ac:dyDescent="0.25">
      <c r="A22381" t="s">
        <v>22379</v>
      </c>
    </row>
    <row r="22382" spans="1:1" x14ac:dyDescent="0.25">
      <c r="A22382" t="s">
        <v>22380</v>
      </c>
    </row>
    <row r="22383" spans="1:1" x14ac:dyDescent="0.25">
      <c r="A22383" t="s">
        <v>22381</v>
      </c>
    </row>
    <row r="22384" spans="1:1" x14ac:dyDescent="0.25">
      <c r="A22384" t="s">
        <v>22382</v>
      </c>
    </row>
    <row r="22385" spans="1:1" x14ac:dyDescent="0.25">
      <c r="A22385" t="s">
        <v>22383</v>
      </c>
    </row>
    <row r="22386" spans="1:1" x14ac:dyDescent="0.25">
      <c r="A22386" t="s">
        <v>22384</v>
      </c>
    </row>
    <row r="22387" spans="1:1" x14ac:dyDescent="0.25">
      <c r="A22387" t="s">
        <v>22385</v>
      </c>
    </row>
    <row r="22388" spans="1:1" x14ac:dyDescent="0.25">
      <c r="A22388" t="s">
        <v>22386</v>
      </c>
    </row>
    <row r="22389" spans="1:1" x14ac:dyDescent="0.25">
      <c r="A22389" t="s">
        <v>22387</v>
      </c>
    </row>
    <row r="22390" spans="1:1" x14ac:dyDescent="0.25">
      <c r="A22390" t="s">
        <v>22388</v>
      </c>
    </row>
    <row r="22391" spans="1:1" x14ac:dyDescent="0.25">
      <c r="A22391" t="s">
        <v>22389</v>
      </c>
    </row>
    <row r="22392" spans="1:1" x14ac:dyDescent="0.25">
      <c r="A22392" t="s">
        <v>22390</v>
      </c>
    </row>
    <row r="22393" spans="1:1" x14ac:dyDescent="0.25">
      <c r="A22393" t="s">
        <v>22391</v>
      </c>
    </row>
    <row r="22394" spans="1:1" x14ac:dyDescent="0.25">
      <c r="A22394" t="s">
        <v>22392</v>
      </c>
    </row>
    <row r="22395" spans="1:1" x14ac:dyDescent="0.25">
      <c r="A22395" t="s">
        <v>22393</v>
      </c>
    </row>
    <row r="22396" spans="1:1" x14ac:dyDescent="0.25">
      <c r="A22396" t="s">
        <v>22394</v>
      </c>
    </row>
    <row r="22397" spans="1:1" x14ac:dyDescent="0.25">
      <c r="A22397" t="s">
        <v>22395</v>
      </c>
    </row>
    <row r="22398" spans="1:1" x14ac:dyDescent="0.25">
      <c r="A22398" t="s">
        <v>22396</v>
      </c>
    </row>
    <row r="22399" spans="1:1" x14ac:dyDescent="0.25">
      <c r="A22399" t="s">
        <v>22397</v>
      </c>
    </row>
    <row r="22400" spans="1:1" x14ac:dyDescent="0.25">
      <c r="A22400" t="s">
        <v>22398</v>
      </c>
    </row>
    <row r="22401" spans="1:1" x14ac:dyDescent="0.25">
      <c r="A22401" t="s">
        <v>22399</v>
      </c>
    </row>
    <row r="22402" spans="1:1" x14ac:dyDescent="0.25">
      <c r="A22402" t="s">
        <v>22400</v>
      </c>
    </row>
    <row r="22403" spans="1:1" x14ac:dyDescent="0.25">
      <c r="A22403" t="s">
        <v>22401</v>
      </c>
    </row>
    <row r="22404" spans="1:1" x14ac:dyDescent="0.25">
      <c r="A22404" t="s">
        <v>22402</v>
      </c>
    </row>
    <row r="22405" spans="1:1" x14ac:dyDescent="0.25">
      <c r="A22405" t="s">
        <v>22403</v>
      </c>
    </row>
    <row r="22406" spans="1:1" x14ac:dyDescent="0.25">
      <c r="A22406" t="s">
        <v>22404</v>
      </c>
    </row>
    <row r="22407" spans="1:1" x14ac:dyDescent="0.25">
      <c r="A22407" t="s">
        <v>22405</v>
      </c>
    </row>
    <row r="22408" spans="1:1" x14ac:dyDescent="0.25">
      <c r="A22408" t="s">
        <v>22406</v>
      </c>
    </row>
    <row r="22409" spans="1:1" x14ac:dyDescent="0.25">
      <c r="A22409" t="s">
        <v>22407</v>
      </c>
    </row>
    <row r="22410" spans="1:1" x14ac:dyDescent="0.25">
      <c r="A22410" t="s">
        <v>22408</v>
      </c>
    </row>
    <row r="22411" spans="1:1" x14ac:dyDescent="0.25">
      <c r="A22411" t="s">
        <v>22409</v>
      </c>
    </row>
    <row r="22412" spans="1:1" x14ac:dyDescent="0.25">
      <c r="A22412" t="s">
        <v>22410</v>
      </c>
    </row>
    <row r="22413" spans="1:1" x14ac:dyDescent="0.25">
      <c r="A22413" t="s">
        <v>22411</v>
      </c>
    </row>
    <row r="22414" spans="1:1" x14ac:dyDescent="0.25">
      <c r="A22414" t="s">
        <v>22412</v>
      </c>
    </row>
    <row r="22415" spans="1:1" x14ac:dyDescent="0.25">
      <c r="A22415" t="s">
        <v>22413</v>
      </c>
    </row>
    <row r="22416" spans="1:1" x14ac:dyDescent="0.25">
      <c r="A22416" t="s">
        <v>22414</v>
      </c>
    </row>
    <row r="22417" spans="1:1" x14ac:dyDescent="0.25">
      <c r="A22417" t="s">
        <v>22415</v>
      </c>
    </row>
    <row r="22418" spans="1:1" x14ac:dyDescent="0.25">
      <c r="A22418" t="s">
        <v>22416</v>
      </c>
    </row>
    <row r="22419" spans="1:1" x14ac:dyDescent="0.25">
      <c r="A22419" t="s">
        <v>22417</v>
      </c>
    </row>
    <row r="22420" spans="1:1" x14ac:dyDescent="0.25">
      <c r="A22420" t="s">
        <v>22418</v>
      </c>
    </row>
    <row r="22421" spans="1:1" x14ac:dyDescent="0.25">
      <c r="A22421" t="s">
        <v>22419</v>
      </c>
    </row>
    <row r="22422" spans="1:1" x14ac:dyDescent="0.25">
      <c r="A22422" t="s">
        <v>22420</v>
      </c>
    </row>
    <row r="22423" spans="1:1" x14ac:dyDescent="0.25">
      <c r="A22423" t="s">
        <v>22421</v>
      </c>
    </row>
    <row r="22424" spans="1:1" x14ac:dyDescent="0.25">
      <c r="A22424" t="s">
        <v>22422</v>
      </c>
    </row>
    <row r="22425" spans="1:1" x14ac:dyDescent="0.25">
      <c r="A22425" t="s">
        <v>22423</v>
      </c>
    </row>
    <row r="22426" spans="1:1" x14ac:dyDescent="0.25">
      <c r="A22426" t="s">
        <v>22424</v>
      </c>
    </row>
    <row r="22427" spans="1:1" x14ac:dyDescent="0.25">
      <c r="A22427" t="s">
        <v>22425</v>
      </c>
    </row>
    <row r="22428" spans="1:1" x14ac:dyDescent="0.25">
      <c r="A22428" t="s">
        <v>22426</v>
      </c>
    </row>
    <row r="22429" spans="1:1" x14ac:dyDescent="0.25">
      <c r="A22429" t="s">
        <v>22427</v>
      </c>
    </row>
    <row r="22430" spans="1:1" x14ac:dyDescent="0.25">
      <c r="A22430" t="s">
        <v>22428</v>
      </c>
    </row>
    <row r="22431" spans="1:1" x14ac:dyDescent="0.25">
      <c r="A22431" t="s">
        <v>22429</v>
      </c>
    </row>
    <row r="22432" spans="1:1" x14ac:dyDescent="0.25">
      <c r="A22432" t="s">
        <v>22430</v>
      </c>
    </row>
    <row r="22433" spans="1:1" x14ac:dyDescent="0.25">
      <c r="A22433" t="s">
        <v>22431</v>
      </c>
    </row>
    <row r="22434" spans="1:1" x14ac:dyDescent="0.25">
      <c r="A22434" t="s">
        <v>22432</v>
      </c>
    </row>
    <row r="22435" spans="1:1" x14ac:dyDescent="0.25">
      <c r="A22435" t="s">
        <v>22433</v>
      </c>
    </row>
    <row r="22436" spans="1:1" x14ac:dyDescent="0.25">
      <c r="A22436" t="s">
        <v>22434</v>
      </c>
    </row>
    <row r="22437" spans="1:1" x14ac:dyDescent="0.25">
      <c r="A22437" t="s">
        <v>22435</v>
      </c>
    </row>
    <row r="22438" spans="1:1" x14ac:dyDescent="0.25">
      <c r="A22438" t="s">
        <v>22436</v>
      </c>
    </row>
    <row r="22439" spans="1:1" x14ac:dyDescent="0.25">
      <c r="A22439" t="s">
        <v>22437</v>
      </c>
    </row>
    <row r="22440" spans="1:1" x14ac:dyDescent="0.25">
      <c r="A22440" t="s">
        <v>22438</v>
      </c>
    </row>
    <row r="22441" spans="1:1" x14ac:dyDescent="0.25">
      <c r="A22441" t="s">
        <v>22439</v>
      </c>
    </row>
    <row r="22442" spans="1:1" x14ac:dyDescent="0.25">
      <c r="A22442" t="s">
        <v>22440</v>
      </c>
    </row>
    <row r="22443" spans="1:1" x14ac:dyDescent="0.25">
      <c r="A22443" t="s">
        <v>22441</v>
      </c>
    </row>
    <row r="22444" spans="1:1" x14ac:dyDescent="0.25">
      <c r="A22444" t="s">
        <v>22442</v>
      </c>
    </row>
    <row r="22445" spans="1:1" x14ac:dyDescent="0.25">
      <c r="A22445" t="s">
        <v>22443</v>
      </c>
    </row>
    <row r="22446" spans="1:1" x14ac:dyDescent="0.25">
      <c r="A22446" t="s">
        <v>22444</v>
      </c>
    </row>
    <row r="22447" spans="1:1" x14ac:dyDescent="0.25">
      <c r="A22447" t="s">
        <v>22445</v>
      </c>
    </row>
    <row r="22448" spans="1:1" x14ac:dyDescent="0.25">
      <c r="A22448" t="s">
        <v>22446</v>
      </c>
    </row>
    <row r="22449" spans="1:1" x14ac:dyDescent="0.25">
      <c r="A22449" t="s">
        <v>22447</v>
      </c>
    </row>
    <row r="22450" spans="1:1" x14ac:dyDescent="0.25">
      <c r="A22450" t="s">
        <v>22448</v>
      </c>
    </row>
    <row r="22451" spans="1:1" x14ac:dyDescent="0.25">
      <c r="A22451" t="s">
        <v>22449</v>
      </c>
    </row>
    <row r="22452" spans="1:1" x14ac:dyDescent="0.25">
      <c r="A22452" t="s">
        <v>22450</v>
      </c>
    </row>
    <row r="22453" spans="1:1" x14ac:dyDescent="0.25">
      <c r="A22453" t="s">
        <v>22451</v>
      </c>
    </row>
    <row r="22454" spans="1:1" x14ac:dyDescent="0.25">
      <c r="A22454" t="s">
        <v>22452</v>
      </c>
    </row>
    <row r="22455" spans="1:1" x14ac:dyDescent="0.25">
      <c r="A22455" t="s">
        <v>22453</v>
      </c>
    </row>
    <row r="22456" spans="1:1" x14ac:dyDescent="0.25">
      <c r="A22456" t="s">
        <v>22454</v>
      </c>
    </row>
    <row r="22457" spans="1:1" x14ac:dyDescent="0.25">
      <c r="A22457" t="s">
        <v>22455</v>
      </c>
    </row>
    <row r="22458" spans="1:1" x14ac:dyDescent="0.25">
      <c r="A22458" t="s">
        <v>22456</v>
      </c>
    </row>
    <row r="22459" spans="1:1" x14ac:dyDescent="0.25">
      <c r="A22459" t="s">
        <v>22457</v>
      </c>
    </row>
    <row r="22460" spans="1:1" x14ac:dyDescent="0.25">
      <c r="A22460" t="s">
        <v>22458</v>
      </c>
    </row>
    <row r="22461" spans="1:1" x14ac:dyDescent="0.25">
      <c r="A22461" t="s">
        <v>22459</v>
      </c>
    </row>
    <row r="22462" spans="1:1" x14ac:dyDescent="0.25">
      <c r="A22462" t="s">
        <v>22460</v>
      </c>
    </row>
    <row r="22463" spans="1:1" x14ac:dyDescent="0.25">
      <c r="A22463" t="s">
        <v>22461</v>
      </c>
    </row>
    <row r="22464" spans="1:1" x14ac:dyDescent="0.25">
      <c r="A22464" t="s">
        <v>22462</v>
      </c>
    </row>
    <row r="22465" spans="1:1" x14ac:dyDescent="0.25">
      <c r="A22465" t="s">
        <v>22463</v>
      </c>
    </row>
    <row r="22466" spans="1:1" x14ac:dyDescent="0.25">
      <c r="A22466" t="s">
        <v>22464</v>
      </c>
    </row>
    <row r="22467" spans="1:1" x14ac:dyDescent="0.25">
      <c r="A22467" t="s">
        <v>22465</v>
      </c>
    </row>
    <row r="22468" spans="1:1" x14ac:dyDescent="0.25">
      <c r="A22468" t="s">
        <v>22466</v>
      </c>
    </row>
    <row r="22469" spans="1:1" x14ac:dyDescent="0.25">
      <c r="A22469" t="s">
        <v>22467</v>
      </c>
    </row>
    <row r="22470" spans="1:1" x14ac:dyDescent="0.25">
      <c r="A22470" t="s">
        <v>22468</v>
      </c>
    </row>
    <row r="22471" spans="1:1" x14ac:dyDescent="0.25">
      <c r="A22471" t="s">
        <v>22469</v>
      </c>
    </row>
    <row r="22472" spans="1:1" x14ac:dyDescent="0.25">
      <c r="A22472" t="s">
        <v>22470</v>
      </c>
    </row>
    <row r="22473" spans="1:1" x14ac:dyDescent="0.25">
      <c r="A22473" t="s">
        <v>22471</v>
      </c>
    </row>
    <row r="22474" spans="1:1" x14ac:dyDescent="0.25">
      <c r="A22474" t="s">
        <v>22472</v>
      </c>
    </row>
    <row r="22475" spans="1:1" x14ac:dyDescent="0.25">
      <c r="A22475" t="s">
        <v>22473</v>
      </c>
    </row>
    <row r="22476" spans="1:1" x14ac:dyDescent="0.25">
      <c r="A22476" t="s">
        <v>22474</v>
      </c>
    </row>
    <row r="22477" spans="1:1" x14ac:dyDescent="0.25">
      <c r="A22477" t="s">
        <v>22475</v>
      </c>
    </row>
    <row r="22478" spans="1:1" x14ac:dyDescent="0.25">
      <c r="A22478" t="s">
        <v>22476</v>
      </c>
    </row>
    <row r="22479" spans="1:1" x14ac:dyDescent="0.25">
      <c r="A22479" t="s">
        <v>22477</v>
      </c>
    </row>
    <row r="22480" spans="1:1" x14ac:dyDescent="0.25">
      <c r="A22480" t="s">
        <v>22478</v>
      </c>
    </row>
    <row r="22481" spans="1:1" x14ac:dyDescent="0.25">
      <c r="A22481" t="s">
        <v>22479</v>
      </c>
    </row>
    <row r="22482" spans="1:1" x14ac:dyDescent="0.25">
      <c r="A22482" t="s">
        <v>22480</v>
      </c>
    </row>
    <row r="22483" spans="1:1" x14ac:dyDescent="0.25">
      <c r="A22483" t="s">
        <v>22481</v>
      </c>
    </row>
    <row r="22484" spans="1:1" x14ac:dyDescent="0.25">
      <c r="A22484" t="s">
        <v>22482</v>
      </c>
    </row>
    <row r="22485" spans="1:1" x14ac:dyDescent="0.25">
      <c r="A22485" t="s">
        <v>22483</v>
      </c>
    </row>
    <row r="22486" spans="1:1" x14ac:dyDescent="0.25">
      <c r="A22486" t="s">
        <v>22484</v>
      </c>
    </row>
    <row r="22487" spans="1:1" x14ac:dyDescent="0.25">
      <c r="A22487" t="s">
        <v>22485</v>
      </c>
    </row>
    <row r="22488" spans="1:1" x14ac:dyDescent="0.25">
      <c r="A22488" t="s">
        <v>22486</v>
      </c>
    </row>
    <row r="22489" spans="1:1" x14ac:dyDescent="0.25">
      <c r="A22489" t="s">
        <v>22487</v>
      </c>
    </row>
    <row r="22490" spans="1:1" x14ac:dyDescent="0.25">
      <c r="A22490" t="s">
        <v>22488</v>
      </c>
    </row>
    <row r="22491" spans="1:1" x14ac:dyDescent="0.25">
      <c r="A22491" t="s">
        <v>22489</v>
      </c>
    </row>
    <row r="22492" spans="1:1" x14ac:dyDescent="0.25">
      <c r="A22492" t="s">
        <v>22490</v>
      </c>
    </row>
    <row r="22493" spans="1:1" x14ac:dyDescent="0.25">
      <c r="A22493" t="s">
        <v>22491</v>
      </c>
    </row>
    <row r="22494" spans="1:1" x14ac:dyDescent="0.25">
      <c r="A22494" t="s">
        <v>22492</v>
      </c>
    </row>
    <row r="22495" spans="1:1" x14ac:dyDescent="0.25">
      <c r="A22495" t="s">
        <v>22493</v>
      </c>
    </row>
    <row r="22496" spans="1:1" x14ac:dyDescent="0.25">
      <c r="A22496" t="s">
        <v>22494</v>
      </c>
    </row>
    <row r="22497" spans="1:1" x14ac:dyDescent="0.25">
      <c r="A22497" t="s">
        <v>22495</v>
      </c>
    </row>
    <row r="22498" spans="1:1" x14ac:dyDescent="0.25">
      <c r="A22498" t="s">
        <v>22496</v>
      </c>
    </row>
    <row r="22499" spans="1:1" x14ac:dyDescent="0.25">
      <c r="A22499" t="s">
        <v>22497</v>
      </c>
    </row>
    <row r="22500" spans="1:1" x14ac:dyDescent="0.25">
      <c r="A22500" t="s">
        <v>22498</v>
      </c>
    </row>
    <row r="22501" spans="1:1" x14ac:dyDescent="0.25">
      <c r="A22501" t="s">
        <v>22499</v>
      </c>
    </row>
    <row r="22502" spans="1:1" x14ac:dyDescent="0.25">
      <c r="A22502" t="s">
        <v>22500</v>
      </c>
    </row>
    <row r="22503" spans="1:1" x14ac:dyDescent="0.25">
      <c r="A22503" t="s">
        <v>22501</v>
      </c>
    </row>
    <row r="22504" spans="1:1" x14ac:dyDescent="0.25">
      <c r="A22504" t="s">
        <v>22502</v>
      </c>
    </row>
    <row r="22505" spans="1:1" x14ac:dyDescent="0.25">
      <c r="A22505" t="s">
        <v>22503</v>
      </c>
    </row>
    <row r="22506" spans="1:1" x14ac:dyDescent="0.25">
      <c r="A22506" t="s">
        <v>22504</v>
      </c>
    </row>
    <row r="22507" spans="1:1" x14ac:dyDescent="0.25">
      <c r="A22507" t="s">
        <v>22505</v>
      </c>
    </row>
    <row r="22508" spans="1:1" x14ac:dyDescent="0.25">
      <c r="A22508" t="s">
        <v>22506</v>
      </c>
    </row>
    <row r="22509" spans="1:1" x14ac:dyDescent="0.25">
      <c r="A22509" t="s">
        <v>22507</v>
      </c>
    </row>
    <row r="22510" spans="1:1" x14ac:dyDescent="0.25">
      <c r="A22510" t="s">
        <v>22508</v>
      </c>
    </row>
    <row r="22511" spans="1:1" x14ac:dyDescent="0.25">
      <c r="A22511" t="s">
        <v>22509</v>
      </c>
    </row>
    <row r="22512" spans="1:1" x14ac:dyDescent="0.25">
      <c r="A22512" t="s">
        <v>22510</v>
      </c>
    </row>
    <row r="22513" spans="1:1" x14ac:dyDescent="0.25">
      <c r="A22513" t="s">
        <v>22511</v>
      </c>
    </row>
    <row r="22514" spans="1:1" x14ac:dyDescent="0.25">
      <c r="A22514" t="s">
        <v>22512</v>
      </c>
    </row>
    <row r="22515" spans="1:1" x14ac:dyDescent="0.25">
      <c r="A22515" t="s">
        <v>22513</v>
      </c>
    </row>
    <row r="22516" spans="1:1" x14ac:dyDescent="0.25">
      <c r="A22516" t="s">
        <v>22514</v>
      </c>
    </row>
    <row r="22517" spans="1:1" x14ac:dyDescent="0.25">
      <c r="A22517" t="s">
        <v>22515</v>
      </c>
    </row>
    <row r="22518" spans="1:1" x14ac:dyDescent="0.25">
      <c r="A22518" t="s">
        <v>22516</v>
      </c>
    </row>
    <row r="22519" spans="1:1" x14ac:dyDescent="0.25">
      <c r="A22519" t="s">
        <v>22517</v>
      </c>
    </row>
    <row r="22520" spans="1:1" x14ac:dyDescent="0.25">
      <c r="A22520" t="s">
        <v>22518</v>
      </c>
    </row>
    <row r="22521" spans="1:1" x14ac:dyDescent="0.25">
      <c r="A22521" t="s">
        <v>22519</v>
      </c>
    </row>
    <row r="22522" spans="1:1" x14ac:dyDescent="0.25">
      <c r="A22522" t="s">
        <v>22520</v>
      </c>
    </row>
    <row r="22523" spans="1:1" x14ac:dyDescent="0.25">
      <c r="A22523" t="s">
        <v>22521</v>
      </c>
    </row>
    <row r="22524" spans="1:1" x14ac:dyDescent="0.25">
      <c r="A22524" t="s">
        <v>22522</v>
      </c>
    </row>
    <row r="22525" spans="1:1" x14ac:dyDescent="0.25">
      <c r="A22525" t="s">
        <v>22523</v>
      </c>
    </row>
    <row r="22526" spans="1:1" x14ac:dyDescent="0.25">
      <c r="A22526" t="s">
        <v>22524</v>
      </c>
    </row>
    <row r="22527" spans="1:1" x14ac:dyDescent="0.25">
      <c r="A22527" t="s">
        <v>22525</v>
      </c>
    </row>
    <row r="22528" spans="1:1" x14ac:dyDescent="0.25">
      <c r="A22528" t="s">
        <v>22526</v>
      </c>
    </row>
    <row r="22529" spans="1:1" x14ac:dyDescent="0.25">
      <c r="A22529" t="s">
        <v>22527</v>
      </c>
    </row>
    <row r="22530" spans="1:1" x14ac:dyDescent="0.25">
      <c r="A22530" t="s">
        <v>22528</v>
      </c>
    </row>
    <row r="22531" spans="1:1" x14ac:dyDescent="0.25">
      <c r="A22531" t="s">
        <v>22529</v>
      </c>
    </row>
    <row r="22532" spans="1:1" x14ac:dyDescent="0.25">
      <c r="A22532" t="s">
        <v>22530</v>
      </c>
    </row>
    <row r="22533" spans="1:1" x14ac:dyDescent="0.25">
      <c r="A22533" t="s">
        <v>22531</v>
      </c>
    </row>
    <row r="22534" spans="1:1" x14ac:dyDescent="0.25">
      <c r="A22534" t="s">
        <v>22532</v>
      </c>
    </row>
    <row r="22535" spans="1:1" x14ac:dyDescent="0.25">
      <c r="A22535" t="s">
        <v>22533</v>
      </c>
    </row>
    <row r="22536" spans="1:1" x14ac:dyDescent="0.25">
      <c r="A22536" t="s">
        <v>22534</v>
      </c>
    </row>
    <row r="22537" spans="1:1" x14ac:dyDescent="0.25">
      <c r="A22537" t="s">
        <v>22535</v>
      </c>
    </row>
    <row r="22538" spans="1:1" x14ac:dyDescent="0.25">
      <c r="A22538" t="s">
        <v>22536</v>
      </c>
    </row>
    <row r="22539" spans="1:1" x14ac:dyDescent="0.25">
      <c r="A22539" t="s">
        <v>22537</v>
      </c>
    </row>
    <row r="22540" spans="1:1" x14ac:dyDescent="0.25">
      <c r="A22540" t="s">
        <v>22538</v>
      </c>
    </row>
    <row r="22541" spans="1:1" x14ac:dyDescent="0.25">
      <c r="A22541" t="s">
        <v>22539</v>
      </c>
    </row>
    <row r="22542" spans="1:1" x14ac:dyDescent="0.25">
      <c r="A22542" t="s">
        <v>22540</v>
      </c>
    </row>
    <row r="22543" spans="1:1" x14ac:dyDescent="0.25">
      <c r="A22543" t="s">
        <v>22541</v>
      </c>
    </row>
    <row r="22544" spans="1:1" x14ac:dyDescent="0.25">
      <c r="A22544" t="s">
        <v>22542</v>
      </c>
    </row>
    <row r="22545" spans="1:1" x14ac:dyDescent="0.25">
      <c r="A22545" t="s">
        <v>22543</v>
      </c>
    </row>
    <row r="22546" spans="1:1" x14ac:dyDescent="0.25">
      <c r="A22546" t="s">
        <v>22544</v>
      </c>
    </row>
    <row r="22547" spans="1:1" x14ac:dyDescent="0.25">
      <c r="A22547" t="s">
        <v>22545</v>
      </c>
    </row>
    <row r="22548" spans="1:1" x14ac:dyDescent="0.25">
      <c r="A22548" t="s">
        <v>22546</v>
      </c>
    </row>
    <row r="22549" spans="1:1" x14ac:dyDescent="0.25">
      <c r="A22549" t="s">
        <v>22547</v>
      </c>
    </row>
    <row r="22550" spans="1:1" x14ac:dyDescent="0.25">
      <c r="A22550" t="s">
        <v>22548</v>
      </c>
    </row>
    <row r="22551" spans="1:1" x14ac:dyDescent="0.25">
      <c r="A22551" t="s">
        <v>22549</v>
      </c>
    </row>
    <row r="22552" spans="1:1" x14ac:dyDescent="0.25">
      <c r="A22552" t="s">
        <v>22550</v>
      </c>
    </row>
    <row r="22553" spans="1:1" x14ac:dyDescent="0.25">
      <c r="A22553" t="s">
        <v>22551</v>
      </c>
    </row>
    <row r="22554" spans="1:1" x14ac:dyDescent="0.25">
      <c r="A22554" t="s">
        <v>22552</v>
      </c>
    </row>
    <row r="22555" spans="1:1" x14ac:dyDescent="0.25">
      <c r="A22555" t="s">
        <v>22553</v>
      </c>
    </row>
    <row r="22556" spans="1:1" x14ac:dyDescent="0.25">
      <c r="A22556" t="s">
        <v>22554</v>
      </c>
    </row>
    <row r="22557" spans="1:1" x14ac:dyDescent="0.25">
      <c r="A22557" t="s">
        <v>22555</v>
      </c>
    </row>
    <row r="22558" spans="1:1" x14ac:dyDescent="0.25">
      <c r="A22558" t="s">
        <v>22556</v>
      </c>
    </row>
    <row r="22559" spans="1:1" x14ac:dyDescent="0.25">
      <c r="A22559" t="s">
        <v>22557</v>
      </c>
    </row>
    <row r="22560" spans="1:1" x14ac:dyDescent="0.25">
      <c r="A22560" t="s">
        <v>22558</v>
      </c>
    </row>
    <row r="22561" spans="1:1" x14ac:dyDescent="0.25">
      <c r="A22561" t="s">
        <v>22559</v>
      </c>
    </row>
    <row r="22562" spans="1:1" x14ac:dyDescent="0.25">
      <c r="A22562" t="s">
        <v>22560</v>
      </c>
    </row>
    <row r="22563" spans="1:1" x14ac:dyDescent="0.25">
      <c r="A22563" t="s">
        <v>22561</v>
      </c>
    </row>
    <row r="22564" spans="1:1" x14ac:dyDescent="0.25">
      <c r="A22564" t="s">
        <v>22562</v>
      </c>
    </row>
    <row r="22565" spans="1:1" x14ac:dyDescent="0.25">
      <c r="A22565" t="s">
        <v>22563</v>
      </c>
    </row>
    <row r="22566" spans="1:1" x14ac:dyDescent="0.25">
      <c r="A22566" t="s">
        <v>22564</v>
      </c>
    </row>
    <row r="22567" spans="1:1" x14ac:dyDescent="0.25">
      <c r="A22567" t="s">
        <v>22565</v>
      </c>
    </row>
    <row r="22568" spans="1:1" x14ac:dyDescent="0.25">
      <c r="A22568" t="s">
        <v>22566</v>
      </c>
    </row>
    <row r="22569" spans="1:1" x14ac:dyDescent="0.25">
      <c r="A22569" t="s">
        <v>22567</v>
      </c>
    </row>
    <row r="22570" spans="1:1" x14ac:dyDescent="0.25">
      <c r="A22570" t="s">
        <v>22568</v>
      </c>
    </row>
    <row r="22571" spans="1:1" x14ac:dyDescent="0.25">
      <c r="A22571" t="s">
        <v>22569</v>
      </c>
    </row>
    <row r="22572" spans="1:1" x14ac:dyDescent="0.25">
      <c r="A22572" t="s">
        <v>22570</v>
      </c>
    </row>
    <row r="22573" spans="1:1" x14ac:dyDescent="0.25">
      <c r="A22573" t="s">
        <v>22571</v>
      </c>
    </row>
    <row r="22574" spans="1:1" x14ac:dyDescent="0.25">
      <c r="A22574" t="s">
        <v>22572</v>
      </c>
    </row>
    <row r="22575" spans="1:1" x14ac:dyDescent="0.25">
      <c r="A22575" t="s">
        <v>22573</v>
      </c>
    </row>
    <row r="22576" spans="1:1" x14ac:dyDescent="0.25">
      <c r="A22576" t="s">
        <v>22574</v>
      </c>
    </row>
    <row r="22577" spans="1:1" x14ac:dyDescent="0.25">
      <c r="A22577" t="s">
        <v>22575</v>
      </c>
    </row>
    <row r="22578" spans="1:1" x14ac:dyDescent="0.25">
      <c r="A22578" t="s">
        <v>22576</v>
      </c>
    </row>
    <row r="22579" spans="1:1" x14ac:dyDescent="0.25">
      <c r="A22579" t="s">
        <v>22577</v>
      </c>
    </row>
    <row r="22580" spans="1:1" x14ac:dyDescent="0.25">
      <c r="A22580" t="s">
        <v>22578</v>
      </c>
    </row>
    <row r="22581" spans="1:1" x14ac:dyDescent="0.25">
      <c r="A22581" t="s">
        <v>22579</v>
      </c>
    </row>
    <row r="22582" spans="1:1" x14ac:dyDescent="0.25">
      <c r="A22582" t="s">
        <v>22580</v>
      </c>
    </row>
    <row r="22583" spans="1:1" x14ac:dyDescent="0.25">
      <c r="A22583" t="s">
        <v>22581</v>
      </c>
    </row>
    <row r="22584" spans="1:1" x14ac:dyDescent="0.25">
      <c r="A22584" t="s">
        <v>22582</v>
      </c>
    </row>
    <row r="22585" spans="1:1" x14ac:dyDescent="0.25">
      <c r="A22585" t="s">
        <v>22583</v>
      </c>
    </row>
    <row r="22586" spans="1:1" x14ac:dyDescent="0.25">
      <c r="A22586" t="s">
        <v>22584</v>
      </c>
    </row>
    <row r="22587" spans="1:1" x14ac:dyDescent="0.25">
      <c r="A22587" t="s">
        <v>22585</v>
      </c>
    </row>
    <row r="22588" spans="1:1" x14ac:dyDescent="0.25">
      <c r="A22588" t="s">
        <v>22586</v>
      </c>
    </row>
    <row r="22589" spans="1:1" x14ac:dyDescent="0.25">
      <c r="A22589" t="s">
        <v>22587</v>
      </c>
    </row>
    <row r="22590" spans="1:1" x14ac:dyDescent="0.25">
      <c r="A22590" t="s">
        <v>22588</v>
      </c>
    </row>
    <row r="22591" spans="1:1" x14ac:dyDescent="0.25">
      <c r="A22591" t="s">
        <v>22589</v>
      </c>
    </row>
    <row r="22592" spans="1:1" x14ac:dyDescent="0.25">
      <c r="A22592" t="s">
        <v>22590</v>
      </c>
    </row>
    <row r="22593" spans="1:1" x14ac:dyDescent="0.25">
      <c r="A22593" t="s">
        <v>22591</v>
      </c>
    </row>
    <row r="22594" spans="1:1" x14ac:dyDescent="0.25">
      <c r="A22594" t="s">
        <v>22592</v>
      </c>
    </row>
    <row r="22595" spans="1:1" x14ac:dyDescent="0.25">
      <c r="A22595" t="s">
        <v>22593</v>
      </c>
    </row>
    <row r="22596" spans="1:1" x14ac:dyDescent="0.25">
      <c r="A22596" t="s">
        <v>22594</v>
      </c>
    </row>
    <row r="22597" spans="1:1" x14ac:dyDescent="0.25">
      <c r="A22597" t="s">
        <v>22595</v>
      </c>
    </row>
    <row r="22598" spans="1:1" x14ac:dyDescent="0.25">
      <c r="A22598" t="s">
        <v>22596</v>
      </c>
    </row>
    <row r="22599" spans="1:1" x14ac:dyDescent="0.25">
      <c r="A22599" t="s">
        <v>22597</v>
      </c>
    </row>
    <row r="22600" spans="1:1" x14ac:dyDescent="0.25">
      <c r="A22600" t="s">
        <v>22598</v>
      </c>
    </row>
    <row r="22601" spans="1:1" x14ac:dyDescent="0.25">
      <c r="A22601" t="s">
        <v>22599</v>
      </c>
    </row>
    <row r="22602" spans="1:1" x14ac:dyDescent="0.25">
      <c r="A22602" t="s">
        <v>22600</v>
      </c>
    </row>
    <row r="22603" spans="1:1" x14ac:dyDescent="0.25">
      <c r="A22603" t="s">
        <v>22601</v>
      </c>
    </row>
    <row r="22604" spans="1:1" x14ac:dyDescent="0.25">
      <c r="A22604" t="s">
        <v>22602</v>
      </c>
    </row>
    <row r="22605" spans="1:1" x14ac:dyDescent="0.25">
      <c r="A22605" t="s">
        <v>22603</v>
      </c>
    </row>
    <row r="22606" spans="1:1" x14ac:dyDescent="0.25">
      <c r="A22606" t="s">
        <v>22604</v>
      </c>
    </row>
    <row r="22607" spans="1:1" x14ac:dyDescent="0.25">
      <c r="A22607" t="s">
        <v>22605</v>
      </c>
    </row>
    <row r="22608" spans="1:1" x14ac:dyDescent="0.25">
      <c r="A22608" t="s">
        <v>22606</v>
      </c>
    </row>
    <row r="22609" spans="1:1" x14ac:dyDescent="0.25">
      <c r="A22609" t="s">
        <v>22607</v>
      </c>
    </row>
    <row r="22610" spans="1:1" x14ac:dyDescent="0.25">
      <c r="A22610" t="s">
        <v>22608</v>
      </c>
    </row>
    <row r="22611" spans="1:1" x14ac:dyDescent="0.25">
      <c r="A22611" t="s">
        <v>22609</v>
      </c>
    </row>
    <row r="22612" spans="1:1" x14ac:dyDescent="0.25">
      <c r="A22612" t="s">
        <v>22610</v>
      </c>
    </row>
    <row r="22613" spans="1:1" x14ac:dyDescent="0.25">
      <c r="A22613" t="s">
        <v>22611</v>
      </c>
    </row>
    <row r="22614" spans="1:1" x14ac:dyDescent="0.25">
      <c r="A22614" t="s">
        <v>22612</v>
      </c>
    </row>
    <row r="22615" spans="1:1" x14ac:dyDescent="0.25">
      <c r="A22615" t="s">
        <v>22613</v>
      </c>
    </row>
    <row r="22616" spans="1:1" x14ac:dyDescent="0.25">
      <c r="A22616" t="s">
        <v>22614</v>
      </c>
    </row>
    <row r="22617" spans="1:1" x14ac:dyDescent="0.25">
      <c r="A22617" t="s">
        <v>22615</v>
      </c>
    </row>
    <row r="22618" spans="1:1" x14ac:dyDescent="0.25">
      <c r="A22618" t="s">
        <v>22616</v>
      </c>
    </row>
    <row r="22619" spans="1:1" x14ac:dyDescent="0.25">
      <c r="A22619" t="s">
        <v>22617</v>
      </c>
    </row>
    <row r="22620" spans="1:1" x14ac:dyDescent="0.25">
      <c r="A22620" t="s">
        <v>22618</v>
      </c>
    </row>
    <row r="22621" spans="1:1" x14ac:dyDescent="0.25">
      <c r="A22621" t="s">
        <v>22619</v>
      </c>
    </row>
    <row r="22622" spans="1:1" x14ac:dyDescent="0.25">
      <c r="A22622" t="s">
        <v>22620</v>
      </c>
    </row>
    <row r="22623" spans="1:1" x14ac:dyDescent="0.25">
      <c r="A22623" t="s">
        <v>22621</v>
      </c>
    </row>
    <row r="22624" spans="1:1" x14ac:dyDescent="0.25">
      <c r="A22624" t="s">
        <v>22622</v>
      </c>
    </row>
    <row r="22625" spans="1:1" x14ac:dyDescent="0.25">
      <c r="A22625" t="s">
        <v>22623</v>
      </c>
    </row>
    <row r="22626" spans="1:1" x14ac:dyDescent="0.25">
      <c r="A22626" t="s">
        <v>22624</v>
      </c>
    </row>
    <row r="22627" spans="1:1" x14ac:dyDescent="0.25">
      <c r="A22627" t="s">
        <v>22625</v>
      </c>
    </row>
    <row r="22628" spans="1:1" x14ac:dyDescent="0.25">
      <c r="A22628" t="s">
        <v>22626</v>
      </c>
    </row>
    <row r="22629" spans="1:1" x14ac:dyDescent="0.25">
      <c r="A22629" t="s">
        <v>22627</v>
      </c>
    </row>
    <row r="22630" spans="1:1" x14ac:dyDescent="0.25">
      <c r="A22630" t="s">
        <v>22628</v>
      </c>
    </row>
    <row r="22631" spans="1:1" x14ac:dyDescent="0.25">
      <c r="A22631" t="s">
        <v>22629</v>
      </c>
    </row>
    <row r="22632" spans="1:1" x14ac:dyDescent="0.25">
      <c r="A22632" t="s">
        <v>22630</v>
      </c>
    </row>
    <row r="22633" spans="1:1" x14ac:dyDescent="0.25">
      <c r="A22633" t="s">
        <v>22631</v>
      </c>
    </row>
    <row r="22634" spans="1:1" x14ac:dyDescent="0.25">
      <c r="A22634" t="s">
        <v>22632</v>
      </c>
    </row>
    <row r="22635" spans="1:1" x14ac:dyDescent="0.25">
      <c r="A22635" t="s">
        <v>22633</v>
      </c>
    </row>
    <row r="22636" spans="1:1" x14ac:dyDescent="0.25">
      <c r="A22636" t="s">
        <v>22634</v>
      </c>
    </row>
    <row r="22637" spans="1:1" x14ac:dyDescent="0.25">
      <c r="A22637" t="s">
        <v>22635</v>
      </c>
    </row>
    <row r="22638" spans="1:1" x14ac:dyDescent="0.25">
      <c r="A22638" t="s">
        <v>22636</v>
      </c>
    </row>
    <row r="22639" spans="1:1" x14ac:dyDescent="0.25">
      <c r="A22639" t="s">
        <v>22637</v>
      </c>
    </row>
    <row r="22640" spans="1:1" x14ac:dyDescent="0.25">
      <c r="A22640" t="s">
        <v>22638</v>
      </c>
    </row>
    <row r="22641" spans="1:1" x14ac:dyDescent="0.25">
      <c r="A22641" t="s">
        <v>22639</v>
      </c>
    </row>
    <row r="22642" spans="1:1" x14ac:dyDescent="0.25">
      <c r="A22642" t="s">
        <v>22640</v>
      </c>
    </row>
    <row r="22643" spans="1:1" x14ac:dyDescent="0.25">
      <c r="A22643" t="s">
        <v>22641</v>
      </c>
    </row>
    <row r="22644" spans="1:1" x14ac:dyDescent="0.25">
      <c r="A22644" t="s">
        <v>22642</v>
      </c>
    </row>
    <row r="22645" spans="1:1" x14ac:dyDescent="0.25">
      <c r="A22645" t="s">
        <v>22643</v>
      </c>
    </row>
    <row r="22646" spans="1:1" x14ac:dyDescent="0.25">
      <c r="A22646" t="s">
        <v>22644</v>
      </c>
    </row>
    <row r="22647" spans="1:1" x14ac:dyDescent="0.25">
      <c r="A22647" t="s">
        <v>22645</v>
      </c>
    </row>
    <row r="22648" spans="1:1" x14ac:dyDescent="0.25">
      <c r="A22648" t="s">
        <v>22646</v>
      </c>
    </row>
    <row r="22649" spans="1:1" x14ac:dyDescent="0.25">
      <c r="A22649" t="s">
        <v>22647</v>
      </c>
    </row>
    <row r="22650" spans="1:1" x14ac:dyDescent="0.25">
      <c r="A22650" t="s">
        <v>22648</v>
      </c>
    </row>
    <row r="22651" spans="1:1" x14ac:dyDescent="0.25">
      <c r="A22651" t="s">
        <v>22649</v>
      </c>
    </row>
    <row r="22652" spans="1:1" x14ac:dyDescent="0.25">
      <c r="A22652" t="s">
        <v>22650</v>
      </c>
    </row>
    <row r="22653" spans="1:1" x14ac:dyDescent="0.25">
      <c r="A22653" t="s">
        <v>22651</v>
      </c>
    </row>
    <row r="22654" spans="1:1" x14ac:dyDescent="0.25">
      <c r="A22654" t="s">
        <v>22652</v>
      </c>
    </row>
    <row r="22655" spans="1:1" x14ac:dyDescent="0.25">
      <c r="A22655" t="s">
        <v>22653</v>
      </c>
    </row>
    <row r="22656" spans="1:1" x14ac:dyDescent="0.25">
      <c r="A22656" t="s">
        <v>22654</v>
      </c>
    </row>
    <row r="22657" spans="1:1" x14ac:dyDescent="0.25">
      <c r="A22657" t="s">
        <v>22655</v>
      </c>
    </row>
    <row r="22658" spans="1:1" x14ac:dyDescent="0.25">
      <c r="A22658" t="s">
        <v>22656</v>
      </c>
    </row>
    <row r="22659" spans="1:1" x14ac:dyDescent="0.25">
      <c r="A22659" t="s">
        <v>22657</v>
      </c>
    </row>
    <row r="22660" spans="1:1" x14ac:dyDescent="0.25">
      <c r="A22660" t="s">
        <v>22658</v>
      </c>
    </row>
    <row r="22661" spans="1:1" x14ac:dyDescent="0.25">
      <c r="A22661" t="s">
        <v>22659</v>
      </c>
    </row>
    <row r="22662" spans="1:1" x14ac:dyDescent="0.25">
      <c r="A22662" t="s">
        <v>22660</v>
      </c>
    </row>
    <row r="22663" spans="1:1" x14ac:dyDescent="0.25">
      <c r="A22663" t="s">
        <v>22661</v>
      </c>
    </row>
    <row r="22664" spans="1:1" x14ac:dyDescent="0.25">
      <c r="A22664" t="s">
        <v>22662</v>
      </c>
    </row>
    <row r="22665" spans="1:1" x14ac:dyDescent="0.25">
      <c r="A22665" t="s">
        <v>22663</v>
      </c>
    </row>
    <row r="22666" spans="1:1" x14ac:dyDescent="0.25">
      <c r="A22666" t="s">
        <v>22664</v>
      </c>
    </row>
    <row r="22667" spans="1:1" x14ac:dyDescent="0.25">
      <c r="A22667" t="s">
        <v>22665</v>
      </c>
    </row>
    <row r="22668" spans="1:1" x14ac:dyDescent="0.25">
      <c r="A22668" t="s">
        <v>22666</v>
      </c>
    </row>
    <row r="22669" spans="1:1" x14ac:dyDescent="0.25">
      <c r="A22669" t="s">
        <v>22667</v>
      </c>
    </row>
    <row r="22670" spans="1:1" x14ac:dyDescent="0.25">
      <c r="A22670" t="s">
        <v>22668</v>
      </c>
    </row>
    <row r="22671" spans="1:1" x14ac:dyDescent="0.25">
      <c r="A22671" t="s">
        <v>22669</v>
      </c>
    </row>
    <row r="22672" spans="1:1" x14ac:dyDescent="0.25">
      <c r="A22672" t="s">
        <v>22670</v>
      </c>
    </row>
    <row r="22673" spans="1:1" x14ac:dyDescent="0.25">
      <c r="A22673" t="s">
        <v>22671</v>
      </c>
    </row>
    <row r="22674" spans="1:1" x14ac:dyDescent="0.25">
      <c r="A22674" t="s">
        <v>22672</v>
      </c>
    </row>
    <row r="22675" spans="1:1" x14ac:dyDescent="0.25">
      <c r="A22675" t="s">
        <v>22673</v>
      </c>
    </row>
    <row r="22676" spans="1:1" x14ac:dyDescent="0.25">
      <c r="A22676" t="s">
        <v>22674</v>
      </c>
    </row>
    <row r="22677" spans="1:1" x14ac:dyDescent="0.25">
      <c r="A22677" t="s">
        <v>22675</v>
      </c>
    </row>
    <row r="22678" spans="1:1" x14ac:dyDescent="0.25">
      <c r="A22678" t="s">
        <v>22676</v>
      </c>
    </row>
    <row r="22679" spans="1:1" x14ac:dyDescent="0.25">
      <c r="A22679" t="s">
        <v>22677</v>
      </c>
    </row>
    <row r="22680" spans="1:1" x14ac:dyDescent="0.25">
      <c r="A22680" t="s">
        <v>22678</v>
      </c>
    </row>
    <row r="22681" spans="1:1" x14ac:dyDescent="0.25">
      <c r="A22681" t="s">
        <v>22679</v>
      </c>
    </row>
    <row r="22682" spans="1:1" x14ac:dyDescent="0.25">
      <c r="A22682" t="s">
        <v>22680</v>
      </c>
    </row>
    <row r="22683" spans="1:1" x14ac:dyDescent="0.25">
      <c r="A22683" t="s">
        <v>22681</v>
      </c>
    </row>
    <row r="22684" spans="1:1" x14ac:dyDescent="0.25">
      <c r="A22684" t="s">
        <v>22682</v>
      </c>
    </row>
    <row r="22685" spans="1:1" x14ac:dyDescent="0.25">
      <c r="A22685" t="s">
        <v>22683</v>
      </c>
    </row>
    <row r="22686" spans="1:1" x14ac:dyDescent="0.25">
      <c r="A22686" t="s">
        <v>22684</v>
      </c>
    </row>
    <row r="22687" spans="1:1" x14ac:dyDescent="0.25">
      <c r="A22687" t="s">
        <v>22685</v>
      </c>
    </row>
    <row r="22688" spans="1:1" x14ac:dyDescent="0.25">
      <c r="A22688" t="s">
        <v>22686</v>
      </c>
    </row>
    <row r="22689" spans="1:1" x14ac:dyDescent="0.25">
      <c r="A22689" t="s">
        <v>22687</v>
      </c>
    </row>
    <row r="22690" spans="1:1" x14ac:dyDescent="0.25">
      <c r="A22690" t="s">
        <v>22688</v>
      </c>
    </row>
    <row r="22691" spans="1:1" x14ac:dyDescent="0.25">
      <c r="A22691" t="s">
        <v>22689</v>
      </c>
    </row>
    <row r="22692" spans="1:1" x14ac:dyDescent="0.25">
      <c r="A22692" t="s">
        <v>22690</v>
      </c>
    </row>
    <row r="22693" spans="1:1" x14ac:dyDescent="0.25">
      <c r="A22693" t="s">
        <v>22691</v>
      </c>
    </row>
    <row r="22694" spans="1:1" x14ac:dyDescent="0.25">
      <c r="A22694" t="s">
        <v>22692</v>
      </c>
    </row>
    <row r="22695" spans="1:1" x14ac:dyDescent="0.25">
      <c r="A22695" t="s">
        <v>22693</v>
      </c>
    </row>
    <row r="22696" spans="1:1" x14ac:dyDescent="0.25">
      <c r="A22696" t="s">
        <v>22694</v>
      </c>
    </row>
    <row r="22697" spans="1:1" x14ac:dyDescent="0.25">
      <c r="A22697" t="s">
        <v>22695</v>
      </c>
    </row>
    <row r="22698" spans="1:1" x14ac:dyDescent="0.25">
      <c r="A22698" t="s">
        <v>22696</v>
      </c>
    </row>
    <row r="22699" spans="1:1" x14ac:dyDescent="0.25">
      <c r="A22699" t="s">
        <v>22697</v>
      </c>
    </row>
    <row r="22700" spans="1:1" x14ac:dyDescent="0.25">
      <c r="A22700" t="s">
        <v>22698</v>
      </c>
    </row>
    <row r="22701" spans="1:1" x14ac:dyDescent="0.25">
      <c r="A22701" t="s">
        <v>22699</v>
      </c>
    </row>
    <row r="22702" spans="1:1" x14ac:dyDescent="0.25">
      <c r="A22702" t="s">
        <v>22700</v>
      </c>
    </row>
    <row r="22703" spans="1:1" x14ac:dyDescent="0.25">
      <c r="A22703" t="s">
        <v>22701</v>
      </c>
    </row>
    <row r="22704" spans="1:1" x14ac:dyDescent="0.25">
      <c r="A22704" t="s">
        <v>22702</v>
      </c>
    </row>
    <row r="22705" spans="1:1" x14ac:dyDescent="0.25">
      <c r="A22705" t="s">
        <v>22703</v>
      </c>
    </row>
    <row r="22706" spans="1:1" x14ac:dyDescent="0.25">
      <c r="A22706" t="s">
        <v>22704</v>
      </c>
    </row>
    <row r="22707" spans="1:1" x14ac:dyDescent="0.25">
      <c r="A22707" t="s">
        <v>22705</v>
      </c>
    </row>
    <row r="22708" spans="1:1" x14ac:dyDescent="0.25">
      <c r="A22708" t="s">
        <v>22706</v>
      </c>
    </row>
    <row r="22709" spans="1:1" x14ac:dyDescent="0.25">
      <c r="A22709" t="s">
        <v>22707</v>
      </c>
    </row>
    <row r="22710" spans="1:1" x14ac:dyDescent="0.25">
      <c r="A22710" t="s">
        <v>22708</v>
      </c>
    </row>
    <row r="22711" spans="1:1" x14ac:dyDescent="0.25">
      <c r="A22711" t="s">
        <v>22709</v>
      </c>
    </row>
    <row r="22712" spans="1:1" x14ac:dyDescent="0.25">
      <c r="A22712" t="s">
        <v>22710</v>
      </c>
    </row>
    <row r="22713" spans="1:1" x14ac:dyDescent="0.25">
      <c r="A22713" t="s">
        <v>22711</v>
      </c>
    </row>
    <row r="22714" spans="1:1" x14ac:dyDescent="0.25">
      <c r="A22714" t="s">
        <v>22712</v>
      </c>
    </row>
    <row r="22715" spans="1:1" x14ac:dyDescent="0.25">
      <c r="A22715" t="s">
        <v>22713</v>
      </c>
    </row>
    <row r="22716" spans="1:1" x14ac:dyDescent="0.25">
      <c r="A22716" t="s">
        <v>22714</v>
      </c>
    </row>
    <row r="22717" spans="1:1" x14ac:dyDescent="0.25">
      <c r="A22717" t="s">
        <v>22715</v>
      </c>
    </row>
    <row r="22718" spans="1:1" x14ac:dyDescent="0.25">
      <c r="A22718" t="s">
        <v>22716</v>
      </c>
    </row>
    <row r="22719" spans="1:1" x14ac:dyDescent="0.25">
      <c r="A22719" t="s">
        <v>22717</v>
      </c>
    </row>
    <row r="22720" spans="1:1" x14ac:dyDescent="0.25">
      <c r="A22720" t="s">
        <v>22718</v>
      </c>
    </row>
    <row r="22721" spans="1:1" x14ac:dyDescent="0.25">
      <c r="A22721" t="s">
        <v>22719</v>
      </c>
    </row>
    <row r="22722" spans="1:1" x14ac:dyDescent="0.25">
      <c r="A22722" t="s">
        <v>22720</v>
      </c>
    </row>
    <row r="22723" spans="1:1" x14ac:dyDescent="0.25">
      <c r="A22723" t="s">
        <v>22721</v>
      </c>
    </row>
    <row r="22724" spans="1:1" x14ac:dyDescent="0.25">
      <c r="A22724" t="s">
        <v>22722</v>
      </c>
    </row>
    <row r="22725" spans="1:1" x14ac:dyDescent="0.25">
      <c r="A22725" t="s">
        <v>22723</v>
      </c>
    </row>
    <row r="22726" spans="1:1" x14ac:dyDescent="0.25">
      <c r="A22726" t="s">
        <v>22724</v>
      </c>
    </row>
    <row r="22727" spans="1:1" x14ac:dyDescent="0.25">
      <c r="A22727" t="s">
        <v>22725</v>
      </c>
    </row>
    <row r="22728" spans="1:1" x14ac:dyDescent="0.25">
      <c r="A22728" t="s">
        <v>22726</v>
      </c>
    </row>
    <row r="22729" spans="1:1" x14ac:dyDescent="0.25">
      <c r="A22729" t="s">
        <v>22727</v>
      </c>
    </row>
    <row r="22730" spans="1:1" x14ac:dyDescent="0.25">
      <c r="A22730" t="s">
        <v>22728</v>
      </c>
    </row>
    <row r="22731" spans="1:1" x14ac:dyDescent="0.25">
      <c r="A22731" t="s">
        <v>22729</v>
      </c>
    </row>
    <row r="22732" spans="1:1" x14ac:dyDescent="0.25">
      <c r="A22732" t="s">
        <v>22730</v>
      </c>
    </row>
    <row r="22733" spans="1:1" x14ac:dyDescent="0.25">
      <c r="A22733" t="s">
        <v>22731</v>
      </c>
    </row>
    <row r="22734" spans="1:1" x14ac:dyDescent="0.25">
      <c r="A22734" t="s">
        <v>22732</v>
      </c>
    </row>
    <row r="22735" spans="1:1" x14ac:dyDescent="0.25">
      <c r="A22735" t="s">
        <v>22733</v>
      </c>
    </row>
    <row r="22736" spans="1:1" x14ac:dyDescent="0.25">
      <c r="A22736" t="s">
        <v>22734</v>
      </c>
    </row>
    <row r="22737" spans="1:1" x14ac:dyDescent="0.25">
      <c r="A22737" t="s">
        <v>22735</v>
      </c>
    </row>
    <row r="22738" spans="1:1" x14ac:dyDescent="0.25">
      <c r="A22738" t="s">
        <v>22736</v>
      </c>
    </row>
    <row r="22739" spans="1:1" x14ac:dyDescent="0.25">
      <c r="A22739" t="s">
        <v>22737</v>
      </c>
    </row>
    <row r="22740" spans="1:1" x14ac:dyDescent="0.25">
      <c r="A22740" t="s">
        <v>22738</v>
      </c>
    </row>
    <row r="22741" spans="1:1" x14ac:dyDescent="0.25">
      <c r="A22741" t="s">
        <v>22739</v>
      </c>
    </row>
    <row r="22742" spans="1:1" x14ac:dyDescent="0.25">
      <c r="A22742" t="s">
        <v>22740</v>
      </c>
    </row>
    <row r="22743" spans="1:1" x14ac:dyDescent="0.25">
      <c r="A22743" t="s">
        <v>22741</v>
      </c>
    </row>
    <row r="22744" spans="1:1" x14ac:dyDescent="0.25">
      <c r="A22744" t="s">
        <v>22742</v>
      </c>
    </row>
    <row r="22745" spans="1:1" x14ac:dyDescent="0.25">
      <c r="A22745" t="s">
        <v>22743</v>
      </c>
    </row>
    <row r="22746" spans="1:1" x14ac:dyDescent="0.25">
      <c r="A22746" t="s">
        <v>22744</v>
      </c>
    </row>
    <row r="22747" spans="1:1" x14ac:dyDescent="0.25">
      <c r="A22747" t="s">
        <v>22745</v>
      </c>
    </row>
    <row r="22748" spans="1:1" x14ac:dyDescent="0.25">
      <c r="A22748" t="s">
        <v>22746</v>
      </c>
    </row>
    <row r="22749" spans="1:1" x14ac:dyDescent="0.25">
      <c r="A22749" t="s">
        <v>22747</v>
      </c>
    </row>
    <row r="22750" spans="1:1" x14ac:dyDescent="0.25">
      <c r="A22750" t="s">
        <v>22748</v>
      </c>
    </row>
    <row r="22751" spans="1:1" x14ac:dyDescent="0.25">
      <c r="A22751" t="s">
        <v>22749</v>
      </c>
    </row>
    <row r="22752" spans="1:1" x14ac:dyDescent="0.25">
      <c r="A22752" t="s">
        <v>22750</v>
      </c>
    </row>
    <row r="22753" spans="1:1" x14ac:dyDescent="0.25">
      <c r="A22753" t="s">
        <v>22751</v>
      </c>
    </row>
    <row r="22754" spans="1:1" x14ac:dyDescent="0.25">
      <c r="A22754" t="s">
        <v>22752</v>
      </c>
    </row>
    <row r="22755" spans="1:1" x14ac:dyDescent="0.25">
      <c r="A22755" t="s">
        <v>22753</v>
      </c>
    </row>
    <row r="22756" spans="1:1" x14ac:dyDescent="0.25">
      <c r="A22756" t="s">
        <v>22754</v>
      </c>
    </row>
    <row r="22757" spans="1:1" x14ac:dyDescent="0.25">
      <c r="A22757" t="s">
        <v>22755</v>
      </c>
    </row>
    <row r="22758" spans="1:1" x14ac:dyDescent="0.25">
      <c r="A22758" t="s">
        <v>22756</v>
      </c>
    </row>
    <row r="22759" spans="1:1" x14ac:dyDescent="0.25">
      <c r="A22759" t="s">
        <v>22757</v>
      </c>
    </row>
    <row r="22760" spans="1:1" x14ac:dyDescent="0.25">
      <c r="A22760" t="s">
        <v>22758</v>
      </c>
    </row>
    <row r="22761" spans="1:1" x14ac:dyDescent="0.25">
      <c r="A22761" t="s">
        <v>22759</v>
      </c>
    </row>
    <row r="22762" spans="1:1" x14ac:dyDescent="0.25">
      <c r="A22762" t="s">
        <v>22760</v>
      </c>
    </row>
    <row r="22763" spans="1:1" x14ac:dyDescent="0.25">
      <c r="A22763" t="s">
        <v>22761</v>
      </c>
    </row>
    <row r="22764" spans="1:1" x14ac:dyDescent="0.25">
      <c r="A22764" t="s">
        <v>22762</v>
      </c>
    </row>
    <row r="22765" spans="1:1" x14ac:dyDescent="0.25">
      <c r="A22765" t="s">
        <v>22763</v>
      </c>
    </row>
    <row r="22766" spans="1:1" x14ac:dyDescent="0.25">
      <c r="A22766" t="s">
        <v>22764</v>
      </c>
    </row>
    <row r="22767" spans="1:1" x14ac:dyDescent="0.25">
      <c r="A22767" t="s">
        <v>22765</v>
      </c>
    </row>
    <row r="22768" spans="1:1" x14ac:dyDescent="0.25">
      <c r="A22768" t="s">
        <v>22766</v>
      </c>
    </row>
    <row r="22769" spans="1:1" x14ac:dyDescent="0.25">
      <c r="A22769" t="s">
        <v>22767</v>
      </c>
    </row>
    <row r="22770" spans="1:1" x14ac:dyDescent="0.25">
      <c r="A22770" t="s">
        <v>22768</v>
      </c>
    </row>
    <row r="22771" spans="1:1" x14ac:dyDescent="0.25">
      <c r="A22771" t="s">
        <v>22769</v>
      </c>
    </row>
    <row r="22772" spans="1:1" x14ac:dyDescent="0.25">
      <c r="A22772" t="s">
        <v>22770</v>
      </c>
    </row>
    <row r="22773" spans="1:1" x14ac:dyDescent="0.25">
      <c r="A22773" t="s">
        <v>22771</v>
      </c>
    </row>
    <row r="22774" spans="1:1" x14ac:dyDescent="0.25">
      <c r="A22774" t="s">
        <v>22772</v>
      </c>
    </row>
    <row r="22775" spans="1:1" x14ac:dyDescent="0.25">
      <c r="A22775" t="s">
        <v>22773</v>
      </c>
    </row>
    <row r="22776" spans="1:1" x14ac:dyDescent="0.25">
      <c r="A22776" t="s">
        <v>22774</v>
      </c>
    </row>
    <row r="22777" spans="1:1" x14ac:dyDescent="0.25">
      <c r="A22777" t="s">
        <v>22775</v>
      </c>
    </row>
    <row r="22778" spans="1:1" x14ac:dyDescent="0.25">
      <c r="A22778" t="s">
        <v>22776</v>
      </c>
    </row>
    <row r="22779" spans="1:1" x14ac:dyDescent="0.25">
      <c r="A22779" t="s">
        <v>22777</v>
      </c>
    </row>
    <row r="22780" spans="1:1" x14ac:dyDescent="0.25">
      <c r="A22780" t="s">
        <v>22778</v>
      </c>
    </row>
    <row r="22781" spans="1:1" x14ac:dyDescent="0.25">
      <c r="A22781" t="s">
        <v>22779</v>
      </c>
    </row>
    <row r="22782" spans="1:1" x14ac:dyDescent="0.25">
      <c r="A22782" t="s">
        <v>22780</v>
      </c>
    </row>
    <row r="22783" spans="1:1" x14ac:dyDescent="0.25">
      <c r="A22783" t="s">
        <v>22781</v>
      </c>
    </row>
    <row r="22784" spans="1:1" x14ac:dyDescent="0.25">
      <c r="A22784" t="s">
        <v>22782</v>
      </c>
    </row>
    <row r="22785" spans="1:1" x14ac:dyDescent="0.25">
      <c r="A22785" t="s">
        <v>22783</v>
      </c>
    </row>
    <row r="22786" spans="1:1" x14ac:dyDescent="0.25">
      <c r="A22786" t="s">
        <v>22784</v>
      </c>
    </row>
    <row r="22787" spans="1:1" x14ac:dyDescent="0.25">
      <c r="A22787" t="s">
        <v>22785</v>
      </c>
    </row>
    <row r="22788" spans="1:1" x14ac:dyDescent="0.25">
      <c r="A22788" t="s">
        <v>22786</v>
      </c>
    </row>
    <row r="22789" spans="1:1" x14ac:dyDescent="0.25">
      <c r="A22789" t="s">
        <v>22787</v>
      </c>
    </row>
    <row r="22790" spans="1:1" x14ac:dyDescent="0.25">
      <c r="A22790" t="s">
        <v>22788</v>
      </c>
    </row>
    <row r="22791" spans="1:1" x14ac:dyDescent="0.25">
      <c r="A22791" t="s">
        <v>22789</v>
      </c>
    </row>
    <row r="22792" spans="1:1" x14ac:dyDescent="0.25">
      <c r="A22792" t="s">
        <v>22790</v>
      </c>
    </row>
    <row r="22793" spans="1:1" x14ac:dyDescent="0.25">
      <c r="A22793" t="s">
        <v>22791</v>
      </c>
    </row>
    <row r="22794" spans="1:1" x14ac:dyDescent="0.25">
      <c r="A22794" t="s">
        <v>22792</v>
      </c>
    </row>
    <row r="22795" spans="1:1" x14ac:dyDescent="0.25">
      <c r="A22795" t="s">
        <v>22793</v>
      </c>
    </row>
    <row r="22796" spans="1:1" x14ac:dyDescent="0.25">
      <c r="A22796" t="s">
        <v>22794</v>
      </c>
    </row>
    <row r="22797" spans="1:1" x14ac:dyDescent="0.25">
      <c r="A22797" t="s">
        <v>22795</v>
      </c>
    </row>
    <row r="22798" spans="1:1" x14ac:dyDescent="0.25">
      <c r="A22798" t="s">
        <v>22796</v>
      </c>
    </row>
    <row r="22799" spans="1:1" x14ac:dyDescent="0.25">
      <c r="A22799" t="s">
        <v>22797</v>
      </c>
    </row>
    <row r="22800" spans="1:1" x14ac:dyDescent="0.25">
      <c r="A22800" t="s">
        <v>22798</v>
      </c>
    </row>
    <row r="22801" spans="1:1" x14ac:dyDescent="0.25">
      <c r="A22801" t="s">
        <v>22799</v>
      </c>
    </row>
    <row r="22802" spans="1:1" x14ac:dyDescent="0.25">
      <c r="A22802" t="s">
        <v>22800</v>
      </c>
    </row>
    <row r="22803" spans="1:1" x14ac:dyDescent="0.25">
      <c r="A22803" t="s">
        <v>22801</v>
      </c>
    </row>
    <row r="22804" spans="1:1" x14ac:dyDescent="0.25">
      <c r="A22804" t="s">
        <v>22802</v>
      </c>
    </row>
    <row r="22805" spans="1:1" x14ac:dyDescent="0.25">
      <c r="A22805" t="s">
        <v>22803</v>
      </c>
    </row>
    <row r="22806" spans="1:1" x14ac:dyDescent="0.25">
      <c r="A22806" t="s">
        <v>22804</v>
      </c>
    </row>
    <row r="22807" spans="1:1" x14ac:dyDescent="0.25">
      <c r="A22807" t="s">
        <v>22805</v>
      </c>
    </row>
    <row r="22808" spans="1:1" x14ac:dyDescent="0.25">
      <c r="A22808" t="s">
        <v>22806</v>
      </c>
    </row>
    <row r="22809" spans="1:1" x14ac:dyDescent="0.25">
      <c r="A22809" t="s">
        <v>22807</v>
      </c>
    </row>
    <row r="22810" spans="1:1" x14ac:dyDescent="0.25">
      <c r="A22810" t="s">
        <v>22808</v>
      </c>
    </row>
    <row r="22811" spans="1:1" x14ac:dyDescent="0.25">
      <c r="A22811" t="s">
        <v>22809</v>
      </c>
    </row>
    <row r="22812" spans="1:1" x14ac:dyDescent="0.25">
      <c r="A22812" t="s">
        <v>22810</v>
      </c>
    </row>
    <row r="22813" spans="1:1" x14ac:dyDescent="0.25">
      <c r="A22813" t="s">
        <v>22811</v>
      </c>
    </row>
    <row r="22814" spans="1:1" x14ac:dyDescent="0.25">
      <c r="A22814" t="s">
        <v>22812</v>
      </c>
    </row>
    <row r="22815" spans="1:1" x14ac:dyDescent="0.25">
      <c r="A22815" t="s">
        <v>22813</v>
      </c>
    </row>
    <row r="22816" spans="1:1" x14ac:dyDescent="0.25">
      <c r="A22816" t="s">
        <v>22814</v>
      </c>
    </row>
    <row r="22817" spans="1:1" x14ac:dyDescent="0.25">
      <c r="A22817" t="s">
        <v>22815</v>
      </c>
    </row>
    <row r="22818" spans="1:1" x14ac:dyDescent="0.25">
      <c r="A22818" t="s">
        <v>22816</v>
      </c>
    </row>
    <row r="22819" spans="1:1" x14ac:dyDescent="0.25">
      <c r="A22819" t="s">
        <v>22817</v>
      </c>
    </row>
    <row r="22820" spans="1:1" x14ac:dyDescent="0.25">
      <c r="A22820" t="s">
        <v>22818</v>
      </c>
    </row>
    <row r="22821" spans="1:1" x14ac:dyDescent="0.25">
      <c r="A22821" t="s">
        <v>22819</v>
      </c>
    </row>
    <row r="22822" spans="1:1" x14ac:dyDescent="0.25">
      <c r="A22822" t="s">
        <v>22820</v>
      </c>
    </row>
    <row r="22823" spans="1:1" x14ac:dyDescent="0.25">
      <c r="A22823" t="s">
        <v>22821</v>
      </c>
    </row>
    <row r="22824" spans="1:1" x14ac:dyDescent="0.25">
      <c r="A22824" t="s">
        <v>22822</v>
      </c>
    </row>
    <row r="22825" spans="1:1" x14ac:dyDescent="0.25">
      <c r="A22825" t="s">
        <v>22823</v>
      </c>
    </row>
    <row r="22826" spans="1:1" x14ac:dyDescent="0.25">
      <c r="A22826" t="s">
        <v>22824</v>
      </c>
    </row>
    <row r="22827" spans="1:1" x14ac:dyDescent="0.25">
      <c r="A22827" t="s">
        <v>22825</v>
      </c>
    </row>
    <row r="22828" spans="1:1" x14ac:dyDescent="0.25">
      <c r="A22828" t="s">
        <v>22826</v>
      </c>
    </row>
    <row r="22829" spans="1:1" x14ac:dyDescent="0.25">
      <c r="A22829" t="s">
        <v>22827</v>
      </c>
    </row>
    <row r="22830" spans="1:1" x14ac:dyDescent="0.25">
      <c r="A22830" t="s">
        <v>22828</v>
      </c>
    </row>
    <row r="22831" spans="1:1" x14ac:dyDescent="0.25">
      <c r="A22831" t="s">
        <v>22829</v>
      </c>
    </row>
    <row r="22832" spans="1:1" x14ac:dyDescent="0.25">
      <c r="A22832" t="s">
        <v>22830</v>
      </c>
    </row>
    <row r="22833" spans="1:1" x14ac:dyDescent="0.25">
      <c r="A22833" t="s">
        <v>22831</v>
      </c>
    </row>
    <row r="22834" spans="1:1" x14ac:dyDescent="0.25">
      <c r="A22834" t="s">
        <v>22832</v>
      </c>
    </row>
    <row r="22835" spans="1:1" x14ac:dyDescent="0.25">
      <c r="A22835" t="s">
        <v>22833</v>
      </c>
    </row>
    <row r="22836" spans="1:1" x14ac:dyDescent="0.25">
      <c r="A22836" t="s">
        <v>22834</v>
      </c>
    </row>
    <row r="22837" spans="1:1" x14ac:dyDescent="0.25">
      <c r="A22837" t="s">
        <v>22835</v>
      </c>
    </row>
    <row r="22838" spans="1:1" x14ac:dyDescent="0.25">
      <c r="A22838" t="s">
        <v>22836</v>
      </c>
    </row>
    <row r="22839" spans="1:1" x14ac:dyDescent="0.25">
      <c r="A22839" t="s">
        <v>22837</v>
      </c>
    </row>
    <row r="22840" spans="1:1" x14ac:dyDescent="0.25">
      <c r="A22840" t="s">
        <v>22838</v>
      </c>
    </row>
    <row r="22841" spans="1:1" x14ac:dyDescent="0.25">
      <c r="A22841" t="s">
        <v>22839</v>
      </c>
    </row>
    <row r="22842" spans="1:1" x14ac:dyDescent="0.25">
      <c r="A22842" t="s">
        <v>22840</v>
      </c>
    </row>
    <row r="22843" spans="1:1" x14ac:dyDescent="0.25">
      <c r="A22843" t="s">
        <v>22841</v>
      </c>
    </row>
    <row r="22844" spans="1:1" x14ac:dyDescent="0.25">
      <c r="A22844" t="s">
        <v>22842</v>
      </c>
    </row>
    <row r="22845" spans="1:1" x14ac:dyDescent="0.25">
      <c r="A22845" t="s">
        <v>22843</v>
      </c>
    </row>
    <row r="22846" spans="1:1" x14ac:dyDescent="0.25">
      <c r="A22846" t="s">
        <v>22844</v>
      </c>
    </row>
    <row r="22847" spans="1:1" x14ac:dyDescent="0.25">
      <c r="A22847" t="s">
        <v>22845</v>
      </c>
    </row>
    <row r="22848" spans="1:1" x14ac:dyDescent="0.25">
      <c r="A22848" t="s">
        <v>22846</v>
      </c>
    </row>
    <row r="22849" spans="1:1" x14ac:dyDescent="0.25">
      <c r="A22849" t="s">
        <v>22847</v>
      </c>
    </row>
    <row r="22850" spans="1:1" x14ac:dyDescent="0.25">
      <c r="A22850" t="s">
        <v>22848</v>
      </c>
    </row>
    <row r="22851" spans="1:1" x14ac:dyDescent="0.25">
      <c r="A22851" t="s">
        <v>22849</v>
      </c>
    </row>
    <row r="22852" spans="1:1" x14ac:dyDescent="0.25">
      <c r="A22852" t="s">
        <v>22850</v>
      </c>
    </row>
    <row r="22853" spans="1:1" x14ac:dyDescent="0.25">
      <c r="A22853" t="s">
        <v>22851</v>
      </c>
    </row>
    <row r="22854" spans="1:1" x14ac:dyDescent="0.25">
      <c r="A22854" t="s">
        <v>22852</v>
      </c>
    </row>
    <row r="22855" spans="1:1" x14ac:dyDescent="0.25">
      <c r="A22855" t="s">
        <v>22853</v>
      </c>
    </row>
    <row r="22856" spans="1:1" x14ac:dyDescent="0.25">
      <c r="A22856" t="s">
        <v>22854</v>
      </c>
    </row>
    <row r="22857" spans="1:1" x14ac:dyDescent="0.25">
      <c r="A22857" t="s">
        <v>22855</v>
      </c>
    </row>
    <row r="22858" spans="1:1" x14ac:dyDescent="0.25">
      <c r="A22858" t="s">
        <v>22856</v>
      </c>
    </row>
    <row r="22859" spans="1:1" x14ac:dyDescent="0.25">
      <c r="A22859" t="s">
        <v>22857</v>
      </c>
    </row>
    <row r="22860" spans="1:1" x14ac:dyDescent="0.25">
      <c r="A22860" t="s">
        <v>22858</v>
      </c>
    </row>
    <row r="22861" spans="1:1" x14ac:dyDescent="0.25">
      <c r="A22861" t="s">
        <v>22859</v>
      </c>
    </row>
    <row r="22862" spans="1:1" x14ac:dyDescent="0.25">
      <c r="A22862" t="s">
        <v>22860</v>
      </c>
    </row>
    <row r="22863" spans="1:1" x14ac:dyDescent="0.25">
      <c r="A22863" t="s">
        <v>22861</v>
      </c>
    </row>
    <row r="22864" spans="1:1" x14ac:dyDescent="0.25">
      <c r="A22864" t="s">
        <v>22862</v>
      </c>
    </row>
    <row r="22865" spans="1:1" x14ac:dyDescent="0.25">
      <c r="A22865" t="s">
        <v>22863</v>
      </c>
    </row>
    <row r="22866" spans="1:1" x14ac:dyDescent="0.25">
      <c r="A22866" t="s">
        <v>22864</v>
      </c>
    </row>
    <row r="22867" spans="1:1" x14ac:dyDescent="0.25">
      <c r="A22867" t="s">
        <v>22865</v>
      </c>
    </row>
    <row r="22868" spans="1:1" x14ac:dyDescent="0.25">
      <c r="A22868" t="s">
        <v>22866</v>
      </c>
    </row>
    <row r="22869" spans="1:1" x14ac:dyDescent="0.25">
      <c r="A22869" t="s">
        <v>22867</v>
      </c>
    </row>
    <row r="22870" spans="1:1" x14ac:dyDescent="0.25">
      <c r="A22870" t="s">
        <v>22868</v>
      </c>
    </row>
    <row r="22871" spans="1:1" x14ac:dyDescent="0.25">
      <c r="A22871" t="s">
        <v>22869</v>
      </c>
    </row>
    <row r="22872" spans="1:1" x14ac:dyDescent="0.25">
      <c r="A22872" t="s">
        <v>22870</v>
      </c>
    </row>
    <row r="22873" spans="1:1" x14ac:dyDescent="0.25">
      <c r="A22873" t="s">
        <v>22871</v>
      </c>
    </row>
    <row r="22874" spans="1:1" x14ac:dyDescent="0.25">
      <c r="A22874" t="s">
        <v>22872</v>
      </c>
    </row>
    <row r="22875" spans="1:1" x14ac:dyDescent="0.25">
      <c r="A22875" t="s">
        <v>22873</v>
      </c>
    </row>
    <row r="22876" spans="1:1" x14ac:dyDescent="0.25">
      <c r="A22876" t="s">
        <v>22874</v>
      </c>
    </row>
    <row r="22877" spans="1:1" x14ac:dyDescent="0.25">
      <c r="A22877" t="s">
        <v>22875</v>
      </c>
    </row>
    <row r="22878" spans="1:1" x14ac:dyDescent="0.25">
      <c r="A22878" t="s">
        <v>22876</v>
      </c>
    </row>
    <row r="22879" spans="1:1" x14ac:dyDescent="0.25">
      <c r="A22879" t="s">
        <v>22877</v>
      </c>
    </row>
    <row r="22880" spans="1:1" x14ac:dyDescent="0.25">
      <c r="A22880" t="s">
        <v>22878</v>
      </c>
    </row>
    <row r="22881" spans="1:1" x14ac:dyDescent="0.25">
      <c r="A22881" t="s">
        <v>22879</v>
      </c>
    </row>
    <row r="22882" spans="1:1" x14ac:dyDescent="0.25">
      <c r="A22882" t="s">
        <v>22880</v>
      </c>
    </row>
    <row r="22883" spans="1:1" x14ac:dyDescent="0.25">
      <c r="A22883" t="s">
        <v>22881</v>
      </c>
    </row>
    <row r="22884" spans="1:1" x14ac:dyDescent="0.25">
      <c r="A22884" t="s">
        <v>22882</v>
      </c>
    </row>
    <row r="22885" spans="1:1" x14ac:dyDescent="0.25">
      <c r="A22885" t="s">
        <v>22883</v>
      </c>
    </row>
    <row r="22886" spans="1:1" x14ac:dyDescent="0.25">
      <c r="A22886" t="s">
        <v>22884</v>
      </c>
    </row>
    <row r="22887" spans="1:1" x14ac:dyDescent="0.25">
      <c r="A22887" t="s">
        <v>22885</v>
      </c>
    </row>
    <row r="22888" spans="1:1" x14ac:dyDescent="0.25">
      <c r="A22888" t="s">
        <v>22886</v>
      </c>
    </row>
    <row r="22889" spans="1:1" x14ac:dyDescent="0.25">
      <c r="A22889" t="s">
        <v>22887</v>
      </c>
    </row>
    <row r="22890" spans="1:1" x14ac:dyDescent="0.25">
      <c r="A22890" t="s">
        <v>22888</v>
      </c>
    </row>
    <row r="22891" spans="1:1" x14ac:dyDescent="0.25">
      <c r="A22891" t="s">
        <v>22889</v>
      </c>
    </row>
    <row r="22892" spans="1:1" x14ac:dyDescent="0.25">
      <c r="A22892" t="s">
        <v>22890</v>
      </c>
    </row>
    <row r="22893" spans="1:1" x14ac:dyDescent="0.25">
      <c r="A22893" t="s">
        <v>22891</v>
      </c>
    </row>
    <row r="22894" spans="1:1" x14ac:dyDescent="0.25">
      <c r="A22894" t="s">
        <v>22892</v>
      </c>
    </row>
    <row r="22895" spans="1:1" x14ac:dyDescent="0.25">
      <c r="A22895" t="s">
        <v>22893</v>
      </c>
    </row>
    <row r="22896" spans="1:1" x14ac:dyDescent="0.25">
      <c r="A22896" t="s">
        <v>22894</v>
      </c>
    </row>
    <row r="22897" spans="1:1" x14ac:dyDescent="0.25">
      <c r="A22897" t="s">
        <v>22895</v>
      </c>
    </row>
    <row r="22898" spans="1:1" x14ac:dyDescent="0.25">
      <c r="A22898" t="s">
        <v>22896</v>
      </c>
    </row>
    <row r="22899" spans="1:1" x14ac:dyDescent="0.25">
      <c r="A22899" t="s">
        <v>22897</v>
      </c>
    </row>
    <row r="22900" spans="1:1" x14ac:dyDescent="0.25">
      <c r="A22900" t="s">
        <v>22898</v>
      </c>
    </row>
    <row r="22901" spans="1:1" x14ac:dyDescent="0.25">
      <c r="A22901" t="s">
        <v>22899</v>
      </c>
    </row>
    <row r="22902" spans="1:1" x14ac:dyDescent="0.25">
      <c r="A22902" t="s">
        <v>22900</v>
      </c>
    </row>
    <row r="22903" spans="1:1" x14ac:dyDescent="0.25">
      <c r="A22903" t="s">
        <v>22901</v>
      </c>
    </row>
    <row r="22904" spans="1:1" x14ac:dyDescent="0.25">
      <c r="A22904" t="s">
        <v>22902</v>
      </c>
    </row>
    <row r="22905" spans="1:1" x14ac:dyDescent="0.25">
      <c r="A22905" t="s">
        <v>22903</v>
      </c>
    </row>
    <row r="22906" spans="1:1" x14ac:dyDescent="0.25">
      <c r="A22906" t="s">
        <v>22904</v>
      </c>
    </row>
    <row r="22907" spans="1:1" x14ac:dyDescent="0.25">
      <c r="A22907" t="s">
        <v>22905</v>
      </c>
    </row>
    <row r="22908" spans="1:1" x14ac:dyDescent="0.25">
      <c r="A22908" t="s">
        <v>22906</v>
      </c>
    </row>
    <row r="22909" spans="1:1" x14ac:dyDescent="0.25">
      <c r="A22909" t="s">
        <v>22907</v>
      </c>
    </row>
    <row r="22910" spans="1:1" x14ac:dyDescent="0.25">
      <c r="A22910" t="s">
        <v>22908</v>
      </c>
    </row>
    <row r="22911" spans="1:1" x14ac:dyDescent="0.25">
      <c r="A22911" t="s">
        <v>22909</v>
      </c>
    </row>
    <row r="22912" spans="1:1" x14ac:dyDescent="0.25">
      <c r="A22912" t="s">
        <v>22910</v>
      </c>
    </row>
    <row r="22913" spans="1:1" x14ac:dyDescent="0.25">
      <c r="A22913" t="s">
        <v>22911</v>
      </c>
    </row>
    <row r="22914" spans="1:1" x14ac:dyDescent="0.25">
      <c r="A22914" t="s">
        <v>22912</v>
      </c>
    </row>
    <row r="22915" spans="1:1" x14ac:dyDescent="0.25">
      <c r="A22915" t="s">
        <v>22913</v>
      </c>
    </row>
    <row r="22916" spans="1:1" x14ac:dyDescent="0.25">
      <c r="A22916" t="s">
        <v>22914</v>
      </c>
    </row>
    <row r="22917" spans="1:1" x14ac:dyDescent="0.25">
      <c r="A22917" t="s">
        <v>22915</v>
      </c>
    </row>
    <row r="22918" spans="1:1" x14ac:dyDescent="0.25">
      <c r="A22918" t="s">
        <v>22916</v>
      </c>
    </row>
    <row r="22919" spans="1:1" x14ac:dyDescent="0.25">
      <c r="A22919" t="s">
        <v>22917</v>
      </c>
    </row>
    <row r="22920" spans="1:1" x14ac:dyDescent="0.25">
      <c r="A22920" t="s">
        <v>22918</v>
      </c>
    </row>
    <row r="22921" spans="1:1" x14ac:dyDescent="0.25">
      <c r="A22921" t="s">
        <v>22919</v>
      </c>
    </row>
    <row r="22922" spans="1:1" x14ac:dyDescent="0.25">
      <c r="A22922" t="s">
        <v>22920</v>
      </c>
    </row>
    <row r="22923" spans="1:1" x14ac:dyDescent="0.25">
      <c r="A22923" t="s">
        <v>22921</v>
      </c>
    </row>
    <row r="22924" spans="1:1" x14ac:dyDescent="0.25">
      <c r="A22924" t="s">
        <v>22922</v>
      </c>
    </row>
    <row r="22925" spans="1:1" x14ac:dyDescent="0.25">
      <c r="A22925" t="s">
        <v>22923</v>
      </c>
    </row>
    <row r="22926" spans="1:1" x14ac:dyDescent="0.25">
      <c r="A22926" t="s">
        <v>22924</v>
      </c>
    </row>
    <row r="22927" spans="1:1" x14ac:dyDescent="0.25">
      <c r="A22927" t="s">
        <v>22925</v>
      </c>
    </row>
    <row r="22928" spans="1:1" x14ac:dyDescent="0.25">
      <c r="A22928" t="s">
        <v>22926</v>
      </c>
    </row>
    <row r="22929" spans="1:1" x14ac:dyDescent="0.25">
      <c r="A22929" t="s">
        <v>22927</v>
      </c>
    </row>
    <row r="22930" spans="1:1" x14ac:dyDescent="0.25">
      <c r="A22930" t="s">
        <v>22928</v>
      </c>
    </row>
    <row r="22931" spans="1:1" x14ac:dyDescent="0.25">
      <c r="A22931" t="s">
        <v>22929</v>
      </c>
    </row>
    <row r="22932" spans="1:1" x14ac:dyDescent="0.25">
      <c r="A22932" t="s">
        <v>22930</v>
      </c>
    </row>
    <row r="22933" spans="1:1" x14ac:dyDescent="0.25">
      <c r="A22933" t="s">
        <v>22931</v>
      </c>
    </row>
    <row r="22934" spans="1:1" x14ac:dyDescent="0.25">
      <c r="A22934" t="s">
        <v>22932</v>
      </c>
    </row>
    <row r="22935" spans="1:1" x14ac:dyDescent="0.25">
      <c r="A22935" t="s">
        <v>22933</v>
      </c>
    </row>
    <row r="22936" spans="1:1" x14ac:dyDescent="0.25">
      <c r="A22936" t="s">
        <v>22934</v>
      </c>
    </row>
    <row r="22937" spans="1:1" x14ac:dyDescent="0.25">
      <c r="A22937" t="s">
        <v>22935</v>
      </c>
    </row>
    <row r="22938" spans="1:1" x14ac:dyDescent="0.25">
      <c r="A22938" t="s">
        <v>22936</v>
      </c>
    </row>
    <row r="22939" spans="1:1" x14ac:dyDescent="0.25">
      <c r="A22939" t="s">
        <v>22937</v>
      </c>
    </row>
    <row r="22940" spans="1:1" x14ac:dyDescent="0.25">
      <c r="A22940" t="s">
        <v>22938</v>
      </c>
    </row>
    <row r="22941" spans="1:1" x14ac:dyDescent="0.25">
      <c r="A22941" t="s">
        <v>22939</v>
      </c>
    </row>
    <row r="22942" spans="1:1" x14ac:dyDescent="0.25">
      <c r="A22942" t="s">
        <v>22940</v>
      </c>
    </row>
    <row r="22943" spans="1:1" x14ac:dyDescent="0.25">
      <c r="A22943" t="s">
        <v>22941</v>
      </c>
    </row>
    <row r="22944" spans="1:1" x14ac:dyDescent="0.25">
      <c r="A22944" t="s">
        <v>22942</v>
      </c>
    </row>
    <row r="22945" spans="1:1" x14ac:dyDescent="0.25">
      <c r="A22945" t="s">
        <v>22943</v>
      </c>
    </row>
    <row r="22946" spans="1:1" x14ac:dyDescent="0.25">
      <c r="A22946" t="s">
        <v>22944</v>
      </c>
    </row>
    <row r="22947" spans="1:1" x14ac:dyDescent="0.25">
      <c r="A22947" t="s">
        <v>22945</v>
      </c>
    </row>
    <row r="22948" spans="1:1" x14ac:dyDescent="0.25">
      <c r="A22948" t="s">
        <v>22946</v>
      </c>
    </row>
    <row r="22949" spans="1:1" x14ac:dyDescent="0.25">
      <c r="A22949" t="s">
        <v>22947</v>
      </c>
    </row>
    <row r="22950" spans="1:1" x14ac:dyDescent="0.25">
      <c r="A22950" t="s">
        <v>22948</v>
      </c>
    </row>
    <row r="22951" spans="1:1" x14ac:dyDescent="0.25">
      <c r="A22951" t="s">
        <v>22949</v>
      </c>
    </row>
    <row r="22952" spans="1:1" x14ac:dyDescent="0.25">
      <c r="A22952" t="s">
        <v>22950</v>
      </c>
    </row>
    <row r="22953" spans="1:1" x14ac:dyDescent="0.25">
      <c r="A22953" t="s">
        <v>22951</v>
      </c>
    </row>
    <row r="22954" spans="1:1" x14ac:dyDescent="0.25">
      <c r="A22954" t="s">
        <v>22952</v>
      </c>
    </row>
    <row r="22955" spans="1:1" x14ac:dyDescent="0.25">
      <c r="A22955" t="s">
        <v>22953</v>
      </c>
    </row>
    <row r="22956" spans="1:1" x14ac:dyDescent="0.25">
      <c r="A22956" t="s">
        <v>22954</v>
      </c>
    </row>
    <row r="22957" spans="1:1" x14ac:dyDescent="0.25">
      <c r="A22957" t="s">
        <v>22955</v>
      </c>
    </row>
    <row r="22958" spans="1:1" x14ac:dyDescent="0.25">
      <c r="A22958" t="s">
        <v>22956</v>
      </c>
    </row>
    <row r="22959" spans="1:1" x14ac:dyDescent="0.25">
      <c r="A22959" t="s">
        <v>22957</v>
      </c>
    </row>
    <row r="22960" spans="1:1" x14ac:dyDescent="0.25">
      <c r="A22960" t="s">
        <v>22958</v>
      </c>
    </row>
    <row r="22961" spans="1:1" x14ac:dyDescent="0.25">
      <c r="A22961" t="s">
        <v>22959</v>
      </c>
    </row>
    <row r="22962" spans="1:1" x14ac:dyDescent="0.25">
      <c r="A22962" t="s">
        <v>22960</v>
      </c>
    </row>
    <row r="22963" spans="1:1" x14ac:dyDescent="0.25">
      <c r="A22963" t="s">
        <v>22961</v>
      </c>
    </row>
    <row r="22964" spans="1:1" x14ac:dyDescent="0.25">
      <c r="A22964" t="s">
        <v>22962</v>
      </c>
    </row>
    <row r="22965" spans="1:1" x14ac:dyDescent="0.25">
      <c r="A22965" t="s">
        <v>22963</v>
      </c>
    </row>
    <row r="22966" spans="1:1" x14ac:dyDescent="0.25">
      <c r="A22966" t="s">
        <v>22964</v>
      </c>
    </row>
    <row r="22967" spans="1:1" x14ac:dyDescent="0.25">
      <c r="A22967" t="s">
        <v>22965</v>
      </c>
    </row>
    <row r="22968" spans="1:1" x14ac:dyDescent="0.25">
      <c r="A22968" t="s">
        <v>22966</v>
      </c>
    </row>
    <row r="22969" spans="1:1" x14ac:dyDescent="0.25">
      <c r="A22969" t="s">
        <v>22967</v>
      </c>
    </row>
    <row r="22970" spans="1:1" x14ac:dyDescent="0.25">
      <c r="A22970" t="s">
        <v>22968</v>
      </c>
    </row>
    <row r="22971" spans="1:1" x14ac:dyDescent="0.25">
      <c r="A22971" t="s">
        <v>22969</v>
      </c>
    </row>
    <row r="22972" spans="1:1" x14ac:dyDescent="0.25">
      <c r="A22972" t="s">
        <v>22970</v>
      </c>
    </row>
    <row r="22973" spans="1:1" x14ac:dyDescent="0.25">
      <c r="A22973" t="s">
        <v>22971</v>
      </c>
    </row>
    <row r="22974" spans="1:1" x14ac:dyDescent="0.25">
      <c r="A22974" t="s">
        <v>22972</v>
      </c>
    </row>
    <row r="22975" spans="1:1" x14ac:dyDescent="0.25">
      <c r="A22975" t="s">
        <v>22973</v>
      </c>
    </row>
    <row r="22976" spans="1:1" x14ac:dyDescent="0.25">
      <c r="A22976" t="s">
        <v>22974</v>
      </c>
    </row>
    <row r="22977" spans="1:1" x14ac:dyDescent="0.25">
      <c r="A22977" t="s">
        <v>22975</v>
      </c>
    </row>
    <row r="22978" spans="1:1" x14ac:dyDescent="0.25">
      <c r="A22978" t="s">
        <v>22976</v>
      </c>
    </row>
    <row r="22979" spans="1:1" x14ac:dyDescent="0.25">
      <c r="A22979" t="s">
        <v>22977</v>
      </c>
    </row>
    <row r="22980" spans="1:1" x14ac:dyDescent="0.25">
      <c r="A22980" t="s">
        <v>22978</v>
      </c>
    </row>
    <row r="22981" spans="1:1" x14ac:dyDescent="0.25">
      <c r="A22981" t="s">
        <v>22979</v>
      </c>
    </row>
    <row r="22982" spans="1:1" x14ac:dyDescent="0.25">
      <c r="A22982" t="s">
        <v>22980</v>
      </c>
    </row>
    <row r="22983" spans="1:1" x14ac:dyDescent="0.25">
      <c r="A22983" t="s">
        <v>22981</v>
      </c>
    </row>
    <row r="22984" spans="1:1" x14ac:dyDescent="0.25">
      <c r="A22984" t="s">
        <v>22982</v>
      </c>
    </row>
    <row r="22985" spans="1:1" x14ac:dyDescent="0.25">
      <c r="A22985" t="s">
        <v>22983</v>
      </c>
    </row>
    <row r="22986" spans="1:1" x14ac:dyDescent="0.25">
      <c r="A22986" t="s">
        <v>22984</v>
      </c>
    </row>
    <row r="22987" spans="1:1" x14ac:dyDescent="0.25">
      <c r="A22987" t="s">
        <v>22985</v>
      </c>
    </row>
    <row r="22988" spans="1:1" x14ac:dyDescent="0.25">
      <c r="A22988" t="s">
        <v>22986</v>
      </c>
    </row>
    <row r="22989" spans="1:1" x14ac:dyDescent="0.25">
      <c r="A22989" t="s">
        <v>22987</v>
      </c>
    </row>
    <row r="22990" spans="1:1" x14ac:dyDescent="0.25">
      <c r="A22990" t="s">
        <v>22988</v>
      </c>
    </row>
    <row r="22991" spans="1:1" x14ac:dyDescent="0.25">
      <c r="A22991" t="s">
        <v>22989</v>
      </c>
    </row>
    <row r="22992" spans="1:1" x14ac:dyDescent="0.25">
      <c r="A22992" t="s">
        <v>22990</v>
      </c>
    </row>
    <row r="22993" spans="1:1" x14ac:dyDescent="0.25">
      <c r="A22993" t="s">
        <v>22991</v>
      </c>
    </row>
    <row r="22994" spans="1:1" x14ac:dyDescent="0.25">
      <c r="A22994" t="s">
        <v>22992</v>
      </c>
    </row>
    <row r="22995" spans="1:1" x14ac:dyDescent="0.25">
      <c r="A22995" t="s">
        <v>22993</v>
      </c>
    </row>
    <row r="22996" spans="1:1" x14ac:dyDescent="0.25">
      <c r="A22996" t="s">
        <v>22994</v>
      </c>
    </row>
    <row r="22997" spans="1:1" x14ac:dyDescent="0.25">
      <c r="A22997" t="s">
        <v>22995</v>
      </c>
    </row>
    <row r="22998" spans="1:1" x14ac:dyDescent="0.25">
      <c r="A22998" t="s">
        <v>22996</v>
      </c>
    </row>
    <row r="22999" spans="1:1" x14ac:dyDescent="0.25">
      <c r="A22999" t="s">
        <v>22997</v>
      </c>
    </row>
    <row r="23000" spans="1:1" x14ac:dyDescent="0.25">
      <c r="A23000" t="s">
        <v>22998</v>
      </c>
    </row>
    <row r="23001" spans="1:1" x14ac:dyDescent="0.25">
      <c r="A23001" t="s">
        <v>22999</v>
      </c>
    </row>
    <row r="23002" spans="1:1" x14ac:dyDescent="0.25">
      <c r="A23002" t="s">
        <v>23000</v>
      </c>
    </row>
    <row r="23003" spans="1:1" x14ac:dyDescent="0.25">
      <c r="A23003" t="s">
        <v>23001</v>
      </c>
    </row>
    <row r="23004" spans="1:1" x14ac:dyDescent="0.25">
      <c r="A23004" t="s">
        <v>23002</v>
      </c>
    </row>
    <row r="23005" spans="1:1" x14ac:dyDescent="0.25">
      <c r="A23005" t="s">
        <v>23003</v>
      </c>
    </row>
    <row r="23006" spans="1:1" x14ac:dyDescent="0.25">
      <c r="A23006" t="s">
        <v>23004</v>
      </c>
    </row>
    <row r="23007" spans="1:1" x14ac:dyDescent="0.25">
      <c r="A23007" t="s">
        <v>23005</v>
      </c>
    </row>
    <row r="23008" spans="1:1" x14ac:dyDescent="0.25">
      <c r="A23008" t="s">
        <v>23006</v>
      </c>
    </row>
    <row r="23009" spans="1:1" x14ac:dyDescent="0.25">
      <c r="A23009" t="s">
        <v>23007</v>
      </c>
    </row>
    <row r="23010" spans="1:1" x14ac:dyDescent="0.25">
      <c r="A23010" t="s">
        <v>23008</v>
      </c>
    </row>
    <row r="23011" spans="1:1" x14ac:dyDescent="0.25">
      <c r="A23011" t="s">
        <v>23009</v>
      </c>
    </row>
    <row r="23012" spans="1:1" x14ac:dyDescent="0.25">
      <c r="A23012" t="s">
        <v>23010</v>
      </c>
    </row>
    <row r="23013" spans="1:1" x14ac:dyDescent="0.25">
      <c r="A23013" t="s">
        <v>23011</v>
      </c>
    </row>
    <row r="23014" spans="1:1" x14ac:dyDescent="0.25">
      <c r="A23014" t="s">
        <v>23012</v>
      </c>
    </row>
    <row r="23015" spans="1:1" x14ac:dyDescent="0.25">
      <c r="A23015" t="s">
        <v>23013</v>
      </c>
    </row>
    <row r="23016" spans="1:1" x14ac:dyDescent="0.25">
      <c r="A23016" t="s">
        <v>23014</v>
      </c>
    </row>
    <row r="23017" spans="1:1" x14ac:dyDescent="0.25">
      <c r="A23017" t="s">
        <v>23015</v>
      </c>
    </row>
    <row r="23018" spans="1:1" x14ac:dyDescent="0.25">
      <c r="A23018" t="s">
        <v>23016</v>
      </c>
    </row>
    <row r="23019" spans="1:1" x14ac:dyDescent="0.25">
      <c r="A23019" t="s">
        <v>23017</v>
      </c>
    </row>
    <row r="23020" spans="1:1" x14ac:dyDescent="0.25">
      <c r="A23020" t="s">
        <v>23018</v>
      </c>
    </row>
    <row r="23021" spans="1:1" x14ac:dyDescent="0.25">
      <c r="A23021" t="s">
        <v>23019</v>
      </c>
    </row>
    <row r="23022" spans="1:1" x14ac:dyDescent="0.25">
      <c r="A23022" t="s">
        <v>23020</v>
      </c>
    </row>
    <row r="23023" spans="1:1" x14ac:dyDescent="0.25">
      <c r="A23023" t="s">
        <v>23021</v>
      </c>
    </row>
    <row r="23024" spans="1:1" x14ac:dyDescent="0.25">
      <c r="A23024" t="s">
        <v>23022</v>
      </c>
    </row>
    <row r="23025" spans="1:1" x14ac:dyDescent="0.25">
      <c r="A23025" t="s">
        <v>23023</v>
      </c>
    </row>
    <row r="23026" spans="1:1" x14ac:dyDescent="0.25">
      <c r="A23026" t="s">
        <v>23024</v>
      </c>
    </row>
    <row r="23027" spans="1:1" x14ac:dyDescent="0.25">
      <c r="A23027" t="s">
        <v>23025</v>
      </c>
    </row>
    <row r="23028" spans="1:1" x14ac:dyDescent="0.25">
      <c r="A23028" t="s">
        <v>23026</v>
      </c>
    </row>
    <row r="23029" spans="1:1" x14ac:dyDescent="0.25">
      <c r="A23029" t="s">
        <v>23027</v>
      </c>
    </row>
    <row r="23030" spans="1:1" x14ac:dyDescent="0.25">
      <c r="A23030" t="s">
        <v>23028</v>
      </c>
    </row>
    <row r="23031" spans="1:1" x14ac:dyDescent="0.25">
      <c r="A23031" t="s">
        <v>23029</v>
      </c>
    </row>
    <row r="23032" spans="1:1" x14ac:dyDescent="0.25">
      <c r="A23032" t="s">
        <v>23030</v>
      </c>
    </row>
    <row r="23033" spans="1:1" x14ac:dyDescent="0.25">
      <c r="A23033" t="s">
        <v>23031</v>
      </c>
    </row>
    <row r="23034" spans="1:1" x14ac:dyDescent="0.25">
      <c r="A23034" t="s">
        <v>23032</v>
      </c>
    </row>
    <row r="23035" spans="1:1" x14ac:dyDescent="0.25">
      <c r="A23035" t="s">
        <v>23033</v>
      </c>
    </row>
    <row r="23036" spans="1:1" x14ac:dyDescent="0.25">
      <c r="A23036" t="s">
        <v>23034</v>
      </c>
    </row>
    <row r="23037" spans="1:1" x14ac:dyDescent="0.25">
      <c r="A23037" t="s">
        <v>23035</v>
      </c>
    </row>
    <row r="23038" spans="1:1" x14ac:dyDescent="0.25">
      <c r="A23038" t="s">
        <v>23036</v>
      </c>
    </row>
    <row r="23039" spans="1:1" x14ac:dyDescent="0.25">
      <c r="A23039" t="s">
        <v>23037</v>
      </c>
    </row>
    <row r="23040" spans="1:1" x14ac:dyDescent="0.25">
      <c r="A23040" t="s">
        <v>23038</v>
      </c>
    </row>
    <row r="23041" spans="1:1" x14ac:dyDescent="0.25">
      <c r="A23041" t="s">
        <v>23039</v>
      </c>
    </row>
    <row r="23042" spans="1:1" x14ac:dyDescent="0.25">
      <c r="A23042" t="s">
        <v>23040</v>
      </c>
    </row>
    <row r="23043" spans="1:1" x14ac:dyDescent="0.25">
      <c r="A23043" t="s">
        <v>23041</v>
      </c>
    </row>
    <row r="23044" spans="1:1" x14ac:dyDescent="0.25">
      <c r="A23044" t="s">
        <v>23042</v>
      </c>
    </row>
    <row r="23045" spans="1:1" x14ac:dyDescent="0.25">
      <c r="A23045" t="s">
        <v>23043</v>
      </c>
    </row>
    <row r="23046" spans="1:1" x14ac:dyDescent="0.25">
      <c r="A23046" t="s">
        <v>23044</v>
      </c>
    </row>
    <row r="23047" spans="1:1" x14ac:dyDescent="0.25">
      <c r="A23047" t="s">
        <v>23045</v>
      </c>
    </row>
    <row r="23048" spans="1:1" x14ac:dyDescent="0.25">
      <c r="A23048" t="s">
        <v>23046</v>
      </c>
    </row>
    <row r="23049" spans="1:1" x14ac:dyDescent="0.25">
      <c r="A23049" t="s">
        <v>23047</v>
      </c>
    </row>
    <row r="23050" spans="1:1" x14ac:dyDescent="0.25">
      <c r="A23050" t="s">
        <v>23048</v>
      </c>
    </row>
    <row r="23051" spans="1:1" x14ac:dyDescent="0.25">
      <c r="A23051" t="s">
        <v>23049</v>
      </c>
    </row>
    <row r="23052" spans="1:1" x14ac:dyDescent="0.25">
      <c r="A23052" t="s">
        <v>23050</v>
      </c>
    </row>
    <row r="23053" spans="1:1" x14ac:dyDescent="0.25">
      <c r="A23053" t="s">
        <v>23051</v>
      </c>
    </row>
    <row r="23054" spans="1:1" x14ac:dyDescent="0.25">
      <c r="A23054" t="s">
        <v>23052</v>
      </c>
    </row>
    <row r="23055" spans="1:1" x14ac:dyDescent="0.25">
      <c r="A23055" t="s">
        <v>23053</v>
      </c>
    </row>
    <row r="23056" spans="1:1" x14ac:dyDescent="0.25">
      <c r="A23056" t="s">
        <v>23054</v>
      </c>
    </row>
    <row r="23057" spans="1:1" x14ac:dyDescent="0.25">
      <c r="A23057" t="s">
        <v>23055</v>
      </c>
    </row>
    <row r="23058" spans="1:1" x14ac:dyDescent="0.25">
      <c r="A23058" t="s">
        <v>23056</v>
      </c>
    </row>
    <row r="23059" spans="1:1" x14ac:dyDescent="0.25">
      <c r="A23059" t="s">
        <v>23057</v>
      </c>
    </row>
    <row r="23060" spans="1:1" x14ac:dyDescent="0.25">
      <c r="A23060" t="s">
        <v>23058</v>
      </c>
    </row>
    <row r="23061" spans="1:1" x14ac:dyDescent="0.25">
      <c r="A23061" t="s">
        <v>23059</v>
      </c>
    </row>
    <row r="23062" spans="1:1" x14ac:dyDescent="0.25">
      <c r="A23062" t="s">
        <v>23060</v>
      </c>
    </row>
    <row r="23063" spans="1:1" x14ac:dyDescent="0.25">
      <c r="A23063" t="s">
        <v>23061</v>
      </c>
    </row>
    <row r="23064" spans="1:1" x14ac:dyDescent="0.25">
      <c r="A23064" t="s">
        <v>23062</v>
      </c>
    </row>
    <row r="23065" spans="1:1" x14ac:dyDescent="0.25">
      <c r="A23065" t="s">
        <v>23063</v>
      </c>
    </row>
    <row r="23066" spans="1:1" x14ac:dyDescent="0.25">
      <c r="A23066" t="s">
        <v>23064</v>
      </c>
    </row>
    <row r="23067" spans="1:1" x14ac:dyDescent="0.25">
      <c r="A23067" t="s">
        <v>23065</v>
      </c>
    </row>
    <row r="23068" spans="1:1" x14ac:dyDescent="0.25">
      <c r="A23068" t="s">
        <v>23066</v>
      </c>
    </row>
    <row r="23069" spans="1:1" x14ac:dyDescent="0.25">
      <c r="A23069" t="s">
        <v>23067</v>
      </c>
    </row>
    <row r="23070" spans="1:1" x14ac:dyDescent="0.25">
      <c r="A23070" t="s">
        <v>23068</v>
      </c>
    </row>
    <row r="23071" spans="1:1" x14ac:dyDescent="0.25">
      <c r="A23071" t="s">
        <v>23069</v>
      </c>
    </row>
    <row r="23072" spans="1:1" x14ac:dyDescent="0.25">
      <c r="A23072" t="s">
        <v>23070</v>
      </c>
    </row>
    <row r="23073" spans="1:1" x14ac:dyDescent="0.25">
      <c r="A23073" t="s">
        <v>23071</v>
      </c>
    </row>
    <row r="23074" spans="1:1" x14ac:dyDescent="0.25">
      <c r="A23074" t="s">
        <v>23072</v>
      </c>
    </row>
    <row r="23075" spans="1:1" x14ac:dyDescent="0.25">
      <c r="A23075" t="s">
        <v>23073</v>
      </c>
    </row>
    <row r="23076" spans="1:1" x14ac:dyDescent="0.25">
      <c r="A23076" t="s">
        <v>23074</v>
      </c>
    </row>
    <row r="23077" spans="1:1" x14ac:dyDescent="0.25">
      <c r="A23077" t="s">
        <v>23075</v>
      </c>
    </row>
    <row r="23078" spans="1:1" x14ac:dyDescent="0.25">
      <c r="A23078" t="s">
        <v>23076</v>
      </c>
    </row>
    <row r="23079" spans="1:1" x14ac:dyDescent="0.25">
      <c r="A23079" t="s">
        <v>23077</v>
      </c>
    </row>
    <row r="23080" spans="1:1" x14ac:dyDescent="0.25">
      <c r="A23080" t="s">
        <v>23078</v>
      </c>
    </row>
    <row r="23081" spans="1:1" x14ac:dyDescent="0.25">
      <c r="A23081" t="s">
        <v>23079</v>
      </c>
    </row>
    <row r="23082" spans="1:1" x14ac:dyDescent="0.25">
      <c r="A23082" t="s">
        <v>23080</v>
      </c>
    </row>
    <row r="23083" spans="1:1" x14ac:dyDescent="0.25">
      <c r="A23083" t="s">
        <v>23081</v>
      </c>
    </row>
    <row r="23084" spans="1:1" x14ac:dyDescent="0.25">
      <c r="A23084" t="s">
        <v>23082</v>
      </c>
    </row>
    <row r="23085" spans="1:1" x14ac:dyDescent="0.25">
      <c r="A23085" t="s">
        <v>23083</v>
      </c>
    </row>
    <row r="23086" spans="1:1" x14ac:dyDescent="0.25">
      <c r="A23086" t="s">
        <v>23084</v>
      </c>
    </row>
    <row r="23087" spans="1:1" x14ac:dyDescent="0.25">
      <c r="A23087" t="s">
        <v>23085</v>
      </c>
    </row>
    <row r="23088" spans="1:1" x14ac:dyDescent="0.25">
      <c r="A23088" t="s">
        <v>23086</v>
      </c>
    </row>
    <row r="23089" spans="1:1" x14ac:dyDescent="0.25">
      <c r="A23089" t="s">
        <v>23087</v>
      </c>
    </row>
    <row r="23090" spans="1:1" x14ac:dyDescent="0.25">
      <c r="A23090" t="s">
        <v>23088</v>
      </c>
    </row>
    <row r="23091" spans="1:1" x14ac:dyDescent="0.25">
      <c r="A23091" t="s">
        <v>23089</v>
      </c>
    </row>
    <row r="23092" spans="1:1" x14ac:dyDescent="0.25">
      <c r="A23092" t="s">
        <v>23090</v>
      </c>
    </row>
    <row r="23093" spans="1:1" x14ac:dyDescent="0.25">
      <c r="A23093" t="s">
        <v>23091</v>
      </c>
    </row>
    <row r="23094" spans="1:1" x14ac:dyDescent="0.25">
      <c r="A23094" t="s">
        <v>23092</v>
      </c>
    </row>
    <row r="23095" spans="1:1" x14ac:dyDescent="0.25">
      <c r="A23095" t="s">
        <v>23093</v>
      </c>
    </row>
    <row r="23096" spans="1:1" x14ac:dyDescent="0.25">
      <c r="A23096" t="s">
        <v>23094</v>
      </c>
    </row>
    <row r="23097" spans="1:1" x14ac:dyDescent="0.25">
      <c r="A23097" t="s">
        <v>23095</v>
      </c>
    </row>
    <row r="23098" spans="1:1" x14ac:dyDescent="0.25">
      <c r="A23098" t="s">
        <v>23096</v>
      </c>
    </row>
    <row r="23099" spans="1:1" x14ac:dyDescent="0.25">
      <c r="A23099" t="s">
        <v>23097</v>
      </c>
    </row>
    <row r="23100" spans="1:1" x14ac:dyDescent="0.25">
      <c r="A23100" t="s">
        <v>23098</v>
      </c>
    </row>
    <row r="23101" spans="1:1" x14ac:dyDescent="0.25">
      <c r="A23101" t="s">
        <v>23099</v>
      </c>
    </row>
    <row r="23102" spans="1:1" x14ac:dyDescent="0.25">
      <c r="A23102" t="s">
        <v>23100</v>
      </c>
    </row>
    <row r="23103" spans="1:1" x14ac:dyDescent="0.25">
      <c r="A23103" t="s">
        <v>23101</v>
      </c>
    </row>
    <row r="23104" spans="1:1" x14ac:dyDescent="0.25">
      <c r="A23104" t="s">
        <v>23102</v>
      </c>
    </row>
    <row r="23105" spans="1:1" x14ac:dyDescent="0.25">
      <c r="A23105" t="s">
        <v>23103</v>
      </c>
    </row>
    <row r="23106" spans="1:1" x14ac:dyDescent="0.25">
      <c r="A23106" t="s">
        <v>23104</v>
      </c>
    </row>
    <row r="23107" spans="1:1" x14ac:dyDescent="0.25">
      <c r="A23107" t="s">
        <v>23105</v>
      </c>
    </row>
    <row r="23108" spans="1:1" x14ac:dyDescent="0.25">
      <c r="A23108" t="s">
        <v>23106</v>
      </c>
    </row>
    <row r="23109" spans="1:1" x14ac:dyDescent="0.25">
      <c r="A23109" t="s">
        <v>23107</v>
      </c>
    </row>
    <row r="23110" spans="1:1" x14ac:dyDescent="0.25">
      <c r="A23110" t="s">
        <v>23108</v>
      </c>
    </row>
    <row r="23111" spans="1:1" x14ac:dyDescent="0.25">
      <c r="A23111" t="s">
        <v>23109</v>
      </c>
    </row>
    <row r="23112" spans="1:1" x14ac:dyDescent="0.25">
      <c r="A23112" t="s">
        <v>23110</v>
      </c>
    </row>
    <row r="23113" spans="1:1" x14ac:dyDescent="0.25">
      <c r="A23113" t="s">
        <v>23111</v>
      </c>
    </row>
    <row r="23114" spans="1:1" x14ac:dyDescent="0.25">
      <c r="A23114" t="s">
        <v>23112</v>
      </c>
    </row>
    <row r="23115" spans="1:1" x14ac:dyDescent="0.25">
      <c r="A23115" t="s">
        <v>23113</v>
      </c>
    </row>
    <row r="23116" spans="1:1" x14ac:dyDescent="0.25">
      <c r="A23116" t="s">
        <v>23114</v>
      </c>
    </row>
    <row r="23117" spans="1:1" x14ac:dyDescent="0.25">
      <c r="A23117" t="s">
        <v>23115</v>
      </c>
    </row>
    <row r="23118" spans="1:1" x14ac:dyDescent="0.25">
      <c r="A23118" t="s">
        <v>23116</v>
      </c>
    </row>
    <row r="23119" spans="1:1" x14ac:dyDescent="0.25">
      <c r="A23119" t="s">
        <v>23117</v>
      </c>
    </row>
    <row r="23120" spans="1:1" x14ac:dyDescent="0.25">
      <c r="A23120" t="s">
        <v>23118</v>
      </c>
    </row>
    <row r="23121" spans="1:1" x14ac:dyDescent="0.25">
      <c r="A23121" t="s">
        <v>23119</v>
      </c>
    </row>
    <row r="23122" spans="1:1" x14ac:dyDescent="0.25">
      <c r="A23122" t="s">
        <v>23120</v>
      </c>
    </row>
    <row r="23123" spans="1:1" x14ac:dyDescent="0.25">
      <c r="A23123" t="s">
        <v>23121</v>
      </c>
    </row>
    <row r="23124" spans="1:1" x14ac:dyDescent="0.25">
      <c r="A23124" t="s">
        <v>23122</v>
      </c>
    </row>
    <row r="23125" spans="1:1" x14ac:dyDescent="0.25">
      <c r="A23125" t="s">
        <v>23123</v>
      </c>
    </row>
    <row r="23126" spans="1:1" x14ac:dyDescent="0.25">
      <c r="A23126" t="s">
        <v>23124</v>
      </c>
    </row>
    <row r="23127" spans="1:1" x14ac:dyDescent="0.25">
      <c r="A23127" t="s">
        <v>23125</v>
      </c>
    </row>
    <row r="23128" spans="1:1" x14ac:dyDescent="0.25">
      <c r="A23128" t="s">
        <v>23126</v>
      </c>
    </row>
    <row r="23129" spans="1:1" x14ac:dyDescent="0.25">
      <c r="A23129" t="s">
        <v>23127</v>
      </c>
    </row>
    <row r="23130" spans="1:1" x14ac:dyDescent="0.25">
      <c r="A23130" t="s">
        <v>23128</v>
      </c>
    </row>
    <row r="23131" spans="1:1" x14ac:dyDescent="0.25">
      <c r="A23131" t="s">
        <v>23129</v>
      </c>
    </row>
    <row r="23132" spans="1:1" x14ac:dyDescent="0.25">
      <c r="A23132" t="s">
        <v>23130</v>
      </c>
    </row>
    <row r="23133" spans="1:1" x14ac:dyDescent="0.25">
      <c r="A23133" t="s">
        <v>23131</v>
      </c>
    </row>
    <row r="23134" spans="1:1" x14ac:dyDescent="0.25">
      <c r="A23134" t="s">
        <v>23132</v>
      </c>
    </row>
    <row r="23135" spans="1:1" x14ac:dyDescent="0.25">
      <c r="A23135" t="s">
        <v>23133</v>
      </c>
    </row>
    <row r="23136" spans="1:1" x14ac:dyDescent="0.25">
      <c r="A23136" t="s">
        <v>23134</v>
      </c>
    </row>
    <row r="23137" spans="1:1" x14ac:dyDescent="0.25">
      <c r="A23137" t="s">
        <v>23135</v>
      </c>
    </row>
    <row r="23138" spans="1:1" x14ac:dyDescent="0.25">
      <c r="A23138" t="s">
        <v>23136</v>
      </c>
    </row>
    <row r="23139" spans="1:1" x14ac:dyDescent="0.25">
      <c r="A23139" t="s">
        <v>23137</v>
      </c>
    </row>
    <row r="23140" spans="1:1" x14ac:dyDescent="0.25">
      <c r="A23140" t="s">
        <v>23138</v>
      </c>
    </row>
    <row r="23141" spans="1:1" x14ac:dyDescent="0.25">
      <c r="A23141" t="s">
        <v>23139</v>
      </c>
    </row>
    <row r="23142" spans="1:1" x14ac:dyDescent="0.25">
      <c r="A23142" t="s">
        <v>23140</v>
      </c>
    </row>
    <row r="23143" spans="1:1" x14ac:dyDescent="0.25">
      <c r="A23143" t="s">
        <v>23141</v>
      </c>
    </row>
    <row r="23144" spans="1:1" x14ac:dyDescent="0.25">
      <c r="A23144" t="s">
        <v>23142</v>
      </c>
    </row>
    <row r="23145" spans="1:1" x14ac:dyDescent="0.25">
      <c r="A23145" t="s">
        <v>23143</v>
      </c>
    </row>
    <row r="23146" spans="1:1" x14ac:dyDescent="0.25">
      <c r="A23146" t="s">
        <v>23144</v>
      </c>
    </row>
    <row r="23147" spans="1:1" x14ac:dyDescent="0.25">
      <c r="A23147" t="s">
        <v>23145</v>
      </c>
    </row>
    <row r="23148" spans="1:1" x14ac:dyDescent="0.25">
      <c r="A23148" t="s">
        <v>23146</v>
      </c>
    </row>
    <row r="23149" spans="1:1" x14ac:dyDescent="0.25">
      <c r="A23149" t="s">
        <v>23147</v>
      </c>
    </row>
    <row r="23150" spans="1:1" x14ac:dyDescent="0.25">
      <c r="A23150" t="s">
        <v>23148</v>
      </c>
    </row>
    <row r="23151" spans="1:1" x14ac:dyDescent="0.25">
      <c r="A23151" t="s">
        <v>23149</v>
      </c>
    </row>
    <row r="23152" spans="1:1" x14ac:dyDescent="0.25">
      <c r="A23152" t="s">
        <v>23150</v>
      </c>
    </row>
    <row r="23153" spans="1:1" x14ac:dyDescent="0.25">
      <c r="A23153" t="s">
        <v>23151</v>
      </c>
    </row>
    <row r="23154" spans="1:1" x14ac:dyDescent="0.25">
      <c r="A23154" t="s">
        <v>23152</v>
      </c>
    </row>
    <row r="23155" spans="1:1" x14ac:dyDescent="0.25">
      <c r="A23155" t="s">
        <v>23153</v>
      </c>
    </row>
    <row r="23156" spans="1:1" x14ac:dyDescent="0.25">
      <c r="A23156" t="s">
        <v>23154</v>
      </c>
    </row>
    <row r="23157" spans="1:1" x14ac:dyDescent="0.25">
      <c r="A23157" t="s">
        <v>23155</v>
      </c>
    </row>
    <row r="23158" spans="1:1" x14ac:dyDescent="0.25">
      <c r="A23158" t="s">
        <v>23156</v>
      </c>
    </row>
    <row r="23159" spans="1:1" x14ac:dyDescent="0.25">
      <c r="A23159" t="s">
        <v>23157</v>
      </c>
    </row>
    <row r="23160" spans="1:1" x14ac:dyDescent="0.25">
      <c r="A23160" t="s">
        <v>23158</v>
      </c>
    </row>
    <row r="23161" spans="1:1" x14ac:dyDescent="0.25">
      <c r="A23161" t="s">
        <v>23159</v>
      </c>
    </row>
    <row r="23162" spans="1:1" x14ac:dyDescent="0.25">
      <c r="A23162" t="s">
        <v>23160</v>
      </c>
    </row>
    <row r="23163" spans="1:1" x14ac:dyDescent="0.25">
      <c r="A23163" t="s">
        <v>23161</v>
      </c>
    </row>
    <row r="23164" spans="1:1" x14ac:dyDescent="0.25">
      <c r="A23164" t="s">
        <v>23162</v>
      </c>
    </row>
    <row r="23165" spans="1:1" x14ac:dyDescent="0.25">
      <c r="A23165" t="s">
        <v>23163</v>
      </c>
    </row>
    <row r="23166" spans="1:1" x14ac:dyDescent="0.25">
      <c r="A23166" t="s">
        <v>23164</v>
      </c>
    </row>
    <row r="23167" spans="1:1" x14ac:dyDescent="0.25">
      <c r="A23167" t="s">
        <v>23165</v>
      </c>
    </row>
    <row r="23168" spans="1:1" x14ac:dyDescent="0.25">
      <c r="A23168" t="s">
        <v>23166</v>
      </c>
    </row>
    <row r="23169" spans="1:1" x14ac:dyDescent="0.25">
      <c r="A23169" t="s">
        <v>23167</v>
      </c>
    </row>
    <row r="23170" spans="1:1" x14ac:dyDescent="0.25">
      <c r="A23170" t="s">
        <v>23168</v>
      </c>
    </row>
    <row r="23171" spans="1:1" x14ac:dyDescent="0.25">
      <c r="A23171" t="s">
        <v>23169</v>
      </c>
    </row>
    <row r="23172" spans="1:1" x14ac:dyDescent="0.25">
      <c r="A23172" t="s">
        <v>23170</v>
      </c>
    </row>
    <row r="23173" spans="1:1" x14ac:dyDescent="0.25">
      <c r="A23173" t="s">
        <v>23171</v>
      </c>
    </row>
    <row r="23174" spans="1:1" x14ac:dyDescent="0.25">
      <c r="A23174" t="s">
        <v>23172</v>
      </c>
    </row>
    <row r="23175" spans="1:1" x14ac:dyDescent="0.25">
      <c r="A23175" t="s">
        <v>23173</v>
      </c>
    </row>
    <row r="23176" spans="1:1" x14ac:dyDescent="0.25">
      <c r="A23176" t="s">
        <v>23174</v>
      </c>
    </row>
    <row r="23177" spans="1:1" x14ac:dyDescent="0.25">
      <c r="A23177" t="s">
        <v>23175</v>
      </c>
    </row>
    <row r="23178" spans="1:1" x14ac:dyDescent="0.25">
      <c r="A23178" t="s">
        <v>23176</v>
      </c>
    </row>
    <row r="23179" spans="1:1" x14ac:dyDescent="0.25">
      <c r="A23179" t="s">
        <v>23177</v>
      </c>
    </row>
    <row r="23180" spans="1:1" x14ac:dyDescent="0.25">
      <c r="A23180" t="s">
        <v>23178</v>
      </c>
    </row>
    <row r="23181" spans="1:1" x14ac:dyDescent="0.25">
      <c r="A23181" t="s">
        <v>23179</v>
      </c>
    </row>
    <row r="23182" spans="1:1" x14ac:dyDescent="0.25">
      <c r="A23182" t="s">
        <v>23180</v>
      </c>
    </row>
    <row r="23183" spans="1:1" x14ac:dyDescent="0.25">
      <c r="A23183" t="s">
        <v>23181</v>
      </c>
    </row>
    <row r="23184" spans="1:1" x14ac:dyDescent="0.25">
      <c r="A23184" t="s">
        <v>23182</v>
      </c>
    </row>
    <row r="23185" spans="1:1" x14ac:dyDescent="0.25">
      <c r="A23185" t="s">
        <v>23183</v>
      </c>
    </row>
    <row r="23186" spans="1:1" x14ac:dyDescent="0.25">
      <c r="A23186" t="s">
        <v>23184</v>
      </c>
    </row>
    <row r="23187" spans="1:1" x14ac:dyDescent="0.25">
      <c r="A23187" t="s">
        <v>23185</v>
      </c>
    </row>
    <row r="23188" spans="1:1" x14ac:dyDescent="0.25">
      <c r="A23188" t="s">
        <v>23186</v>
      </c>
    </row>
    <row r="23189" spans="1:1" x14ac:dyDescent="0.25">
      <c r="A23189" t="s">
        <v>23187</v>
      </c>
    </row>
    <row r="23190" spans="1:1" x14ac:dyDescent="0.25">
      <c r="A23190" t="s">
        <v>23188</v>
      </c>
    </row>
    <row r="23191" spans="1:1" x14ac:dyDescent="0.25">
      <c r="A23191" t="s">
        <v>23189</v>
      </c>
    </row>
    <row r="23192" spans="1:1" x14ac:dyDescent="0.25">
      <c r="A23192" t="s">
        <v>23190</v>
      </c>
    </row>
    <row r="23193" spans="1:1" x14ac:dyDescent="0.25">
      <c r="A23193" t="s">
        <v>23191</v>
      </c>
    </row>
    <row r="23194" spans="1:1" x14ac:dyDescent="0.25">
      <c r="A23194" t="s">
        <v>23192</v>
      </c>
    </row>
    <row r="23195" spans="1:1" x14ac:dyDescent="0.25">
      <c r="A23195" t="s">
        <v>23193</v>
      </c>
    </row>
    <row r="23196" spans="1:1" x14ac:dyDescent="0.25">
      <c r="A23196" t="s">
        <v>23194</v>
      </c>
    </row>
    <row r="23197" spans="1:1" x14ac:dyDescent="0.25">
      <c r="A23197" t="s">
        <v>23195</v>
      </c>
    </row>
    <row r="23198" spans="1:1" x14ac:dyDescent="0.25">
      <c r="A23198" t="s">
        <v>23196</v>
      </c>
    </row>
    <row r="23199" spans="1:1" x14ac:dyDescent="0.25">
      <c r="A23199" t="s">
        <v>23197</v>
      </c>
    </row>
    <row r="23200" spans="1:1" x14ac:dyDescent="0.25">
      <c r="A23200" t="s">
        <v>23198</v>
      </c>
    </row>
    <row r="23201" spans="1:1" x14ac:dyDescent="0.25">
      <c r="A23201" t="s">
        <v>23199</v>
      </c>
    </row>
    <row r="23202" spans="1:1" x14ac:dyDescent="0.25">
      <c r="A23202" t="s">
        <v>23200</v>
      </c>
    </row>
    <row r="23203" spans="1:1" x14ac:dyDescent="0.25">
      <c r="A23203" t="s">
        <v>23201</v>
      </c>
    </row>
    <row r="23204" spans="1:1" x14ac:dyDescent="0.25">
      <c r="A23204" t="s">
        <v>23202</v>
      </c>
    </row>
    <row r="23205" spans="1:1" x14ac:dyDescent="0.25">
      <c r="A23205" t="s">
        <v>23203</v>
      </c>
    </row>
    <row r="23206" spans="1:1" x14ac:dyDescent="0.25">
      <c r="A23206" t="s">
        <v>23204</v>
      </c>
    </row>
    <row r="23207" spans="1:1" x14ac:dyDescent="0.25">
      <c r="A23207" t="s">
        <v>23205</v>
      </c>
    </row>
    <row r="23208" spans="1:1" x14ac:dyDescent="0.25">
      <c r="A23208" t="s">
        <v>23206</v>
      </c>
    </row>
    <row r="23209" spans="1:1" x14ac:dyDescent="0.25">
      <c r="A23209" t="s">
        <v>23207</v>
      </c>
    </row>
    <row r="23210" spans="1:1" x14ac:dyDescent="0.25">
      <c r="A23210" t="s">
        <v>23208</v>
      </c>
    </row>
    <row r="23211" spans="1:1" x14ac:dyDescent="0.25">
      <c r="A23211" t="s">
        <v>23209</v>
      </c>
    </row>
    <row r="23212" spans="1:1" x14ac:dyDescent="0.25">
      <c r="A23212" t="s">
        <v>23210</v>
      </c>
    </row>
    <row r="23213" spans="1:1" x14ac:dyDescent="0.25">
      <c r="A23213" t="s">
        <v>23211</v>
      </c>
    </row>
    <row r="23214" spans="1:1" x14ac:dyDescent="0.25">
      <c r="A23214" t="s">
        <v>23212</v>
      </c>
    </row>
    <row r="23215" spans="1:1" x14ac:dyDescent="0.25">
      <c r="A23215" t="s">
        <v>23213</v>
      </c>
    </row>
    <row r="23216" spans="1:1" x14ac:dyDescent="0.25">
      <c r="A23216" t="s">
        <v>23214</v>
      </c>
    </row>
    <row r="23217" spans="1:1" x14ac:dyDescent="0.25">
      <c r="A23217" t="s">
        <v>23215</v>
      </c>
    </row>
    <row r="23218" spans="1:1" x14ac:dyDescent="0.25">
      <c r="A23218" t="s">
        <v>23216</v>
      </c>
    </row>
    <row r="23219" spans="1:1" x14ac:dyDescent="0.25">
      <c r="A23219" t="s">
        <v>23217</v>
      </c>
    </row>
    <row r="23220" spans="1:1" x14ac:dyDescent="0.25">
      <c r="A23220" t="s">
        <v>23218</v>
      </c>
    </row>
    <row r="23221" spans="1:1" x14ac:dyDescent="0.25">
      <c r="A23221" t="s">
        <v>23219</v>
      </c>
    </row>
    <row r="23222" spans="1:1" x14ac:dyDescent="0.25">
      <c r="A23222" t="s">
        <v>23220</v>
      </c>
    </row>
    <row r="23223" spans="1:1" x14ac:dyDescent="0.25">
      <c r="A23223" t="s">
        <v>23221</v>
      </c>
    </row>
    <row r="23224" spans="1:1" x14ac:dyDescent="0.25">
      <c r="A23224" t="s">
        <v>23222</v>
      </c>
    </row>
    <row r="23225" spans="1:1" x14ac:dyDescent="0.25">
      <c r="A23225" t="s">
        <v>23223</v>
      </c>
    </row>
    <row r="23226" spans="1:1" x14ac:dyDescent="0.25">
      <c r="A23226" t="s">
        <v>23224</v>
      </c>
    </row>
    <row r="23227" spans="1:1" x14ac:dyDescent="0.25">
      <c r="A23227" t="s">
        <v>23225</v>
      </c>
    </row>
    <row r="23228" spans="1:1" x14ac:dyDescent="0.25">
      <c r="A23228" t="s">
        <v>23226</v>
      </c>
    </row>
    <row r="23229" spans="1:1" x14ac:dyDescent="0.25">
      <c r="A23229" t="s">
        <v>23227</v>
      </c>
    </row>
    <row r="23230" spans="1:1" x14ac:dyDescent="0.25">
      <c r="A23230" t="s">
        <v>23228</v>
      </c>
    </row>
    <row r="23231" spans="1:1" x14ac:dyDescent="0.25">
      <c r="A23231" t="s">
        <v>23229</v>
      </c>
    </row>
    <row r="23232" spans="1:1" x14ac:dyDescent="0.25">
      <c r="A23232" t="s">
        <v>23230</v>
      </c>
    </row>
    <row r="23233" spans="1:1" x14ac:dyDescent="0.25">
      <c r="A23233" t="s">
        <v>23231</v>
      </c>
    </row>
    <row r="23234" spans="1:1" x14ac:dyDescent="0.25">
      <c r="A23234" t="s">
        <v>23232</v>
      </c>
    </row>
    <row r="23235" spans="1:1" x14ac:dyDescent="0.25">
      <c r="A23235" t="s">
        <v>23233</v>
      </c>
    </row>
    <row r="23236" spans="1:1" x14ac:dyDescent="0.25">
      <c r="A23236" t="s">
        <v>23234</v>
      </c>
    </row>
    <row r="23237" spans="1:1" x14ac:dyDescent="0.25">
      <c r="A23237" t="s">
        <v>23235</v>
      </c>
    </row>
    <row r="23238" spans="1:1" x14ac:dyDescent="0.25">
      <c r="A23238" t="s">
        <v>23236</v>
      </c>
    </row>
    <row r="23239" spans="1:1" x14ac:dyDescent="0.25">
      <c r="A23239" t="s">
        <v>23237</v>
      </c>
    </row>
    <row r="23240" spans="1:1" x14ac:dyDescent="0.25">
      <c r="A23240" t="s">
        <v>23238</v>
      </c>
    </row>
    <row r="23241" spans="1:1" x14ac:dyDescent="0.25">
      <c r="A23241" t="s">
        <v>23239</v>
      </c>
    </row>
    <row r="23242" spans="1:1" x14ac:dyDescent="0.25">
      <c r="A23242" t="s">
        <v>23240</v>
      </c>
    </row>
    <row r="23243" spans="1:1" x14ac:dyDescent="0.25">
      <c r="A23243" t="s">
        <v>23241</v>
      </c>
    </row>
    <row r="23244" spans="1:1" x14ac:dyDescent="0.25">
      <c r="A23244" t="s">
        <v>23242</v>
      </c>
    </row>
    <row r="23245" spans="1:1" x14ac:dyDescent="0.25">
      <c r="A23245" t="s">
        <v>23243</v>
      </c>
    </row>
    <row r="23246" spans="1:1" x14ac:dyDescent="0.25">
      <c r="A23246" t="s">
        <v>23244</v>
      </c>
    </row>
    <row r="23247" spans="1:1" x14ac:dyDescent="0.25">
      <c r="A23247" t="s">
        <v>23245</v>
      </c>
    </row>
    <row r="23248" spans="1:1" x14ac:dyDescent="0.25">
      <c r="A23248" t="s">
        <v>23246</v>
      </c>
    </row>
    <row r="23249" spans="1:1" x14ac:dyDescent="0.25">
      <c r="A23249" t="s">
        <v>23247</v>
      </c>
    </row>
    <row r="23250" spans="1:1" x14ac:dyDescent="0.25">
      <c r="A23250" t="s">
        <v>23248</v>
      </c>
    </row>
    <row r="23251" spans="1:1" x14ac:dyDescent="0.25">
      <c r="A23251" t="s">
        <v>23249</v>
      </c>
    </row>
    <row r="23252" spans="1:1" x14ac:dyDescent="0.25">
      <c r="A23252" t="s">
        <v>23250</v>
      </c>
    </row>
    <row r="23253" spans="1:1" x14ac:dyDescent="0.25">
      <c r="A23253" t="s">
        <v>23251</v>
      </c>
    </row>
    <row r="23254" spans="1:1" x14ac:dyDescent="0.25">
      <c r="A23254" t="s">
        <v>23252</v>
      </c>
    </row>
    <row r="23255" spans="1:1" x14ac:dyDescent="0.25">
      <c r="A23255" t="s">
        <v>23253</v>
      </c>
    </row>
    <row r="23256" spans="1:1" x14ac:dyDescent="0.25">
      <c r="A23256" t="s">
        <v>23254</v>
      </c>
    </row>
    <row r="23257" spans="1:1" x14ac:dyDescent="0.25">
      <c r="A23257" t="s">
        <v>23255</v>
      </c>
    </row>
    <row r="23258" spans="1:1" x14ac:dyDescent="0.25">
      <c r="A23258" t="s">
        <v>23256</v>
      </c>
    </row>
    <row r="23259" spans="1:1" x14ac:dyDescent="0.25">
      <c r="A23259" t="s">
        <v>23257</v>
      </c>
    </row>
    <row r="23260" spans="1:1" x14ac:dyDescent="0.25">
      <c r="A23260" t="s">
        <v>23258</v>
      </c>
    </row>
    <row r="23261" spans="1:1" x14ac:dyDescent="0.25">
      <c r="A23261" t="s">
        <v>23259</v>
      </c>
    </row>
    <row r="23262" spans="1:1" x14ac:dyDescent="0.25">
      <c r="A23262" t="s">
        <v>23260</v>
      </c>
    </row>
    <row r="23263" spans="1:1" x14ac:dyDescent="0.25">
      <c r="A23263" t="s">
        <v>23261</v>
      </c>
    </row>
    <row r="23264" spans="1:1" x14ac:dyDescent="0.25">
      <c r="A23264" t="s">
        <v>23262</v>
      </c>
    </row>
    <row r="23265" spans="1:1" x14ac:dyDescent="0.25">
      <c r="A23265" t="s">
        <v>23263</v>
      </c>
    </row>
    <row r="23266" spans="1:1" x14ac:dyDescent="0.25">
      <c r="A23266" t="s">
        <v>23264</v>
      </c>
    </row>
    <row r="23267" spans="1:1" x14ac:dyDescent="0.25">
      <c r="A23267" t="s">
        <v>23265</v>
      </c>
    </row>
    <row r="23268" spans="1:1" x14ac:dyDescent="0.25">
      <c r="A23268" t="s">
        <v>23266</v>
      </c>
    </row>
    <row r="23269" spans="1:1" x14ac:dyDescent="0.25">
      <c r="A23269" t="s">
        <v>23267</v>
      </c>
    </row>
    <row r="23270" spans="1:1" x14ac:dyDescent="0.25">
      <c r="A23270" t="s">
        <v>23268</v>
      </c>
    </row>
    <row r="23271" spans="1:1" x14ac:dyDescent="0.25">
      <c r="A23271" t="s">
        <v>23269</v>
      </c>
    </row>
    <row r="23272" spans="1:1" x14ac:dyDescent="0.25">
      <c r="A23272" t="s">
        <v>23270</v>
      </c>
    </row>
    <row r="23273" spans="1:1" x14ac:dyDescent="0.25">
      <c r="A23273" t="s">
        <v>23271</v>
      </c>
    </row>
    <row r="23274" spans="1:1" x14ac:dyDescent="0.25">
      <c r="A23274" t="s">
        <v>23272</v>
      </c>
    </row>
    <row r="23275" spans="1:1" x14ac:dyDescent="0.25">
      <c r="A23275" t="s">
        <v>23273</v>
      </c>
    </row>
    <row r="23276" spans="1:1" x14ac:dyDescent="0.25">
      <c r="A23276" t="s">
        <v>23274</v>
      </c>
    </row>
    <row r="23277" spans="1:1" x14ac:dyDescent="0.25">
      <c r="A23277" t="s">
        <v>23275</v>
      </c>
    </row>
    <row r="23278" spans="1:1" x14ac:dyDescent="0.25">
      <c r="A23278" t="s">
        <v>23276</v>
      </c>
    </row>
    <row r="23279" spans="1:1" x14ac:dyDescent="0.25">
      <c r="A23279" t="s">
        <v>23277</v>
      </c>
    </row>
    <row r="23280" spans="1:1" x14ac:dyDescent="0.25">
      <c r="A23280" t="s">
        <v>23278</v>
      </c>
    </row>
    <row r="23281" spans="1:1" x14ac:dyDescent="0.25">
      <c r="A23281" t="s">
        <v>23279</v>
      </c>
    </row>
    <row r="23282" spans="1:1" x14ac:dyDescent="0.25">
      <c r="A23282" t="s">
        <v>23280</v>
      </c>
    </row>
    <row r="23283" spans="1:1" x14ac:dyDescent="0.25">
      <c r="A23283" t="s">
        <v>23281</v>
      </c>
    </row>
    <row r="23284" spans="1:1" x14ac:dyDescent="0.25">
      <c r="A23284" t="s">
        <v>23282</v>
      </c>
    </row>
    <row r="23285" spans="1:1" x14ac:dyDescent="0.25">
      <c r="A23285" t="s">
        <v>23283</v>
      </c>
    </row>
    <row r="23286" spans="1:1" x14ac:dyDescent="0.25">
      <c r="A23286" t="s">
        <v>23284</v>
      </c>
    </row>
    <row r="23287" spans="1:1" x14ac:dyDescent="0.25">
      <c r="A23287" t="s">
        <v>23285</v>
      </c>
    </row>
    <row r="23288" spans="1:1" x14ac:dyDescent="0.25">
      <c r="A23288" t="s">
        <v>23286</v>
      </c>
    </row>
    <row r="23289" spans="1:1" x14ac:dyDescent="0.25">
      <c r="A23289" t="s">
        <v>23287</v>
      </c>
    </row>
    <row r="23290" spans="1:1" x14ac:dyDescent="0.25">
      <c r="A23290" t="s">
        <v>23288</v>
      </c>
    </row>
    <row r="23291" spans="1:1" x14ac:dyDescent="0.25">
      <c r="A23291" t="s">
        <v>23289</v>
      </c>
    </row>
    <row r="23292" spans="1:1" x14ac:dyDescent="0.25">
      <c r="A23292" t="s">
        <v>23290</v>
      </c>
    </row>
    <row r="23293" spans="1:1" x14ac:dyDescent="0.25">
      <c r="A23293" t="s">
        <v>23291</v>
      </c>
    </row>
    <row r="23294" spans="1:1" x14ac:dyDescent="0.25">
      <c r="A23294" t="s">
        <v>23292</v>
      </c>
    </row>
    <row r="23295" spans="1:1" x14ac:dyDescent="0.25">
      <c r="A23295" t="s">
        <v>23293</v>
      </c>
    </row>
    <row r="23296" spans="1:1" x14ac:dyDescent="0.25">
      <c r="A23296" t="s">
        <v>23294</v>
      </c>
    </row>
    <row r="23297" spans="1:1" x14ac:dyDescent="0.25">
      <c r="A23297" t="s">
        <v>23295</v>
      </c>
    </row>
    <row r="23298" spans="1:1" x14ac:dyDescent="0.25">
      <c r="A23298" t="s">
        <v>23296</v>
      </c>
    </row>
    <row r="23299" spans="1:1" x14ac:dyDescent="0.25">
      <c r="A23299" t="s">
        <v>23297</v>
      </c>
    </row>
    <row r="23300" spans="1:1" x14ac:dyDescent="0.25">
      <c r="A23300" t="s">
        <v>23298</v>
      </c>
    </row>
    <row r="23301" spans="1:1" x14ac:dyDescent="0.25">
      <c r="A23301" t="s">
        <v>23299</v>
      </c>
    </row>
    <row r="23302" spans="1:1" x14ac:dyDescent="0.25">
      <c r="A23302" t="s">
        <v>23300</v>
      </c>
    </row>
    <row r="23303" spans="1:1" x14ac:dyDescent="0.25">
      <c r="A23303" t="s">
        <v>23301</v>
      </c>
    </row>
    <row r="23304" spans="1:1" x14ac:dyDescent="0.25">
      <c r="A23304" t="s">
        <v>23302</v>
      </c>
    </row>
    <row r="23305" spans="1:1" x14ac:dyDescent="0.25">
      <c r="A23305" t="s">
        <v>23303</v>
      </c>
    </row>
    <row r="23306" spans="1:1" x14ac:dyDescent="0.25">
      <c r="A23306" t="s">
        <v>23304</v>
      </c>
    </row>
    <row r="23307" spans="1:1" x14ac:dyDescent="0.25">
      <c r="A23307" t="s">
        <v>23305</v>
      </c>
    </row>
    <row r="23308" spans="1:1" x14ac:dyDescent="0.25">
      <c r="A23308" t="s">
        <v>23306</v>
      </c>
    </row>
    <row r="23309" spans="1:1" x14ac:dyDescent="0.25">
      <c r="A23309" t="s">
        <v>23307</v>
      </c>
    </row>
    <row r="23310" spans="1:1" x14ac:dyDescent="0.25">
      <c r="A23310" t="s">
        <v>23308</v>
      </c>
    </row>
    <row r="23311" spans="1:1" x14ac:dyDescent="0.25">
      <c r="A23311" t="s">
        <v>23309</v>
      </c>
    </row>
    <row r="23312" spans="1:1" x14ac:dyDescent="0.25">
      <c r="A23312" t="s">
        <v>23310</v>
      </c>
    </row>
    <row r="23313" spans="1:1" x14ac:dyDescent="0.25">
      <c r="A23313" t="s">
        <v>23311</v>
      </c>
    </row>
    <row r="23314" spans="1:1" x14ac:dyDescent="0.25">
      <c r="A23314" t="s">
        <v>23312</v>
      </c>
    </row>
    <row r="23315" spans="1:1" x14ac:dyDescent="0.25">
      <c r="A23315" t="s">
        <v>23313</v>
      </c>
    </row>
    <row r="23316" spans="1:1" x14ac:dyDescent="0.25">
      <c r="A23316" t="s">
        <v>23314</v>
      </c>
    </row>
    <row r="23317" spans="1:1" x14ac:dyDescent="0.25">
      <c r="A23317" t="s">
        <v>23315</v>
      </c>
    </row>
    <row r="23318" spans="1:1" x14ac:dyDescent="0.25">
      <c r="A23318" t="s">
        <v>23316</v>
      </c>
    </row>
    <row r="23319" spans="1:1" x14ac:dyDescent="0.25">
      <c r="A23319" t="s">
        <v>23317</v>
      </c>
    </row>
    <row r="23320" spans="1:1" x14ac:dyDescent="0.25">
      <c r="A23320" t="s">
        <v>23318</v>
      </c>
    </row>
    <row r="23321" spans="1:1" x14ac:dyDescent="0.25">
      <c r="A23321" t="s">
        <v>23319</v>
      </c>
    </row>
    <row r="23322" spans="1:1" x14ac:dyDescent="0.25">
      <c r="A23322" t="s">
        <v>23320</v>
      </c>
    </row>
    <row r="23323" spans="1:1" x14ac:dyDescent="0.25">
      <c r="A23323" t="s">
        <v>23321</v>
      </c>
    </row>
    <row r="23324" spans="1:1" x14ac:dyDescent="0.25">
      <c r="A23324" t="s">
        <v>23322</v>
      </c>
    </row>
    <row r="23325" spans="1:1" x14ac:dyDescent="0.25">
      <c r="A23325" t="s">
        <v>23323</v>
      </c>
    </row>
    <row r="23326" spans="1:1" x14ac:dyDescent="0.25">
      <c r="A23326" t="s">
        <v>23324</v>
      </c>
    </row>
    <row r="23327" spans="1:1" x14ac:dyDescent="0.25">
      <c r="A23327" t="s">
        <v>23325</v>
      </c>
    </row>
    <row r="23328" spans="1:1" x14ac:dyDescent="0.25">
      <c r="A23328" t="s">
        <v>23326</v>
      </c>
    </row>
    <row r="23329" spans="1:1" x14ac:dyDescent="0.25">
      <c r="A23329" t="s">
        <v>23327</v>
      </c>
    </row>
    <row r="23330" spans="1:1" x14ac:dyDescent="0.25">
      <c r="A23330" t="s">
        <v>23328</v>
      </c>
    </row>
    <row r="23331" spans="1:1" x14ac:dyDescent="0.25">
      <c r="A23331" t="s">
        <v>23329</v>
      </c>
    </row>
    <row r="23332" spans="1:1" x14ac:dyDescent="0.25">
      <c r="A23332" t="s">
        <v>23330</v>
      </c>
    </row>
    <row r="23333" spans="1:1" x14ac:dyDescent="0.25">
      <c r="A23333" t="s">
        <v>23331</v>
      </c>
    </row>
    <row r="23334" spans="1:1" x14ac:dyDescent="0.25">
      <c r="A23334" t="s">
        <v>23332</v>
      </c>
    </row>
    <row r="23335" spans="1:1" x14ac:dyDescent="0.25">
      <c r="A23335" t="s">
        <v>23333</v>
      </c>
    </row>
    <row r="23336" spans="1:1" x14ac:dyDescent="0.25">
      <c r="A23336" t="s">
        <v>23334</v>
      </c>
    </row>
    <row r="23337" spans="1:1" x14ac:dyDescent="0.25">
      <c r="A23337" t="s">
        <v>23335</v>
      </c>
    </row>
    <row r="23338" spans="1:1" x14ac:dyDescent="0.25">
      <c r="A23338" t="s">
        <v>23336</v>
      </c>
    </row>
    <row r="23339" spans="1:1" x14ac:dyDescent="0.25">
      <c r="A23339" t="s">
        <v>23337</v>
      </c>
    </row>
    <row r="23340" spans="1:1" x14ac:dyDescent="0.25">
      <c r="A23340" t="s">
        <v>23338</v>
      </c>
    </row>
    <row r="23341" spans="1:1" x14ac:dyDescent="0.25">
      <c r="A23341" t="s">
        <v>23339</v>
      </c>
    </row>
    <row r="23342" spans="1:1" x14ac:dyDescent="0.25">
      <c r="A23342" t="s">
        <v>23340</v>
      </c>
    </row>
    <row r="23343" spans="1:1" x14ac:dyDescent="0.25">
      <c r="A23343" t="s">
        <v>23341</v>
      </c>
    </row>
    <row r="23344" spans="1:1" x14ac:dyDescent="0.25">
      <c r="A23344" t="s">
        <v>23342</v>
      </c>
    </row>
    <row r="23345" spans="1:1" x14ac:dyDescent="0.25">
      <c r="A23345" t="s">
        <v>23343</v>
      </c>
    </row>
    <row r="23346" spans="1:1" x14ac:dyDescent="0.25">
      <c r="A23346" t="s">
        <v>23344</v>
      </c>
    </row>
    <row r="23347" spans="1:1" x14ac:dyDescent="0.25">
      <c r="A23347" t="s">
        <v>23345</v>
      </c>
    </row>
    <row r="23348" spans="1:1" x14ac:dyDescent="0.25">
      <c r="A23348" t="s">
        <v>23346</v>
      </c>
    </row>
    <row r="23349" spans="1:1" x14ac:dyDescent="0.25">
      <c r="A23349" t="s">
        <v>23347</v>
      </c>
    </row>
    <row r="23350" spans="1:1" x14ac:dyDescent="0.25">
      <c r="A23350" t="s">
        <v>23348</v>
      </c>
    </row>
    <row r="23351" spans="1:1" x14ac:dyDescent="0.25">
      <c r="A23351" t="s">
        <v>23349</v>
      </c>
    </row>
    <row r="23352" spans="1:1" x14ac:dyDescent="0.25">
      <c r="A23352" t="s">
        <v>23350</v>
      </c>
    </row>
    <row r="23353" spans="1:1" x14ac:dyDescent="0.25">
      <c r="A23353" t="s">
        <v>23351</v>
      </c>
    </row>
    <row r="23354" spans="1:1" x14ac:dyDescent="0.25">
      <c r="A23354" t="s">
        <v>23352</v>
      </c>
    </row>
    <row r="23355" spans="1:1" x14ac:dyDescent="0.25">
      <c r="A23355" t="s">
        <v>23353</v>
      </c>
    </row>
    <row r="23356" spans="1:1" x14ac:dyDescent="0.25">
      <c r="A23356" t="s">
        <v>23354</v>
      </c>
    </row>
    <row r="23357" spans="1:1" x14ac:dyDescent="0.25">
      <c r="A23357" t="s">
        <v>23355</v>
      </c>
    </row>
    <row r="23358" spans="1:1" x14ac:dyDescent="0.25">
      <c r="A23358" t="s">
        <v>23356</v>
      </c>
    </row>
    <row r="23359" spans="1:1" x14ac:dyDescent="0.25">
      <c r="A23359" t="s">
        <v>23357</v>
      </c>
    </row>
    <row r="23360" spans="1:1" x14ac:dyDescent="0.25">
      <c r="A23360" t="s">
        <v>23358</v>
      </c>
    </row>
    <row r="23361" spans="1:1" x14ac:dyDescent="0.25">
      <c r="A23361" t="s">
        <v>23359</v>
      </c>
    </row>
    <row r="23362" spans="1:1" x14ac:dyDescent="0.25">
      <c r="A23362" t="s">
        <v>23360</v>
      </c>
    </row>
    <row r="23363" spans="1:1" x14ac:dyDescent="0.25">
      <c r="A23363" t="s">
        <v>23361</v>
      </c>
    </row>
    <row r="23364" spans="1:1" x14ac:dyDescent="0.25">
      <c r="A23364" t="s">
        <v>23362</v>
      </c>
    </row>
    <row r="23365" spans="1:1" x14ac:dyDescent="0.25">
      <c r="A23365" t="s">
        <v>23363</v>
      </c>
    </row>
    <row r="23366" spans="1:1" x14ac:dyDescent="0.25">
      <c r="A23366" t="s">
        <v>23364</v>
      </c>
    </row>
    <row r="23367" spans="1:1" x14ac:dyDescent="0.25">
      <c r="A23367" t="s">
        <v>23365</v>
      </c>
    </row>
    <row r="23368" spans="1:1" x14ac:dyDescent="0.25">
      <c r="A23368" t="s">
        <v>23366</v>
      </c>
    </row>
    <row r="23369" spans="1:1" x14ac:dyDescent="0.25">
      <c r="A23369" t="s">
        <v>23367</v>
      </c>
    </row>
    <row r="23370" spans="1:1" x14ac:dyDescent="0.25">
      <c r="A23370" t="s">
        <v>23368</v>
      </c>
    </row>
    <row r="23371" spans="1:1" x14ac:dyDescent="0.25">
      <c r="A23371" t="s">
        <v>23369</v>
      </c>
    </row>
    <row r="23372" spans="1:1" x14ac:dyDescent="0.25">
      <c r="A23372" t="s">
        <v>23370</v>
      </c>
    </row>
    <row r="23373" spans="1:1" x14ac:dyDescent="0.25">
      <c r="A23373" t="s">
        <v>23371</v>
      </c>
    </row>
    <row r="23374" spans="1:1" x14ac:dyDescent="0.25">
      <c r="A23374" t="s">
        <v>23372</v>
      </c>
    </row>
    <row r="23375" spans="1:1" x14ac:dyDescent="0.25">
      <c r="A23375" t="s">
        <v>23373</v>
      </c>
    </row>
    <row r="23376" spans="1:1" x14ac:dyDescent="0.25">
      <c r="A23376" t="s">
        <v>23374</v>
      </c>
    </row>
    <row r="23377" spans="1:1" x14ac:dyDescent="0.25">
      <c r="A23377" t="s">
        <v>23375</v>
      </c>
    </row>
    <row r="23378" spans="1:1" x14ac:dyDescent="0.25">
      <c r="A23378" t="s">
        <v>23376</v>
      </c>
    </row>
    <row r="23379" spans="1:1" x14ac:dyDescent="0.25">
      <c r="A23379" t="s">
        <v>23377</v>
      </c>
    </row>
    <row r="23380" spans="1:1" x14ac:dyDescent="0.25">
      <c r="A23380" t="s">
        <v>23378</v>
      </c>
    </row>
    <row r="23381" spans="1:1" x14ac:dyDescent="0.25">
      <c r="A23381" t="s">
        <v>23379</v>
      </c>
    </row>
    <row r="23382" spans="1:1" x14ac:dyDescent="0.25">
      <c r="A23382" t="s">
        <v>23380</v>
      </c>
    </row>
    <row r="23383" spans="1:1" x14ac:dyDescent="0.25">
      <c r="A23383" t="s">
        <v>23381</v>
      </c>
    </row>
    <row r="23384" spans="1:1" x14ac:dyDescent="0.25">
      <c r="A23384" t="s">
        <v>23382</v>
      </c>
    </row>
    <row r="23385" spans="1:1" x14ac:dyDescent="0.25">
      <c r="A23385" t="s">
        <v>23383</v>
      </c>
    </row>
    <row r="23386" spans="1:1" x14ac:dyDescent="0.25">
      <c r="A23386" t="s">
        <v>23384</v>
      </c>
    </row>
    <row r="23387" spans="1:1" x14ac:dyDescent="0.25">
      <c r="A23387" t="s">
        <v>23385</v>
      </c>
    </row>
    <row r="23388" spans="1:1" x14ac:dyDescent="0.25">
      <c r="A23388" t="s">
        <v>23386</v>
      </c>
    </row>
    <row r="23389" spans="1:1" x14ac:dyDescent="0.25">
      <c r="A23389" t="s">
        <v>23387</v>
      </c>
    </row>
    <row r="23390" spans="1:1" x14ac:dyDescent="0.25">
      <c r="A23390" t="s">
        <v>23388</v>
      </c>
    </row>
    <row r="23391" spans="1:1" x14ac:dyDescent="0.25">
      <c r="A23391" t="s">
        <v>23389</v>
      </c>
    </row>
    <row r="23392" spans="1:1" x14ac:dyDescent="0.25">
      <c r="A23392" t="s">
        <v>23390</v>
      </c>
    </row>
    <row r="23393" spans="1:1" x14ac:dyDescent="0.25">
      <c r="A23393" t="s">
        <v>23391</v>
      </c>
    </row>
    <row r="23394" spans="1:1" x14ac:dyDescent="0.25">
      <c r="A23394" t="s">
        <v>23392</v>
      </c>
    </row>
    <row r="23395" spans="1:1" x14ac:dyDescent="0.25">
      <c r="A23395" t="s">
        <v>23393</v>
      </c>
    </row>
    <row r="23396" spans="1:1" x14ac:dyDescent="0.25">
      <c r="A23396" t="s">
        <v>23394</v>
      </c>
    </row>
    <row r="23397" spans="1:1" x14ac:dyDescent="0.25">
      <c r="A23397" t="s">
        <v>23395</v>
      </c>
    </row>
    <row r="23398" spans="1:1" x14ac:dyDescent="0.25">
      <c r="A23398" t="s">
        <v>23396</v>
      </c>
    </row>
    <row r="23399" spans="1:1" x14ac:dyDescent="0.25">
      <c r="A23399" t="s">
        <v>23397</v>
      </c>
    </row>
    <row r="23400" spans="1:1" x14ac:dyDescent="0.25">
      <c r="A23400" t="s">
        <v>23398</v>
      </c>
    </row>
    <row r="23401" spans="1:1" x14ac:dyDescent="0.25">
      <c r="A23401" t="s">
        <v>23399</v>
      </c>
    </row>
    <row r="23402" spans="1:1" x14ac:dyDescent="0.25">
      <c r="A23402" t="s">
        <v>23400</v>
      </c>
    </row>
    <row r="23403" spans="1:1" x14ac:dyDescent="0.25">
      <c r="A23403" t="s">
        <v>23401</v>
      </c>
    </row>
    <row r="23404" spans="1:1" x14ac:dyDescent="0.25">
      <c r="A23404" t="s">
        <v>23402</v>
      </c>
    </row>
    <row r="23405" spans="1:1" x14ac:dyDescent="0.25">
      <c r="A23405" t="s">
        <v>23403</v>
      </c>
    </row>
    <row r="23406" spans="1:1" x14ac:dyDescent="0.25">
      <c r="A23406" t="s">
        <v>23404</v>
      </c>
    </row>
    <row r="23407" spans="1:1" x14ac:dyDescent="0.25">
      <c r="A23407" t="s">
        <v>23405</v>
      </c>
    </row>
    <row r="23408" spans="1:1" x14ac:dyDescent="0.25">
      <c r="A23408" t="s">
        <v>23406</v>
      </c>
    </row>
    <row r="23409" spans="1:1" x14ac:dyDescent="0.25">
      <c r="A23409" t="s">
        <v>23407</v>
      </c>
    </row>
    <row r="23410" spans="1:1" x14ac:dyDescent="0.25">
      <c r="A23410" t="s">
        <v>23408</v>
      </c>
    </row>
    <row r="23411" spans="1:1" x14ac:dyDescent="0.25">
      <c r="A23411" t="s">
        <v>23409</v>
      </c>
    </row>
    <row r="23412" spans="1:1" x14ac:dyDescent="0.25">
      <c r="A23412" t="s">
        <v>23410</v>
      </c>
    </row>
    <row r="23413" spans="1:1" x14ac:dyDescent="0.25">
      <c r="A23413" t="s">
        <v>23411</v>
      </c>
    </row>
    <row r="23414" spans="1:1" x14ac:dyDescent="0.25">
      <c r="A23414" t="s">
        <v>23412</v>
      </c>
    </row>
    <row r="23415" spans="1:1" x14ac:dyDescent="0.25">
      <c r="A23415" t="s">
        <v>23413</v>
      </c>
    </row>
    <row r="23416" spans="1:1" x14ac:dyDescent="0.25">
      <c r="A23416" t="s">
        <v>23414</v>
      </c>
    </row>
    <row r="23417" spans="1:1" x14ac:dyDescent="0.25">
      <c r="A23417" t="s">
        <v>23415</v>
      </c>
    </row>
    <row r="23418" spans="1:1" x14ac:dyDescent="0.25">
      <c r="A23418" t="s">
        <v>23416</v>
      </c>
    </row>
    <row r="23419" spans="1:1" x14ac:dyDescent="0.25">
      <c r="A23419" t="s">
        <v>23417</v>
      </c>
    </row>
    <row r="23420" spans="1:1" x14ac:dyDescent="0.25">
      <c r="A23420" t="s">
        <v>23418</v>
      </c>
    </row>
    <row r="23421" spans="1:1" x14ac:dyDescent="0.25">
      <c r="A23421" t="s">
        <v>23419</v>
      </c>
    </row>
    <row r="23422" spans="1:1" x14ac:dyDescent="0.25">
      <c r="A23422" t="s">
        <v>23420</v>
      </c>
    </row>
    <row r="23423" spans="1:1" x14ac:dyDescent="0.25">
      <c r="A23423" t="s">
        <v>23421</v>
      </c>
    </row>
    <row r="23424" spans="1:1" x14ac:dyDescent="0.25">
      <c r="A23424" t="s">
        <v>23422</v>
      </c>
    </row>
    <row r="23425" spans="1:1" x14ac:dyDescent="0.25">
      <c r="A23425" t="s">
        <v>23423</v>
      </c>
    </row>
    <row r="23426" spans="1:1" x14ac:dyDescent="0.25">
      <c r="A23426" t="s">
        <v>23424</v>
      </c>
    </row>
    <row r="23427" spans="1:1" x14ac:dyDescent="0.25">
      <c r="A23427" t="s">
        <v>23425</v>
      </c>
    </row>
    <row r="23428" spans="1:1" x14ac:dyDescent="0.25">
      <c r="A23428" t="s">
        <v>23426</v>
      </c>
    </row>
    <row r="23429" spans="1:1" x14ac:dyDescent="0.25">
      <c r="A23429" t="s">
        <v>23427</v>
      </c>
    </row>
    <row r="23430" spans="1:1" x14ac:dyDescent="0.25">
      <c r="A23430" t="s">
        <v>23428</v>
      </c>
    </row>
    <row r="23431" spans="1:1" x14ac:dyDescent="0.25">
      <c r="A23431" t="s">
        <v>23429</v>
      </c>
    </row>
    <row r="23432" spans="1:1" x14ac:dyDescent="0.25">
      <c r="A23432" t="s">
        <v>23430</v>
      </c>
    </row>
    <row r="23433" spans="1:1" x14ac:dyDescent="0.25">
      <c r="A23433" t="s">
        <v>23431</v>
      </c>
    </row>
    <row r="23434" spans="1:1" x14ac:dyDescent="0.25">
      <c r="A23434" t="s">
        <v>23432</v>
      </c>
    </row>
    <row r="23435" spans="1:1" x14ac:dyDescent="0.25">
      <c r="A23435" t="s">
        <v>23433</v>
      </c>
    </row>
    <row r="23436" spans="1:1" x14ac:dyDescent="0.25">
      <c r="A23436" t="s">
        <v>23434</v>
      </c>
    </row>
    <row r="23437" spans="1:1" x14ac:dyDescent="0.25">
      <c r="A23437" t="s">
        <v>23435</v>
      </c>
    </row>
    <row r="23438" spans="1:1" x14ac:dyDescent="0.25">
      <c r="A23438" t="s">
        <v>23436</v>
      </c>
    </row>
    <row r="23439" spans="1:1" x14ac:dyDescent="0.25">
      <c r="A23439" t="s">
        <v>23437</v>
      </c>
    </row>
    <row r="23440" spans="1:1" x14ac:dyDescent="0.25">
      <c r="A23440" t="s">
        <v>23438</v>
      </c>
    </row>
    <row r="23441" spans="1:1" x14ac:dyDescent="0.25">
      <c r="A23441" t="s">
        <v>23439</v>
      </c>
    </row>
    <row r="23442" spans="1:1" x14ac:dyDescent="0.25">
      <c r="A23442" t="s">
        <v>23440</v>
      </c>
    </row>
    <row r="23443" spans="1:1" x14ac:dyDescent="0.25">
      <c r="A23443" t="s">
        <v>23441</v>
      </c>
    </row>
    <row r="23444" spans="1:1" x14ac:dyDescent="0.25">
      <c r="A23444" t="s">
        <v>23442</v>
      </c>
    </row>
    <row r="23445" spans="1:1" x14ac:dyDescent="0.25">
      <c r="A23445" t="s">
        <v>23443</v>
      </c>
    </row>
    <row r="23446" spans="1:1" x14ac:dyDescent="0.25">
      <c r="A23446" t="s">
        <v>23444</v>
      </c>
    </row>
    <row r="23447" spans="1:1" x14ac:dyDescent="0.25">
      <c r="A23447" t="s">
        <v>23445</v>
      </c>
    </row>
    <row r="23448" spans="1:1" x14ac:dyDescent="0.25">
      <c r="A23448" t="s">
        <v>23446</v>
      </c>
    </row>
    <row r="23449" spans="1:1" x14ac:dyDescent="0.25">
      <c r="A23449" t="s">
        <v>23447</v>
      </c>
    </row>
    <row r="23450" spans="1:1" x14ac:dyDescent="0.25">
      <c r="A23450" t="s">
        <v>23448</v>
      </c>
    </row>
    <row r="23451" spans="1:1" x14ac:dyDescent="0.25">
      <c r="A23451" t="s">
        <v>23449</v>
      </c>
    </row>
    <row r="23452" spans="1:1" x14ac:dyDescent="0.25">
      <c r="A23452" t="s">
        <v>23450</v>
      </c>
    </row>
    <row r="23453" spans="1:1" x14ac:dyDescent="0.25">
      <c r="A23453" t="s">
        <v>23451</v>
      </c>
    </row>
    <row r="23454" spans="1:1" x14ac:dyDescent="0.25">
      <c r="A23454" t="s">
        <v>23452</v>
      </c>
    </row>
    <row r="23455" spans="1:1" x14ac:dyDescent="0.25">
      <c r="A23455" t="s">
        <v>23453</v>
      </c>
    </row>
    <row r="23456" spans="1:1" x14ac:dyDescent="0.25">
      <c r="A23456" t="s">
        <v>23454</v>
      </c>
    </row>
    <row r="23457" spans="1:1" x14ac:dyDescent="0.25">
      <c r="A23457" t="s">
        <v>23455</v>
      </c>
    </row>
    <row r="23458" spans="1:1" x14ac:dyDescent="0.25">
      <c r="A23458" t="s">
        <v>23456</v>
      </c>
    </row>
    <row r="23459" spans="1:1" x14ac:dyDescent="0.25">
      <c r="A23459" t="s">
        <v>23457</v>
      </c>
    </row>
    <row r="23460" spans="1:1" x14ac:dyDescent="0.25">
      <c r="A23460" t="s">
        <v>23458</v>
      </c>
    </row>
    <row r="23461" spans="1:1" x14ac:dyDescent="0.25">
      <c r="A23461" t="s">
        <v>23459</v>
      </c>
    </row>
    <row r="23462" spans="1:1" x14ac:dyDescent="0.25">
      <c r="A23462" t="s">
        <v>23460</v>
      </c>
    </row>
    <row r="23463" spans="1:1" x14ac:dyDescent="0.25">
      <c r="A23463" t="s">
        <v>23461</v>
      </c>
    </row>
    <row r="23464" spans="1:1" x14ac:dyDescent="0.25">
      <c r="A23464" t="s">
        <v>23462</v>
      </c>
    </row>
    <row r="23465" spans="1:1" x14ac:dyDescent="0.25">
      <c r="A23465" t="s">
        <v>23463</v>
      </c>
    </row>
    <row r="23466" spans="1:1" x14ac:dyDescent="0.25">
      <c r="A23466" t="s">
        <v>23464</v>
      </c>
    </row>
    <row r="23467" spans="1:1" x14ac:dyDescent="0.25">
      <c r="A23467" t="s">
        <v>23465</v>
      </c>
    </row>
    <row r="23468" spans="1:1" x14ac:dyDescent="0.25">
      <c r="A23468" t="s">
        <v>23466</v>
      </c>
    </row>
    <row r="23469" spans="1:1" x14ac:dyDescent="0.25">
      <c r="A23469" t="s">
        <v>23467</v>
      </c>
    </row>
    <row r="23470" spans="1:1" x14ac:dyDescent="0.25">
      <c r="A23470" t="s">
        <v>23468</v>
      </c>
    </row>
    <row r="23471" spans="1:1" x14ac:dyDescent="0.25">
      <c r="A23471" t="s">
        <v>23469</v>
      </c>
    </row>
    <row r="23472" spans="1:1" x14ac:dyDescent="0.25">
      <c r="A23472" t="s">
        <v>23470</v>
      </c>
    </row>
    <row r="23473" spans="1:1" x14ac:dyDescent="0.25">
      <c r="A23473" t="s">
        <v>23471</v>
      </c>
    </row>
    <row r="23474" spans="1:1" x14ac:dyDescent="0.25">
      <c r="A23474" t="s">
        <v>23472</v>
      </c>
    </row>
    <row r="23475" spans="1:1" x14ac:dyDescent="0.25">
      <c r="A23475" t="s">
        <v>23473</v>
      </c>
    </row>
    <row r="23476" spans="1:1" x14ac:dyDescent="0.25">
      <c r="A23476" t="s">
        <v>23474</v>
      </c>
    </row>
    <row r="23477" spans="1:1" x14ac:dyDescent="0.25">
      <c r="A23477" t="s">
        <v>23475</v>
      </c>
    </row>
    <row r="23478" spans="1:1" x14ac:dyDescent="0.25">
      <c r="A23478" t="s">
        <v>23476</v>
      </c>
    </row>
    <row r="23479" spans="1:1" x14ac:dyDescent="0.25">
      <c r="A23479" t="s">
        <v>23477</v>
      </c>
    </row>
    <row r="23480" spans="1:1" x14ac:dyDescent="0.25">
      <c r="A23480" t="s">
        <v>23478</v>
      </c>
    </row>
    <row r="23481" spans="1:1" x14ac:dyDescent="0.25">
      <c r="A23481" t="s">
        <v>23479</v>
      </c>
    </row>
    <row r="23482" spans="1:1" x14ac:dyDescent="0.25">
      <c r="A23482" t="s">
        <v>23480</v>
      </c>
    </row>
    <row r="23483" spans="1:1" x14ac:dyDescent="0.25">
      <c r="A23483" t="s">
        <v>23481</v>
      </c>
    </row>
    <row r="23484" spans="1:1" x14ac:dyDescent="0.25">
      <c r="A23484" t="s">
        <v>23482</v>
      </c>
    </row>
    <row r="23485" spans="1:1" x14ac:dyDescent="0.25">
      <c r="A23485" t="s">
        <v>23483</v>
      </c>
    </row>
    <row r="23486" spans="1:1" x14ac:dyDescent="0.25">
      <c r="A23486" t="s">
        <v>23484</v>
      </c>
    </row>
    <row r="23487" spans="1:1" x14ac:dyDescent="0.25">
      <c r="A23487" t="s">
        <v>23485</v>
      </c>
    </row>
    <row r="23488" spans="1:1" x14ac:dyDescent="0.25">
      <c r="A23488" t="s">
        <v>23486</v>
      </c>
    </row>
    <row r="23489" spans="1:1" x14ac:dyDescent="0.25">
      <c r="A23489" t="s">
        <v>23487</v>
      </c>
    </row>
    <row r="23490" spans="1:1" x14ac:dyDescent="0.25">
      <c r="A23490" t="s">
        <v>23488</v>
      </c>
    </row>
    <row r="23491" spans="1:1" x14ac:dyDescent="0.25">
      <c r="A23491" t="s">
        <v>23489</v>
      </c>
    </row>
    <row r="23492" spans="1:1" x14ac:dyDescent="0.25">
      <c r="A23492" t="s">
        <v>23490</v>
      </c>
    </row>
    <row r="23493" spans="1:1" x14ac:dyDescent="0.25">
      <c r="A23493" t="s">
        <v>23491</v>
      </c>
    </row>
    <row r="23494" spans="1:1" x14ac:dyDescent="0.25">
      <c r="A23494" t="s">
        <v>23492</v>
      </c>
    </row>
    <row r="23495" spans="1:1" x14ac:dyDescent="0.25">
      <c r="A23495" t="s">
        <v>23493</v>
      </c>
    </row>
    <row r="23496" spans="1:1" x14ac:dyDescent="0.25">
      <c r="A23496" t="s">
        <v>23494</v>
      </c>
    </row>
    <row r="23497" spans="1:1" x14ac:dyDescent="0.25">
      <c r="A23497" t="s">
        <v>23495</v>
      </c>
    </row>
    <row r="23498" spans="1:1" x14ac:dyDescent="0.25">
      <c r="A23498" t="s">
        <v>23496</v>
      </c>
    </row>
    <row r="23499" spans="1:1" x14ac:dyDescent="0.25">
      <c r="A23499" t="s">
        <v>23497</v>
      </c>
    </row>
    <row r="23500" spans="1:1" x14ac:dyDescent="0.25">
      <c r="A23500" t="s">
        <v>23498</v>
      </c>
    </row>
    <row r="23501" spans="1:1" x14ac:dyDescent="0.25">
      <c r="A23501" t="s">
        <v>23499</v>
      </c>
    </row>
    <row r="23502" spans="1:1" x14ac:dyDescent="0.25">
      <c r="A23502" t="s">
        <v>23500</v>
      </c>
    </row>
    <row r="23503" spans="1:1" x14ac:dyDescent="0.25">
      <c r="A23503" t="s">
        <v>23501</v>
      </c>
    </row>
    <row r="23504" spans="1:1" x14ac:dyDescent="0.25">
      <c r="A23504" t="s">
        <v>23502</v>
      </c>
    </row>
    <row r="23505" spans="1:1" x14ac:dyDescent="0.25">
      <c r="A23505" t="s">
        <v>23503</v>
      </c>
    </row>
    <row r="23506" spans="1:1" x14ac:dyDescent="0.25">
      <c r="A23506" t="s">
        <v>23504</v>
      </c>
    </row>
    <row r="23507" spans="1:1" x14ac:dyDescent="0.25">
      <c r="A23507" t="s">
        <v>23505</v>
      </c>
    </row>
    <row r="23508" spans="1:1" x14ac:dyDescent="0.25">
      <c r="A23508" t="s">
        <v>23506</v>
      </c>
    </row>
    <row r="23509" spans="1:1" x14ac:dyDescent="0.25">
      <c r="A23509" t="s">
        <v>23507</v>
      </c>
    </row>
    <row r="23510" spans="1:1" x14ac:dyDescent="0.25">
      <c r="A23510" t="s">
        <v>23508</v>
      </c>
    </row>
    <row r="23511" spans="1:1" x14ac:dyDescent="0.25">
      <c r="A23511" t="s">
        <v>23509</v>
      </c>
    </row>
    <row r="23512" spans="1:1" x14ac:dyDescent="0.25">
      <c r="A23512" t="s">
        <v>23510</v>
      </c>
    </row>
    <row r="23513" spans="1:1" x14ac:dyDescent="0.25">
      <c r="A23513" t="s">
        <v>23511</v>
      </c>
    </row>
    <row r="23514" spans="1:1" x14ac:dyDescent="0.25">
      <c r="A23514" t="s">
        <v>23512</v>
      </c>
    </row>
    <row r="23515" spans="1:1" x14ac:dyDescent="0.25">
      <c r="A23515" t="s">
        <v>23513</v>
      </c>
    </row>
    <row r="23516" spans="1:1" x14ac:dyDescent="0.25">
      <c r="A23516" t="s">
        <v>23514</v>
      </c>
    </row>
    <row r="23517" spans="1:1" x14ac:dyDescent="0.25">
      <c r="A23517" t="s">
        <v>23515</v>
      </c>
    </row>
    <row r="23518" spans="1:1" x14ac:dyDescent="0.25">
      <c r="A23518" t="s">
        <v>23516</v>
      </c>
    </row>
    <row r="23519" spans="1:1" x14ac:dyDescent="0.25">
      <c r="A23519" t="s">
        <v>23517</v>
      </c>
    </row>
    <row r="23520" spans="1:1" x14ac:dyDescent="0.25">
      <c r="A23520" t="s">
        <v>23518</v>
      </c>
    </row>
    <row r="23521" spans="1:1" x14ac:dyDescent="0.25">
      <c r="A23521" t="s">
        <v>23519</v>
      </c>
    </row>
    <row r="23522" spans="1:1" x14ac:dyDescent="0.25">
      <c r="A23522" t="s">
        <v>23520</v>
      </c>
    </row>
    <row r="23523" spans="1:1" x14ac:dyDescent="0.25">
      <c r="A23523" t="s">
        <v>23521</v>
      </c>
    </row>
    <row r="23524" spans="1:1" x14ac:dyDescent="0.25">
      <c r="A23524" t="s">
        <v>23522</v>
      </c>
    </row>
    <row r="23525" spans="1:1" x14ac:dyDescent="0.25">
      <c r="A23525" t="s">
        <v>23523</v>
      </c>
    </row>
    <row r="23526" spans="1:1" x14ac:dyDescent="0.25">
      <c r="A23526" t="s">
        <v>23524</v>
      </c>
    </row>
    <row r="23527" spans="1:1" x14ac:dyDescent="0.25">
      <c r="A23527" t="s">
        <v>23525</v>
      </c>
    </row>
    <row r="23528" spans="1:1" x14ac:dyDescent="0.25">
      <c r="A23528" t="s">
        <v>23526</v>
      </c>
    </row>
    <row r="23529" spans="1:1" x14ac:dyDescent="0.25">
      <c r="A23529" t="s">
        <v>23527</v>
      </c>
    </row>
    <row r="23530" spans="1:1" x14ac:dyDescent="0.25">
      <c r="A23530" t="s">
        <v>23528</v>
      </c>
    </row>
    <row r="23531" spans="1:1" x14ac:dyDescent="0.25">
      <c r="A23531" t="s">
        <v>23529</v>
      </c>
    </row>
    <row r="23532" spans="1:1" x14ac:dyDescent="0.25">
      <c r="A23532" t="s">
        <v>23530</v>
      </c>
    </row>
    <row r="23533" spans="1:1" x14ac:dyDescent="0.25">
      <c r="A23533" t="s">
        <v>23531</v>
      </c>
    </row>
    <row r="23534" spans="1:1" x14ac:dyDescent="0.25">
      <c r="A23534" t="s">
        <v>23532</v>
      </c>
    </row>
    <row r="23535" spans="1:1" x14ac:dyDescent="0.25">
      <c r="A23535" t="s">
        <v>23533</v>
      </c>
    </row>
    <row r="23536" spans="1:1" x14ac:dyDescent="0.25">
      <c r="A23536" t="s">
        <v>23534</v>
      </c>
    </row>
    <row r="23537" spans="1:1" x14ac:dyDescent="0.25">
      <c r="A23537" t="s">
        <v>23535</v>
      </c>
    </row>
    <row r="23538" spans="1:1" x14ac:dyDescent="0.25">
      <c r="A23538" t="s">
        <v>23536</v>
      </c>
    </row>
    <row r="23539" spans="1:1" x14ac:dyDescent="0.25">
      <c r="A23539" t="s">
        <v>23537</v>
      </c>
    </row>
    <row r="23540" spans="1:1" x14ac:dyDescent="0.25">
      <c r="A23540" t="s">
        <v>23538</v>
      </c>
    </row>
    <row r="23541" spans="1:1" x14ac:dyDescent="0.25">
      <c r="A23541" t="s">
        <v>23539</v>
      </c>
    </row>
    <row r="23542" spans="1:1" x14ac:dyDescent="0.25">
      <c r="A23542" t="s">
        <v>23540</v>
      </c>
    </row>
    <row r="23543" spans="1:1" x14ac:dyDescent="0.25">
      <c r="A23543" t="s">
        <v>23541</v>
      </c>
    </row>
    <row r="23544" spans="1:1" x14ac:dyDescent="0.25">
      <c r="A23544" t="s">
        <v>23542</v>
      </c>
    </row>
    <row r="23545" spans="1:1" x14ac:dyDescent="0.25">
      <c r="A23545" t="s">
        <v>23543</v>
      </c>
    </row>
    <row r="23546" spans="1:1" x14ac:dyDescent="0.25">
      <c r="A23546" t="s">
        <v>23544</v>
      </c>
    </row>
    <row r="23547" spans="1:1" x14ac:dyDescent="0.25">
      <c r="A23547" t="s">
        <v>23545</v>
      </c>
    </row>
    <row r="23548" spans="1:1" x14ac:dyDescent="0.25">
      <c r="A23548" t="s">
        <v>23546</v>
      </c>
    </row>
    <row r="23549" spans="1:1" x14ac:dyDescent="0.25">
      <c r="A23549" t="s">
        <v>23547</v>
      </c>
    </row>
    <row r="23550" spans="1:1" x14ac:dyDescent="0.25">
      <c r="A23550" t="s">
        <v>23548</v>
      </c>
    </row>
    <row r="23551" spans="1:1" x14ac:dyDescent="0.25">
      <c r="A23551" t="s">
        <v>23549</v>
      </c>
    </row>
    <row r="23552" spans="1:1" x14ac:dyDescent="0.25">
      <c r="A23552" t="s">
        <v>23550</v>
      </c>
    </row>
    <row r="23553" spans="1:1" x14ac:dyDescent="0.25">
      <c r="A23553" t="s">
        <v>23551</v>
      </c>
    </row>
    <row r="23554" spans="1:1" x14ac:dyDescent="0.25">
      <c r="A23554" t="s">
        <v>23552</v>
      </c>
    </row>
    <row r="23555" spans="1:1" x14ac:dyDescent="0.25">
      <c r="A23555" t="s">
        <v>23553</v>
      </c>
    </row>
    <row r="23556" spans="1:1" x14ac:dyDescent="0.25">
      <c r="A23556" t="s">
        <v>23554</v>
      </c>
    </row>
    <row r="23557" spans="1:1" x14ac:dyDescent="0.25">
      <c r="A23557" t="s">
        <v>23555</v>
      </c>
    </row>
    <row r="23558" spans="1:1" x14ac:dyDescent="0.25">
      <c r="A23558" t="s">
        <v>23556</v>
      </c>
    </row>
    <row r="23559" spans="1:1" x14ac:dyDescent="0.25">
      <c r="A23559" t="s">
        <v>23557</v>
      </c>
    </row>
    <row r="23560" spans="1:1" x14ac:dyDescent="0.25">
      <c r="A23560" t="s">
        <v>23558</v>
      </c>
    </row>
    <row r="23561" spans="1:1" x14ac:dyDescent="0.25">
      <c r="A23561" t="s">
        <v>23559</v>
      </c>
    </row>
    <row r="23562" spans="1:1" x14ac:dyDescent="0.25">
      <c r="A23562" t="s">
        <v>23560</v>
      </c>
    </row>
    <row r="23563" spans="1:1" x14ac:dyDescent="0.25">
      <c r="A23563" t="s">
        <v>23561</v>
      </c>
    </row>
    <row r="23564" spans="1:1" x14ac:dyDescent="0.25">
      <c r="A23564" t="s">
        <v>23562</v>
      </c>
    </row>
    <row r="23565" spans="1:1" x14ac:dyDescent="0.25">
      <c r="A23565" t="s">
        <v>23563</v>
      </c>
    </row>
    <row r="23566" spans="1:1" x14ac:dyDescent="0.25">
      <c r="A23566" t="s">
        <v>23564</v>
      </c>
    </row>
    <row r="23567" spans="1:1" x14ac:dyDescent="0.25">
      <c r="A23567" t="s">
        <v>23565</v>
      </c>
    </row>
    <row r="23568" spans="1:1" x14ac:dyDescent="0.25">
      <c r="A23568" t="s">
        <v>23566</v>
      </c>
    </row>
    <row r="23569" spans="1:1" x14ac:dyDescent="0.25">
      <c r="A23569" t="s">
        <v>23567</v>
      </c>
    </row>
    <row r="23570" spans="1:1" x14ac:dyDescent="0.25">
      <c r="A23570" t="s">
        <v>23568</v>
      </c>
    </row>
    <row r="23571" spans="1:1" x14ac:dyDescent="0.25">
      <c r="A23571" t="s">
        <v>23569</v>
      </c>
    </row>
    <row r="23572" spans="1:1" x14ac:dyDescent="0.25">
      <c r="A23572" t="s">
        <v>23570</v>
      </c>
    </row>
    <row r="23573" spans="1:1" x14ac:dyDescent="0.25">
      <c r="A23573" t="s">
        <v>23571</v>
      </c>
    </row>
    <row r="23574" spans="1:1" x14ac:dyDescent="0.25">
      <c r="A23574" t="s">
        <v>23572</v>
      </c>
    </row>
    <row r="23575" spans="1:1" x14ac:dyDescent="0.25">
      <c r="A23575" t="s">
        <v>23573</v>
      </c>
    </row>
    <row r="23576" spans="1:1" x14ac:dyDescent="0.25">
      <c r="A23576" t="s">
        <v>23574</v>
      </c>
    </row>
    <row r="23577" spans="1:1" x14ac:dyDescent="0.25">
      <c r="A23577" t="s">
        <v>23575</v>
      </c>
    </row>
    <row r="23578" spans="1:1" x14ac:dyDescent="0.25">
      <c r="A23578" t="s">
        <v>23576</v>
      </c>
    </row>
    <row r="23579" spans="1:1" x14ac:dyDescent="0.25">
      <c r="A23579" t="s">
        <v>23577</v>
      </c>
    </row>
    <row r="23580" spans="1:1" x14ac:dyDescent="0.25">
      <c r="A23580" t="s">
        <v>23578</v>
      </c>
    </row>
    <row r="23581" spans="1:1" x14ac:dyDescent="0.25">
      <c r="A23581" t="s">
        <v>23579</v>
      </c>
    </row>
    <row r="23582" spans="1:1" x14ac:dyDescent="0.25">
      <c r="A23582" t="s">
        <v>23580</v>
      </c>
    </row>
    <row r="23583" spans="1:1" x14ac:dyDescent="0.25">
      <c r="A23583" t="s">
        <v>23581</v>
      </c>
    </row>
    <row r="23584" spans="1:1" x14ac:dyDescent="0.25">
      <c r="A23584" t="s">
        <v>23582</v>
      </c>
    </row>
    <row r="23585" spans="1:1" x14ac:dyDescent="0.25">
      <c r="A23585" t="s">
        <v>23583</v>
      </c>
    </row>
    <row r="23586" spans="1:1" x14ac:dyDescent="0.25">
      <c r="A23586" t="s">
        <v>23584</v>
      </c>
    </row>
    <row r="23587" spans="1:1" x14ac:dyDescent="0.25">
      <c r="A23587" t="s">
        <v>23585</v>
      </c>
    </row>
    <row r="23588" spans="1:1" x14ac:dyDescent="0.25">
      <c r="A23588" t="s">
        <v>23586</v>
      </c>
    </row>
    <row r="23589" spans="1:1" x14ac:dyDescent="0.25">
      <c r="A23589" t="s">
        <v>23587</v>
      </c>
    </row>
    <row r="23590" spans="1:1" x14ac:dyDescent="0.25">
      <c r="A23590" t="s">
        <v>23588</v>
      </c>
    </row>
    <row r="23591" spans="1:1" x14ac:dyDescent="0.25">
      <c r="A23591" t="s">
        <v>23589</v>
      </c>
    </row>
    <row r="23592" spans="1:1" x14ac:dyDescent="0.25">
      <c r="A23592" t="s">
        <v>23590</v>
      </c>
    </row>
    <row r="23593" spans="1:1" x14ac:dyDescent="0.25">
      <c r="A23593" t="s">
        <v>23591</v>
      </c>
    </row>
    <row r="23594" spans="1:1" x14ac:dyDescent="0.25">
      <c r="A23594" t="s">
        <v>23592</v>
      </c>
    </row>
    <row r="23595" spans="1:1" x14ac:dyDescent="0.25">
      <c r="A23595" t="s">
        <v>23593</v>
      </c>
    </row>
    <row r="23596" spans="1:1" x14ac:dyDescent="0.25">
      <c r="A23596" t="s">
        <v>23594</v>
      </c>
    </row>
    <row r="23597" spans="1:1" x14ac:dyDescent="0.25">
      <c r="A23597" t="s">
        <v>23595</v>
      </c>
    </row>
    <row r="23598" spans="1:1" x14ac:dyDescent="0.25">
      <c r="A23598" t="s">
        <v>23596</v>
      </c>
    </row>
    <row r="23599" spans="1:1" x14ac:dyDescent="0.25">
      <c r="A23599" t="s">
        <v>23597</v>
      </c>
    </row>
    <row r="23600" spans="1:1" x14ac:dyDescent="0.25">
      <c r="A23600" t="s">
        <v>23598</v>
      </c>
    </row>
    <row r="23601" spans="1:1" x14ac:dyDescent="0.25">
      <c r="A23601" t="s">
        <v>23599</v>
      </c>
    </row>
    <row r="23602" spans="1:1" x14ac:dyDescent="0.25">
      <c r="A23602" t="s">
        <v>23600</v>
      </c>
    </row>
    <row r="23603" spans="1:1" x14ac:dyDescent="0.25">
      <c r="A23603" t="s">
        <v>23601</v>
      </c>
    </row>
    <row r="23604" spans="1:1" x14ac:dyDescent="0.25">
      <c r="A23604" t="s">
        <v>23602</v>
      </c>
    </row>
    <row r="23605" spans="1:1" x14ac:dyDescent="0.25">
      <c r="A23605" t="s">
        <v>23603</v>
      </c>
    </row>
    <row r="23606" spans="1:1" x14ac:dyDescent="0.25">
      <c r="A23606" t="s">
        <v>23604</v>
      </c>
    </row>
    <row r="23607" spans="1:1" x14ac:dyDescent="0.25">
      <c r="A23607" t="s">
        <v>23605</v>
      </c>
    </row>
    <row r="23608" spans="1:1" x14ac:dyDescent="0.25">
      <c r="A23608" t="s">
        <v>23606</v>
      </c>
    </row>
    <row r="23609" spans="1:1" x14ac:dyDescent="0.25">
      <c r="A23609" t="s">
        <v>23607</v>
      </c>
    </row>
    <row r="23610" spans="1:1" x14ac:dyDescent="0.25">
      <c r="A23610" t="s">
        <v>23608</v>
      </c>
    </row>
    <row r="23611" spans="1:1" x14ac:dyDescent="0.25">
      <c r="A23611" t="s">
        <v>23609</v>
      </c>
    </row>
    <row r="23612" spans="1:1" x14ac:dyDescent="0.25">
      <c r="A23612" t="s">
        <v>23610</v>
      </c>
    </row>
    <row r="23613" spans="1:1" x14ac:dyDescent="0.25">
      <c r="A23613" t="s">
        <v>23611</v>
      </c>
    </row>
    <row r="23614" spans="1:1" x14ac:dyDescent="0.25">
      <c r="A23614" t="s">
        <v>23612</v>
      </c>
    </row>
    <row r="23615" spans="1:1" x14ac:dyDescent="0.25">
      <c r="A23615" t="s">
        <v>23613</v>
      </c>
    </row>
    <row r="23616" spans="1:1" x14ac:dyDescent="0.25">
      <c r="A23616" t="s">
        <v>23614</v>
      </c>
    </row>
    <row r="23617" spans="1:1" x14ac:dyDescent="0.25">
      <c r="A23617" t="s">
        <v>23615</v>
      </c>
    </row>
    <row r="23618" spans="1:1" x14ac:dyDescent="0.25">
      <c r="A23618" t="s">
        <v>23616</v>
      </c>
    </row>
    <row r="23619" spans="1:1" x14ac:dyDescent="0.25">
      <c r="A23619" t="s">
        <v>23617</v>
      </c>
    </row>
    <row r="23620" spans="1:1" x14ac:dyDescent="0.25">
      <c r="A23620" t="s">
        <v>23618</v>
      </c>
    </row>
    <row r="23621" spans="1:1" x14ac:dyDescent="0.25">
      <c r="A23621" t="s">
        <v>23619</v>
      </c>
    </row>
    <row r="23622" spans="1:1" x14ac:dyDescent="0.25">
      <c r="A23622" t="s">
        <v>23620</v>
      </c>
    </row>
    <row r="23623" spans="1:1" x14ac:dyDescent="0.25">
      <c r="A23623" t="s">
        <v>23621</v>
      </c>
    </row>
    <row r="23624" spans="1:1" x14ac:dyDescent="0.25">
      <c r="A23624" t="s">
        <v>23622</v>
      </c>
    </row>
    <row r="23625" spans="1:1" x14ac:dyDescent="0.25">
      <c r="A23625" t="s">
        <v>23623</v>
      </c>
    </row>
    <row r="23626" spans="1:1" x14ac:dyDescent="0.25">
      <c r="A23626" t="s">
        <v>23624</v>
      </c>
    </row>
    <row r="23627" spans="1:1" x14ac:dyDescent="0.25">
      <c r="A23627" t="s">
        <v>23625</v>
      </c>
    </row>
    <row r="23628" spans="1:1" x14ac:dyDescent="0.25">
      <c r="A23628" t="s">
        <v>23626</v>
      </c>
    </row>
    <row r="23629" spans="1:1" x14ac:dyDescent="0.25">
      <c r="A23629" t="s">
        <v>23627</v>
      </c>
    </row>
    <row r="23630" spans="1:1" x14ac:dyDescent="0.25">
      <c r="A23630" t="s">
        <v>23628</v>
      </c>
    </row>
    <row r="23631" spans="1:1" x14ac:dyDescent="0.25">
      <c r="A23631" t="s">
        <v>23629</v>
      </c>
    </row>
    <row r="23632" spans="1:1" x14ac:dyDescent="0.25">
      <c r="A23632" t="s">
        <v>23630</v>
      </c>
    </row>
    <row r="23633" spans="1:1" x14ac:dyDescent="0.25">
      <c r="A23633" t="s">
        <v>23631</v>
      </c>
    </row>
    <row r="23634" spans="1:1" x14ac:dyDescent="0.25">
      <c r="A23634" t="s">
        <v>23632</v>
      </c>
    </row>
    <row r="23635" spans="1:1" x14ac:dyDescent="0.25">
      <c r="A23635" t="s">
        <v>23633</v>
      </c>
    </row>
    <row r="23636" spans="1:1" x14ac:dyDescent="0.25">
      <c r="A23636" t="s">
        <v>23634</v>
      </c>
    </row>
    <row r="23637" spans="1:1" x14ac:dyDescent="0.25">
      <c r="A23637" t="s">
        <v>23635</v>
      </c>
    </row>
    <row r="23638" spans="1:1" x14ac:dyDescent="0.25">
      <c r="A23638" t="s">
        <v>23636</v>
      </c>
    </row>
    <row r="23639" spans="1:1" x14ac:dyDescent="0.25">
      <c r="A23639" t="s">
        <v>23637</v>
      </c>
    </row>
    <row r="23640" spans="1:1" x14ac:dyDescent="0.25">
      <c r="A23640" t="s">
        <v>23638</v>
      </c>
    </row>
    <row r="23641" spans="1:1" x14ac:dyDescent="0.25">
      <c r="A23641" t="s">
        <v>23639</v>
      </c>
    </row>
    <row r="23642" spans="1:1" x14ac:dyDescent="0.25">
      <c r="A23642" t="s">
        <v>23640</v>
      </c>
    </row>
    <row r="23643" spans="1:1" x14ac:dyDescent="0.25">
      <c r="A23643" t="s">
        <v>23641</v>
      </c>
    </row>
    <row r="23644" spans="1:1" x14ac:dyDescent="0.25">
      <c r="A23644" t="s">
        <v>23642</v>
      </c>
    </row>
    <row r="23645" spans="1:1" x14ac:dyDescent="0.25">
      <c r="A23645" t="s">
        <v>23643</v>
      </c>
    </row>
    <row r="23646" spans="1:1" x14ac:dyDescent="0.25">
      <c r="A23646" t="s">
        <v>23644</v>
      </c>
    </row>
    <row r="23647" spans="1:1" x14ac:dyDescent="0.25">
      <c r="A23647" t="s">
        <v>23645</v>
      </c>
    </row>
    <row r="23648" spans="1:1" x14ac:dyDescent="0.25">
      <c r="A23648" t="s">
        <v>23646</v>
      </c>
    </row>
    <row r="23649" spans="1:1" x14ac:dyDescent="0.25">
      <c r="A23649" t="s">
        <v>23647</v>
      </c>
    </row>
    <row r="23650" spans="1:1" x14ac:dyDescent="0.25">
      <c r="A23650" t="s">
        <v>23648</v>
      </c>
    </row>
    <row r="23651" spans="1:1" x14ac:dyDescent="0.25">
      <c r="A23651" t="s">
        <v>23649</v>
      </c>
    </row>
    <row r="23652" spans="1:1" x14ac:dyDescent="0.25">
      <c r="A23652" t="s">
        <v>23650</v>
      </c>
    </row>
    <row r="23653" spans="1:1" x14ac:dyDescent="0.25">
      <c r="A23653" t="s">
        <v>23651</v>
      </c>
    </row>
    <row r="23654" spans="1:1" x14ac:dyDescent="0.25">
      <c r="A23654" t="s">
        <v>23652</v>
      </c>
    </row>
    <row r="23655" spans="1:1" x14ac:dyDescent="0.25">
      <c r="A23655" t="s">
        <v>23653</v>
      </c>
    </row>
    <row r="23656" spans="1:1" x14ac:dyDescent="0.25">
      <c r="A23656" t="s">
        <v>23654</v>
      </c>
    </row>
    <row r="23657" spans="1:1" x14ac:dyDescent="0.25">
      <c r="A23657" t="s">
        <v>23655</v>
      </c>
    </row>
    <row r="23658" spans="1:1" x14ac:dyDescent="0.25">
      <c r="A23658" t="s">
        <v>23656</v>
      </c>
    </row>
    <row r="23659" spans="1:1" x14ac:dyDescent="0.25">
      <c r="A23659" t="s">
        <v>23657</v>
      </c>
    </row>
    <row r="23660" spans="1:1" x14ac:dyDescent="0.25">
      <c r="A23660" t="s">
        <v>23658</v>
      </c>
    </row>
    <row r="23661" spans="1:1" x14ac:dyDescent="0.25">
      <c r="A23661" t="s">
        <v>23659</v>
      </c>
    </row>
    <row r="23662" spans="1:1" x14ac:dyDescent="0.25">
      <c r="A23662" t="s">
        <v>23660</v>
      </c>
    </row>
    <row r="23663" spans="1:1" x14ac:dyDescent="0.25">
      <c r="A23663" t="s">
        <v>23661</v>
      </c>
    </row>
    <row r="23664" spans="1:1" x14ac:dyDescent="0.25">
      <c r="A23664" t="s">
        <v>23662</v>
      </c>
    </row>
    <row r="23665" spans="1:1" x14ac:dyDescent="0.25">
      <c r="A23665" t="s">
        <v>23663</v>
      </c>
    </row>
    <row r="23666" spans="1:1" x14ac:dyDescent="0.25">
      <c r="A23666" t="s">
        <v>23664</v>
      </c>
    </row>
    <row r="23667" spans="1:1" x14ac:dyDescent="0.25">
      <c r="A23667" t="s">
        <v>23665</v>
      </c>
    </row>
    <row r="23668" spans="1:1" x14ac:dyDescent="0.25">
      <c r="A23668" t="s">
        <v>23666</v>
      </c>
    </row>
    <row r="23669" spans="1:1" x14ac:dyDescent="0.25">
      <c r="A23669" t="s">
        <v>23667</v>
      </c>
    </row>
    <row r="23670" spans="1:1" x14ac:dyDescent="0.25">
      <c r="A23670" t="s">
        <v>23668</v>
      </c>
    </row>
    <row r="23671" spans="1:1" x14ac:dyDescent="0.25">
      <c r="A23671" t="s">
        <v>23669</v>
      </c>
    </row>
    <row r="23672" spans="1:1" x14ac:dyDescent="0.25">
      <c r="A23672" t="s">
        <v>23670</v>
      </c>
    </row>
    <row r="23673" spans="1:1" x14ac:dyDescent="0.25">
      <c r="A23673" t="s">
        <v>23671</v>
      </c>
    </row>
    <row r="23674" spans="1:1" x14ac:dyDescent="0.25">
      <c r="A23674" t="s">
        <v>23672</v>
      </c>
    </row>
    <row r="23675" spans="1:1" x14ac:dyDescent="0.25">
      <c r="A23675" t="s">
        <v>23673</v>
      </c>
    </row>
    <row r="23676" spans="1:1" x14ac:dyDescent="0.25">
      <c r="A23676" t="s">
        <v>23674</v>
      </c>
    </row>
    <row r="23677" spans="1:1" x14ac:dyDescent="0.25">
      <c r="A23677" t="s">
        <v>23675</v>
      </c>
    </row>
    <row r="23678" spans="1:1" x14ac:dyDescent="0.25">
      <c r="A23678" t="s">
        <v>23676</v>
      </c>
    </row>
    <row r="23679" spans="1:1" x14ac:dyDescent="0.25">
      <c r="A23679" t="s">
        <v>23677</v>
      </c>
    </row>
    <row r="23680" spans="1:1" x14ac:dyDescent="0.25">
      <c r="A23680" t="s">
        <v>23678</v>
      </c>
    </row>
    <row r="23681" spans="1:1" x14ac:dyDescent="0.25">
      <c r="A23681" t="s">
        <v>23679</v>
      </c>
    </row>
    <row r="23682" spans="1:1" x14ac:dyDescent="0.25">
      <c r="A23682" t="s">
        <v>23680</v>
      </c>
    </row>
    <row r="23683" spans="1:1" x14ac:dyDescent="0.25">
      <c r="A23683" t="s">
        <v>23681</v>
      </c>
    </row>
    <row r="23684" spans="1:1" x14ac:dyDescent="0.25">
      <c r="A23684" t="s">
        <v>23682</v>
      </c>
    </row>
    <row r="23685" spans="1:1" x14ac:dyDescent="0.25">
      <c r="A23685" t="s">
        <v>23683</v>
      </c>
    </row>
    <row r="23686" spans="1:1" x14ac:dyDescent="0.25">
      <c r="A23686" t="s">
        <v>23684</v>
      </c>
    </row>
    <row r="23687" spans="1:1" x14ac:dyDescent="0.25">
      <c r="A23687" t="s">
        <v>23685</v>
      </c>
    </row>
    <row r="23688" spans="1:1" x14ac:dyDescent="0.25">
      <c r="A23688" t="s">
        <v>23686</v>
      </c>
    </row>
    <row r="23689" spans="1:1" x14ac:dyDescent="0.25">
      <c r="A23689" t="s">
        <v>23687</v>
      </c>
    </row>
    <row r="23690" spans="1:1" x14ac:dyDescent="0.25">
      <c r="A23690" t="s">
        <v>23688</v>
      </c>
    </row>
    <row r="23691" spans="1:1" x14ac:dyDescent="0.25">
      <c r="A23691" t="s">
        <v>23689</v>
      </c>
    </row>
    <row r="23692" spans="1:1" x14ac:dyDescent="0.25">
      <c r="A23692" t="s">
        <v>23690</v>
      </c>
    </row>
    <row r="23693" spans="1:1" x14ac:dyDescent="0.25">
      <c r="A23693" t="s">
        <v>23691</v>
      </c>
    </row>
    <row r="23694" spans="1:1" x14ac:dyDescent="0.25">
      <c r="A23694" t="s">
        <v>23692</v>
      </c>
    </row>
    <row r="23695" spans="1:1" x14ac:dyDescent="0.25">
      <c r="A23695" t="s">
        <v>23693</v>
      </c>
    </row>
    <row r="23696" spans="1:1" x14ac:dyDescent="0.25">
      <c r="A23696" t="s">
        <v>23694</v>
      </c>
    </row>
    <row r="23697" spans="1:1" x14ac:dyDescent="0.25">
      <c r="A23697" t="s">
        <v>23695</v>
      </c>
    </row>
    <row r="23698" spans="1:1" x14ac:dyDescent="0.25">
      <c r="A23698" t="s">
        <v>23696</v>
      </c>
    </row>
    <row r="23699" spans="1:1" x14ac:dyDescent="0.25">
      <c r="A23699" t="s">
        <v>23697</v>
      </c>
    </row>
    <row r="23700" spans="1:1" x14ac:dyDescent="0.25">
      <c r="A23700" t="s">
        <v>23698</v>
      </c>
    </row>
    <row r="23701" spans="1:1" x14ac:dyDescent="0.25">
      <c r="A23701" t="s">
        <v>23699</v>
      </c>
    </row>
    <row r="23702" spans="1:1" x14ac:dyDescent="0.25">
      <c r="A23702" t="s">
        <v>23700</v>
      </c>
    </row>
    <row r="23703" spans="1:1" x14ac:dyDescent="0.25">
      <c r="A23703" t="s">
        <v>23701</v>
      </c>
    </row>
    <row r="23704" spans="1:1" x14ac:dyDescent="0.25">
      <c r="A23704" t="s">
        <v>23702</v>
      </c>
    </row>
    <row r="23705" spans="1:1" x14ac:dyDescent="0.25">
      <c r="A23705" t="s">
        <v>23703</v>
      </c>
    </row>
    <row r="23706" spans="1:1" x14ac:dyDescent="0.25">
      <c r="A23706" t="s">
        <v>23704</v>
      </c>
    </row>
    <row r="23707" spans="1:1" x14ac:dyDescent="0.25">
      <c r="A23707" t="s">
        <v>23705</v>
      </c>
    </row>
    <row r="23708" spans="1:1" x14ac:dyDescent="0.25">
      <c r="A23708" t="s">
        <v>23706</v>
      </c>
    </row>
    <row r="23709" spans="1:1" x14ac:dyDescent="0.25">
      <c r="A23709" t="s">
        <v>23707</v>
      </c>
    </row>
    <row r="23710" spans="1:1" x14ac:dyDescent="0.25">
      <c r="A23710" t="s">
        <v>23708</v>
      </c>
    </row>
    <row r="23711" spans="1:1" x14ac:dyDescent="0.25">
      <c r="A23711" t="s">
        <v>23709</v>
      </c>
    </row>
    <row r="23712" spans="1:1" x14ac:dyDescent="0.25">
      <c r="A23712" t="s">
        <v>23710</v>
      </c>
    </row>
    <row r="23713" spans="1:1" x14ac:dyDescent="0.25">
      <c r="A23713" t="s">
        <v>23711</v>
      </c>
    </row>
    <row r="23714" spans="1:1" x14ac:dyDescent="0.25">
      <c r="A23714" t="s">
        <v>23712</v>
      </c>
    </row>
    <row r="23715" spans="1:1" x14ac:dyDescent="0.25">
      <c r="A23715" t="s">
        <v>23713</v>
      </c>
    </row>
    <row r="23716" spans="1:1" x14ac:dyDescent="0.25">
      <c r="A23716" t="s">
        <v>23714</v>
      </c>
    </row>
    <row r="23717" spans="1:1" x14ac:dyDescent="0.25">
      <c r="A23717" t="s">
        <v>23715</v>
      </c>
    </row>
    <row r="23718" spans="1:1" x14ac:dyDescent="0.25">
      <c r="A23718" t="s">
        <v>23716</v>
      </c>
    </row>
    <row r="23719" spans="1:1" x14ac:dyDescent="0.25">
      <c r="A23719" t="s">
        <v>23717</v>
      </c>
    </row>
    <row r="23720" spans="1:1" x14ac:dyDescent="0.25">
      <c r="A23720" t="s">
        <v>23718</v>
      </c>
    </row>
    <row r="23721" spans="1:1" x14ac:dyDescent="0.25">
      <c r="A23721" t="s">
        <v>23719</v>
      </c>
    </row>
    <row r="23722" spans="1:1" x14ac:dyDescent="0.25">
      <c r="A23722" t="s">
        <v>23720</v>
      </c>
    </row>
    <row r="23723" spans="1:1" x14ac:dyDescent="0.25">
      <c r="A23723" t="s">
        <v>23721</v>
      </c>
    </row>
    <row r="23724" spans="1:1" x14ac:dyDescent="0.25">
      <c r="A23724" t="s">
        <v>23722</v>
      </c>
    </row>
    <row r="23725" spans="1:1" x14ac:dyDescent="0.25">
      <c r="A23725" t="s">
        <v>23723</v>
      </c>
    </row>
    <row r="23726" spans="1:1" x14ac:dyDescent="0.25">
      <c r="A23726" t="s">
        <v>23724</v>
      </c>
    </row>
    <row r="23727" spans="1:1" x14ac:dyDescent="0.25">
      <c r="A23727" t="s">
        <v>23725</v>
      </c>
    </row>
    <row r="23728" spans="1:1" x14ac:dyDescent="0.25">
      <c r="A23728" t="s">
        <v>23726</v>
      </c>
    </row>
    <row r="23729" spans="1:1" x14ac:dyDescent="0.25">
      <c r="A23729" t="s">
        <v>23727</v>
      </c>
    </row>
    <row r="23730" spans="1:1" x14ac:dyDescent="0.25">
      <c r="A23730" t="s">
        <v>23728</v>
      </c>
    </row>
    <row r="23731" spans="1:1" x14ac:dyDescent="0.25">
      <c r="A23731" t="s">
        <v>23729</v>
      </c>
    </row>
    <row r="23732" spans="1:1" x14ac:dyDescent="0.25">
      <c r="A23732" t="s">
        <v>23730</v>
      </c>
    </row>
    <row r="23733" spans="1:1" x14ac:dyDescent="0.25">
      <c r="A23733" t="s">
        <v>23731</v>
      </c>
    </row>
    <row r="23734" spans="1:1" x14ac:dyDescent="0.25">
      <c r="A23734" t="s">
        <v>23732</v>
      </c>
    </row>
    <row r="23735" spans="1:1" x14ac:dyDescent="0.25">
      <c r="A23735" t="s">
        <v>23733</v>
      </c>
    </row>
    <row r="23736" spans="1:1" x14ac:dyDescent="0.25">
      <c r="A23736" t="s">
        <v>23734</v>
      </c>
    </row>
    <row r="23737" spans="1:1" x14ac:dyDescent="0.25">
      <c r="A23737" t="s">
        <v>23735</v>
      </c>
    </row>
    <row r="23738" spans="1:1" x14ac:dyDescent="0.25">
      <c r="A23738" t="s">
        <v>23736</v>
      </c>
    </row>
    <row r="23739" spans="1:1" x14ac:dyDescent="0.25">
      <c r="A23739" t="s">
        <v>23737</v>
      </c>
    </row>
    <row r="23740" spans="1:1" x14ac:dyDescent="0.25">
      <c r="A23740" t="s">
        <v>23738</v>
      </c>
    </row>
    <row r="23741" spans="1:1" x14ac:dyDescent="0.25">
      <c r="A23741" t="s">
        <v>23739</v>
      </c>
    </row>
    <row r="23742" spans="1:1" x14ac:dyDescent="0.25">
      <c r="A23742" t="s">
        <v>23740</v>
      </c>
    </row>
    <row r="23743" spans="1:1" x14ac:dyDescent="0.25">
      <c r="A23743" t="s">
        <v>23741</v>
      </c>
    </row>
    <row r="23744" spans="1:1" x14ac:dyDescent="0.25">
      <c r="A23744" t="s">
        <v>23742</v>
      </c>
    </row>
    <row r="23745" spans="1:1" x14ac:dyDescent="0.25">
      <c r="A23745" t="s">
        <v>23743</v>
      </c>
    </row>
    <row r="23746" spans="1:1" x14ac:dyDescent="0.25">
      <c r="A23746" t="s">
        <v>23744</v>
      </c>
    </row>
    <row r="23747" spans="1:1" x14ac:dyDescent="0.25">
      <c r="A23747" t="s">
        <v>23745</v>
      </c>
    </row>
    <row r="23748" spans="1:1" x14ac:dyDescent="0.25">
      <c r="A23748" t="s">
        <v>23746</v>
      </c>
    </row>
    <row r="23749" spans="1:1" x14ac:dyDescent="0.25">
      <c r="A23749" t="s">
        <v>23747</v>
      </c>
    </row>
    <row r="23750" spans="1:1" x14ac:dyDescent="0.25">
      <c r="A23750" t="s">
        <v>23748</v>
      </c>
    </row>
    <row r="23751" spans="1:1" x14ac:dyDescent="0.25">
      <c r="A23751" t="s">
        <v>23749</v>
      </c>
    </row>
    <row r="23752" spans="1:1" x14ac:dyDescent="0.25">
      <c r="A23752" t="s">
        <v>23750</v>
      </c>
    </row>
    <row r="23753" spans="1:1" x14ac:dyDescent="0.25">
      <c r="A23753" t="s">
        <v>23751</v>
      </c>
    </row>
    <row r="23754" spans="1:1" x14ac:dyDescent="0.25">
      <c r="A23754" t="s">
        <v>23752</v>
      </c>
    </row>
    <row r="23755" spans="1:1" x14ac:dyDescent="0.25">
      <c r="A23755" t="s">
        <v>23753</v>
      </c>
    </row>
    <row r="23756" spans="1:1" x14ac:dyDescent="0.25">
      <c r="A23756" t="s">
        <v>23754</v>
      </c>
    </row>
    <row r="23757" spans="1:1" x14ac:dyDescent="0.25">
      <c r="A23757" t="s">
        <v>23755</v>
      </c>
    </row>
    <row r="23758" spans="1:1" x14ac:dyDescent="0.25">
      <c r="A23758" t="s">
        <v>23756</v>
      </c>
    </row>
    <row r="23759" spans="1:1" x14ac:dyDescent="0.25">
      <c r="A23759" t="s">
        <v>23757</v>
      </c>
    </row>
    <row r="23760" spans="1:1" x14ac:dyDescent="0.25">
      <c r="A23760" t="s">
        <v>23758</v>
      </c>
    </row>
    <row r="23761" spans="1:1" x14ac:dyDescent="0.25">
      <c r="A23761" t="s">
        <v>23759</v>
      </c>
    </row>
    <row r="23762" spans="1:1" x14ac:dyDescent="0.25">
      <c r="A23762" t="s">
        <v>23760</v>
      </c>
    </row>
    <row r="23763" spans="1:1" x14ac:dyDescent="0.25">
      <c r="A23763" t="s">
        <v>23761</v>
      </c>
    </row>
    <row r="23764" spans="1:1" x14ac:dyDescent="0.25">
      <c r="A23764" t="s">
        <v>23762</v>
      </c>
    </row>
    <row r="23765" spans="1:1" x14ac:dyDescent="0.25">
      <c r="A23765" t="s">
        <v>23763</v>
      </c>
    </row>
    <row r="23766" spans="1:1" x14ac:dyDescent="0.25">
      <c r="A23766" t="s">
        <v>23764</v>
      </c>
    </row>
    <row r="23767" spans="1:1" x14ac:dyDescent="0.25">
      <c r="A23767" t="s">
        <v>23765</v>
      </c>
    </row>
    <row r="23768" spans="1:1" x14ac:dyDescent="0.25">
      <c r="A23768" t="s">
        <v>23766</v>
      </c>
    </row>
    <row r="23769" spans="1:1" x14ac:dyDescent="0.25">
      <c r="A23769" t="s">
        <v>23767</v>
      </c>
    </row>
    <row r="23770" spans="1:1" x14ac:dyDescent="0.25">
      <c r="A23770" t="s">
        <v>23768</v>
      </c>
    </row>
    <row r="23771" spans="1:1" x14ac:dyDescent="0.25">
      <c r="A23771" t="s">
        <v>23769</v>
      </c>
    </row>
    <row r="23772" spans="1:1" x14ac:dyDescent="0.25">
      <c r="A23772" t="s">
        <v>23770</v>
      </c>
    </row>
    <row r="23773" spans="1:1" x14ac:dyDescent="0.25">
      <c r="A23773" t="s">
        <v>23771</v>
      </c>
    </row>
    <row r="23774" spans="1:1" x14ac:dyDescent="0.25">
      <c r="A23774" t="s">
        <v>23772</v>
      </c>
    </row>
    <row r="23775" spans="1:1" x14ac:dyDescent="0.25">
      <c r="A23775" t="s">
        <v>23773</v>
      </c>
    </row>
    <row r="23776" spans="1:1" x14ac:dyDescent="0.25">
      <c r="A23776" t="s">
        <v>23774</v>
      </c>
    </row>
    <row r="23777" spans="1:1" x14ac:dyDescent="0.25">
      <c r="A23777" t="s">
        <v>23775</v>
      </c>
    </row>
    <row r="23778" spans="1:1" x14ac:dyDescent="0.25">
      <c r="A23778" t="s">
        <v>23776</v>
      </c>
    </row>
    <row r="23779" spans="1:1" x14ac:dyDescent="0.25">
      <c r="A23779" t="s">
        <v>23777</v>
      </c>
    </row>
    <row r="23780" spans="1:1" x14ac:dyDescent="0.25">
      <c r="A23780" t="s">
        <v>23778</v>
      </c>
    </row>
    <row r="23781" spans="1:1" x14ac:dyDescent="0.25">
      <c r="A23781" t="s">
        <v>23779</v>
      </c>
    </row>
    <row r="23782" spans="1:1" x14ac:dyDescent="0.25">
      <c r="A23782" t="s">
        <v>23780</v>
      </c>
    </row>
    <row r="23783" spans="1:1" x14ac:dyDescent="0.25">
      <c r="A23783" t="s">
        <v>23781</v>
      </c>
    </row>
    <row r="23784" spans="1:1" x14ac:dyDescent="0.25">
      <c r="A23784" t="s">
        <v>23782</v>
      </c>
    </row>
    <row r="23785" spans="1:1" x14ac:dyDescent="0.25">
      <c r="A23785" t="s">
        <v>23783</v>
      </c>
    </row>
    <row r="23786" spans="1:1" x14ac:dyDescent="0.25">
      <c r="A23786" t="s">
        <v>23784</v>
      </c>
    </row>
    <row r="23787" spans="1:1" x14ac:dyDescent="0.25">
      <c r="A23787" t="s">
        <v>23785</v>
      </c>
    </row>
    <row r="23788" spans="1:1" x14ac:dyDescent="0.25">
      <c r="A23788" t="s">
        <v>23786</v>
      </c>
    </row>
    <row r="23789" spans="1:1" x14ac:dyDescent="0.25">
      <c r="A23789" t="s">
        <v>23787</v>
      </c>
    </row>
    <row r="23790" spans="1:1" x14ac:dyDescent="0.25">
      <c r="A23790" t="s">
        <v>23788</v>
      </c>
    </row>
    <row r="23791" spans="1:1" x14ac:dyDescent="0.25">
      <c r="A23791" t="s">
        <v>23789</v>
      </c>
    </row>
    <row r="23792" spans="1:1" x14ac:dyDescent="0.25">
      <c r="A23792" t="s">
        <v>23790</v>
      </c>
    </row>
    <row r="23793" spans="1:1" x14ac:dyDescent="0.25">
      <c r="A23793" t="s">
        <v>23791</v>
      </c>
    </row>
    <row r="23794" spans="1:1" x14ac:dyDescent="0.25">
      <c r="A23794" t="s">
        <v>23792</v>
      </c>
    </row>
    <row r="23795" spans="1:1" x14ac:dyDescent="0.25">
      <c r="A23795" t="s">
        <v>23793</v>
      </c>
    </row>
    <row r="23796" spans="1:1" x14ac:dyDescent="0.25">
      <c r="A23796" t="s">
        <v>23794</v>
      </c>
    </row>
    <row r="23797" spans="1:1" x14ac:dyDescent="0.25">
      <c r="A23797" t="s">
        <v>23795</v>
      </c>
    </row>
    <row r="23798" spans="1:1" x14ac:dyDescent="0.25">
      <c r="A23798" t="s">
        <v>23796</v>
      </c>
    </row>
    <row r="23799" spans="1:1" x14ac:dyDescent="0.25">
      <c r="A23799" t="s">
        <v>23797</v>
      </c>
    </row>
    <row r="23800" spans="1:1" x14ac:dyDescent="0.25">
      <c r="A23800" t="s">
        <v>23798</v>
      </c>
    </row>
    <row r="23801" spans="1:1" x14ac:dyDescent="0.25">
      <c r="A23801" t="s">
        <v>23799</v>
      </c>
    </row>
    <row r="23802" spans="1:1" x14ac:dyDescent="0.25">
      <c r="A23802" t="s">
        <v>23800</v>
      </c>
    </row>
    <row r="23803" spans="1:1" x14ac:dyDescent="0.25">
      <c r="A23803" t="s">
        <v>23801</v>
      </c>
    </row>
    <row r="23804" spans="1:1" x14ac:dyDescent="0.25">
      <c r="A23804" t="s">
        <v>23802</v>
      </c>
    </row>
    <row r="23805" spans="1:1" x14ac:dyDescent="0.25">
      <c r="A23805" t="s">
        <v>23803</v>
      </c>
    </row>
    <row r="23806" spans="1:1" x14ac:dyDescent="0.25">
      <c r="A23806" t="s">
        <v>23804</v>
      </c>
    </row>
    <row r="23807" spans="1:1" x14ac:dyDescent="0.25">
      <c r="A23807" t="s">
        <v>23805</v>
      </c>
    </row>
    <row r="23808" spans="1:1" x14ac:dyDescent="0.25">
      <c r="A23808" t="s">
        <v>23806</v>
      </c>
    </row>
    <row r="23809" spans="1:1" x14ac:dyDescent="0.25">
      <c r="A23809" t="s">
        <v>23807</v>
      </c>
    </row>
    <row r="23810" spans="1:1" x14ac:dyDescent="0.25">
      <c r="A23810" t="s">
        <v>23808</v>
      </c>
    </row>
    <row r="23811" spans="1:1" x14ac:dyDescent="0.25">
      <c r="A23811" t="s">
        <v>23809</v>
      </c>
    </row>
    <row r="23812" spans="1:1" x14ac:dyDescent="0.25">
      <c r="A23812" t="s">
        <v>23810</v>
      </c>
    </row>
    <row r="23813" spans="1:1" x14ac:dyDescent="0.25">
      <c r="A23813" t="s">
        <v>23811</v>
      </c>
    </row>
    <row r="23814" spans="1:1" x14ac:dyDescent="0.25">
      <c r="A23814" t="s">
        <v>23812</v>
      </c>
    </row>
    <row r="23815" spans="1:1" x14ac:dyDescent="0.25">
      <c r="A23815" t="s">
        <v>23813</v>
      </c>
    </row>
    <row r="23816" spans="1:1" x14ac:dyDescent="0.25">
      <c r="A23816" t="s">
        <v>23814</v>
      </c>
    </row>
    <row r="23817" spans="1:1" x14ac:dyDescent="0.25">
      <c r="A23817" t="s">
        <v>23815</v>
      </c>
    </row>
    <row r="23818" spans="1:1" x14ac:dyDescent="0.25">
      <c r="A23818" t="s">
        <v>23816</v>
      </c>
    </row>
    <row r="23819" spans="1:1" x14ac:dyDescent="0.25">
      <c r="A23819" t="s">
        <v>23817</v>
      </c>
    </row>
    <row r="23820" spans="1:1" x14ac:dyDescent="0.25">
      <c r="A23820" t="s">
        <v>23818</v>
      </c>
    </row>
    <row r="23821" spans="1:1" x14ac:dyDescent="0.25">
      <c r="A23821" t="s">
        <v>23819</v>
      </c>
    </row>
    <row r="23822" spans="1:1" x14ac:dyDescent="0.25">
      <c r="A23822" t="s">
        <v>23820</v>
      </c>
    </row>
    <row r="23823" spans="1:1" x14ac:dyDescent="0.25">
      <c r="A23823" t="s">
        <v>23821</v>
      </c>
    </row>
    <row r="23824" spans="1:1" x14ac:dyDescent="0.25">
      <c r="A23824" t="s">
        <v>23822</v>
      </c>
    </row>
    <row r="23825" spans="1:1" x14ac:dyDescent="0.25">
      <c r="A23825" t="s">
        <v>23823</v>
      </c>
    </row>
    <row r="23826" spans="1:1" x14ac:dyDescent="0.25">
      <c r="A23826" t="s">
        <v>23824</v>
      </c>
    </row>
    <row r="23827" spans="1:1" x14ac:dyDescent="0.25">
      <c r="A23827" t="s">
        <v>23825</v>
      </c>
    </row>
    <row r="23828" spans="1:1" x14ac:dyDescent="0.25">
      <c r="A23828" t="s">
        <v>23826</v>
      </c>
    </row>
    <row r="23829" spans="1:1" x14ac:dyDescent="0.25">
      <c r="A23829" t="s">
        <v>23827</v>
      </c>
    </row>
    <row r="23830" spans="1:1" x14ac:dyDescent="0.25">
      <c r="A23830" t="s">
        <v>23828</v>
      </c>
    </row>
    <row r="23831" spans="1:1" x14ac:dyDescent="0.25">
      <c r="A23831" t="s">
        <v>23829</v>
      </c>
    </row>
    <row r="23832" spans="1:1" x14ac:dyDescent="0.25">
      <c r="A23832" t="s">
        <v>23830</v>
      </c>
    </row>
    <row r="23833" spans="1:1" x14ac:dyDescent="0.25">
      <c r="A23833" t="s">
        <v>23831</v>
      </c>
    </row>
    <row r="23834" spans="1:1" x14ac:dyDescent="0.25">
      <c r="A23834" t="s">
        <v>23832</v>
      </c>
    </row>
    <row r="23835" spans="1:1" x14ac:dyDescent="0.25">
      <c r="A23835" t="s">
        <v>23833</v>
      </c>
    </row>
    <row r="23836" spans="1:1" x14ac:dyDescent="0.25">
      <c r="A23836" t="s">
        <v>23834</v>
      </c>
    </row>
    <row r="23837" spans="1:1" x14ac:dyDescent="0.25">
      <c r="A23837" t="s">
        <v>23835</v>
      </c>
    </row>
    <row r="23838" spans="1:1" x14ac:dyDescent="0.25">
      <c r="A23838" t="s">
        <v>23836</v>
      </c>
    </row>
    <row r="23839" spans="1:1" x14ac:dyDescent="0.25">
      <c r="A23839" t="s">
        <v>23837</v>
      </c>
    </row>
    <row r="23840" spans="1:1" x14ac:dyDescent="0.25">
      <c r="A23840" t="s">
        <v>23838</v>
      </c>
    </row>
    <row r="23841" spans="1:1" x14ac:dyDescent="0.25">
      <c r="A23841" t="s">
        <v>23839</v>
      </c>
    </row>
    <row r="23842" spans="1:1" x14ac:dyDescent="0.25">
      <c r="A23842" t="s">
        <v>23840</v>
      </c>
    </row>
    <row r="23843" spans="1:1" x14ac:dyDescent="0.25">
      <c r="A23843" t="s">
        <v>23841</v>
      </c>
    </row>
    <row r="23844" spans="1:1" x14ac:dyDescent="0.25">
      <c r="A23844" t="s">
        <v>23842</v>
      </c>
    </row>
    <row r="23845" spans="1:1" x14ac:dyDescent="0.25">
      <c r="A23845" t="s">
        <v>23843</v>
      </c>
    </row>
    <row r="23846" spans="1:1" x14ac:dyDescent="0.25">
      <c r="A23846" t="s">
        <v>23844</v>
      </c>
    </row>
    <row r="23847" spans="1:1" x14ac:dyDescent="0.25">
      <c r="A23847" t="s">
        <v>23845</v>
      </c>
    </row>
    <row r="23848" spans="1:1" x14ac:dyDescent="0.25">
      <c r="A23848" t="s">
        <v>23846</v>
      </c>
    </row>
    <row r="23849" spans="1:1" x14ac:dyDescent="0.25">
      <c r="A23849" t="s">
        <v>23847</v>
      </c>
    </row>
    <row r="23850" spans="1:1" x14ac:dyDescent="0.25">
      <c r="A23850" t="s">
        <v>23848</v>
      </c>
    </row>
    <row r="23851" spans="1:1" x14ac:dyDescent="0.25">
      <c r="A23851" t="s">
        <v>23849</v>
      </c>
    </row>
    <row r="23852" spans="1:1" x14ac:dyDescent="0.25">
      <c r="A23852" t="s">
        <v>23850</v>
      </c>
    </row>
    <row r="23853" spans="1:1" x14ac:dyDescent="0.25">
      <c r="A23853" t="s">
        <v>23851</v>
      </c>
    </row>
    <row r="23854" spans="1:1" x14ac:dyDescent="0.25">
      <c r="A23854" t="s">
        <v>23852</v>
      </c>
    </row>
    <row r="23855" spans="1:1" x14ac:dyDescent="0.25">
      <c r="A23855" t="s">
        <v>23853</v>
      </c>
    </row>
    <row r="23856" spans="1:1" x14ac:dyDescent="0.25">
      <c r="A23856" t="s">
        <v>23854</v>
      </c>
    </row>
    <row r="23857" spans="1:1" x14ac:dyDescent="0.25">
      <c r="A23857" t="s">
        <v>23855</v>
      </c>
    </row>
    <row r="23858" spans="1:1" x14ac:dyDescent="0.25">
      <c r="A23858" t="s">
        <v>23856</v>
      </c>
    </row>
    <row r="23859" spans="1:1" x14ac:dyDescent="0.25">
      <c r="A23859" t="s">
        <v>23857</v>
      </c>
    </row>
    <row r="23860" spans="1:1" x14ac:dyDescent="0.25">
      <c r="A23860" t="s">
        <v>23858</v>
      </c>
    </row>
    <row r="23861" spans="1:1" x14ac:dyDescent="0.25">
      <c r="A23861" t="s">
        <v>23859</v>
      </c>
    </row>
    <row r="23862" spans="1:1" x14ac:dyDescent="0.25">
      <c r="A23862" t="s">
        <v>23860</v>
      </c>
    </row>
    <row r="23863" spans="1:1" x14ac:dyDescent="0.25">
      <c r="A23863" t="s">
        <v>23861</v>
      </c>
    </row>
    <row r="23864" spans="1:1" x14ac:dyDescent="0.25">
      <c r="A23864" t="s">
        <v>23862</v>
      </c>
    </row>
    <row r="23865" spans="1:1" x14ac:dyDescent="0.25">
      <c r="A23865" t="s">
        <v>23863</v>
      </c>
    </row>
    <row r="23866" spans="1:1" x14ac:dyDescent="0.25">
      <c r="A23866" t="s">
        <v>23864</v>
      </c>
    </row>
    <row r="23867" spans="1:1" x14ac:dyDescent="0.25">
      <c r="A23867" t="s">
        <v>23865</v>
      </c>
    </row>
    <row r="23868" spans="1:1" x14ac:dyDescent="0.25">
      <c r="A23868" t="s">
        <v>23866</v>
      </c>
    </row>
    <row r="23869" spans="1:1" x14ac:dyDescent="0.25">
      <c r="A23869" t="s">
        <v>23867</v>
      </c>
    </row>
    <row r="23870" spans="1:1" x14ac:dyDescent="0.25">
      <c r="A23870" t="s">
        <v>23868</v>
      </c>
    </row>
    <row r="23871" spans="1:1" x14ac:dyDescent="0.25">
      <c r="A23871" t="s">
        <v>23869</v>
      </c>
    </row>
    <row r="23872" spans="1:1" x14ac:dyDescent="0.25">
      <c r="A23872" t="s">
        <v>23870</v>
      </c>
    </row>
    <row r="23873" spans="1:1" x14ac:dyDescent="0.25">
      <c r="A23873" t="s">
        <v>23871</v>
      </c>
    </row>
    <row r="23874" spans="1:1" x14ac:dyDescent="0.25">
      <c r="A23874" t="s">
        <v>23872</v>
      </c>
    </row>
    <row r="23875" spans="1:1" x14ac:dyDescent="0.25">
      <c r="A23875" t="s">
        <v>23873</v>
      </c>
    </row>
    <row r="23876" spans="1:1" x14ac:dyDescent="0.25">
      <c r="A23876" t="s">
        <v>23874</v>
      </c>
    </row>
    <row r="23877" spans="1:1" x14ac:dyDescent="0.25">
      <c r="A23877" t="s">
        <v>23875</v>
      </c>
    </row>
    <row r="23878" spans="1:1" x14ac:dyDescent="0.25">
      <c r="A23878" t="s">
        <v>23876</v>
      </c>
    </row>
    <row r="23879" spans="1:1" x14ac:dyDescent="0.25">
      <c r="A23879" t="s">
        <v>23877</v>
      </c>
    </row>
    <row r="23880" spans="1:1" x14ac:dyDescent="0.25">
      <c r="A23880" t="s">
        <v>23878</v>
      </c>
    </row>
    <row r="23881" spans="1:1" x14ac:dyDescent="0.25">
      <c r="A23881" t="s">
        <v>23879</v>
      </c>
    </row>
    <row r="23882" spans="1:1" x14ac:dyDescent="0.25">
      <c r="A23882" t="s">
        <v>23880</v>
      </c>
    </row>
    <row r="23883" spans="1:1" x14ac:dyDescent="0.25">
      <c r="A23883" t="s">
        <v>23881</v>
      </c>
    </row>
    <row r="23884" spans="1:1" x14ac:dyDescent="0.25">
      <c r="A23884" t="s">
        <v>23882</v>
      </c>
    </row>
    <row r="23885" spans="1:1" x14ac:dyDescent="0.25">
      <c r="A23885" t="s">
        <v>23883</v>
      </c>
    </row>
    <row r="23886" spans="1:1" x14ac:dyDescent="0.25">
      <c r="A23886" t="s">
        <v>23884</v>
      </c>
    </row>
    <row r="23887" spans="1:1" x14ac:dyDescent="0.25">
      <c r="A23887" t="s">
        <v>23885</v>
      </c>
    </row>
    <row r="23888" spans="1:1" x14ac:dyDescent="0.25">
      <c r="A23888" t="s">
        <v>23886</v>
      </c>
    </row>
    <row r="23889" spans="1:1" x14ac:dyDescent="0.25">
      <c r="A23889" t="s">
        <v>23887</v>
      </c>
    </row>
    <row r="23890" spans="1:1" x14ac:dyDescent="0.25">
      <c r="A23890" t="s">
        <v>23888</v>
      </c>
    </row>
    <row r="23891" spans="1:1" x14ac:dyDescent="0.25">
      <c r="A23891" t="s">
        <v>23889</v>
      </c>
    </row>
    <row r="23892" spans="1:1" x14ac:dyDescent="0.25">
      <c r="A23892" t="s">
        <v>23890</v>
      </c>
    </row>
    <row r="23893" spans="1:1" x14ac:dyDescent="0.25">
      <c r="A23893" t="s">
        <v>23891</v>
      </c>
    </row>
    <row r="23894" spans="1:1" x14ac:dyDescent="0.25">
      <c r="A23894" t="s">
        <v>23892</v>
      </c>
    </row>
    <row r="23895" spans="1:1" x14ac:dyDescent="0.25">
      <c r="A23895" t="s">
        <v>23893</v>
      </c>
    </row>
    <row r="23896" spans="1:1" x14ac:dyDescent="0.25">
      <c r="A23896" t="s">
        <v>23894</v>
      </c>
    </row>
    <row r="23897" spans="1:1" x14ac:dyDescent="0.25">
      <c r="A23897" t="s">
        <v>23895</v>
      </c>
    </row>
    <row r="23898" spans="1:1" x14ac:dyDescent="0.25">
      <c r="A23898" t="s">
        <v>23896</v>
      </c>
    </row>
    <row r="23899" spans="1:1" x14ac:dyDescent="0.25">
      <c r="A23899" t="s">
        <v>23897</v>
      </c>
    </row>
    <row r="23900" spans="1:1" x14ac:dyDescent="0.25">
      <c r="A23900" t="s">
        <v>23898</v>
      </c>
    </row>
    <row r="23901" spans="1:1" x14ac:dyDescent="0.25">
      <c r="A23901" t="s">
        <v>23899</v>
      </c>
    </row>
    <row r="23902" spans="1:1" x14ac:dyDescent="0.25">
      <c r="A23902" t="s">
        <v>23900</v>
      </c>
    </row>
    <row r="23903" spans="1:1" x14ac:dyDescent="0.25">
      <c r="A23903" t="s">
        <v>23901</v>
      </c>
    </row>
    <row r="23904" spans="1:1" x14ac:dyDescent="0.25">
      <c r="A23904" t="s">
        <v>23902</v>
      </c>
    </row>
    <row r="23905" spans="1:1" x14ac:dyDescent="0.25">
      <c r="A23905" t="s">
        <v>23903</v>
      </c>
    </row>
    <row r="23906" spans="1:1" x14ac:dyDescent="0.25">
      <c r="A23906" t="s">
        <v>23904</v>
      </c>
    </row>
    <row r="23907" spans="1:1" x14ac:dyDescent="0.25">
      <c r="A23907" t="s">
        <v>23905</v>
      </c>
    </row>
    <row r="23908" spans="1:1" x14ac:dyDescent="0.25">
      <c r="A23908" t="s">
        <v>23906</v>
      </c>
    </row>
    <row r="23909" spans="1:1" x14ac:dyDescent="0.25">
      <c r="A23909" t="s">
        <v>23907</v>
      </c>
    </row>
    <row r="23910" spans="1:1" x14ac:dyDescent="0.25">
      <c r="A23910" t="s">
        <v>23908</v>
      </c>
    </row>
    <row r="23911" spans="1:1" x14ac:dyDescent="0.25">
      <c r="A23911" t="s">
        <v>23909</v>
      </c>
    </row>
    <row r="23912" spans="1:1" x14ac:dyDescent="0.25">
      <c r="A23912" t="s">
        <v>23910</v>
      </c>
    </row>
    <row r="23913" spans="1:1" x14ac:dyDescent="0.25">
      <c r="A23913" t="s">
        <v>23911</v>
      </c>
    </row>
    <row r="23914" spans="1:1" x14ac:dyDescent="0.25">
      <c r="A23914" t="s">
        <v>23912</v>
      </c>
    </row>
    <row r="23915" spans="1:1" x14ac:dyDescent="0.25">
      <c r="A23915" t="s">
        <v>23913</v>
      </c>
    </row>
    <row r="23916" spans="1:1" x14ac:dyDescent="0.25">
      <c r="A23916" t="s">
        <v>23914</v>
      </c>
    </row>
    <row r="23917" spans="1:1" x14ac:dyDescent="0.25">
      <c r="A23917" t="s">
        <v>23915</v>
      </c>
    </row>
    <row r="23918" spans="1:1" x14ac:dyDescent="0.25">
      <c r="A23918" t="s">
        <v>23916</v>
      </c>
    </row>
    <row r="23919" spans="1:1" x14ac:dyDescent="0.25">
      <c r="A23919" t="s">
        <v>23917</v>
      </c>
    </row>
    <row r="23920" spans="1:1" x14ac:dyDescent="0.25">
      <c r="A23920" t="s">
        <v>23918</v>
      </c>
    </row>
    <row r="23921" spans="1:1" x14ac:dyDescent="0.25">
      <c r="A23921" t="s">
        <v>23919</v>
      </c>
    </row>
    <row r="23922" spans="1:1" x14ac:dyDescent="0.25">
      <c r="A23922" t="s">
        <v>23920</v>
      </c>
    </row>
    <row r="23923" spans="1:1" x14ac:dyDescent="0.25">
      <c r="A23923" t="s">
        <v>23921</v>
      </c>
    </row>
    <row r="23924" spans="1:1" x14ac:dyDescent="0.25">
      <c r="A23924" t="s">
        <v>23922</v>
      </c>
    </row>
    <row r="23925" spans="1:1" x14ac:dyDescent="0.25">
      <c r="A23925" t="s">
        <v>23923</v>
      </c>
    </row>
    <row r="23926" spans="1:1" x14ac:dyDescent="0.25">
      <c r="A23926" t="s">
        <v>23924</v>
      </c>
    </row>
    <row r="23927" spans="1:1" x14ac:dyDescent="0.25">
      <c r="A23927" t="s">
        <v>23925</v>
      </c>
    </row>
    <row r="23928" spans="1:1" x14ac:dyDescent="0.25">
      <c r="A23928" t="s">
        <v>23926</v>
      </c>
    </row>
    <row r="23929" spans="1:1" x14ac:dyDescent="0.25">
      <c r="A23929" t="s">
        <v>23927</v>
      </c>
    </row>
    <row r="23930" spans="1:1" x14ac:dyDescent="0.25">
      <c r="A23930" t="s">
        <v>23928</v>
      </c>
    </row>
    <row r="23931" spans="1:1" x14ac:dyDescent="0.25">
      <c r="A23931" t="s">
        <v>23929</v>
      </c>
    </row>
    <row r="23932" spans="1:1" x14ac:dyDescent="0.25">
      <c r="A23932" t="s">
        <v>23930</v>
      </c>
    </row>
    <row r="23933" spans="1:1" x14ac:dyDescent="0.25">
      <c r="A23933" t="s">
        <v>23931</v>
      </c>
    </row>
    <row r="23934" spans="1:1" x14ac:dyDescent="0.25">
      <c r="A23934" t="s">
        <v>23932</v>
      </c>
    </row>
    <row r="23935" spans="1:1" x14ac:dyDescent="0.25">
      <c r="A23935" t="s">
        <v>23933</v>
      </c>
    </row>
    <row r="23936" spans="1:1" x14ac:dyDescent="0.25">
      <c r="A23936" t="s">
        <v>23934</v>
      </c>
    </row>
    <row r="23937" spans="1:1" x14ac:dyDescent="0.25">
      <c r="A23937" t="s">
        <v>23935</v>
      </c>
    </row>
    <row r="23938" spans="1:1" x14ac:dyDescent="0.25">
      <c r="A23938" t="s">
        <v>23936</v>
      </c>
    </row>
    <row r="23939" spans="1:1" x14ac:dyDescent="0.25">
      <c r="A23939" t="s">
        <v>23937</v>
      </c>
    </row>
    <row r="23940" spans="1:1" x14ac:dyDescent="0.25">
      <c r="A23940" t="s">
        <v>23938</v>
      </c>
    </row>
    <row r="23941" spans="1:1" x14ac:dyDescent="0.25">
      <c r="A23941" t="s">
        <v>23939</v>
      </c>
    </row>
    <row r="23942" spans="1:1" x14ac:dyDescent="0.25">
      <c r="A23942" t="s">
        <v>23940</v>
      </c>
    </row>
    <row r="23943" spans="1:1" x14ac:dyDescent="0.25">
      <c r="A23943" t="s">
        <v>23941</v>
      </c>
    </row>
    <row r="23944" spans="1:1" x14ac:dyDescent="0.25">
      <c r="A23944" t="s">
        <v>23942</v>
      </c>
    </row>
    <row r="23945" spans="1:1" x14ac:dyDescent="0.25">
      <c r="A23945" t="s">
        <v>23943</v>
      </c>
    </row>
    <row r="23946" spans="1:1" x14ac:dyDescent="0.25">
      <c r="A23946" t="s">
        <v>23944</v>
      </c>
    </row>
    <row r="23947" spans="1:1" x14ac:dyDescent="0.25">
      <c r="A23947" t="s">
        <v>23945</v>
      </c>
    </row>
    <row r="23948" spans="1:1" x14ac:dyDescent="0.25">
      <c r="A23948" t="s">
        <v>23946</v>
      </c>
    </row>
    <row r="23949" spans="1:1" x14ac:dyDescent="0.25">
      <c r="A23949" t="s">
        <v>23947</v>
      </c>
    </row>
    <row r="23950" spans="1:1" x14ac:dyDescent="0.25">
      <c r="A23950" t="s">
        <v>23948</v>
      </c>
    </row>
    <row r="23951" spans="1:1" x14ac:dyDescent="0.25">
      <c r="A23951" t="s">
        <v>23949</v>
      </c>
    </row>
    <row r="23952" spans="1:1" x14ac:dyDescent="0.25">
      <c r="A23952" t="s">
        <v>23950</v>
      </c>
    </row>
    <row r="23953" spans="1:1" x14ac:dyDescent="0.25">
      <c r="A23953" t="s">
        <v>23951</v>
      </c>
    </row>
    <row r="23954" spans="1:1" x14ac:dyDescent="0.25">
      <c r="A23954" t="s">
        <v>23952</v>
      </c>
    </row>
    <row r="23955" spans="1:1" x14ac:dyDescent="0.25">
      <c r="A23955" t="s">
        <v>23953</v>
      </c>
    </row>
    <row r="23956" spans="1:1" x14ac:dyDescent="0.25">
      <c r="A23956" t="s">
        <v>23954</v>
      </c>
    </row>
    <row r="23957" spans="1:1" x14ac:dyDescent="0.25">
      <c r="A23957" t="s">
        <v>23955</v>
      </c>
    </row>
    <row r="23958" spans="1:1" x14ac:dyDescent="0.25">
      <c r="A23958" t="s">
        <v>23956</v>
      </c>
    </row>
    <row r="23959" spans="1:1" x14ac:dyDescent="0.25">
      <c r="A23959" t="s">
        <v>23957</v>
      </c>
    </row>
    <row r="23960" spans="1:1" x14ac:dyDescent="0.25">
      <c r="A23960" t="s">
        <v>23958</v>
      </c>
    </row>
    <row r="23961" spans="1:1" x14ac:dyDescent="0.25">
      <c r="A23961" t="s">
        <v>23959</v>
      </c>
    </row>
    <row r="23962" spans="1:1" x14ac:dyDescent="0.25">
      <c r="A23962" t="s">
        <v>23960</v>
      </c>
    </row>
    <row r="23963" spans="1:1" x14ac:dyDescent="0.25">
      <c r="A23963" t="s">
        <v>23961</v>
      </c>
    </row>
    <row r="23964" spans="1:1" x14ac:dyDescent="0.25">
      <c r="A23964" t="s">
        <v>23962</v>
      </c>
    </row>
    <row r="23965" spans="1:1" x14ac:dyDescent="0.25">
      <c r="A23965" t="s">
        <v>23963</v>
      </c>
    </row>
    <row r="23966" spans="1:1" x14ac:dyDescent="0.25">
      <c r="A23966" t="s">
        <v>23964</v>
      </c>
    </row>
    <row r="23967" spans="1:1" x14ac:dyDescent="0.25">
      <c r="A23967" t="s">
        <v>23965</v>
      </c>
    </row>
    <row r="23968" spans="1:1" x14ac:dyDescent="0.25">
      <c r="A23968" t="s">
        <v>23966</v>
      </c>
    </row>
    <row r="23969" spans="1:1" x14ac:dyDescent="0.25">
      <c r="A23969" t="s">
        <v>23967</v>
      </c>
    </row>
    <row r="23970" spans="1:1" x14ac:dyDescent="0.25">
      <c r="A23970" t="s">
        <v>23968</v>
      </c>
    </row>
    <row r="23971" spans="1:1" x14ac:dyDescent="0.25">
      <c r="A23971" t="s">
        <v>23969</v>
      </c>
    </row>
    <row r="23972" spans="1:1" x14ac:dyDescent="0.25">
      <c r="A23972" t="s">
        <v>23970</v>
      </c>
    </row>
    <row r="23973" spans="1:1" x14ac:dyDescent="0.25">
      <c r="A23973" t="s">
        <v>23971</v>
      </c>
    </row>
    <row r="23974" spans="1:1" x14ac:dyDescent="0.25">
      <c r="A23974" t="s">
        <v>23972</v>
      </c>
    </row>
    <row r="23975" spans="1:1" x14ac:dyDescent="0.25">
      <c r="A23975" t="s">
        <v>23973</v>
      </c>
    </row>
    <row r="23976" spans="1:1" x14ac:dyDescent="0.25">
      <c r="A23976" t="s">
        <v>23974</v>
      </c>
    </row>
    <row r="23977" spans="1:1" x14ac:dyDescent="0.25">
      <c r="A23977" t="s">
        <v>23975</v>
      </c>
    </row>
    <row r="23978" spans="1:1" x14ac:dyDescent="0.25">
      <c r="A23978" t="s">
        <v>23976</v>
      </c>
    </row>
    <row r="23979" spans="1:1" x14ac:dyDescent="0.25">
      <c r="A23979" t="s">
        <v>23977</v>
      </c>
    </row>
    <row r="23980" spans="1:1" x14ac:dyDescent="0.25">
      <c r="A23980" t="s">
        <v>23978</v>
      </c>
    </row>
    <row r="23981" spans="1:1" x14ac:dyDescent="0.25">
      <c r="A23981" t="s">
        <v>23979</v>
      </c>
    </row>
    <row r="23982" spans="1:1" x14ac:dyDescent="0.25">
      <c r="A23982" t="s">
        <v>23980</v>
      </c>
    </row>
    <row r="23983" spans="1:1" x14ac:dyDescent="0.25">
      <c r="A23983" t="s">
        <v>23981</v>
      </c>
    </row>
    <row r="23984" spans="1:1" x14ac:dyDescent="0.25">
      <c r="A23984" t="s">
        <v>23982</v>
      </c>
    </row>
    <row r="23985" spans="1:1" x14ac:dyDescent="0.25">
      <c r="A23985" t="s">
        <v>23983</v>
      </c>
    </row>
    <row r="23986" spans="1:1" x14ac:dyDescent="0.25">
      <c r="A23986" t="s">
        <v>23984</v>
      </c>
    </row>
    <row r="23987" spans="1:1" x14ac:dyDescent="0.25">
      <c r="A23987" t="s">
        <v>23985</v>
      </c>
    </row>
    <row r="23988" spans="1:1" x14ac:dyDescent="0.25">
      <c r="A23988" t="s">
        <v>23986</v>
      </c>
    </row>
    <row r="23989" spans="1:1" x14ac:dyDescent="0.25">
      <c r="A23989" t="s">
        <v>23987</v>
      </c>
    </row>
    <row r="23990" spans="1:1" x14ac:dyDescent="0.25">
      <c r="A23990" t="s">
        <v>23988</v>
      </c>
    </row>
    <row r="23991" spans="1:1" x14ac:dyDescent="0.25">
      <c r="A23991" t="s">
        <v>23989</v>
      </c>
    </row>
    <row r="23992" spans="1:1" x14ac:dyDescent="0.25">
      <c r="A23992" t="s">
        <v>23990</v>
      </c>
    </row>
    <row r="23993" spans="1:1" x14ac:dyDescent="0.25">
      <c r="A23993" t="s">
        <v>23991</v>
      </c>
    </row>
    <row r="23994" spans="1:1" x14ac:dyDescent="0.25">
      <c r="A23994" t="s">
        <v>23992</v>
      </c>
    </row>
    <row r="23995" spans="1:1" x14ac:dyDescent="0.25">
      <c r="A23995" t="s">
        <v>23993</v>
      </c>
    </row>
    <row r="23996" spans="1:1" x14ac:dyDescent="0.25">
      <c r="A23996" t="s">
        <v>23994</v>
      </c>
    </row>
    <row r="23997" spans="1:1" x14ac:dyDescent="0.25">
      <c r="A23997" t="s">
        <v>23995</v>
      </c>
    </row>
    <row r="23998" spans="1:1" x14ac:dyDescent="0.25">
      <c r="A23998" t="s">
        <v>23996</v>
      </c>
    </row>
    <row r="23999" spans="1:1" x14ac:dyDescent="0.25">
      <c r="A23999" t="s">
        <v>23997</v>
      </c>
    </row>
    <row r="24000" spans="1:1" x14ac:dyDescent="0.25">
      <c r="A24000" t="s">
        <v>23998</v>
      </c>
    </row>
    <row r="24001" spans="1:1" x14ac:dyDescent="0.25">
      <c r="A24001" t="s">
        <v>23999</v>
      </c>
    </row>
    <row r="24002" spans="1:1" x14ac:dyDescent="0.25">
      <c r="A24002" t="s">
        <v>24000</v>
      </c>
    </row>
    <row r="24003" spans="1:1" x14ac:dyDescent="0.25">
      <c r="A24003" t="s">
        <v>24001</v>
      </c>
    </row>
    <row r="24004" spans="1:1" x14ac:dyDescent="0.25">
      <c r="A24004" t="s">
        <v>24002</v>
      </c>
    </row>
    <row r="24005" spans="1:1" x14ac:dyDescent="0.25">
      <c r="A24005" t="s">
        <v>24003</v>
      </c>
    </row>
    <row r="24006" spans="1:1" x14ac:dyDescent="0.25">
      <c r="A24006" t="s">
        <v>24004</v>
      </c>
    </row>
    <row r="24007" spans="1:1" x14ac:dyDescent="0.25">
      <c r="A24007" t="s">
        <v>24005</v>
      </c>
    </row>
    <row r="24008" spans="1:1" x14ac:dyDescent="0.25">
      <c r="A24008" t="s">
        <v>24006</v>
      </c>
    </row>
    <row r="24009" spans="1:1" x14ac:dyDescent="0.25">
      <c r="A24009" t="s">
        <v>24007</v>
      </c>
    </row>
    <row r="24010" spans="1:1" x14ac:dyDescent="0.25">
      <c r="A24010" t="s">
        <v>24008</v>
      </c>
    </row>
    <row r="24011" spans="1:1" x14ac:dyDescent="0.25">
      <c r="A24011" t="s">
        <v>24009</v>
      </c>
    </row>
    <row r="24012" spans="1:1" x14ac:dyDescent="0.25">
      <c r="A24012" t="s">
        <v>24010</v>
      </c>
    </row>
    <row r="24013" spans="1:1" x14ac:dyDescent="0.25">
      <c r="A24013" t="s">
        <v>24011</v>
      </c>
    </row>
    <row r="24014" spans="1:1" x14ac:dyDescent="0.25">
      <c r="A24014" t="s">
        <v>24012</v>
      </c>
    </row>
    <row r="24015" spans="1:1" x14ac:dyDescent="0.25">
      <c r="A24015" t="s">
        <v>24013</v>
      </c>
    </row>
    <row r="24016" spans="1:1" x14ac:dyDescent="0.25">
      <c r="A24016" t="s">
        <v>24014</v>
      </c>
    </row>
    <row r="24017" spans="1:1" x14ac:dyDescent="0.25">
      <c r="A24017" t="s">
        <v>24015</v>
      </c>
    </row>
    <row r="24018" spans="1:1" x14ac:dyDescent="0.25">
      <c r="A24018" t="s">
        <v>24016</v>
      </c>
    </row>
    <row r="24019" spans="1:1" x14ac:dyDescent="0.25">
      <c r="A24019" t="s">
        <v>24017</v>
      </c>
    </row>
    <row r="24020" spans="1:1" x14ac:dyDescent="0.25">
      <c r="A24020" t="s">
        <v>24018</v>
      </c>
    </row>
    <row r="24021" spans="1:1" x14ac:dyDescent="0.25">
      <c r="A24021" t="s">
        <v>24019</v>
      </c>
    </row>
    <row r="24022" spans="1:1" x14ac:dyDescent="0.25">
      <c r="A24022" t="s">
        <v>24020</v>
      </c>
    </row>
    <row r="24023" spans="1:1" x14ac:dyDescent="0.25">
      <c r="A24023" t="s">
        <v>24021</v>
      </c>
    </row>
    <row r="24024" spans="1:1" x14ac:dyDescent="0.25">
      <c r="A24024" t="s">
        <v>24022</v>
      </c>
    </row>
    <row r="24025" spans="1:1" x14ac:dyDescent="0.25">
      <c r="A24025" t="s">
        <v>24023</v>
      </c>
    </row>
    <row r="24026" spans="1:1" x14ac:dyDescent="0.25">
      <c r="A24026" t="s">
        <v>24024</v>
      </c>
    </row>
    <row r="24027" spans="1:1" x14ac:dyDescent="0.25">
      <c r="A24027" t="s">
        <v>24025</v>
      </c>
    </row>
    <row r="24028" spans="1:1" x14ac:dyDescent="0.25">
      <c r="A24028" t="s">
        <v>24026</v>
      </c>
    </row>
    <row r="24029" spans="1:1" x14ac:dyDescent="0.25">
      <c r="A24029" t="s">
        <v>24027</v>
      </c>
    </row>
    <row r="24030" spans="1:1" x14ac:dyDescent="0.25">
      <c r="A24030" t="s">
        <v>24028</v>
      </c>
    </row>
    <row r="24031" spans="1:1" x14ac:dyDescent="0.25">
      <c r="A24031" t="s">
        <v>24029</v>
      </c>
    </row>
    <row r="24032" spans="1:1" x14ac:dyDescent="0.25">
      <c r="A24032" t="s">
        <v>24030</v>
      </c>
    </row>
    <row r="24033" spans="1:1" x14ac:dyDescent="0.25">
      <c r="A24033" t="s">
        <v>24031</v>
      </c>
    </row>
    <row r="24034" spans="1:1" x14ac:dyDescent="0.25">
      <c r="A24034" t="s">
        <v>24032</v>
      </c>
    </row>
    <row r="24035" spans="1:1" x14ac:dyDescent="0.25">
      <c r="A24035" t="s">
        <v>24033</v>
      </c>
    </row>
    <row r="24036" spans="1:1" x14ac:dyDescent="0.25">
      <c r="A24036" t="s">
        <v>24034</v>
      </c>
    </row>
    <row r="24037" spans="1:1" x14ac:dyDescent="0.25">
      <c r="A24037" t="s">
        <v>24035</v>
      </c>
    </row>
    <row r="24038" spans="1:1" x14ac:dyDescent="0.25">
      <c r="A24038" t="s">
        <v>24036</v>
      </c>
    </row>
    <row r="24039" spans="1:1" x14ac:dyDescent="0.25">
      <c r="A24039" t="s">
        <v>24037</v>
      </c>
    </row>
    <row r="24040" spans="1:1" x14ac:dyDescent="0.25">
      <c r="A24040" t="s">
        <v>24038</v>
      </c>
    </row>
    <row r="24041" spans="1:1" x14ac:dyDescent="0.25">
      <c r="A24041" t="s">
        <v>24039</v>
      </c>
    </row>
    <row r="24042" spans="1:1" x14ac:dyDescent="0.25">
      <c r="A24042" t="s">
        <v>24040</v>
      </c>
    </row>
    <row r="24043" spans="1:1" x14ac:dyDescent="0.25">
      <c r="A24043" t="s">
        <v>24041</v>
      </c>
    </row>
    <row r="24044" spans="1:1" x14ac:dyDescent="0.25">
      <c r="A24044" t="s">
        <v>24042</v>
      </c>
    </row>
    <row r="24045" spans="1:1" x14ac:dyDescent="0.25">
      <c r="A24045" t="s">
        <v>24043</v>
      </c>
    </row>
    <row r="24046" spans="1:1" x14ac:dyDescent="0.25">
      <c r="A24046" t="s">
        <v>24044</v>
      </c>
    </row>
    <row r="24047" spans="1:1" x14ac:dyDescent="0.25">
      <c r="A24047" t="s">
        <v>24045</v>
      </c>
    </row>
    <row r="24048" spans="1:1" x14ac:dyDescent="0.25">
      <c r="A24048" t="s">
        <v>24046</v>
      </c>
    </row>
    <row r="24049" spans="1:1" x14ac:dyDescent="0.25">
      <c r="A24049" t="s">
        <v>24047</v>
      </c>
    </row>
    <row r="24050" spans="1:1" x14ac:dyDescent="0.25">
      <c r="A24050" t="s">
        <v>24048</v>
      </c>
    </row>
    <row r="24051" spans="1:1" x14ac:dyDescent="0.25">
      <c r="A24051" t="s">
        <v>24049</v>
      </c>
    </row>
    <row r="24052" spans="1:1" x14ac:dyDescent="0.25">
      <c r="A24052" t="s">
        <v>24050</v>
      </c>
    </row>
    <row r="24053" spans="1:1" x14ac:dyDescent="0.25">
      <c r="A24053" t="s">
        <v>24051</v>
      </c>
    </row>
    <row r="24054" spans="1:1" x14ac:dyDescent="0.25">
      <c r="A24054" t="s">
        <v>24052</v>
      </c>
    </row>
    <row r="24055" spans="1:1" x14ac:dyDescent="0.25">
      <c r="A24055" t="s">
        <v>24053</v>
      </c>
    </row>
    <row r="24056" spans="1:1" x14ac:dyDescent="0.25">
      <c r="A24056" t="s">
        <v>24054</v>
      </c>
    </row>
    <row r="24057" spans="1:1" x14ac:dyDescent="0.25">
      <c r="A24057" t="s">
        <v>24055</v>
      </c>
    </row>
    <row r="24058" spans="1:1" x14ac:dyDescent="0.25">
      <c r="A24058" t="s">
        <v>24056</v>
      </c>
    </row>
    <row r="24059" spans="1:1" x14ac:dyDescent="0.25">
      <c r="A24059" t="s">
        <v>24057</v>
      </c>
    </row>
    <row r="24060" spans="1:1" x14ac:dyDescent="0.25">
      <c r="A24060" t="s">
        <v>24058</v>
      </c>
    </row>
    <row r="24061" spans="1:1" x14ac:dyDescent="0.25">
      <c r="A24061" t="s">
        <v>24059</v>
      </c>
    </row>
    <row r="24062" spans="1:1" x14ac:dyDescent="0.25">
      <c r="A24062" t="s">
        <v>24060</v>
      </c>
    </row>
    <row r="24063" spans="1:1" x14ac:dyDescent="0.25">
      <c r="A24063" t="s">
        <v>24061</v>
      </c>
    </row>
    <row r="24064" spans="1:1" x14ac:dyDescent="0.25">
      <c r="A24064" t="s">
        <v>24062</v>
      </c>
    </row>
    <row r="24065" spans="1:1" x14ac:dyDescent="0.25">
      <c r="A24065" t="s">
        <v>24063</v>
      </c>
    </row>
    <row r="24066" spans="1:1" x14ac:dyDescent="0.25">
      <c r="A24066" t="s">
        <v>24064</v>
      </c>
    </row>
    <row r="24067" spans="1:1" x14ac:dyDescent="0.25">
      <c r="A24067" t="s">
        <v>24065</v>
      </c>
    </row>
    <row r="24068" spans="1:1" x14ac:dyDescent="0.25">
      <c r="A24068" t="s">
        <v>24066</v>
      </c>
    </row>
    <row r="24069" spans="1:1" x14ac:dyDescent="0.25">
      <c r="A24069" t="s">
        <v>24067</v>
      </c>
    </row>
    <row r="24070" spans="1:1" x14ac:dyDescent="0.25">
      <c r="A24070" t="s">
        <v>24068</v>
      </c>
    </row>
    <row r="24071" spans="1:1" x14ac:dyDescent="0.25">
      <c r="A24071" t="s">
        <v>24069</v>
      </c>
    </row>
    <row r="24072" spans="1:1" x14ac:dyDescent="0.25">
      <c r="A24072" t="s">
        <v>24070</v>
      </c>
    </row>
    <row r="24073" spans="1:1" x14ac:dyDescent="0.25">
      <c r="A24073" t="s">
        <v>24071</v>
      </c>
    </row>
    <row r="24074" spans="1:1" x14ac:dyDescent="0.25">
      <c r="A24074" t="s">
        <v>24072</v>
      </c>
    </row>
    <row r="24075" spans="1:1" x14ac:dyDescent="0.25">
      <c r="A24075" t="s">
        <v>24073</v>
      </c>
    </row>
    <row r="24076" spans="1:1" x14ac:dyDescent="0.25">
      <c r="A24076" t="s">
        <v>24074</v>
      </c>
    </row>
    <row r="24077" spans="1:1" x14ac:dyDescent="0.25">
      <c r="A24077" t="s">
        <v>24075</v>
      </c>
    </row>
    <row r="24078" spans="1:1" x14ac:dyDescent="0.25">
      <c r="A24078" t="s">
        <v>24076</v>
      </c>
    </row>
    <row r="24079" spans="1:1" x14ac:dyDescent="0.25">
      <c r="A24079" t="s">
        <v>24077</v>
      </c>
    </row>
    <row r="24080" spans="1:1" x14ac:dyDescent="0.25">
      <c r="A24080" t="s">
        <v>24078</v>
      </c>
    </row>
    <row r="24081" spans="1:1" x14ac:dyDescent="0.25">
      <c r="A24081" t="s">
        <v>24079</v>
      </c>
    </row>
    <row r="24082" spans="1:1" x14ac:dyDescent="0.25">
      <c r="A24082" t="s">
        <v>24080</v>
      </c>
    </row>
    <row r="24083" spans="1:1" x14ac:dyDescent="0.25">
      <c r="A24083" t="s">
        <v>24081</v>
      </c>
    </row>
    <row r="24084" spans="1:1" x14ac:dyDescent="0.25">
      <c r="A24084" t="s">
        <v>24082</v>
      </c>
    </row>
    <row r="24085" spans="1:1" x14ac:dyDescent="0.25">
      <c r="A24085" t="s">
        <v>24083</v>
      </c>
    </row>
    <row r="24086" spans="1:1" x14ac:dyDescent="0.25">
      <c r="A24086" t="s">
        <v>24084</v>
      </c>
    </row>
    <row r="24087" spans="1:1" x14ac:dyDescent="0.25">
      <c r="A24087" t="s">
        <v>24085</v>
      </c>
    </row>
    <row r="24088" spans="1:1" x14ac:dyDescent="0.25">
      <c r="A24088" t="s">
        <v>24086</v>
      </c>
    </row>
    <row r="24089" spans="1:1" x14ac:dyDescent="0.25">
      <c r="A24089" t="s">
        <v>24087</v>
      </c>
    </row>
    <row r="24090" spans="1:1" x14ac:dyDescent="0.25">
      <c r="A24090" t="s">
        <v>24088</v>
      </c>
    </row>
    <row r="24091" spans="1:1" x14ac:dyDescent="0.25">
      <c r="A24091" t="s">
        <v>24089</v>
      </c>
    </row>
    <row r="24092" spans="1:1" x14ac:dyDescent="0.25">
      <c r="A24092" t="s">
        <v>24090</v>
      </c>
    </row>
    <row r="24093" spans="1:1" x14ac:dyDescent="0.25">
      <c r="A24093" t="s">
        <v>24091</v>
      </c>
    </row>
    <row r="24094" spans="1:1" x14ac:dyDescent="0.25">
      <c r="A24094" t="s">
        <v>24092</v>
      </c>
    </row>
    <row r="24095" spans="1:1" x14ac:dyDescent="0.25">
      <c r="A24095" t="s">
        <v>24093</v>
      </c>
    </row>
    <row r="24096" spans="1:1" x14ac:dyDescent="0.25">
      <c r="A24096" t="s">
        <v>24094</v>
      </c>
    </row>
    <row r="24097" spans="1:1" x14ac:dyDescent="0.25">
      <c r="A24097" t="s">
        <v>24095</v>
      </c>
    </row>
    <row r="24098" spans="1:1" x14ac:dyDescent="0.25">
      <c r="A24098" t="s">
        <v>24096</v>
      </c>
    </row>
    <row r="24099" spans="1:1" x14ac:dyDescent="0.25">
      <c r="A24099" t="s">
        <v>24097</v>
      </c>
    </row>
    <row r="24100" spans="1:1" x14ac:dyDescent="0.25">
      <c r="A24100" t="s">
        <v>24098</v>
      </c>
    </row>
    <row r="24101" spans="1:1" x14ac:dyDescent="0.25">
      <c r="A24101" t="s">
        <v>24099</v>
      </c>
    </row>
    <row r="24102" spans="1:1" x14ac:dyDescent="0.25">
      <c r="A24102" t="s">
        <v>24100</v>
      </c>
    </row>
    <row r="24103" spans="1:1" x14ac:dyDescent="0.25">
      <c r="A24103" t="s">
        <v>24101</v>
      </c>
    </row>
    <row r="24104" spans="1:1" x14ac:dyDescent="0.25">
      <c r="A24104" t="s">
        <v>24102</v>
      </c>
    </row>
    <row r="24105" spans="1:1" x14ac:dyDescent="0.25">
      <c r="A24105" t="s">
        <v>24103</v>
      </c>
    </row>
    <row r="24106" spans="1:1" x14ac:dyDescent="0.25">
      <c r="A24106" t="s">
        <v>24104</v>
      </c>
    </row>
    <row r="24107" spans="1:1" x14ac:dyDescent="0.25">
      <c r="A24107" t="s">
        <v>24105</v>
      </c>
    </row>
    <row r="24108" spans="1:1" x14ac:dyDescent="0.25">
      <c r="A24108" t="s">
        <v>24106</v>
      </c>
    </row>
    <row r="24109" spans="1:1" x14ac:dyDescent="0.25">
      <c r="A24109" t="s">
        <v>24107</v>
      </c>
    </row>
    <row r="24110" spans="1:1" x14ac:dyDescent="0.25">
      <c r="A24110" t="s">
        <v>24108</v>
      </c>
    </row>
    <row r="24111" spans="1:1" x14ac:dyDescent="0.25">
      <c r="A24111" t="s">
        <v>24109</v>
      </c>
    </row>
    <row r="24112" spans="1:1" x14ac:dyDescent="0.25">
      <c r="A24112" t="s">
        <v>24110</v>
      </c>
    </row>
    <row r="24113" spans="1:1" x14ac:dyDescent="0.25">
      <c r="A24113" t="s">
        <v>24111</v>
      </c>
    </row>
    <row r="24114" spans="1:1" x14ac:dyDescent="0.25">
      <c r="A24114" t="s">
        <v>24112</v>
      </c>
    </row>
    <row r="24115" spans="1:1" x14ac:dyDescent="0.25">
      <c r="A24115" t="s">
        <v>24113</v>
      </c>
    </row>
    <row r="24116" spans="1:1" x14ac:dyDescent="0.25">
      <c r="A24116" t="s">
        <v>24114</v>
      </c>
    </row>
    <row r="24117" spans="1:1" x14ac:dyDescent="0.25">
      <c r="A24117" t="s">
        <v>24115</v>
      </c>
    </row>
    <row r="24118" spans="1:1" x14ac:dyDescent="0.25">
      <c r="A24118" t="s">
        <v>24116</v>
      </c>
    </row>
    <row r="24119" spans="1:1" x14ac:dyDescent="0.25">
      <c r="A24119" t="s">
        <v>24117</v>
      </c>
    </row>
    <row r="24120" spans="1:1" x14ac:dyDescent="0.25">
      <c r="A24120" t="s">
        <v>24118</v>
      </c>
    </row>
    <row r="24121" spans="1:1" x14ac:dyDescent="0.25">
      <c r="A24121" t="s">
        <v>24119</v>
      </c>
    </row>
    <row r="24122" spans="1:1" x14ac:dyDescent="0.25">
      <c r="A24122" t="s">
        <v>24120</v>
      </c>
    </row>
    <row r="24123" spans="1:1" x14ac:dyDescent="0.25">
      <c r="A24123" t="s">
        <v>24121</v>
      </c>
    </row>
    <row r="24124" spans="1:1" x14ac:dyDescent="0.25">
      <c r="A24124" t="s">
        <v>24122</v>
      </c>
    </row>
    <row r="24125" spans="1:1" x14ac:dyDescent="0.25">
      <c r="A24125" t="s">
        <v>24123</v>
      </c>
    </row>
    <row r="24126" spans="1:1" x14ac:dyDescent="0.25">
      <c r="A24126" t="s">
        <v>24124</v>
      </c>
    </row>
    <row r="24127" spans="1:1" x14ac:dyDescent="0.25">
      <c r="A24127" t="s">
        <v>24125</v>
      </c>
    </row>
    <row r="24128" spans="1:1" x14ac:dyDescent="0.25">
      <c r="A24128" t="s">
        <v>24126</v>
      </c>
    </row>
    <row r="24129" spans="1:1" x14ac:dyDescent="0.25">
      <c r="A24129" t="s">
        <v>24127</v>
      </c>
    </row>
    <row r="24130" spans="1:1" x14ac:dyDescent="0.25">
      <c r="A24130" t="s">
        <v>24128</v>
      </c>
    </row>
    <row r="24131" spans="1:1" x14ac:dyDescent="0.25">
      <c r="A24131" t="s">
        <v>24129</v>
      </c>
    </row>
    <row r="24132" spans="1:1" x14ac:dyDescent="0.25">
      <c r="A24132" t="s">
        <v>24130</v>
      </c>
    </row>
    <row r="24133" spans="1:1" x14ac:dyDescent="0.25">
      <c r="A24133" t="s">
        <v>24131</v>
      </c>
    </row>
    <row r="24134" spans="1:1" x14ac:dyDescent="0.25">
      <c r="A24134" t="s">
        <v>24132</v>
      </c>
    </row>
    <row r="24135" spans="1:1" x14ac:dyDescent="0.25">
      <c r="A24135" t="s">
        <v>24133</v>
      </c>
    </row>
    <row r="24136" spans="1:1" x14ac:dyDescent="0.25">
      <c r="A24136" t="s">
        <v>24134</v>
      </c>
    </row>
    <row r="24137" spans="1:1" x14ac:dyDescent="0.25">
      <c r="A24137" t="s">
        <v>24135</v>
      </c>
    </row>
    <row r="24138" spans="1:1" x14ac:dyDescent="0.25">
      <c r="A24138" t="s">
        <v>24136</v>
      </c>
    </row>
    <row r="24139" spans="1:1" x14ac:dyDescent="0.25">
      <c r="A24139" t="s">
        <v>24137</v>
      </c>
    </row>
    <row r="24140" spans="1:1" x14ac:dyDescent="0.25">
      <c r="A24140" t="s">
        <v>24138</v>
      </c>
    </row>
    <row r="24141" spans="1:1" x14ac:dyDescent="0.25">
      <c r="A24141" t="s">
        <v>24139</v>
      </c>
    </row>
    <row r="24142" spans="1:1" x14ac:dyDescent="0.25">
      <c r="A24142" t="s">
        <v>24140</v>
      </c>
    </row>
    <row r="24143" spans="1:1" x14ac:dyDescent="0.25">
      <c r="A24143" t="s">
        <v>24141</v>
      </c>
    </row>
    <row r="24144" spans="1:1" x14ac:dyDescent="0.25">
      <c r="A24144" t="s">
        <v>24142</v>
      </c>
    </row>
    <row r="24145" spans="1:1" x14ac:dyDescent="0.25">
      <c r="A24145" t="s">
        <v>24143</v>
      </c>
    </row>
    <row r="24146" spans="1:1" x14ac:dyDescent="0.25">
      <c r="A24146" t="s">
        <v>24144</v>
      </c>
    </row>
    <row r="24147" spans="1:1" x14ac:dyDescent="0.25">
      <c r="A24147" t="s">
        <v>24145</v>
      </c>
    </row>
    <row r="24148" spans="1:1" x14ac:dyDescent="0.25">
      <c r="A24148" t="s">
        <v>24146</v>
      </c>
    </row>
    <row r="24149" spans="1:1" x14ac:dyDescent="0.25">
      <c r="A24149" t="s">
        <v>24147</v>
      </c>
    </row>
    <row r="24150" spans="1:1" x14ac:dyDescent="0.25">
      <c r="A24150" t="s">
        <v>24148</v>
      </c>
    </row>
    <row r="24151" spans="1:1" x14ac:dyDescent="0.25">
      <c r="A24151" t="s">
        <v>24149</v>
      </c>
    </row>
    <row r="24152" spans="1:1" x14ac:dyDescent="0.25">
      <c r="A24152" t="s">
        <v>24150</v>
      </c>
    </row>
    <row r="24153" spans="1:1" x14ac:dyDescent="0.25">
      <c r="A24153" t="s">
        <v>24151</v>
      </c>
    </row>
    <row r="24154" spans="1:1" x14ac:dyDescent="0.25">
      <c r="A24154" t="s">
        <v>24152</v>
      </c>
    </row>
    <row r="24155" spans="1:1" x14ac:dyDescent="0.25">
      <c r="A24155" t="s">
        <v>24153</v>
      </c>
    </row>
    <row r="24156" spans="1:1" x14ac:dyDescent="0.25">
      <c r="A24156" t="s">
        <v>24154</v>
      </c>
    </row>
    <row r="24157" spans="1:1" x14ac:dyDescent="0.25">
      <c r="A24157" t="s">
        <v>24155</v>
      </c>
    </row>
    <row r="24158" spans="1:1" x14ac:dyDescent="0.25">
      <c r="A24158" t="s">
        <v>24156</v>
      </c>
    </row>
    <row r="24159" spans="1:1" x14ac:dyDescent="0.25">
      <c r="A24159" t="s">
        <v>24157</v>
      </c>
    </row>
    <row r="24160" spans="1:1" x14ac:dyDescent="0.25">
      <c r="A24160" t="s">
        <v>24158</v>
      </c>
    </row>
    <row r="24161" spans="1:1" x14ac:dyDescent="0.25">
      <c r="A24161" t="s">
        <v>24159</v>
      </c>
    </row>
    <row r="24162" spans="1:1" x14ac:dyDescent="0.25">
      <c r="A24162" t="s">
        <v>24160</v>
      </c>
    </row>
    <row r="24163" spans="1:1" x14ac:dyDescent="0.25">
      <c r="A24163" t="s">
        <v>24161</v>
      </c>
    </row>
    <row r="24164" spans="1:1" x14ac:dyDescent="0.25">
      <c r="A24164" t="s">
        <v>24162</v>
      </c>
    </row>
    <row r="24165" spans="1:1" x14ac:dyDescent="0.25">
      <c r="A24165" t="s">
        <v>24163</v>
      </c>
    </row>
    <row r="24166" spans="1:1" x14ac:dyDescent="0.25">
      <c r="A24166" t="s">
        <v>24164</v>
      </c>
    </row>
    <row r="24167" spans="1:1" x14ac:dyDescent="0.25">
      <c r="A24167" t="s">
        <v>24165</v>
      </c>
    </row>
    <row r="24168" spans="1:1" x14ac:dyDescent="0.25">
      <c r="A24168" t="s">
        <v>24166</v>
      </c>
    </row>
    <row r="24169" spans="1:1" x14ac:dyDescent="0.25">
      <c r="A24169" t="s">
        <v>24167</v>
      </c>
    </row>
    <row r="24170" spans="1:1" x14ac:dyDescent="0.25">
      <c r="A24170" t="s">
        <v>24168</v>
      </c>
    </row>
    <row r="24171" spans="1:1" x14ac:dyDescent="0.25">
      <c r="A24171" t="s">
        <v>24169</v>
      </c>
    </row>
    <row r="24172" spans="1:1" x14ac:dyDescent="0.25">
      <c r="A24172" t="s">
        <v>24170</v>
      </c>
    </row>
    <row r="24173" spans="1:1" x14ac:dyDescent="0.25">
      <c r="A24173" t="s">
        <v>24171</v>
      </c>
    </row>
    <row r="24174" spans="1:1" x14ac:dyDescent="0.25">
      <c r="A24174" t="s">
        <v>24172</v>
      </c>
    </row>
    <row r="24175" spans="1:1" x14ac:dyDescent="0.25">
      <c r="A24175" t="s">
        <v>24173</v>
      </c>
    </row>
    <row r="24176" spans="1:1" x14ac:dyDescent="0.25">
      <c r="A24176" t="s">
        <v>24174</v>
      </c>
    </row>
    <row r="24177" spans="1:1" x14ac:dyDescent="0.25">
      <c r="A24177" t="s">
        <v>24175</v>
      </c>
    </row>
    <row r="24178" spans="1:1" x14ac:dyDescent="0.25">
      <c r="A24178" t="s">
        <v>24176</v>
      </c>
    </row>
    <row r="24179" spans="1:1" x14ac:dyDescent="0.25">
      <c r="A24179" t="s">
        <v>24177</v>
      </c>
    </row>
    <row r="24180" spans="1:1" x14ac:dyDescent="0.25">
      <c r="A24180" t="s">
        <v>24178</v>
      </c>
    </row>
    <row r="24181" spans="1:1" x14ac:dyDescent="0.25">
      <c r="A24181" t="s">
        <v>24179</v>
      </c>
    </row>
    <row r="24182" spans="1:1" x14ac:dyDescent="0.25">
      <c r="A24182" t="s">
        <v>24180</v>
      </c>
    </row>
    <row r="24183" spans="1:1" x14ac:dyDescent="0.25">
      <c r="A24183" t="s">
        <v>24181</v>
      </c>
    </row>
    <row r="24184" spans="1:1" x14ac:dyDescent="0.25">
      <c r="A24184" t="s">
        <v>24182</v>
      </c>
    </row>
    <row r="24185" spans="1:1" x14ac:dyDescent="0.25">
      <c r="A24185" t="s">
        <v>24183</v>
      </c>
    </row>
    <row r="24186" spans="1:1" x14ac:dyDescent="0.25">
      <c r="A24186" t="s">
        <v>24184</v>
      </c>
    </row>
    <row r="24187" spans="1:1" x14ac:dyDescent="0.25">
      <c r="A24187" t="s">
        <v>24185</v>
      </c>
    </row>
    <row r="24188" spans="1:1" x14ac:dyDescent="0.25">
      <c r="A24188" t="s">
        <v>24186</v>
      </c>
    </row>
    <row r="24189" spans="1:1" x14ac:dyDescent="0.25">
      <c r="A24189" t="s">
        <v>24187</v>
      </c>
    </row>
    <row r="24190" spans="1:1" x14ac:dyDescent="0.25">
      <c r="A24190" t="s">
        <v>24188</v>
      </c>
    </row>
    <row r="24191" spans="1:1" x14ac:dyDescent="0.25">
      <c r="A24191" t="s">
        <v>24189</v>
      </c>
    </row>
    <row r="24192" spans="1:1" x14ac:dyDescent="0.25">
      <c r="A24192" t="s">
        <v>24190</v>
      </c>
    </row>
    <row r="24193" spans="1:1" x14ac:dyDescent="0.25">
      <c r="A24193" t="s">
        <v>24191</v>
      </c>
    </row>
    <row r="24194" spans="1:1" x14ac:dyDescent="0.25">
      <c r="A24194" t="s">
        <v>24192</v>
      </c>
    </row>
    <row r="24195" spans="1:1" x14ac:dyDescent="0.25">
      <c r="A24195" t="s">
        <v>24193</v>
      </c>
    </row>
    <row r="24196" spans="1:1" x14ac:dyDescent="0.25">
      <c r="A24196" t="s">
        <v>24194</v>
      </c>
    </row>
    <row r="24197" spans="1:1" x14ac:dyDescent="0.25">
      <c r="A24197" t="s">
        <v>24195</v>
      </c>
    </row>
    <row r="24198" spans="1:1" x14ac:dyDescent="0.25">
      <c r="A24198" t="s">
        <v>24196</v>
      </c>
    </row>
    <row r="24199" spans="1:1" x14ac:dyDescent="0.25">
      <c r="A24199" t="s">
        <v>24197</v>
      </c>
    </row>
    <row r="24200" spans="1:1" x14ac:dyDescent="0.25">
      <c r="A24200" t="s">
        <v>24198</v>
      </c>
    </row>
    <row r="24201" spans="1:1" x14ac:dyDescent="0.25">
      <c r="A24201" t="s">
        <v>24199</v>
      </c>
    </row>
    <row r="24202" spans="1:1" x14ac:dyDescent="0.25">
      <c r="A24202" t="s">
        <v>24200</v>
      </c>
    </row>
    <row r="24203" spans="1:1" x14ac:dyDescent="0.25">
      <c r="A24203" t="s">
        <v>24201</v>
      </c>
    </row>
    <row r="24204" spans="1:1" x14ac:dyDescent="0.25">
      <c r="A24204" t="s">
        <v>24202</v>
      </c>
    </row>
    <row r="24205" spans="1:1" x14ac:dyDescent="0.25">
      <c r="A24205" t="s">
        <v>24203</v>
      </c>
    </row>
    <row r="24206" spans="1:1" x14ac:dyDescent="0.25">
      <c r="A24206" t="s">
        <v>24204</v>
      </c>
    </row>
    <row r="24207" spans="1:1" x14ac:dyDescent="0.25">
      <c r="A24207" t="s">
        <v>24205</v>
      </c>
    </row>
    <row r="24208" spans="1:1" x14ac:dyDescent="0.25">
      <c r="A24208" t="s">
        <v>24206</v>
      </c>
    </row>
    <row r="24209" spans="1:1" x14ac:dyDescent="0.25">
      <c r="A24209" t="s">
        <v>24207</v>
      </c>
    </row>
    <row r="24210" spans="1:1" x14ac:dyDescent="0.25">
      <c r="A24210" t="s">
        <v>24208</v>
      </c>
    </row>
    <row r="24211" spans="1:1" x14ac:dyDescent="0.25">
      <c r="A24211" t="s">
        <v>24209</v>
      </c>
    </row>
    <row r="24212" spans="1:1" x14ac:dyDescent="0.25">
      <c r="A24212" t="s">
        <v>24210</v>
      </c>
    </row>
    <row r="24213" spans="1:1" x14ac:dyDescent="0.25">
      <c r="A24213" t="s">
        <v>24211</v>
      </c>
    </row>
    <row r="24214" spans="1:1" x14ac:dyDescent="0.25">
      <c r="A24214" t="s">
        <v>24212</v>
      </c>
    </row>
    <row r="24215" spans="1:1" x14ac:dyDescent="0.25">
      <c r="A24215" t="s">
        <v>24213</v>
      </c>
    </row>
    <row r="24216" spans="1:1" x14ac:dyDescent="0.25">
      <c r="A24216" t="s">
        <v>24214</v>
      </c>
    </row>
    <row r="24217" spans="1:1" x14ac:dyDescent="0.25">
      <c r="A24217" t="s">
        <v>24215</v>
      </c>
    </row>
    <row r="24218" spans="1:1" x14ac:dyDescent="0.25">
      <c r="A24218" t="s">
        <v>24216</v>
      </c>
    </row>
    <row r="24219" spans="1:1" x14ac:dyDescent="0.25">
      <c r="A24219" t="s">
        <v>24217</v>
      </c>
    </row>
    <row r="24220" spans="1:1" x14ac:dyDescent="0.25">
      <c r="A24220" t="s">
        <v>24218</v>
      </c>
    </row>
    <row r="24221" spans="1:1" x14ac:dyDescent="0.25">
      <c r="A24221" t="s">
        <v>24219</v>
      </c>
    </row>
    <row r="24222" spans="1:1" x14ac:dyDescent="0.25">
      <c r="A24222" t="s">
        <v>24220</v>
      </c>
    </row>
    <row r="24223" spans="1:1" x14ac:dyDescent="0.25">
      <c r="A24223" t="s">
        <v>24221</v>
      </c>
    </row>
    <row r="24224" spans="1:1" x14ac:dyDescent="0.25">
      <c r="A24224" t="s">
        <v>24222</v>
      </c>
    </row>
    <row r="24225" spans="1:1" x14ac:dyDescent="0.25">
      <c r="A24225" t="s">
        <v>24223</v>
      </c>
    </row>
    <row r="24226" spans="1:1" x14ac:dyDescent="0.25">
      <c r="A24226" t="s">
        <v>24224</v>
      </c>
    </row>
    <row r="24227" spans="1:1" x14ac:dyDescent="0.25">
      <c r="A24227" t="s">
        <v>24225</v>
      </c>
    </row>
    <row r="24228" spans="1:1" x14ac:dyDescent="0.25">
      <c r="A24228" t="s">
        <v>24226</v>
      </c>
    </row>
    <row r="24229" spans="1:1" x14ac:dyDescent="0.25">
      <c r="A24229" t="s">
        <v>24227</v>
      </c>
    </row>
    <row r="24230" spans="1:1" x14ac:dyDescent="0.25">
      <c r="A24230" t="s">
        <v>24228</v>
      </c>
    </row>
    <row r="24231" spans="1:1" x14ac:dyDescent="0.25">
      <c r="A24231" t="s">
        <v>24229</v>
      </c>
    </row>
    <row r="24232" spans="1:1" x14ac:dyDescent="0.25">
      <c r="A24232" t="s">
        <v>24230</v>
      </c>
    </row>
    <row r="24233" spans="1:1" x14ac:dyDescent="0.25">
      <c r="A24233" t="s">
        <v>24231</v>
      </c>
    </row>
    <row r="24234" spans="1:1" x14ac:dyDescent="0.25">
      <c r="A24234" t="s">
        <v>24232</v>
      </c>
    </row>
    <row r="24235" spans="1:1" x14ac:dyDescent="0.25">
      <c r="A24235" t="s">
        <v>24233</v>
      </c>
    </row>
    <row r="24236" spans="1:1" x14ac:dyDescent="0.25">
      <c r="A24236" t="s">
        <v>24234</v>
      </c>
    </row>
    <row r="24237" spans="1:1" x14ac:dyDescent="0.25">
      <c r="A24237" t="s">
        <v>24235</v>
      </c>
    </row>
    <row r="24238" spans="1:1" x14ac:dyDescent="0.25">
      <c r="A24238" t="s">
        <v>24236</v>
      </c>
    </row>
    <row r="24239" spans="1:1" x14ac:dyDescent="0.25">
      <c r="A24239" t="s">
        <v>24237</v>
      </c>
    </row>
    <row r="24240" spans="1:1" x14ac:dyDescent="0.25">
      <c r="A24240" t="s">
        <v>24238</v>
      </c>
    </row>
    <row r="24241" spans="1:1" x14ac:dyDescent="0.25">
      <c r="A24241" t="s">
        <v>24239</v>
      </c>
    </row>
    <row r="24242" spans="1:1" x14ac:dyDescent="0.25">
      <c r="A24242" t="s">
        <v>24240</v>
      </c>
    </row>
    <row r="24243" spans="1:1" x14ac:dyDescent="0.25">
      <c r="A24243" t="s">
        <v>24241</v>
      </c>
    </row>
    <row r="24244" spans="1:1" x14ac:dyDescent="0.25">
      <c r="A24244" t="s">
        <v>24242</v>
      </c>
    </row>
    <row r="24245" spans="1:1" x14ac:dyDescent="0.25">
      <c r="A24245" t="s">
        <v>24243</v>
      </c>
    </row>
    <row r="24246" spans="1:1" x14ac:dyDescent="0.25">
      <c r="A24246" t="s">
        <v>24244</v>
      </c>
    </row>
    <row r="24247" spans="1:1" x14ac:dyDescent="0.25">
      <c r="A24247" t="s">
        <v>24245</v>
      </c>
    </row>
    <row r="24248" spans="1:1" x14ac:dyDescent="0.25">
      <c r="A24248" t="s">
        <v>24246</v>
      </c>
    </row>
    <row r="24249" spans="1:1" x14ac:dyDescent="0.25">
      <c r="A24249" t="s">
        <v>24247</v>
      </c>
    </row>
    <row r="24250" spans="1:1" x14ac:dyDescent="0.25">
      <c r="A24250" t="s">
        <v>24248</v>
      </c>
    </row>
    <row r="24251" spans="1:1" x14ac:dyDescent="0.25">
      <c r="A24251" t="s">
        <v>24249</v>
      </c>
    </row>
    <row r="24252" spans="1:1" x14ac:dyDescent="0.25">
      <c r="A24252" t="s">
        <v>24250</v>
      </c>
    </row>
    <row r="24253" spans="1:1" x14ac:dyDescent="0.25">
      <c r="A24253" t="s">
        <v>24251</v>
      </c>
    </row>
    <row r="24254" spans="1:1" x14ac:dyDescent="0.25">
      <c r="A24254" t="s">
        <v>24252</v>
      </c>
    </row>
    <row r="24255" spans="1:1" x14ac:dyDescent="0.25">
      <c r="A24255" t="s">
        <v>24253</v>
      </c>
    </row>
    <row r="24256" spans="1:1" x14ac:dyDescent="0.25">
      <c r="A24256" t="s">
        <v>24254</v>
      </c>
    </row>
    <row r="24257" spans="1:1" x14ac:dyDescent="0.25">
      <c r="A24257" t="s">
        <v>24255</v>
      </c>
    </row>
    <row r="24258" spans="1:1" x14ac:dyDescent="0.25">
      <c r="A24258" t="s">
        <v>24256</v>
      </c>
    </row>
    <row r="24259" spans="1:1" x14ac:dyDescent="0.25">
      <c r="A24259" t="s">
        <v>24257</v>
      </c>
    </row>
    <row r="24260" spans="1:1" x14ac:dyDescent="0.25">
      <c r="A24260" t="s">
        <v>24258</v>
      </c>
    </row>
    <row r="24261" spans="1:1" x14ac:dyDescent="0.25">
      <c r="A24261" t="s">
        <v>24259</v>
      </c>
    </row>
    <row r="24262" spans="1:1" x14ac:dyDescent="0.25">
      <c r="A24262" t="s">
        <v>24260</v>
      </c>
    </row>
    <row r="24263" spans="1:1" x14ac:dyDescent="0.25">
      <c r="A24263" t="s">
        <v>24261</v>
      </c>
    </row>
    <row r="24264" spans="1:1" x14ac:dyDescent="0.25">
      <c r="A24264" t="s">
        <v>24262</v>
      </c>
    </row>
    <row r="24265" spans="1:1" x14ac:dyDescent="0.25">
      <c r="A24265" t="s">
        <v>24263</v>
      </c>
    </row>
    <row r="24266" spans="1:1" x14ac:dyDescent="0.25">
      <c r="A24266" t="s">
        <v>24264</v>
      </c>
    </row>
    <row r="24267" spans="1:1" x14ac:dyDescent="0.25">
      <c r="A24267" t="s">
        <v>24265</v>
      </c>
    </row>
    <row r="24268" spans="1:1" x14ac:dyDescent="0.25">
      <c r="A24268" t="s">
        <v>24266</v>
      </c>
    </row>
    <row r="24269" spans="1:1" x14ac:dyDescent="0.25">
      <c r="A24269" t="s">
        <v>24267</v>
      </c>
    </row>
    <row r="24270" spans="1:1" x14ac:dyDescent="0.25">
      <c r="A24270" t="s">
        <v>24268</v>
      </c>
    </row>
    <row r="24271" spans="1:1" x14ac:dyDescent="0.25">
      <c r="A24271" t="s">
        <v>24269</v>
      </c>
    </row>
    <row r="24272" spans="1:1" x14ac:dyDescent="0.25">
      <c r="A24272" t="s">
        <v>24270</v>
      </c>
    </row>
    <row r="24273" spans="1:1" x14ac:dyDescent="0.25">
      <c r="A24273" t="s">
        <v>24271</v>
      </c>
    </row>
    <row r="24274" spans="1:1" x14ac:dyDescent="0.25">
      <c r="A24274" t="s">
        <v>24272</v>
      </c>
    </row>
    <row r="24275" spans="1:1" x14ac:dyDescent="0.25">
      <c r="A24275" t="s">
        <v>24273</v>
      </c>
    </row>
    <row r="24276" spans="1:1" x14ac:dyDescent="0.25">
      <c r="A24276" t="s">
        <v>24274</v>
      </c>
    </row>
    <row r="24277" spans="1:1" x14ac:dyDescent="0.25">
      <c r="A24277" t="s">
        <v>24275</v>
      </c>
    </row>
    <row r="24278" spans="1:1" x14ac:dyDescent="0.25">
      <c r="A24278" t="s">
        <v>24276</v>
      </c>
    </row>
    <row r="24279" spans="1:1" x14ac:dyDescent="0.25">
      <c r="A24279" t="s">
        <v>24277</v>
      </c>
    </row>
    <row r="24280" spans="1:1" x14ac:dyDescent="0.25">
      <c r="A24280" t="s">
        <v>24278</v>
      </c>
    </row>
    <row r="24281" spans="1:1" x14ac:dyDescent="0.25">
      <c r="A24281" t="s">
        <v>24279</v>
      </c>
    </row>
    <row r="24282" spans="1:1" x14ac:dyDescent="0.25">
      <c r="A24282" t="s">
        <v>24280</v>
      </c>
    </row>
    <row r="24283" spans="1:1" x14ac:dyDescent="0.25">
      <c r="A24283" t="s">
        <v>24281</v>
      </c>
    </row>
    <row r="24284" spans="1:1" x14ac:dyDescent="0.25">
      <c r="A24284" t="s">
        <v>24282</v>
      </c>
    </row>
    <row r="24285" spans="1:1" x14ac:dyDescent="0.25">
      <c r="A24285" t="s">
        <v>24283</v>
      </c>
    </row>
    <row r="24286" spans="1:1" x14ac:dyDescent="0.25">
      <c r="A24286" t="s">
        <v>24284</v>
      </c>
    </row>
    <row r="24287" spans="1:1" x14ac:dyDescent="0.25">
      <c r="A24287" t="s">
        <v>24285</v>
      </c>
    </row>
    <row r="24288" spans="1:1" x14ac:dyDescent="0.25">
      <c r="A24288" t="s">
        <v>24286</v>
      </c>
    </row>
    <row r="24289" spans="1:1" x14ac:dyDescent="0.25">
      <c r="A24289" t="s">
        <v>24287</v>
      </c>
    </row>
    <row r="24290" spans="1:1" x14ac:dyDescent="0.25">
      <c r="A24290" t="s">
        <v>24288</v>
      </c>
    </row>
    <row r="24291" spans="1:1" x14ac:dyDescent="0.25">
      <c r="A24291" t="s">
        <v>24289</v>
      </c>
    </row>
    <row r="24292" spans="1:1" x14ac:dyDescent="0.25">
      <c r="A24292" t="s">
        <v>24290</v>
      </c>
    </row>
    <row r="24293" spans="1:1" x14ac:dyDescent="0.25">
      <c r="A24293" t="s">
        <v>24291</v>
      </c>
    </row>
    <row r="24294" spans="1:1" x14ac:dyDescent="0.25">
      <c r="A24294" t="s">
        <v>24292</v>
      </c>
    </row>
    <row r="24295" spans="1:1" x14ac:dyDescent="0.25">
      <c r="A24295" t="s">
        <v>24293</v>
      </c>
    </row>
    <row r="24296" spans="1:1" x14ac:dyDescent="0.25">
      <c r="A24296" t="s">
        <v>24294</v>
      </c>
    </row>
    <row r="24297" spans="1:1" x14ac:dyDescent="0.25">
      <c r="A24297" t="s">
        <v>24295</v>
      </c>
    </row>
    <row r="24298" spans="1:1" x14ac:dyDescent="0.25">
      <c r="A24298" t="s">
        <v>24296</v>
      </c>
    </row>
    <row r="24299" spans="1:1" x14ac:dyDescent="0.25">
      <c r="A24299" t="s">
        <v>24297</v>
      </c>
    </row>
    <row r="24300" spans="1:1" x14ac:dyDescent="0.25">
      <c r="A24300" t="s">
        <v>24298</v>
      </c>
    </row>
    <row r="24301" spans="1:1" x14ac:dyDescent="0.25">
      <c r="A24301" t="s">
        <v>24299</v>
      </c>
    </row>
    <row r="24302" spans="1:1" x14ac:dyDescent="0.25">
      <c r="A24302" t="s">
        <v>24300</v>
      </c>
    </row>
    <row r="24303" spans="1:1" x14ac:dyDescent="0.25">
      <c r="A24303" t="s">
        <v>24301</v>
      </c>
    </row>
    <row r="24304" spans="1:1" x14ac:dyDescent="0.25">
      <c r="A24304" t="s">
        <v>24302</v>
      </c>
    </row>
    <row r="24305" spans="1:1" x14ac:dyDescent="0.25">
      <c r="A24305" t="s">
        <v>24303</v>
      </c>
    </row>
    <row r="24306" spans="1:1" x14ac:dyDescent="0.25">
      <c r="A24306" t="s">
        <v>24304</v>
      </c>
    </row>
    <row r="24307" spans="1:1" x14ac:dyDescent="0.25">
      <c r="A24307" t="s">
        <v>24305</v>
      </c>
    </row>
    <row r="24308" spans="1:1" x14ac:dyDescent="0.25">
      <c r="A24308" t="s">
        <v>24306</v>
      </c>
    </row>
    <row r="24309" spans="1:1" x14ac:dyDescent="0.25">
      <c r="A24309" t="s">
        <v>24307</v>
      </c>
    </row>
    <row r="24310" spans="1:1" x14ac:dyDescent="0.25">
      <c r="A24310" t="s">
        <v>24308</v>
      </c>
    </row>
    <row r="24311" spans="1:1" x14ac:dyDescent="0.25">
      <c r="A24311" t="s">
        <v>24309</v>
      </c>
    </row>
    <row r="24312" spans="1:1" x14ac:dyDescent="0.25">
      <c r="A24312" t="s">
        <v>24310</v>
      </c>
    </row>
    <row r="24313" spans="1:1" x14ac:dyDescent="0.25">
      <c r="A24313" t="s">
        <v>24311</v>
      </c>
    </row>
    <row r="24314" spans="1:1" x14ac:dyDescent="0.25">
      <c r="A24314" t="s">
        <v>24312</v>
      </c>
    </row>
    <row r="24315" spans="1:1" x14ac:dyDescent="0.25">
      <c r="A24315" t="s">
        <v>24313</v>
      </c>
    </row>
    <row r="24316" spans="1:1" x14ac:dyDescent="0.25">
      <c r="A24316" t="s">
        <v>24314</v>
      </c>
    </row>
    <row r="24317" spans="1:1" x14ac:dyDescent="0.25">
      <c r="A24317" t="s">
        <v>24315</v>
      </c>
    </row>
    <row r="24318" spans="1:1" x14ac:dyDescent="0.25">
      <c r="A24318" t="s">
        <v>24316</v>
      </c>
    </row>
    <row r="24319" spans="1:1" x14ac:dyDescent="0.25">
      <c r="A24319" t="s">
        <v>24317</v>
      </c>
    </row>
    <row r="24320" spans="1:1" x14ac:dyDescent="0.25">
      <c r="A24320" t="s">
        <v>24318</v>
      </c>
    </row>
    <row r="24321" spans="1:1" x14ac:dyDescent="0.25">
      <c r="A24321" t="s">
        <v>24319</v>
      </c>
    </row>
    <row r="24322" spans="1:1" x14ac:dyDescent="0.25">
      <c r="A24322" t="s">
        <v>24320</v>
      </c>
    </row>
    <row r="24323" spans="1:1" x14ac:dyDescent="0.25">
      <c r="A24323" t="s">
        <v>24321</v>
      </c>
    </row>
    <row r="24324" spans="1:1" x14ac:dyDescent="0.25">
      <c r="A24324" t="s">
        <v>24322</v>
      </c>
    </row>
    <row r="24325" spans="1:1" x14ac:dyDescent="0.25">
      <c r="A24325" t="s">
        <v>24323</v>
      </c>
    </row>
    <row r="24326" spans="1:1" x14ac:dyDescent="0.25">
      <c r="A24326" t="s">
        <v>24324</v>
      </c>
    </row>
    <row r="24327" spans="1:1" x14ac:dyDescent="0.25">
      <c r="A24327" t="s">
        <v>24325</v>
      </c>
    </row>
    <row r="24328" spans="1:1" x14ac:dyDescent="0.25">
      <c r="A24328" t="s">
        <v>24326</v>
      </c>
    </row>
    <row r="24329" spans="1:1" x14ac:dyDescent="0.25">
      <c r="A24329" t="s">
        <v>24327</v>
      </c>
    </row>
    <row r="24330" spans="1:1" x14ac:dyDescent="0.25">
      <c r="A24330" t="s">
        <v>24328</v>
      </c>
    </row>
    <row r="24331" spans="1:1" x14ac:dyDescent="0.25">
      <c r="A24331" t="s">
        <v>24329</v>
      </c>
    </row>
    <row r="24332" spans="1:1" x14ac:dyDescent="0.25">
      <c r="A24332" t="s">
        <v>24330</v>
      </c>
    </row>
    <row r="24333" spans="1:1" x14ac:dyDescent="0.25">
      <c r="A24333" t="s">
        <v>24331</v>
      </c>
    </row>
    <row r="24334" spans="1:1" x14ac:dyDescent="0.25">
      <c r="A24334" t="s">
        <v>24332</v>
      </c>
    </row>
    <row r="24335" spans="1:1" x14ac:dyDescent="0.25">
      <c r="A24335" t="s">
        <v>24333</v>
      </c>
    </row>
    <row r="24336" spans="1:1" x14ac:dyDescent="0.25">
      <c r="A24336" t="s">
        <v>24334</v>
      </c>
    </row>
    <row r="24337" spans="1:1" x14ac:dyDescent="0.25">
      <c r="A24337" t="s">
        <v>24335</v>
      </c>
    </row>
    <row r="24338" spans="1:1" x14ac:dyDescent="0.25">
      <c r="A24338" t="s">
        <v>24336</v>
      </c>
    </row>
    <row r="24339" spans="1:1" x14ac:dyDescent="0.25">
      <c r="A24339" t="s">
        <v>24337</v>
      </c>
    </row>
    <row r="24340" spans="1:1" x14ac:dyDescent="0.25">
      <c r="A24340" t="s">
        <v>24338</v>
      </c>
    </row>
    <row r="24341" spans="1:1" x14ac:dyDescent="0.25">
      <c r="A24341" t="s">
        <v>24339</v>
      </c>
    </row>
    <row r="24342" spans="1:1" x14ac:dyDescent="0.25">
      <c r="A24342" t="s">
        <v>24340</v>
      </c>
    </row>
    <row r="24343" spans="1:1" x14ac:dyDescent="0.25">
      <c r="A24343" t="s">
        <v>24341</v>
      </c>
    </row>
    <row r="24344" spans="1:1" x14ac:dyDescent="0.25">
      <c r="A24344" t="s">
        <v>24342</v>
      </c>
    </row>
    <row r="24345" spans="1:1" x14ac:dyDescent="0.25">
      <c r="A24345" t="s">
        <v>24343</v>
      </c>
    </row>
    <row r="24346" spans="1:1" x14ac:dyDescent="0.25">
      <c r="A24346" t="s">
        <v>24344</v>
      </c>
    </row>
    <row r="24347" spans="1:1" x14ac:dyDescent="0.25">
      <c r="A24347" t="s">
        <v>24345</v>
      </c>
    </row>
    <row r="24348" spans="1:1" x14ac:dyDescent="0.25">
      <c r="A24348" t="s">
        <v>24346</v>
      </c>
    </row>
    <row r="24349" spans="1:1" x14ac:dyDescent="0.25">
      <c r="A24349" t="s">
        <v>24347</v>
      </c>
    </row>
    <row r="24350" spans="1:1" x14ac:dyDescent="0.25">
      <c r="A24350" t="s">
        <v>24348</v>
      </c>
    </row>
    <row r="24351" spans="1:1" x14ac:dyDescent="0.25">
      <c r="A24351" t="s">
        <v>24349</v>
      </c>
    </row>
    <row r="24352" spans="1:1" x14ac:dyDescent="0.25">
      <c r="A24352" t="s">
        <v>24350</v>
      </c>
    </row>
    <row r="24353" spans="1:1" x14ac:dyDescent="0.25">
      <c r="A24353" t="s">
        <v>24351</v>
      </c>
    </row>
    <row r="24354" spans="1:1" x14ac:dyDescent="0.25">
      <c r="A24354" t="s">
        <v>24352</v>
      </c>
    </row>
    <row r="24355" spans="1:1" x14ac:dyDescent="0.25">
      <c r="A24355" t="s">
        <v>24353</v>
      </c>
    </row>
    <row r="24356" spans="1:1" x14ac:dyDescent="0.25">
      <c r="A24356" t="s">
        <v>24354</v>
      </c>
    </row>
    <row r="24357" spans="1:1" x14ac:dyDescent="0.25">
      <c r="A24357" t="s">
        <v>24355</v>
      </c>
    </row>
    <row r="24358" spans="1:1" x14ac:dyDescent="0.25">
      <c r="A24358" t="s">
        <v>24356</v>
      </c>
    </row>
    <row r="24359" spans="1:1" x14ac:dyDescent="0.25">
      <c r="A24359" t="s">
        <v>24357</v>
      </c>
    </row>
    <row r="24360" spans="1:1" x14ac:dyDescent="0.25">
      <c r="A24360" t="s">
        <v>24358</v>
      </c>
    </row>
    <row r="24361" spans="1:1" x14ac:dyDescent="0.25">
      <c r="A24361" t="s">
        <v>24359</v>
      </c>
    </row>
    <row r="24362" spans="1:1" x14ac:dyDescent="0.25">
      <c r="A24362" t="s">
        <v>24360</v>
      </c>
    </row>
    <row r="24363" spans="1:1" x14ac:dyDescent="0.25">
      <c r="A24363" t="s">
        <v>24361</v>
      </c>
    </row>
    <row r="24364" spans="1:1" x14ac:dyDescent="0.25">
      <c r="A24364" t="s">
        <v>24362</v>
      </c>
    </row>
    <row r="24365" spans="1:1" x14ac:dyDescent="0.25">
      <c r="A24365" t="s">
        <v>24363</v>
      </c>
    </row>
    <row r="24366" spans="1:1" x14ac:dyDescent="0.25">
      <c r="A24366" t="s">
        <v>24364</v>
      </c>
    </row>
    <row r="24367" spans="1:1" x14ac:dyDescent="0.25">
      <c r="A24367" t="s">
        <v>24365</v>
      </c>
    </row>
    <row r="24368" spans="1:1" x14ac:dyDescent="0.25">
      <c r="A24368" t="s">
        <v>24366</v>
      </c>
    </row>
    <row r="24369" spans="1:1" x14ac:dyDescent="0.25">
      <c r="A24369" t="s">
        <v>24367</v>
      </c>
    </row>
    <row r="24370" spans="1:1" x14ac:dyDescent="0.25">
      <c r="A24370" t="s">
        <v>24368</v>
      </c>
    </row>
    <row r="24371" spans="1:1" x14ac:dyDescent="0.25">
      <c r="A24371" t="s">
        <v>24369</v>
      </c>
    </row>
    <row r="24372" spans="1:1" x14ac:dyDescent="0.25">
      <c r="A24372" t="s">
        <v>24370</v>
      </c>
    </row>
    <row r="24373" spans="1:1" x14ac:dyDescent="0.25">
      <c r="A24373" t="s">
        <v>24371</v>
      </c>
    </row>
    <row r="24374" spans="1:1" x14ac:dyDescent="0.25">
      <c r="A24374" t="s">
        <v>24372</v>
      </c>
    </row>
    <row r="24375" spans="1:1" x14ac:dyDescent="0.25">
      <c r="A24375" t="s">
        <v>24373</v>
      </c>
    </row>
    <row r="24376" spans="1:1" x14ac:dyDescent="0.25">
      <c r="A24376" t="s">
        <v>24374</v>
      </c>
    </row>
    <row r="24377" spans="1:1" x14ac:dyDescent="0.25">
      <c r="A24377" t="s">
        <v>24375</v>
      </c>
    </row>
    <row r="24378" spans="1:1" x14ac:dyDescent="0.25">
      <c r="A24378" t="s">
        <v>24376</v>
      </c>
    </row>
    <row r="24379" spans="1:1" x14ac:dyDescent="0.25">
      <c r="A24379" t="s">
        <v>24377</v>
      </c>
    </row>
    <row r="24380" spans="1:1" x14ac:dyDescent="0.25">
      <c r="A24380" t="s">
        <v>24378</v>
      </c>
    </row>
    <row r="24381" spans="1:1" x14ac:dyDescent="0.25">
      <c r="A24381" t="s">
        <v>24379</v>
      </c>
    </row>
    <row r="24382" spans="1:1" x14ac:dyDescent="0.25">
      <c r="A24382" t="s">
        <v>24380</v>
      </c>
    </row>
    <row r="24383" spans="1:1" x14ac:dyDescent="0.25">
      <c r="A24383" t="s">
        <v>24381</v>
      </c>
    </row>
    <row r="24384" spans="1:1" x14ac:dyDescent="0.25">
      <c r="A24384" t="s">
        <v>24382</v>
      </c>
    </row>
    <row r="24385" spans="1:1" x14ac:dyDescent="0.25">
      <c r="A24385" t="s">
        <v>24383</v>
      </c>
    </row>
    <row r="24386" spans="1:1" x14ac:dyDescent="0.25">
      <c r="A24386" t="s">
        <v>24384</v>
      </c>
    </row>
    <row r="24387" spans="1:1" x14ac:dyDescent="0.25">
      <c r="A24387" t="s">
        <v>24385</v>
      </c>
    </row>
    <row r="24388" spans="1:1" x14ac:dyDescent="0.25">
      <c r="A24388" t="s">
        <v>24386</v>
      </c>
    </row>
    <row r="24389" spans="1:1" x14ac:dyDescent="0.25">
      <c r="A24389" t="s">
        <v>24387</v>
      </c>
    </row>
    <row r="24390" spans="1:1" x14ac:dyDescent="0.25">
      <c r="A24390" t="s">
        <v>24388</v>
      </c>
    </row>
    <row r="24391" spans="1:1" x14ac:dyDescent="0.25">
      <c r="A24391" t="s">
        <v>24389</v>
      </c>
    </row>
    <row r="24392" spans="1:1" x14ac:dyDescent="0.25">
      <c r="A24392" t="s">
        <v>24390</v>
      </c>
    </row>
    <row r="24393" spans="1:1" x14ac:dyDescent="0.25">
      <c r="A24393" t="s">
        <v>24391</v>
      </c>
    </row>
    <row r="24394" spans="1:1" x14ac:dyDescent="0.25">
      <c r="A24394" t="s">
        <v>24392</v>
      </c>
    </row>
    <row r="24395" spans="1:1" x14ac:dyDescent="0.25">
      <c r="A24395" t="s">
        <v>24393</v>
      </c>
    </row>
    <row r="24396" spans="1:1" x14ac:dyDescent="0.25">
      <c r="A24396" t="s">
        <v>24394</v>
      </c>
    </row>
    <row r="24397" spans="1:1" x14ac:dyDescent="0.25">
      <c r="A24397" t="s">
        <v>24395</v>
      </c>
    </row>
    <row r="24398" spans="1:1" x14ac:dyDescent="0.25">
      <c r="A24398" t="s">
        <v>24396</v>
      </c>
    </row>
    <row r="24399" spans="1:1" x14ac:dyDescent="0.25">
      <c r="A24399" t="s">
        <v>24397</v>
      </c>
    </row>
    <row r="24400" spans="1:1" x14ac:dyDescent="0.25">
      <c r="A24400" t="s">
        <v>24398</v>
      </c>
    </row>
    <row r="24401" spans="1:1" x14ac:dyDescent="0.25">
      <c r="A24401" t="s">
        <v>24399</v>
      </c>
    </row>
    <row r="24402" spans="1:1" x14ac:dyDescent="0.25">
      <c r="A24402" t="s">
        <v>24400</v>
      </c>
    </row>
    <row r="24403" spans="1:1" x14ac:dyDescent="0.25">
      <c r="A24403" t="s">
        <v>24401</v>
      </c>
    </row>
    <row r="24404" spans="1:1" x14ac:dyDescent="0.25">
      <c r="A24404" t="s">
        <v>24402</v>
      </c>
    </row>
    <row r="24405" spans="1:1" x14ac:dyDescent="0.25">
      <c r="A24405" t="s">
        <v>24403</v>
      </c>
    </row>
    <row r="24406" spans="1:1" x14ac:dyDescent="0.25">
      <c r="A24406" t="s">
        <v>24404</v>
      </c>
    </row>
    <row r="24407" spans="1:1" x14ac:dyDescent="0.25">
      <c r="A24407" t="s">
        <v>24405</v>
      </c>
    </row>
    <row r="24408" spans="1:1" x14ac:dyDescent="0.25">
      <c r="A24408" t="s">
        <v>24406</v>
      </c>
    </row>
    <row r="24409" spans="1:1" x14ac:dyDescent="0.25">
      <c r="A24409" t="s">
        <v>24407</v>
      </c>
    </row>
    <row r="24410" spans="1:1" x14ac:dyDescent="0.25">
      <c r="A24410" t="s">
        <v>24408</v>
      </c>
    </row>
    <row r="24411" spans="1:1" x14ac:dyDescent="0.25">
      <c r="A24411" t="s">
        <v>24409</v>
      </c>
    </row>
    <row r="24412" spans="1:1" x14ac:dyDescent="0.25">
      <c r="A24412" t="s">
        <v>24410</v>
      </c>
    </row>
    <row r="24413" spans="1:1" x14ac:dyDescent="0.25">
      <c r="A24413" t="s">
        <v>24411</v>
      </c>
    </row>
    <row r="24414" spans="1:1" x14ac:dyDescent="0.25">
      <c r="A24414" t="s">
        <v>24412</v>
      </c>
    </row>
    <row r="24415" spans="1:1" x14ac:dyDescent="0.25">
      <c r="A24415" t="s">
        <v>24413</v>
      </c>
    </row>
    <row r="24416" spans="1:1" x14ac:dyDescent="0.25">
      <c r="A24416" t="s">
        <v>24414</v>
      </c>
    </row>
    <row r="24417" spans="1:1" x14ac:dyDescent="0.25">
      <c r="A24417" t="s">
        <v>24415</v>
      </c>
    </row>
    <row r="24418" spans="1:1" x14ac:dyDescent="0.25">
      <c r="A24418" t="s">
        <v>24416</v>
      </c>
    </row>
    <row r="24419" spans="1:1" x14ac:dyDescent="0.25">
      <c r="A24419" t="s">
        <v>24417</v>
      </c>
    </row>
    <row r="24420" spans="1:1" x14ac:dyDescent="0.25">
      <c r="A24420" t="s">
        <v>24418</v>
      </c>
    </row>
    <row r="24421" spans="1:1" x14ac:dyDescent="0.25">
      <c r="A24421" t="s">
        <v>24419</v>
      </c>
    </row>
    <row r="24422" spans="1:1" x14ac:dyDescent="0.25">
      <c r="A24422" t="s">
        <v>24420</v>
      </c>
    </row>
    <row r="24423" spans="1:1" x14ac:dyDescent="0.25">
      <c r="A24423" t="s">
        <v>24421</v>
      </c>
    </row>
    <row r="24424" spans="1:1" x14ac:dyDescent="0.25">
      <c r="A24424" t="s">
        <v>24422</v>
      </c>
    </row>
    <row r="24425" spans="1:1" x14ac:dyDescent="0.25">
      <c r="A24425" t="s">
        <v>24423</v>
      </c>
    </row>
    <row r="24426" spans="1:1" x14ac:dyDescent="0.25">
      <c r="A24426" t="s">
        <v>24424</v>
      </c>
    </row>
    <row r="24427" spans="1:1" x14ac:dyDescent="0.25">
      <c r="A24427" t="s">
        <v>24425</v>
      </c>
    </row>
    <row r="24428" spans="1:1" x14ac:dyDescent="0.25">
      <c r="A24428" t="s">
        <v>24426</v>
      </c>
    </row>
    <row r="24429" spans="1:1" x14ac:dyDescent="0.25">
      <c r="A24429" t="s">
        <v>24427</v>
      </c>
    </row>
    <row r="24430" spans="1:1" x14ac:dyDescent="0.25">
      <c r="A24430" t="s">
        <v>24428</v>
      </c>
    </row>
    <row r="24431" spans="1:1" x14ac:dyDescent="0.25">
      <c r="A24431" t="s">
        <v>24429</v>
      </c>
    </row>
    <row r="24432" spans="1:1" x14ac:dyDescent="0.25">
      <c r="A24432" t="s">
        <v>24430</v>
      </c>
    </row>
    <row r="24433" spans="1:1" x14ac:dyDescent="0.25">
      <c r="A24433" t="s">
        <v>24431</v>
      </c>
    </row>
    <row r="24434" spans="1:1" x14ac:dyDescent="0.25">
      <c r="A24434" t="s">
        <v>24432</v>
      </c>
    </row>
    <row r="24435" spans="1:1" x14ac:dyDescent="0.25">
      <c r="A24435" t="s">
        <v>24433</v>
      </c>
    </row>
    <row r="24436" spans="1:1" x14ac:dyDescent="0.25">
      <c r="A24436" t="s">
        <v>24434</v>
      </c>
    </row>
    <row r="24437" spans="1:1" x14ac:dyDescent="0.25">
      <c r="A24437" t="s">
        <v>24435</v>
      </c>
    </row>
    <row r="24438" spans="1:1" x14ac:dyDescent="0.25">
      <c r="A24438" t="s">
        <v>24436</v>
      </c>
    </row>
    <row r="24439" spans="1:1" x14ac:dyDescent="0.25">
      <c r="A24439" t="s">
        <v>24437</v>
      </c>
    </row>
    <row r="24440" spans="1:1" x14ac:dyDescent="0.25">
      <c r="A24440" t="s">
        <v>24438</v>
      </c>
    </row>
    <row r="24441" spans="1:1" x14ac:dyDescent="0.25">
      <c r="A24441" t="s">
        <v>24439</v>
      </c>
    </row>
    <row r="24442" spans="1:1" x14ac:dyDescent="0.25">
      <c r="A24442" t="s">
        <v>24440</v>
      </c>
    </row>
    <row r="24443" spans="1:1" x14ac:dyDescent="0.25">
      <c r="A24443" t="s">
        <v>24441</v>
      </c>
    </row>
    <row r="24444" spans="1:1" x14ac:dyDescent="0.25">
      <c r="A24444" t="s">
        <v>24442</v>
      </c>
    </row>
    <row r="24445" spans="1:1" x14ac:dyDescent="0.25">
      <c r="A24445" t="s">
        <v>24443</v>
      </c>
    </row>
    <row r="24446" spans="1:1" x14ac:dyDescent="0.25">
      <c r="A24446" t="s">
        <v>24444</v>
      </c>
    </row>
    <row r="24447" spans="1:1" x14ac:dyDescent="0.25">
      <c r="A24447" t="s">
        <v>24445</v>
      </c>
    </row>
    <row r="24448" spans="1:1" x14ac:dyDescent="0.25">
      <c r="A24448" t="s">
        <v>24446</v>
      </c>
    </row>
    <row r="24449" spans="1:1" x14ac:dyDescent="0.25">
      <c r="A24449" t="s">
        <v>24447</v>
      </c>
    </row>
    <row r="24450" spans="1:1" x14ac:dyDescent="0.25">
      <c r="A24450" t="s">
        <v>24448</v>
      </c>
    </row>
    <row r="24451" spans="1:1" x14ac:dyDescent="0.25">
      <c r="A24451" t="s">
        <v>24449</v>
      </c>
    </row>
    <row r="24452" spans="1:1" x14ac:dyDescent="0.25">
      <c r="A24452" t="s">
        <v>24450</v>
      </c>
    </row>
    <row r="24453" spans="1:1" x14ac:dyDescent="0.25">
      <c r="A24453" t="s">
        <v>24451</v>
      </c>
    </row>
    <row r="24454" spans="1:1" x14ac:dyDescent="0.25">
      <c r="A24454" t="s">
        <v>24452</v>
      </c>
    </row>
    <row r="24455" spans="1:1" x14ac:dyDescent="0.25">
      <c r="A24455" t="s">
        <v>24453</v>
      </c>
    </row>
    <row r="24456" spans="1:1" x14ac:dyDescent="0.25">
      <c r="A24456" t="s">
        <v>24454</v>
      </c>
    </row>
    <row r="24457" spans="1:1" x14ac:dyDescent="0.25">
      <c r="A24457" t="s">
        <v>24455</v>
      </c>
    </row>
    <row r="24458" spans="1:1" x14ac:dyDescent="0.25">
      <c r="A24458" t="s">
        <v>24456</v>
      </c>
    </row>
    <row r="24459" spans="1:1" x14ac:dyDescent="0.25">
      <c r="A24459" t="s">
        <v>24457</v>
      </c>
    </row>
    <row r="24460" spans="1:1" x14ac:dyDescent="0.25">
      <c r="A24460" t="s">
        <v>24458</v>
      </c>
    </row>
    <row r="24461" spans="1:1" x14ac:dyDescent="0.25">
      <c r="A24461" t="s">
        <v>24459</v>
      </c>
    </row>
    <row r="24462" spans="1:1" x14ac:dyDescent="0.25">
      <c r="A24462" t="s">
        <v>24460</v>
      </c>
    </row>
    <row r="24463" spans="1:1" x14ac:dyDescent="0.25">
      <c r="A24463" t="s">
        <v>24461</v>
      </c>
    </row>
    <row r="24464" spans="1:1" x14ac:dyDescent="0.25">
      <c r="A24464" t="s">
        <v>24462</v>
      </c>
    </row>
    <row r="24465" spans="1:1" x14ac:dyDescent="0.25">
      <c r="A24465" t="s">
        <v>24463</v>
      </c>
    </row>
    <row r="24466" spans="1:1" x14ac:dyDescent="0.25">
      <c r="A24466" t="s">
        <v>24464</v>
      </c>
    </row>
    <row r="24467" spans="1:1" x14ac:dyDescent="0.25">
      <c r="A24467" t="s">
        <v>24465</v>
      </c>
    </row>
    <row r="24468" spans="1:1" x14ac:dyDescent="0.25">
      <c r="A24468" t="s">
        <v>24466</v>
      </c>
    </row>
    <row r="24469" spans="1:1" x14ac:dyDescent="0.25">
      <c r="A24469" t="s">
        <v>24467</v>
      </c>
    </row>
    <row r="24470" spans="1:1" x14ac:dyDescent="0.25">
      <c r="A24470" t="s">
        <v>24468</v>
      </c>
    </row>
    <row r="24471" spans="1:1" x14ac:dyDescent="0.25">
      <c r="A24471" t="s">
        <v>24469</v>
      </c>
    </row>
    <row r="24472" spans="1:1" x14ac:dyDescent="0.25">
      <c r="A24472" t="s">
        <v>24470</v>
      </c>
    </row>
    <row r="24473" spans="1:1" x14ac:dyDescent="0.25">
      <c r="A24473" t="s">
        <v>24471</v>
      </c>
    </row>
    <row r="24474" spans="1:1" x14ac:dyDescent="0.25">
      <c r="A24474" t="s">
        <v>24472</v>
      </c>
    </row>
    <row r="24475" spans="1:1" x14ac:dyDescent="0.25">
      <c r="A24475" t="s">
        <v>24473</v>
      </c>
    </row>
    <row r="24476" spans="1:1" x14ac:dyDescent="0.25">
      <c r="A24476" t="s">
        <v>24474</v>
      </c>
    </row>
    <row r="24477" spans="1:1" x14ac:dyDescent="0.25">
      <c r="A24477" t="s">
        <v>24475</v>
      </c>
    </row>
    <row r="24478" spans="1:1" x14ac:dyDescent="0.25">
      <c r="A24478" t="s">
        <v>24476</v>
      </c>
    </row>
    <row r="24479" spans="1:1" x14ac:dyDescent="0.25">
      <c r="A24479" t="s">
        <v>24477</v>
      </c>
    </row>
    <row r="24480" spans="1:1" x14ac:dyDescent="0.25">
      <c r="A24480" t="s">
        <v>24478</v>
      </c>
    </row>
    <row r="24481" spans="1:1" x14ac:dyDescent="0.25">
      <c r="A24481" t="s">
        <v>24479</v>
      </c>
    </row>
    <row r="24482" spans="1:1" x14ac:dyDescent="0.25">
      <c r="A24482" t="s">
        <v>24480</v>
      </c>
    </row>
    <row r="24483" spans="1:1" x14ac:dyDescent="0.25">
      <c r="A24483" t="s">
        <v>24481</v>
      </c>
    </row>
    <row r="24484" spans="1:1" x14ac:dyDescent="0.25">
      <c r="A24484" t="s">
        <v>24482</v>
      </c>
    </row>
    <row r="24485" spans="1:1" x14ac:dyDescent="0.25">
      <c r="A24485" t="s">
        <v>24483</v>
      </c>
    </row>
    <row r="24486" spans="1:1" x14ac:dyDescent="0.25">
      <c r="A24486" t="s">
        <v>24484</v>
      </c>
    </row>
    <row r="24487" spans="1:1" x14ac:dyDescent="0.25">
      <c r="A24487" t="s">
        <v>24485</v>
      </c>
    </row>
    <row r="24488" spans="1:1" x14ac:dyDescent="0.25">
      <c r="A24488" t="s">
        <v>24486</v>
      </c>
    </row>
    <row r="24489" spans="1:1" x14ac:dyDescent="0.25">
      <c r="A24489" t="s">
        <v>24487</v>
      </c>
    </row>
    <row r="24490" spans="1:1" x14ac:dyDescent="0.25">
      <c r="A24490" t="s">
        <v>24488</v>
      </c>
    </row>
    <row r="24491" spans="1:1" x14ac:dyDescent="0.25">
      <c r="A24491" t="s">
        <v>24489</v>
      </c>
    </row>
    <row r="24492" spans="1:1" x14ac:dyDescent="0.25">
      <c r="A24492" t="s">
        <v>24490</v>
      </c>
    </row>
    <row r="24493" spans="1:1" x14ac:dyDescent="0.25">
      <c r="A24493" t="s">
        <v>24491</v>
      </c>
    </row>
    <row r="24494" spans="1:1" x14ac:dyDescent="0.25">
      <c r="A24494" t="s">
        <v>24492</v>
      </c>
    </row>
    <row r="24495" spans="1:1" x14ac:dyDescent="0.25">
      <c r="A24495" t="s">
        <v>24493</v>
      </c>
    </row>
    <row r="24496" spans="1:1" x14ac:dyDescent="0.25">
      <c r="A24496" t="s">
        <v>24494</v>
      </c>
    </row>
    <row r="24497" spans="1:1" x14ac:dyDescent="0.25">
      <c r="A24497" t="s">
        <v>24495</v>
      </c>
    </row>
    <row r="24498" spans="1:1" x14ac:dyDescent="0.25">
      <c r="A24498" t="s">
        <v>24496</v>
      </c>
    </row>
    <row r="24499" spans="1:1" x14ac:dyDescent="0.25">
      <c r="A24499" t="s">
        <v>24497</v>
      </c>
    </row>
    <row r="24500" spans="1:1" x14ac:dyDescent="0.25">
      <c r="A24500" t="s">
        <v>24498</v>
      </c>
    </row>
    <row r="24501" spans="1:1" x14ac:dyDescent="0.25">
      <c r="A24501" t="s">
        <v>24499</v>
      </c>
    </row>
    <row r="24502" spans="1:1" x14ac:dyDescent="0.25">
      <c r="A24502" t="s">
        <v>24500</v>
      </c>
    </row>
    <row r="24503" spans="1:1" x14ac:dyDescent="0.25">
      <c r="A24503" t="s">
        <v>24501</v>
      </c>
    </row>
    <row r="24504" spans="1:1" x14ac:dyDescent="0.25">
      <c r="A24504" t="s">
        <v>24502</v>
      </c>
    </row>
    <row r="24505" spans="1:1" x14ac:dyDescent="0.25">
      <c r="A24505" t="s">
        <v>24503</v>
      </c>
    </row>
    <row r="24506" spans="1:1" x14ac:dyDescent="0.25">
      <c r="A24506" t="s">
        <v>24504</v>
      </c>
    </row>
    <row r="24507" spans="1:1" x14ac:dyDescent="0.25">
      <c r="A24507" t="s">
        <v>24505</v>
      </c>
    </row>
    <row r="24508" spans="1:1" x14ac:dyDescent="0.25">
      <c r="A24508" t="s">
        <v>24506</v>
      </c>
    </row>
    <row r="24509" spans="1:1" x14ac:dyDescent="0.25">
      <c r="A24509" t="s">
        <v>24507</v>
      </c>
    </row>
    <row r="24510" spans="1:1" x14ac:dyDescent="0.25">
      <c r="A24510" t="s">
        <v>24508</v>
      </c>
    </row>
    <row r="24511" spans="1:1" x14ac:dyDescent="0.25">
      <c r="A24511" t="s">
        <v>24509</v>
      </c>
    </row>
    <row r="24512" spans="1:1" x14ac:dyDescent="0.25">
      <c r="A24512" t="s">
        <v>24510</v>
      </c>
    </row>
    <row r="24513" spans="1:1" x14ac:dyDescent="0.25">
      <c r="A24513" t="s">
        <v>24511</v>
      </c>
    </row>
    <row r="24514" spans="1:1" x14ac:dyDescent="0.25">
      <c r="A24514" t="s">
        <v>24512</v>
      </c>
    </row>
    <row r="24515" spans="1:1" x14ac:dyDescent="0.25">
      <c r="A24515" t="s">
        <v>24513</v>
      </c>
    </row>
    <row r="24516" spans="1:1" x14ac:dyDescent="0.25">
      <c r="A24516" t="s">
        <v>24514</v>
      </c>
    </row>
    <row r="24517" spans="1:1" x14ac:dyDescent="0.25">
      <c r="A24517" t="s">
        <v>24515</v>
      </c>
    </row>
    <row r="24518" spans="1:1" x14ac:dyDescent="0.25">
      <c r="A24518" t="s">
        <v>24516</v>
      </c>
    </row>
    <row r="24519" spans="1:1" x14ac:dyDescent="0.25">
      <c r="A24519" t="s">
        <v>24517</v>
      </c>
    </row>
    <row r="24520" spans="1:1" x14ac:dyDescent="0.25">
      <c r="A24520" t="s">
        <v>24518</v>
      </c>
    </row>
    <row r="24521" spans="1:1" x14ac:dyDescent="0.25">
      <c r="A24521" t="s">
        <v>24519</v>
      </c>
    </row>
    <row r="24522" spans="1:1" x14ac:dyDescent="0.25">
      <c r="A24522" t="s">
        <v>24520</v>
      </c>
    </row>
    <row r="24523" spans="1:1" x14ac:dyDescent="0.25">
      <c r="A24523" t="s">
        <v>24521</v>
      </c>
    </row>
    <row r="24524" spans="1:1" x14ac:dyDescent="0.25">
      <c r="A24524" t="s">
        <v>24522</v>
      </c>
    </row>
    <row r="24525" spans="1:1" x14ac:dyDescent="0.25">
      <c r="A24525" t="s">
        <v>24523</v>
      </c>
    </row>
    <row r="24526" spans="1:1" x14ac:dyDescent="0.25">
      <c r="A24526" t="s">
        <v>24524</v>
      </c>
    </row>
    <row r="24527" spans="1:1" x14ac:dyDescent="0.25">
      <c r="A24527" t="s">
        <v>24525</v>
      </c>
    </row>
    <row r="24528" spans="1:1" x14ac:dyDescent="0.25">
      <c r="A24528" t="s">
        <v>24526</v>
      </c>
    </row>
    <row r="24529" spans="1:1" x14ac:dyDescent="0.25">
      <c r="A24529" t="s">
        <v>24527</v>
      </c>
    </row>
    <row r="24530" spans="1:1" x14ac:dyDescent="0.25">
      <c r="A24530" t="s">
        <v>24528</v>
      </c>
    </row>
    <row r="24531" spans="1:1" x14ac:dyDescent="0.25">
      <c r="A24531" t="s">
        <v>24529</v>
      </c>
    </row>
    <row r="24532" spans="1:1" x14ac:dyDescent="0.25">
      <c r="A24532" t="s">
        <v>24530</v>
      </c>
    </row>
    <row r="24533" spans="1:1" x14ac:dyDescent="0.25">
      <c r="A24533" t="s">
        <v>24531</v>
      </c>
    </row>
    <row r="24534" spans="1:1" x14ac:dyDescent="0.25">
      <c r="A24534" t="s">
        <v>24532</v>
      </c>
    </row>
    <row r="24535" spans="1:1" x14ac:dyDescent="0.25">
      <c r="A24535" t="s">
        <v>24533</v>
      </c>
    </row>
    <row r="24536" spans="1:1" x14ac:dyDescent="0.25">
      <c r="A24536" t="s">
        <v>24534</v>
      </c>
    </row>
    <row r="24537" spans="1:1" x14ac:dyDescent="0.25">
      <c r="A24537" t="s">
        <v>24535</v>
      </c>
    </row>
    <row r="24538" spans="1:1" x14ac:dyDescent="0.25">
      <c r="A24538" t="s">
        <v>24536</v>
      </c>
    </row>
    <row r="24539" spans="1:1" x14ac:dyDescent="0.25">
      <c r="A24539" t="s">
        <v>24537</v>
      </c>
    </row>
    <row r="24540" spans="1:1" x14ac:dyDescent="0.25">
      <c r="A24540" t="s">
        <v>24538</v>
      </c>
    </row>
    <row r="24541" spans="1:1" x14ac:dyDescent="0.25">
      <c r="A24541" t="s">
        <v>24539</v>
      </c>
    </row>
    <row r="24542" spans="1:1" x14ac:dyDescent="0.25">
      <c r="A24542" t="s">
        <v>24540</v>
      </c>
    </row>
    <row r="24543" spans="1:1" x14ac:dyDescent="0.25">
      <c r="A24543" t="s">
        <v>24541</v>
      </c>
    </row>
    <row r="24544" spans="1:1" x14ac:dyDescent="0.25">
      <c r="A24544" t="s">
        <v>24542</v>
      </c>
    </row>
    <row r="24545" spans="1:1" x14ac:dyDescent="0.25">
      <c r="A24545" t="s">
        <v>24543</v>
      </c>
    </row>
    <row r="24546" spans="1:1" x14ac:dyDescent="0.25">
      <c r="A24546" t="s">
        <v>24544</v>
      </c>
    </row>
    <row r="24547" spans="1:1" x14ac:dyDescent="0.25">
      <c r="A24547" t="s">
        <v>24545</v>
      </c>
    </row>
    <row r="24548" spans="1:1" x14ac:dyDescent="0.25">
      <c r="A24548" t="s">
        <v>24546</v>
      </c>
    </row>
    <row r="24549" spans="1:1" x14ac:dyDescent="0.25">
      <c r="A24549" t="s">
        <v>24547</v>
      </c>
    </row>
    <row r="24550" spans="1:1" x14ac:dyDescent="0.25">
      <c r="A24550" t="s">
        <v>24548</v>
      </c>
    </row>
    <row r="24551" spans="1:1" x14ac:dyDescent="0.25">
      <c r="A24551" t="s">
        <v>24549</v>
      </c>
    </row>
    <row r="24552" spans="1:1" x14ac:dyDescent="0.25">
      <c r="A24552" t="s">
        <v>24550</v>
      </c>
    </row>
    <row r="24553" spans="1:1" x14ac:dyDescent="0.25">
      <c r="A24553" t="s">
        <v>24551</v>
      </c>
    </row>
    <row r="24554" spans="1:1" x14ac:dyDescent="0.25">
      <c r="A24554" t="s">
        <v>24552</v>
      </c>
    </row>
    <row r="24555" spans="1:1" x14ac:dyDescent="0.25">
      <c r="A24555" t="s">
        <v>24553</v>
      </c>
    </row>
    <row r="24556" spans="1:1" x14ac:dyDescent="0.25">
      <c r="A24556" t="s">
        <v>24554</v>
      </c>
    </row>
    <row r="24557" spans="1:1" x14ac:dyDescent="0.25">
      <c r="A24557" t="s">
        <v>24555</v>
      </c>
    </row>
    <row r="24558" spans="1:1" x14ac:dyDescent="0.25">
      <c r="A24558" t="s">
        <v>24556</v>
      </c>
    </row>
    <row r="24559" spans="1:1" x14ac:dyDescent="0.25">
      <c r="A24559" t="s">
        <v>24557</v>
      </c>
    </row>
    <row r="24560" spans="1:1" x14ac:dyDescent="0.25">
      <c r="A24560" t="s">
        <v>24558</v>
      </c>
    </row>
    <row r="24561" spans="1:1" x14ac:dyDescent="0.25">
      <c r="A24561" t="s">
        <v>24559</v>
      </c>
    </row>
    <row r="24562" spans="1:1" x14ac:dyDescent="0.25">
      <c r="A24562" t="s">
        <v>24560</v>
      </c>
    </row>
    <row r="24563" spans="1:1" x14ac:dyDescent="0.25">
      <c r="A24563" t="s">
        <v>24561</v>
      </c>
    </row>
    <row r="24564" spans="1:1" x14ac:dyDescent="0.25">
      <c r="A24564" t="s">
        <v>24562</v>
      </c>
    </row>
    <row r="24565" spans="1:1" x14ac:dyDescent="0.25">
      <c r="A24565" t="s">
        <v>24563</v>
      </c>
    </row>
    <row r="24566" spans="1:1" x14ac:dyDescent="0.25">
      <c r="A24566" t="s">
        <v>24564</v>
      </c>
    </row>
    <row r="24567" spans="1:1" x14ac:dyDescent="0.25">
      <c r="A24567" t="s">
        <v>24565</v>
      </c>
    </row>
    <row r="24568" spans="1:1" x14ac:dyDescent="0.25">
      <c r="A24568" t="s">
        <v>24566</v>
      </c>
    </row>
    <row r="24569" spans="1:1" x14ac:dyDescent="0.25">
      <c r="A24569" t="s">
        <v>24567</v>
      </c>
    </row>
    <row r="24570" spans="1:1" x14ac:dyDescent="0.25">
      <c r="A24570" t="s">
        <v>24568</v>
      </c>
    </row>
    <row r="24571" spans="1:1" x14ac:dyDescent="0.25">
      <c r="A24571" t="s">
        <v>24569</v>
      </c>
    </row>
    <row r="24572" spans="1:1" x14ac:dyDescent="0.25">
      <c r="A24572" t="s">
        <v>24570</v>
      </c>
    </row>
    <row r="24573" spans="1:1" x14ac:dyDescent="0.25">
      <c r="A24573" t="s">
        <v>24571</v>
      </c>
    </row>
    <row r="24574" spans="1:1" x14ac:dyDescent="0.25">
      <c r="A24574" t="s">
        <v>24572</v>
      </c>
    </row>
    <row r="24575" spans="1:1" x14ac:dyDescent="0.25">
      <c r="A24575" t="s">
        <v>24573</v>
      </c>
    </row>
    <row r="24576" spans="1:1" x14ac:dyDescent="0.25">
      <c r="A24576" t="s">
        <v>24574</v>
      </c>
    </row>
    <row r="24577" spans="1:1" x14ac:dyDescent="0.25">
      <c r="A24577" t="s">
        <v>24575</v>
      </c>
    </row>
    <row r="24578" spans="1:1" x14ac:dyDescent="0.25">
      <c r="A24578" t="s">
        <v>24576</v>
      </c>
    </row>
    <row r="24579" spans="1:1" x14ac:dyDescent="0.25">
      <c r="A24579" t="s">
        <v>24577</v>
      </c>
    </row>
    <row r="24580" spans="1:1" x14ac:dyDescent="0.25">
      <c r="A24580" t="s">
        <v>24578</v>
      </c>
    </row>
    <row r="24581" spans="1:1" x14ac:dyDescent="0.25">
      <c r="A24581" t="s">
        <v>24579</v>
      </c>
    </row>
    <row r="24582" spans="1:1" x14ac:dyDescent="0.25">
      <c r="A24582" t="s">
        <v>24580</v>
      </c>
    </row>
    <row r="24583" spans="1:1" x14ac:dyDescent="0.25">
      <c r="A24583" t="s">
        <v>24581</v>
      </c>
    </row>
    <row r="24584" spans="1:1" x14ac:dyDescent="0.25">
      <c r="A24584" t="s">
        <v>24582</v>
      </c>
    </row>
    <row r="24585" spans="1:1" x14ac:dyDescent="0.25">
      <c r="A24585" t="s">
        <v>24583</v>
      </c>
    </row>
    <row r="24586" spans="1:1" x14ac:dyDescent="0.25">
      <c r="A24586" t="s">
        <v>24584</v>
      </c>
    </row>
    <row r="24587" spans="1:1" x14ac:dyDescent="0.25">
      <c r="A24587" t="s">
        <v>24585</v>
      </c>
    </row>
    <row r="24588" spans="1:1" x14ac:dyDescent="0.25">
      <c r="A24588" t="s">
        <v>24586</v>
      </c>
    </row>
    <row r="24589" spans="1:1" x14ac:dyDescent="0.25">
      <c r="A24589" t="s">
        <v>24587</v>
      </c>
    </row>
    <row r="24590" spans="1:1" x14ac:dyDescent="0.25">
      <c r="A24590" t="s">
        <v>24588</v>
      </c>
    </row>
    <row r="24591" spans="1:1" x14ac:dyDescent="0.25">
      <c r="A24591" t="s">
        <v>24589</v>
      </c>
    </row>
    <row r="24592" spans="1:1" x14ac:dyDescent="0.25">
      <c r="A24592" t="s">
        <v>24590</v>
      </c>
    </row>
    <row r="24593" spans="1:1" x14ac:dyDescent="0.25">
      <c r="A24593" t="s">
        <v>24591</v>
      </c>
    </row>
    <row r="24594" spans="1:1" x14ac:dyDescent="0.25">
      <c r="A24594" t="s">
        <v>24592</v>
      </c>
    </row>
    <row r="24595" spans="1:1" x14ac:dyDescent="0.25">
      <c r="A24595" t="s">
        <v>24593</v>
      </c>
    </row>
    <row r="24596" spans="1:1" x14ac:dyDescent="0.25">
      <c r="A24596" t="s">
        <v>24594</v>
      </c>
    </row>
    <row r="24597" spans="1:1" x14ac:dyDescent="0.25">
      <c r="A24597" t="s">
        <v>24595</v>
      </c>
    </row>
    <row r="24598" spans="1:1" x14ac:dyDescent="0.25">
      <c r="A24598" t="s">
        <v>24596</v>
      </c>
    </row>
    <row r="24599" spans="1:1" x14ac:dyDescent="0.25">
      <c r="A24599" t="s">
        <v>24597</v>
      </c>
    </row>
    <row r="24600" spans="1:1" x14ac:dyDescent="0.25">
      <c r="A24600" t="s">
        <v>24598</v>
      </c>
    </row>
    <row r="24601" spans="1:1" x14ac:dyDescent="0.25">
      <c r="A24601" t="s">
        <v>24599</v>
      </c>
    </row>
    <row r="24602" spans="1:1" x14ac:dyDescent="0.25">
      <c r="A24602" t="s">
        <v>24600</v>
      </c>
    </row>
    <row r="24603" spans="1:1" x14ac:dyDescent="0.25">
      <c r="A24603" t="s">
        <v>24601</v>
      </c>
    </row>
    <row r="24604" spans="1:1" x14ac:dyDescent="0.25">
      <c r="A24604" t="s">
        <v>24602</v>
      </c>
    </row>
    <row r="24605" spans="1:1" x14ac:dyDescent="0.25">
      <c r="A24605" t="s">
        <v>24603</v>
      </c>
    </row>
    <row r="24606" spans="1:1" x14ac:dyDescent="0.25">
      <c r="A24606" t="s">
        <v>24604</v>
      </c>
    </row>
    <row r="24607" spans="1:1" x14ac:dyDescent="0.25">
      <c r="A24607" t="s">
        <v>24605</v>
      </c>
    </row>
    <row r="24608" spans="1:1" x14ac:dyDescent="0.25">
      <c r="A24608" t="s">
        <v>24606</v>
      </c>
    </row>
    <row r="24609" spans="1:1" x14ac:dyDescent="0.25">
      <c r="A24609" t="s">
        <v>24607</v>
      </c>
    </row>
    <row r="24610" spans="1:1" x14ac:dyDescent="0.25">
      <c r="A24610" t="s">
        <v>24608</v>
      </c>
    </row>
    <row r="24611" spans="1:1" x14ac:dyDescent="0.25">
      <c r="A24611" t="s">
        <v>24609</v>
      </c>
    </row>
    <row r="24612" spans="1:1" x14ac:dyDescent="0.25">
      <c r="A24612" t="s">
        <v>24610</v>
      </c>
    </row>
    <row r="24613" spans="1:1" x14ac:dyDescent="0.25">
      <c r="A24613" t="s">
        <v>24611</v>
      </c>
    </row>
    <row r="24614" spans="1:1" x14ac:dyDescent="0.25">
      <c r="A24614" t="s">
        <v>24612</v>
      </c>
    </row>
    <row r="24615" spans="1:1" x14ac:dyDescent="0.25">
      <c r="A24615" t="s">
        <v>24613</v>
      </c>
    </row>
    <row r="24616" spans="1:1" x14ac:dyDescent="0.25">
      <c r="A24616" t="s">
        <v>24614</v>
      </c>
    </row>
    <row r="24617" spans="1:1" x14ac:dyDescent="0.25">
      <c r="A24617" t="s">
        <v>24615</v>
      </c>
    </row>
    <row r="24618" spans="1:1" x14ac:dyDescent="0.25">
      <c r="A24618" t="s">
        <v>24616</v>
      </c>
    </row>
    <row r="24619" spans="1:1" x14ac:dyDescent="0.25">
      <c r="A24619" t="s">
        <v>24617</v>
      </c>
    </row>
    <row r="24620" spans="1:1" x14ac:dyDescent="0.25">
      <c r="A24620" t="s">
        <v>24618</v>
      </c>
    </row>
    <row r="24621" spans="1:1" x14ac:dyDescent="0.25">
      <c r="A24621" t="s">
        <v>24619</v>
      </c>
    </row>
    <row r="24622" spans="1:1" x14ac:dyDescent="0.25">
      <c r="A24622" t="s">
        <v>24620</v>
      </c>
    </row>
    <row r="24623" spans="1:1" x14ac:dyDescent="0.25">
      <c r="A24623" t="s">
        <v>24621</v>
      </c>
    </row>
    <row r="24624" spans="1:1" x14ac:dyDescent="0.25">
      <c r="A24624" t="s">
        <v>24622</v>
      </c>
    </row>
    <row r="24625" spans="1:1" x14ac:dyDescent="0.25">
      <c r="A24625" t="s">
        <v>24623</v>
      </c>
    </row>
    <row r="24626" spans="1:1" x14ac:dyDescent="0.25">
      <c r="A24626" t="s">
        <v>24624</v>
      </c>
    </row>
    <row r="24627" spans="1:1" x14ac:dyDescent="0.25">
      <c r="A24627" t="s">
        <v>24625</v>
      </c>
    </row>
    <row r="24628" spans="1:1" x14ac:dyDescent="0.25">
      <c r="A24628" t="s">
        <v>24626</v>
      </c>
    </row>
    <row r="24629" spans="1:1" x14ac:dyDescent="0.25">
      <c r="A24629" t="s">
        <v>24627</v>
      </c>
    </row>
    <row r="24630" spans="1:1" x14ac:dyDescent="0.25">
      <c r="A24630" t="s">
        <v>24628</v>
      </c>
    </row>
    <row r="24631" spans="1:1" x14ac:dyDescent="0.25">
      <c r="A24631" t="s">
        <v>24629</v>
      </c>
    </row>
    <row r="24632" spans="1:1" x14ac:dyDescent="0.25">
      <c r="A24632" t="s">
        <v>24630</v>
      </c>
    </row>
    <row r="24633" spans="1:1" x14ac:dyDescent="0.25">
      <c r="A24633" t="s">
        <v>24631</v>
      </c>
    </row>
    <row r="24634" spans="1:1" x14ac:dyDescent="0.25">
      <c r="A24634" t="s">
        <v>24632</v>
      </c>
    </row>
    <row r="24635" spans="1:1" x14ac:dyDescent="0.25">
      <c r="A24635" t="s">
        <v>24633</v>
      </c>
    </row>
    <row r="24636" spans="1:1" x14ac:dyDescent="0.25">
      <c r="A24636" t="s">
        <v>24634</v>
      </c>
    </row>
    <row r="24637" spans="1:1" x14ac:dyDescent="0.25">
      <c r="A24637" t="s">
        <v>24635</v>
      </c>
    </row>
    <row r="24638" spans="1:1" x14ac:dyDescent="0.25">
      <c r="A24638" t="s">
        <v>24636</v>
      </c>
    </row>
    <row r="24639" spans="1:1" x14ac:dyDescent="0.25">
      <c r="A24639" t="s">
        <v>24637</v>
      </c>
    </row>
    <row r="24640" spans="1:1" x14ac:dyDescent="0.25">
      <c r="A24640" t="s">
        <v>24638</v>
      </c>
    </row>
    <row r="24641" spans="1:1" x14ac:dyDescent="0.25">
      <c r="A24641" t="s">
        <v>24639</v>
      </c>
    </row>
    <row r="24642" spans="1:1" x14ac:dyDescent="0.25">
      <c r="A24642" t="s">
        <v>24640</v>
      </c>
    </row>
    <row r="24643" spans="1:1" x14ac:dyDescent="0.25">
      <c r="A24643" t="s">
        <v>24641</v>
      </c>
    </row>
    <row r="24644" spans="1:1" x14ac:dyDescent="0.25">
      <c r="A24644" t="s">
        <v>24642</v>
      </c>
    </row>
    <row r="24645" spans="1:1" x14ac:dyDescent="0.25">
      <c r="A24645" t="s">
        <v>24643</v>
      </c>
    </row>
    <row r="24646" spans="1:1" x14ac:dyDescent="0.25">
      <c r="A24646" t="s">
        <v>24644</v>
      </c>
    </row>
    <row r="24647" spans="1:1" x14ac:dyDescent="0.25">
      <c r="A24647" t="s">
        <v>24645</v>
      </c>
    </row>
    <row r="24648" spans="1:1" x14ac:dyDescent="0.25">
      <c r="A24648" t="s">
        <v>24646</v>
      </c>
    </row>
    <row r="24649" spans="1:1" x14ac:dyDescent="0.25">
      <c r="A24649" t="s">
        <v>24647</v>
      </c>
    </row>
    <row r="24650" spans="1:1" x14ac:dyDescent="0.25">
      <c r="A24650" t="s">
        <v>24648</v>
      </c>
    </row>
    <row r="24651" spans="1:1" x14ac:dyDescent="0.25">
      <c r="A24651" t="s">
        <v>24649</v>
      </c>
    </row>
    <row r="24652" spans="1:1" x14ac:dyDescent="0.25">
      <c r="A24652" t="s">
        <v>24650</v>
      </c>
    </row>
    <row r="24653" spans="1:1" x14ac:dyDescent="0.25">
      <c r="A24653" t="s">
        <v>24651</v>
      </c>
    </row>
    <row r="24654" spans="1:1" x14ac:dyDescent="0.25">
      <c r="A24654" t="s">
        <v>24652</v>
      </c>
    </row>
    <row r="24655" spans="1:1" x14ac:dyDescent="0.25">
      <c r="A24655" t="s">
        <v>24653</v>
      </c>
    </row>
    <row r="24656" spans="1:1" x14ac:dyDescent="0.25">
      <c r="A24656" t="s">
        <v>24654</v>
      </c>
    </row>
    <row r="24657" spans="1:1" x14ac:dyDescent="0.25">
      <c r="A24657" t="s">
        <v>24655</v>
      </c>
    </row>
    <row r="24658" spans="1:1" x14ac:dyDescent="0.25">
      <c r="A24658" t="s">
        <v>24656</v>
      </c>
    </row>
    <row r="24659" spans="1:1" x14ac:dyDescent="0.25">
      <c r="A24659" t="s">
        <v>24657</v>
      </c>
    </row>
    <row r="24660" spans="1:1" x14ac:dyDescent="0.25">
      <c r="A24660" t="s">
        <v>24658</v>
      </c>
    </row>
    <row r="24661" spans="1:1" x14ac:dyDescent="0.25">
      <c r="A24661" t="s">
        <v>24659</v>
      </c>
    </row>
    <row r="24662" spans="1:1" x14ac:dyDescent="0.25">
      <c r="A24662" t="s">
        <v>24660</v>
      </c>
    </row>
    <row r="24663" spans="1:1" x14ac:dyDescent="0.25">
      <c r="A24663" t="s">
        <v>24661</v>
      </c>
    </row>
    <row r="24664" spans="1:1" x14ac:dyDescent="0.25">
      <c r="A24664" t="s">
        <v>24662</v>
      </c>
    </row>
    <row r="24665" spans="1:1" x14ac:dyDescent="0.25">
      <c r="A24665" t="s">
        <v>24663</v>
      </c>
    </row>
    <row r="24666" spans="1:1" x14ac:dyDescent="0.25">
      <c r="A24666" t="s">
        <v>24664</v>
      </c>
    </row>
    <row r="24667" spans="1:1" x14ac:dyDescent="0.25">
      <c r="A24667" t="s">
        <v>24665</v>
      </c>
    </row>
    <row r="24668" spans="1:1" x14ac:dyDescent="0.25">
      <c r="A24668" t="s">
        <v>24666</v>
      </c>
    </row>
    <row r="24669" spans="1:1" x14ac:dyDescent="0.25">
      <c r="A24669" t="s">
        <v>24667</v>
      </c>
    </row>
    <row r="24670" spans="1:1" x14ac:dyDescent="0.25">
      <c r="A24670" t="s">
        <v>24668</v>
      </c>
    </row>
    <row r="24671" spans="1:1" x14ac:dyDescent="0.25">
      <c r="A24671" t="s">
        <v>24669</v>
      </c>
    </row>
    <row r="24672" spans="1:1" x14ac:dyDescent="0.25">
      <c r="A24672" t="s">
        <v>24670</v>
      </c>
    </row>
    <row r="24673" spans="1:1" x14ac:dyDescent="0.25">
      <c r="A24673" t="s">
        <v>24671</v>
      </c>
    </row>
    <row r="24674" spans="1:1" x14ac:dyDescent="0.25">
      <c r="A24674" t="s">
        <v>24672</v>
      </c>
    </row>
    <row r="24675" spans="1:1" x14ac:dyDescent="0.25">
      <c r="A24675" t="s">
        <v>24673</v>
      </c>
    </row>
    <row r="24676" spans="1:1" x14ac:dyDescent="0.25">
      <c r="A24676" t="s">
        <v>24674</v>
      </c>
    </row>
    <row r="24677" spans="1:1" x14ac:dyDescent="0.25">
      <c r="A24677" t="s">
        <v>24675</v>
      </c>
    </row>
    <row r="24678" spans="1:1" x14ac:dyDescent="0.25">
      <c r="A24678" t="s">
        <v>24676</v>
      </c>
    </row>
    <row r="24679" spans="1:1" x14ac:dyDescent="0.25">
      <c r="A24679" t="s">
        <v>24677</v>
      </c>
    </row>
    <row r="24680" spans="1:1" x14ac:dyDescent="0.25">
      <c r="A24680" t="s">
        <v>24678</v>
      </c>
    </row>
    <row r="24681" spans="1:1" x14ac:dyDescent="0.25">
      <c r="A24681" t="s">
        <v>24679</v>
      </c>
    </row>
    <row r="24682" spans="1:1" x14ac:dyDescent="0.25">
      <c r="A24682" t="s">
        <v>24680</v>
      </c>
    </row>
    <row r="24683" spans="1:1" x14ac:dyDescent="0.25">
      <c r="A24683" t="s">
        <v>24681</v>
      </c>
    </row>
    <row r="24684" spans="1:1" x14ac:dyDescent="0.25">
      <c r="A24684" t="s">
        <v>24682</v>
      </c>
    </row>
    <row r="24685" spans="1:1" x14ac:dyDescent="0.25">
      <c r="A24685" t="s">
        <v>24683</v>
      </c>
    </row>
    <row r="24686" spans="1:1" x14ac:dyDescent="0.25">
      <c r="A24686" t="s">
        <v>24684</v>
      </c>
    </row>
    <row r="24687" spans="1:1" x14ac:dyDescent="0.25">
      <c r="A24687" t="s">
        <v>24685</v>
      </c>
    </row>
    <row r="24688" spans="1:1" x14ac:dyDescent="0.25">
      <c r="A24688" t="s">
        <v>24686</v>
      </c>
    </row>
    <row r="24689" spans="1:1" x14ac:dyDescent="0.25">
      <c r="A24689" t="s">
        <v>24687</v>
      </c>
    </row>
    <row r="24690" spans="1:1" x14ac:dyDescent="0.25">
      <c r="A24690" t="s">
        <v>24688</v>
      </c>
    </row>
    <row r="24691" spans="1:1" x14ac:dyDescent="0.25">
      <c r="A24691" t="s">
        <v>24689</v>
      </c>
    </row>
    <row r="24692" spans="1:1" x14ac:dyDescent="0.25">
      <c r="A24692" t="s">
        <v>24690</v>
      </c>
    </row>
    <row r="24693" spans="1:1" x14ac:dyDescent="0.25">
      <c r="A24693" t="s">
        <v>24691</v>
      </c>
    </row>
    <row r="24694" spans="1:1" x14ac:dyDescent="0.25">
      <c r="A24694" t="s">
        <v>24692</v>
      </c>
    </row>
    <row r="24695" spans="1:1" x14ac:dyDescent="0.25">
      <c r="A24695" t="s">
        <v>24693</v>
      </c>
    </row>
    <row r="24696" spans="1:1" x14ac:dyDescent="0.25">
      <c r="A24696" t="s">
        <v>24694</v>
      </c>
    </row>
    <row r="24697" spans="1:1" x14ac:dyDescent="0.25">
      <c r="A24697" t="s">
        <v>24695</v>
      </c>
    </row>
    <row r="24698" spans="1:1" x14ac:dyDescent="0.25">
      <c r="A24698" t="s">
        <v>24696</v>
      </c>
    </row>
    <row r="24699" spans="1:1" x14ac:dyDescent="0.25">
      <c r="A24699" t="s">
        <v>24697</v>
      </c>
    </row>
    <row r="24700" spans="1:1" x14ac:dyDescent="0.25">
      <c r="A24700" t="s">
        <v>24698</v>
      </c>
    </row>
    <row r="24701" spans="1:1" x14ac:dyDescent="0.25">
      <c r="A24701" t="s">
        <v>24699</v>
      </c>
    </row>
    <row r="24702" spans="1:1" x14ac:dyDescent="0.25">
      <c r="A24702" t="s">
        <v>24700</v>
      </c>
    </row>
    <row r="24703" spans="1:1" x14ac:dyDescent="0.25">
      <c r="A24703" t="s">
        <v>24701</v>
      </c>
    </row>
    <row r="24704" spans="1:1" x14ac:dyDescent="0.25">
      <c r="A24704" t="s">
        <v>24702</v>
      </c>
    </row>
    <row r="24705" spans="1:1" x14ac:dyDescent="0.25">
      <c r="A24705" t="s">
        <v>24703</v>
      </c>
    </row>
    <row r="24706" spans="1:1" x14ac:dyDescent="0.25">
      <c r="A24706" t="s">
        <v>24704</v>
      </c>
    </row>
    <row r="24707" spans="1:1" x14ac:dyDescent="0.25">
      <c r="A24707" t="s">
        <v>24705</v>
      </c>
    </row>
    <row r="24708" spans="1:1" x14ac:dyDescent="0.25">
      <c r="A24708" t="s">
        <v>24706</v>
      </c>
    </row>
    <row r="24709" spans="1:1" x14ac:dyDescent="0.25">
      <c r="A24709" t="s">
        <v>24707</v>
      </c>
    </row>
    <row r="24710" spans="1:1" x14ac:dyDescent="0.25">
      <c r="A24710" t="s">
        <v>24708</v>
      </c>
    </row>
    <row r="24711" spans="1:1" x14ac:dyDescent="0.25">
      <c r="A24711" t="s">
        <v>24709</v>
      </c>
    </row>
    <row r="24712" spans="1:1" x14ac:dyDescent="0.25">
      <c r="A24712" t="s">
        <v>24710</v>
      </c>
    </row>
    <row r="24713" spans="1:1" x14ac:dyDescent="0.25">
      <c r="A24713" t="s">
        <v>24711</v>
      </c>
    </row>
    <row r="24714" spans="1:1" x14ac:dyDescent="0.25">
      <c r="A24714" t="s">
        <v>24712</v>
      </c>
    </row>
    <row r="24715" spans="1:1" x14ac:dyDescent="0.25">
      <c r="A24715" t="s">
        <v>24713</v>
      </c>
    </row>
    <row r="24716" spans="1:1" x14ac:dyDescent="0.25">
      <c r="A24716" t="s">
        <v>24714</v>
      </c>
    </row>
    <row r="24717" spans="1:1" x14ac:dyDescent="0.25">
      <c r="A24717" t="s">
        <v>24715</v>
      </c>
    </row>
    <row r="24718" spans="1:1" x14ac:dyDescent="0.25">
      <c r="A24718" t="s">
        <v>24716</v>
      </c>
    </row>
    <row r="24719" spans="1:1" x14ac:dyDescent="0.25">
      <c r="A24719" t="s">
        <v>24717</v>
      </c>
    </row>
    <row r="24720" spans="1:1" x14ac:dyDescent="0.25">
      <c r="A24720" t="s">
        <v>24718</v>
      </c>
    </row>
    <row r="24721" spans="1:1" x14ac:dyDescent="0.25">
      <c r="A24721" t="s">
        <v>24719</v>
      </c>
    </row>
    <row r="24722" spans="1:1" x14ac:dyDescent="0.25">
      <c r="A24722" t="s">
        <v>24720</v>
      </c>
    </row>
    <row r="24723" spans="1:1" x14ac:dyDescent="0.25">
      <c r="A24723" t="s">
        <v>24721</v>
      </c>
    </row>
    <row r="24724" spans="1:1" x14ac:dyDescent="0.25">
      <c r="A24724" t="s">
        <v>24722</v>
      </c>
    </row>
    <row r="24725" spans="1:1" x14ac:dyDescent="0.25">
      <c r="A24725" t="s">
        <v>24723</v>
      </c>
    </row>
    <row r="24726" spans="1:1" x14ac:dyDescent="0.25">
      <c r="A24726" t="s">
        <v>24724</v>
      </c>
    </row>
    <row r="24727" spans="1:1" x14ac:dyDescent="0.25">
      <c r="A24727" t="s">
        <v>24725</v>
      </c>
    </row>
    <row r="24728" spans="1:1" x14ac:dyDescent="0.25">
      <c r="A24728" t="s">
        <v>24726</v>
      </c>
    </row>
    <row r="24729" spans="1:1" x14ac:dyDescent="0.25">
      <c r="A24729" t="s">
        <v>24727</v>
      </c>
    </row>
    <row r="24730" spans="1:1" x14ac:dyDescent="0.25">
      <c r="A24730" t="s">
        <v>24728</v>
      </c>
    </row>
    <row r="24731" spans="1:1" x14ac:dyDescent="0.25">
      <c r="A24731" t="s">
        <v>24729</v>
      </c>
    </row>
    <row r="24732" spans="1:1" x14ac:dyDescent="0.25">
      <c r="A24732" t="s">
        <v>24730</v>
      </c>
    </row>
    <row r="24733" spans="1:1" x14ac:dyDescent="0.25">
      <c r="A24733" t="s">
        <v>24731</v>
      </c>
    </row>
    <row r="24734" spans="1:1" x14ac:dyDescent="0.25">
      <c r="A24734" t="s">
        <v>24732</v>
      </c>
    </row>
    <row r="24735" spans="1:1" x14ac:dyDescent="0.25">
      <c r="A24735" t="s">
        <v>24733</v>
      </c>
    </row>
    <row r="24736" spans="1:1" x14ac:dyDescent="0.25">
      <c r="A24736" t="s">
        <v>24734</v>
      </c>
    </row>
    <row r="24737" spans="1:1" x14ac:dyDescent="0.25">
      <c r="A24737" t="s">
        <v>24735</v>
      </c>
    </row>
    <row r="24738" spans="1:1" x14ac:dyDescent="0.25">
      <c r="A24738" t="s">
        <v>24736</v>
      </c>
    </row>
    <row r="24739" spans="1:1" x14ac:dyDescent="0.25">
      <c r="A24739" t="s">
        <v>24737</v>
      </c>
    </row>
    <row r="24740" spans="1:1" x14ac:dyDescent="0.25">
      <c r="A24740" t="s">
        <v>24738</v>
      </c>
    </row>
    <row r="24741" spans="1:1" x14ac:dyDescent="0.25">
      <c r="A24741" t="s">
        <v>24739</v>
      </c>
    </row>
    <row r="24742" spans="1:1" x14ac:dyDescent="0.25">
      <c r="A24742" t="s">
        <v>24740</v>
      </c>
    </row>
    <row r="24743" spans="1:1" x14ac:dyDescent="0.25">
      <c r="A24743" t="s">
        <v>24741</v>
      </c>
    </row>
    <row r="24744" spans="1:1" x14ac:dyDescent="0.25">
      <c r="A24744" t="s">
        <v>24742</v>
      </c>
    </row>
    <row r="24745" spans="1:1" x14ac:dyDescent="0.25">
      <c r="A24745" t="s">
        <v>24743</v>
      </c>
    </row>
    <row r="24746" spans="1:1" x14ac:dyDescent="0.25">
      <c r="A24746" t="s">
        <v>24744</v>
      </c>
    </row>
    <row r="24747" spans="1:1" x14ac:dyDescent="0.25">
      <c r="A24747" t="s">
        <v>24745</v>
      </c>
    </row>
    <row r="24748" spans="1:1" x14ac:dyDescent="0.25">
      <c r="A24748" t="s">
        <v>24746</v>
      </c>
    </row>
    <row r="24749" spans="1:1" x14ac:dyDescent="0.25">
      <c r="A24749" t="s">
        <v>24747</v>
      </c>
    </row>
    <row r="24750" spans="1:1" x14ac:dyDescent="0.25">
      <c r="A24750" t="s">
        <v>24748</v>
      </c>
    </row>
    <row r="24751" spans="1:1" x14ac:dyDescent="0.25">
      <c r="A24751" t="s">
        <v>24749</v>
      </c>
    </row>
    <row r="24752" spans="1:1" x14ac:dyDescent="0.25">
      <c r="A24752" t="s">
        <v>24750</v>
      </c>
    </row>
    <row r="24753" spans="1:1" x14ac:dyDescent="0.25">
      <c r="A24753" t="s">
        <v>24751</v>
      </c>
    </row>
    <row r="24754" spans="1:1" x14ac:dyDescent="0.25">
      <c r="A24754" t="s">
        <v>24752</v>
      </c>
    </row>
    <row r="24755" spans="1:1" x14ac:dyDescent="0.25">
      <c r="A24755" t="s">
        <v>24753</v>
      </c>
    </row>
    <row r="24756" spans="1:1" x14ac:dyDescent="0.25">
      <c r="A24756" t="s">
        <v>24754</v>
      </c>
    </row>
    <row r="24757" spans="1:1" x14ac:dyDescent="0.25">
      <c r="A24757" t="s">
        <v>24755</v>
      </c>
    </row>
    <row r="24758" spans="1:1" x14ac:dyDescent="0.25">
      <c r="A24758" t="s">
        <v>24756</v>
      </c>
    </row>
    <row r="24759" spans="1:1" x14ac:dyDescent="0.25">
      <c r="A24759" t="s">
        <v>24757</v>
      </c>
    </row>
    <row r="24760" spans="1:1" x14ac:dyDescent="0.25">
      <c r="A24760" t="s">
        <v>24758</v>
      </c>
    </row>
    <row r="24761" spans="1:1" x14ac:dyDescent="0.25">
      <c r="A24761" t="s">
        <v>24759</v>
      </c>
    </row>
    <row r="24762" spans="1:1" x14ac:dyDescent="0.25">
      <c r="A24762" t="s">
        <v>24760</v>
      </c>
    </row>
    <row r="24763" spans="1:1" x14ac:dyDescent="0.25">
      <c r="A24763" t="s">
        <v>24761</v>
      </c>
    </row>
    <row r="24764" spans="1:1" x14ac:dyDescent="0.25">
      <c r="A24764" t="s">
        <v>24762</v>
      </c>
    </row>
    <row r="24765" spans="1:1" x14ac:dyDescent="0.25">
      <c r="A24765" t="s">
        <v>24763</v>
      </c>
    </row>
    <row r="24766" spans="1:1" x14ac:dyDescent="0.25">
      <c r="A24766" t="s">
        <v>24764</v>
      </c>
    </row>
    <row r="24767" spans="1:1" x14ac:dyDescent="0.25">
      <c r="A24767" t="s">
        <v>24765</v>
      </c>
    </row>
    <row r="24768" spans="1:1" x14ac:dyDescent="0.25">
      <c r="A24768" t="s">
        <v>24766</v>
      </c>
    </row>
    <row r="24769" spans="1:1" x14ac:dyDescent="0.25">
      <c r="A24769" t="s">
        <v>24767</v>
      </c>
    </row>
    <row r="24770" spans="1:1" x14ac:dyDescent="0.25">
      <c r="A24770" t="s">
        <v>24768</v>
      </c>
    </row>
    <row r="24771" spans="1:1" x14ac:dyDescent="0.25">
      <c r="A24771" t="s">
        <v>24769</v>
      </c>
    </row>
    <row r="24772" spans="1:1" x14ac:dyDescent="0.25">
      <c r="A24772" t="s">
        <v>24770</v>
      </c>
    </row>
    <row r="24773" spans="1:1" x14ac:dyDescent="0.25">
      <c r="A24773" t="s">
        <v>24771</v>
      </c>
    </row>
    <row r="24774" spans="1:1" x14ac:dyDescent="0.25">
      <c r="A24774" t="s">
        <v>24772</v>
      </c>
    </row>
    <row r="24775" spans="1:1" x14ac:dyDescent="0.25">
      <c r="A24775" t="s">
        <v>24773</v>
      </c>
    </row>
    <row r="24776" spans="1:1" x14ac:dyDescent="0.25">
      <c r="A24776" t="s">
        <v>24774</v>
      </c>
    </row>
    <row r="24777" spans="1:1" x14ac:dyDescent="0.25">
      <c r="A24777" t="s">
        <v>24775</v>
      </c>
    </row>
    <row r="24778" spans="1:1" x14ac:dyDescent="0.25">
      <c r="A24778" t="s">
        <v>24776</v>
      </c>
    </row>
    <row r="24779" spans="1:1" x14ac:dyDescent="0.25">
      <c r="A24779" t="s">
        <v>24777</v>
      </c>
    </row>
    <row r="24780" spans="1:1" x14ac:dyDescent="0.25">
      <c r="A24780" t="s">
        <v>24778</v>
      </c>
    </row>
    <row r="24781" spans="1:1" x14ac:dyDescent="0.25">
      <c r="A24781" t="s">
        <v>24779</v>
      </c>
    </row>
    <row r="24782" spans="1:1" x14ac:dyDescent="0.25">
      <c r="A24782" t="s">
        <v>24780</v>
      </c>
    </row>
    <row r="24783" spans="1:1" x14ac:dyDescent="0.25">
      <c r="A24783" t="s">
        <v>24781</v>
      </c>
    </row>
    <row r="24784" spans="1:1" x14ac:dyDescent="0.25">
      <c r="A24784" t="s">
        <v>24782</v>
      </c>
    </row>
    <row r="24785" spans="1:1" x14ac:dyDescent="0.25">
      <c r="A24785" t="s">
        <v>24783</v>
      </c>
    </row>
    <row r="24786" spans="1:1" x14ac:dyDescent="0.25">
      <c r="A24786" t="s">
        <v>24784</v>
      </c>
    </row>
    <row r="24787" spans="1:1" x14ac:dyDescent="0.25">
      <c r="A24787" t="s">
        <v>24785</v>
      </c>
    </row>
    <row r="24788" spans="1:1" x14ac:dyDescent="0.25">
      <c r="A24788" t="s">
        <v>24786</v>
      </c>
    </row>
    <row r="24789" spans="1:1" x14ac:dyDescent="0.25">
      <c r="A24789" t="s">
        <v>24787</v>
      </c>
    </row>
    <row r="24790" spans="1:1" x14ac:dyDescent="0.25">
      <c r="A24790" t="s">
        <v>24788</v>
      </c>
    </row>
    <row r="24791" spans="1:1" x14ac:dyDescent="0.25">
      <c r="A24791" t="s">
        <v>24789</v>
      </c>
    </row>
    <row r="24792" spans="1:1" x14ac:dyDescent="0.25">
      <c r="A24792" t="s">
        <v>24790</v>
      </c>
    </row>
    <row r="24793" spans="1:1" x14ac:dyDescent="0.25">
      <c r="A24793" t="s">
        <v>24791</v>
      </c>
    </row>
    <row r="24794" spans="1:1" x14ac:dyDescent="0.25">
      <c r="A24794" t="s">
        <v>24792</v>
      </c>
    </row>
    <row r="24795" spans="1:1" x14ac:dyDescent="0.25">
      <c r="A24795" t="s">
        <v>24793</v>
      </c>
    </row>
    <row r="24796" spans="1:1" x14ac:dyDescent="0.25">
      <c r="A24796" t="s">
        <v>24794</v>
      </c>
    </row>
    <row r="24797" spans="1:1" x14ac:dyDescent="0.25">
      <c r="A24797" t="s">
        <v>24795</v>
      </c>
    </row>
    <row r="24798" spans="1:1" x14ac:dyDescent="0.25">
      <c r="A24798" t="s">
        <v>24796</v>
      </c>
    </row>
    <row r="24799" spans="1:1" x14ac:dyDescent="0.25">
      <c r="A24799" t="s">
        <v>24797</v>
      </c>
    </row>
    <row r="24800" spans="1:1" x14ac:dyDescent="0.25">
      <c r="A24800" t="s">
        <v>24798</v>
      </c>
    </row>
    <row r="24801" spans="1:1" x14ac:dyDescent="0.25">
      <c r="A24801" t="s">
        <v>24799</v>
      </c>
    </row>
    <row r="24802" spans="1:1" x14ac:dyDescent="0.25">
      <c r="A24802" t="s">
        <v>24800</v>
      </c>
    </row>
    <row r="24803" spans="1:1" x14ac:dyDescent="0.25">
      <c r="A24803" t="s">
        <v>24801</v>
      </c>
    </row>
    <row r="24804" spans="1:1" x14ac:dyDescent="0.25">
      <c r="A24804" t="s">
        <v>24802</v>
      </c>
    </row>
    <row r="24805" spans="1:1" x14ac:dyDescent="0.25">
      <c r="A24805" t="s">
        <v>24803</v>
      </c>
    </row>
    <row r="24806" spans="1:1" x14ac:dyDescent="0.25">
      <c r="A24806" t="s">
        <v>24804</v>
      </c>
    </row>
    <row r="24807" spans="1:1" x14ac:dyDescent="0.25">
      <c r="A24807" t="s">
        <v>24805</v>
      </c>
    </row>
    <row r="24808" spans="1:1" x14ac:dyDescent="0.25">
      <c r="A24808" t="s">
        <v>24806</v>
      </c>
    </row>
    <row r="24809" spans="1:1" x14ac:dyDescent="0.25">
      <c r="A24809" t="s">
        <v>24807</v>
      </c>
    </row>
    <row r="24810" spans="1:1" x14ac:dyDescent="0.25">
      <c r="A24810" t="s">
        <v>24808</v>
      </c>
    </row>
    <row r="24811" spans="1:1" x14ac:dyDescent="0.25">
      <c r="A24811" t="s">
        <v>24809</v>
      </c>
    </row>
    <row r="24812" spans="1:1" x14ac:dyDescent="0.25">
      <c r="A24812" t="s">
        <v>24810</v>
      </c>
    </row>
    <row r="24813" spans="1:1" x14ac:dyDescent="0.25">
      <c r="A24813" t="s">
        <v>24811</v>
      </c>
    </row>
    <row r="24814" spans="1:1" x14ac:dyDescent="0.25">
      <c r="A24814" t="s">
        <v>24812</v>
      </c>
    </row>
    <row r="24815" spans="1:1" x14ac:dyDescent="0.25">
      <c r="A24815" t="s">
        <v>24813</v>
      </c>
    </row>
    <row r="24816" spans="1:1" x14ac:dyDescent="0.25">
      <c r="A24816" t="s">
        <v>24814</v>
      </c>
    </row>
    <row r="24817" spans="1:1" x14ac:dyDescent="0.25">
      <c r="A24817" t="s">
        <v>24815</v>
      </c>
    </row>
    <row r="24818" spans="1:1" x14ac:dyDescent="0.25">
      <c r="A24818" t="s">
        <v>24816</v>
      </c>
    </row>
    <row r="24819" spans="1:1" x14ac:dyDescent="0.25">
      <c r="A24819" t="s">
        <v>24817</v>
      </c>
    </row>
    <row r="24820" spans="1:1" x14ac:dyDescent="0.25">
      <c r="A24820" t="s">
        <v>24818</v>
      </c>
    </row>
    <row r="24821" spans="1:1" x14ac:dyDescent="0.25">
      <c r="A24821" t="s">
        <v>24819</v>
      </c>
    </row>
    <row r="24822" spans="1:1" x14ac:dyDescent="0.25">
      <c r="A24822" t="s">
        <v>24820</v>
      </c>
    </row>
    <row r="24823" spans="1:1" x14ac:dyDescent="0.25">
      <c r="A24823" t="s">
        <v>24821</v>
      </c>
    </row>
    <row r="24824" spans="1:1" x14ac:dyDescent="0.25">
      <c r="A24824" t="s">
        <v>24822</v>
      </c>
    </row>
    <row r="24825" spans="1:1" x14ac:dyDescent="0.25">
      <c r="A24825" t="s">
        <v>24823</v>
      </c>
    </row>
    <row r="24826" spans="1:1" x14ac:dyDescent="0.25">
      <c r="A24826" t="s">
        <v>24824</v>
      </c>
    </row>
    <row r="24827" spans="1:1" x14ac:dyDescent="0.25">
      <c r="A24827" t="s">
        <v>24825</v>
      </c>
    </row>
    <row r="24828" spans="1:1" x14ac:dyDescent="0.25">
      <c r="A24828" t="s">
        <v>24826</v>
      </c>
    </row>
    <row r="24829" spans="1:1" x14ac:dyDescent="0.25">
      <c r="A24829" t="s">
        <v>24827</v>
      </c>
    </row>
    <row r="24830" spans="1:1" x14ac:dyDescent="0.25">
      <c r="A24830" t="s">
        <v>24828</v>
      </c>
    </row>
    <row r="24831" spans="1:1" x14ac:dyDescent="0.25">
      <c r="A24831" t="s">
        <v>24829</v>
      </c>
    </row>
    <row r="24832" spans="1:1" x14ac:dyDescent="0.25">
      <c r="A24832" t="s">
        <v>24830</v>
      </c>
    </row>
    <row r="24833" spans="1:1" x14ac:dyDescent="0.25">
      <c r="A24833" t="s">
        <v>24831</v>
      </c>
    </row>
    <row r="24834" spans="1:1" x14ac:dyDescent="0.25">
      <c r="A24834" t="s">
        <v>24832</v>
      </c>
    </row>
    <row r="24835" spans="1:1" x14ac:dyDescent="0.25">
      <c r="A24835" t="s">
        <v>24833</v>
      </c>
    </row>
    <row r="24836" spans="1:1" x14ac:dyDescent="0.25">
      <c r="A24836" t="s">
        <v>24834</v>
      </c>
    </row>
    <row r="24837" spans="1:1" x14ac:dyDescent="0.25">
      <c r="A24837" t="s">
        <v>24835</v>
      </c>
    </row>
    <row r="24838" spans="1:1" x14ac:dyDescent="0.25">
      <c r="A24838" t="s">
        <v>24836</v>
      </c>
    </row>
    <row r="24839" spans="1:1" x14ac:dyDescent="0.25">
      <c r="A24839" t="s">
        <v>24837</v>
      </c>
    </row>
    <row r="24840" spans="1:1" x14ac:dyDescent="0.25">
      <c r="A24840" t="s">
        <v>24838</v>
      </c>
    </row>
    <row r="24841" spans="1:1" x14ac:dyDescent="0.25">
      <c r="A24841" t="s">
        <v>24839</v>
      </c>
    </row>
    <row r="24842" spans="1:1" x14ac:dyDescent="0.25">
      <c r="A24842" t="s">
        <v>24840</v>
      </c>
    </row>
    <row r="24843" spans="1:1" x14ac:dyDescent="0.25">
      <c r="A24843" t="s">
        <v>24841</v>
      </c>
    </row>
    <row r="24844" spans="1:1" x14ac:dyDescent="0.25">
      <c r="A24844" t="s">
        <v>24842</v>
      </c>
    </row>
    <row r="24845" spans="1:1" x14ac:dyDescent="0.25">
      <c r="A24845" t="s">
        <v>24843</v>
      </c>
    </row>
    <row r="24846" spans="1:1" x14ac:dyDescent="0.25">
      <c r="A24846" t="s">
        <v>24844</v>
      </c>
    </row>
    <row r="24847" spans="1:1" x14ac:dyDescent="0.25">
      <c r="A24847" t="s">
        <v>24845</v>
      </c>
    </row>
    <row r="24848" spans="1:1" x14ac:dyDescent="0.25">
      <c r="A24848" t="s">
        <v>24846</v>
      </c>
    </row>
    <row r="24849" spans="1:1" x14ac:dyDescent="0.25">
      <c r="A24849" t="s">
        <v>24847</v>
      </c>
    </row>
    <row r="24850" spans="1:1" x14ac:dyDescent="0.25">
      <c r="A24850" t="s">
        <v>24848</v>
      </c>
    </row>
    <row r="24851" spans="1:1" x14ac:dyDescent="0.25">
      <c r="A24851" t="s">
        <v>24849</v>
      </c>
    </row>
    <row r="24852" spans="1:1" x14ac:dyDescent="0.25">
      <c r="A24852" t="s">
        <v>24850</v>
      </c>
    </row>
    <row r="24853" spans="1:1" x14ac:dyDescent="0.25">
      <c r="A24853" t="s">
        <v>24851</v>
      </c>
    </row>
    <row r="24854" spans="1:1" x14ac:dyDescent="0.25">
      <c r="A24854" t="s">
        <v>24852</v>
      </c>
    </row>
    <row r="24855" spans="1:1" x14ac:dyDescent="0.25">
      <c r="A24855" t="s">
        <v>24853</v>
      </c>
    </row>
    <row r="24856" spans="1:1" x14ac:dyDescent="0.25">
      <c r="A24856" t="s">
        <v>24854</v>
      </c>
    </row>
    <row r="24857" spans="1:1" x14ac:dyDescent="0.25">
      <c r="A24857" t="s">
        <v>24855</v>
      </c>
    </row>
    <row r="24858" spans="1:1" x14ac:dyDescent="0.25">
      <c r="A24858" t="s">
        <v>24856</v>
      </c>
    </row>
    <row r="24859" spans="1:1" x14ac:dyDescent="0.25">
      <c r="A24859" t="s">
        <v>24857</v>
      </c>
    </row>
    <row r="24860" spans="1:1" x14ac:dyDescent="0.25">
      <c r="A24860" t="s">
        <v>24858</v>
      </c>
    </row>
    <row r="24861" spans="1:1" x14ac:dyDescent="0.25">
      <c r="A24861" t="s">
        <v>24859</v>
      </c>
    </row>
    <row r="24862" spans="1:1" x14ac:dyDescent="0.25">
      <c r="A24862" t="s">
        <v>24860</v>
      </c>
    </row>
    <row r="24863" spans="1:1" x14ac:dyDescent="0.25">
      <c r="A24863" t="s">
        <v>24861</v>
      </c>
    </row>
    <row r="24864" spans="1:1" x14ac:dyDescent="0.25">
      <c r="A24864" t="s">
        <v>24862</v>
      </c>
    </row>
    <row r="24865" spans="1:1" x14ac:dyDescent="0.25">
      <c r="A24865" t="s">
        <v>24863</v>
      </c>
    </row>
    <row r="24866" spans="1:1" x14ac:dyDescent="0.25">
      <c r="A24866" t="s">
        <v>24864</v>
      </c>
    </row>
    <row r="24867" spans="1:1" x14ac:dyDescent="0.25">
      <c r="A24867" t="s">
        <v>24865</v>
      </c>
    </row>
    <row r="24868" spans="1:1" x14ac:dyDescent="0.25">
      <c r="A24868" t="s">
        <v>24866</v>
      </c>
    </row>
    <row r="24869" spans="1:1" x14ac:dyDescent="0.25">
      <c r="A24869" t="s">
        <v>24867</v>
      </c>
    </row>
    <row r="24870" spans="1:1" x14ac:dyDescent="0.25">
      <c r="A24870" t="s">
        <v>24868</v>
      </c>
    </row>
    <row r="24871" spans="1:1" x14ac:dyDescent="0.25">
      <c r="A24871" t="s">
        <v>24869</v>
      </c>
    </row>
    <row r="24872" spans="1:1" x14ac:dyDescent="0.25">
      <c r="A24872" t="s">
        <v>24870</v>
      </c>
    </row>
    <row r="24873" spans="1:1" x14ac:dyDescent="0.25">
      <c r="A24873" t="s">
        <v>24871</v>
      </c>
    </row>
    <row r="24874" spans="1:1" x14ac:dyDescent="0.25">
      <c r="A24874" t="s">
        <v>24872</v>
      </c>
    </row>
    <row r="24875" spans="1:1" x14ac:dyDescent="0.25">
      <c r="A24875" t="s">
        <v>24873</v>
      </c>
    </row>
    <row r="24876" spans="1:1" x14ac:dyDescent="0.25">
      <c r="A24876" t="s">
        <v>24874</v>
      </c>
    </row>
    <row r="24877" spans="1:1" x14ac:dyDescent="0.25">
      <c r="A24877" t="s">
        <v>24875</v>
      </c>
    </row>
    <row r="24878" spans="1:1" x14ac:dyDescent="0.25">
      <c r="A24878" t="s">
        <v>24876</v>
      </c>
    </row>
    <row r="24879" spans="1:1" x14ac:dyDescent="0.25">
      <c r="A24879" t="s">
        <v>24877</v>
      </c>
    </row>
    <row r="24880" spans="1:1" x14ac:dyDescent="0.25">
      <c r="A24880" t="s">
        <v>24878</v>
      </c>
    </row>
    <row r="24881" spans="1:1" x14ac:dyDescent="0.25">
      <c r="A24881" t="s">
        <v>24879</v>
      </c>
    </row>
    <row r="24882" spans="1:1" x14ac:dyDescent="0.25">
      <c r="A24882" t="s">
        <v>24880</v>
      </c>
    </row>
    <row r="24883" spans="1:1" x14ac:dyDescent="0.25">
      <c r="A24883" t="s">
        <v>24881</v>
      </c>
    </row>
    <row r="24884" spans="1:1" x14ac:dyDescent="0.25">
      <c r="A24884" t="s">
        <v>24882</v>
      </c>
    </row>
    <row r="24885" spans="1:1" x14ac:dyDescent="0.25">
      <c r="A24885" t="s">
        <v>24883</v>
      </c>
    </row>
    <row r="24886" spans="1:1" x14ac:dyDescent="0.25">
      <c r="A24886" t="s">
        <v>24884</v>
      </c>
    </row>
    <row r="24887" spans="1:1" x14ac:dyDescent="0.25">
      <c r="A24887" t="s">
        <v>24885</v>
      </c>
    </row>
    <row r="24888" spans="1:1" x14ac:dyDescent="0.25">
      <c r="A24888" t="s">
        <v>24886</v>
      </c>
    </row>
    <row r="24889" spans="1:1" x14ac:dyDescent="0.25">
      <c r="A24889" t="s">
        <v>24887</v>
      </c>
    </row>
    <row r="24890" spans="1:1" x14ac:dyDescent="0.25">
      <c r="A24890" t="s">
        <v>24888</v>
      </c>
    </row>
    <row r="24891" spans="1:1" x14ac:dyDescent="0.25">
      <c r="A24891" t="s">
        <v>24889</v>
      </c>
    </row>
    <row r="24892" spans="1:1" x14ac:dyDescent="0.25">
      <c r="A24892" t="s">
        <v>24890</v>
      </c>
    </row>
    <row r="24893" spans="1:1" x14ac:dyDescent="0.25">
      <c r="A24893" t="s">
        <v>24891</v>
      </c>
    </row>
    <row r="24894" spans="1:1" x14ac:dyDescent="0.25">
      <c r="A24894" t="s">
        <v>24892</v>
      </c>
    </row>
    <row r="24895" spans="1:1" x14ac:dyDescent="0.25">
      <c r="A24895" t="s">
        <v>24893</v>
      </c>
    </row>
    <row r="24896" spans="1:1" x14ac:dyDescent="0.25">
      <c r="A24896" t="s">
        <v>24894</v>
      </c>
    </row>
    <row r="24897" spans="1:1" x14ac:dyDescent="0.25">
      <c r="A24897" t="s">
        <v>24895</v>
      </c>
    </row>
    <row r="24898" spans="1:1" x14ac:dyDescent="0.25">
      <c r="A24898" t="s">
        <v>24896</v>
      </c>
    </row>
    <row r="24899" spans="1:1" x14ac:dyDescent="0.25">
      <c r="A24899" t="s">
        <v>24897</v>
      </c>
    </row>
    <row r="24900" spans="1:1" x14ac:dyDescent="0.25">
      <c r="A24900" t="s">
        <v>24898</v>
      </c>
    </row>
    <row r="24901" spans="1:1" x14ac:dyDescent="0.25">
      <c r="A24901" t="s">
        <v>24899</v>
      </c>
    </row>
    <row r="24902" spans="1:1" x14ac:dyDescent="0.25">
      <c r="A24902" t="s">
        <v>24900</v>
      </c>
    </row>
    <row r="24903" spans="1:1" x14ac:dyDescent="0.25">
      <c r="A24903" t="s">
        <v>24901</v>
      </c>
    </row>
    <row r="24904" spans="1:1" x14ac:dyDescent="0.25">
      <c r="A24904" t="s">
        <v>24902</v>
      </c>
    </row>
    <row r="24905" spans="1:1" x14ac:dyDescent="0.25">
      <c r="A24905" t="s">
        <v>24903</v>
      </c>
    </row>
    <row r="24906" spans="1:1" x14ac:dyDescent="0.25">
      <c r="A24906" t="s">
        <v>24904</v>
      </c>
    </row>
    <row r="24907" spans="1:1" x14ac:dyDescent="0.25">
      <c r="A24907" t="s">
        <v>24905</v>
      </c>
    </row>
    <row r="24908" spans="1:1" x14ac:dyDescent="0.25">
      <c r="A24908" t="s">
        <v>24906</v>
      </c>
    </row>
    <row r="24909" spans="1:1" x14ac:dyDescent="0.25">
      <c r="A24909" t="s">
        <v>24907</v>
      </c>
    </row>
    <row r="24910" spans="1:1" x14ac:dyDescent="0.25">
      <c r="A24910" t="s">
        <v>24908</v>
      </c>
    </row>
    <row r="24911" spans="1:1" x14ac:dyDescent="0.25">
      <c r="A24911" t="s">
        <v>24909</v>
      </c>
    </row>
    <row r="24912" spans="1:1" x14ac:dyDescent="0.25">
      <c r="A24912" t="s">
        <v>24910</v>
      </c>
    </row>
    <row r="24913" spans="1:1" x14ac:dyDescent="0.25">
      <c r="A24913" t="s">
        <v>24911</v>
      </c>
    </row>
    <row r="24914" spans="1:1" x14ac:dyDescent="0.25">
      <c r="A24914" t="s">
        <v>24912</v>
      </c>
    </row>
    <row r="24915" spans="1:1" x14ac:dyDescent="0.25">
      <c r="A24915" t="s">
        <v>24913</v>
      </c>
    </row>
    <row r="24916" spans="1:1" x14ac:dyDescent="0.25">
      <c r="A24916" t="s">
        <v>24914</v>
      </c>
    </row>
    <row r="24917" spans="1:1" x14ac:dyDescent="0.25">
      <c r="A24917" t="s">
        <v>24915</v>
      </c>
    </row>
    <row r="24918" spans="1:1" x14ac:dyDescent="0.25">
      <c r="A24918" t="s">
        <v>24916</v>
      </c>
    </row>
    <row r="24919" spans="1:1" x14ac:dyDescent="0.25">
      <c r="A24919" t="s">
        <v>24917</v>
      </c>
    </row>
    <row r="24920" spans="1:1" x14ac:dyDescent="0.25">
      <c r="A24920" t="s">
        <v>24918</v>
      </c>
    </row>
    <row r="24921" spans="1:1" x14ac:dyDescent="0.25">
      <c r="A24921" t="s">
        <v>24919</v>
      </c>
    </row>
    <row r="24922" spans="1:1" x14ac:dyDescent="0.25">
      <c r="A24922" t="s">
        <v>24920</v>
      </c>
    </row>
    <row r="24923" spans="1:1" x14ac:dyDescent="0.25">
      <c r="A24923" t="s">
        <v>24921</v>
      </c>
    </row>
    <row r="24924" spans="1:1" x14ac:dyDescent="0.25">
      <c r="A24924" t="s">
        <v>24922</v>
      </c>
    </row>
    <row r="24925" spans="1:1" x14ac:dyDescent="0.25">
      <c r="A24925" t="s">
        <v>24923</v>
      </c>
    </row>
    <row r="24926" spans="1:1" x14ac:dyDescent="0.25">
      <c r="A24926" t="s">
        <v>24924</v>
      </c>
    </row>
    <row r="24927" spans="1:1" x14ac:dyDescent="0.25">
      <c r="A24927" t="s">
        <v>24925</v>
      </c>
    </row>
    <row r="24928" spans="1:1" x14ac:dyDescent="0.25">
      <c r="A24928" t="s">
        <v>24926</v>
      </c>
    </row>
    <row r="24929" spans="1:1" x14ac:dyDescent="0.25">
      <c r="A24929" t="s">
        <v>24927</v>
      </c>
    </row>
    <row r="24930" spans="1:1" x14ac:dyDescent="0.25">
      <c r="A24930" t="s">
        <v>24928</v>
      </c>
    </row>
    <row r="24931" spans="1:1" x14ac:dyDescent="0.25">
      <c r="A24931" t="s">
        <v>24929</v>
      </c>
    </row>
    <row r="24932" spans="1:1" x14ac:dyDescent="0.25">
      <c r="A24932" t="s">
        <v>24930</v>
      </c>
    </row>
    <row r="24933" spans="1:1" x14ac:dyDescent="0.25">
      <c r="A24933" t="s">
        <v>24931</v>
      </c>
    </row>
    <row r="24934" spans="1:1" x14ac:dyDescent="0.25">
      <c r="A24934" t="s">
        <v>24932</v>
      </c>
    </row>
    <row r="24935" spans="1:1" x14ac:dyDescent="0.25">
      <c r="A24935" t="s">
        <v>24933</v>
      </c>
    </row>
    <row r="24936" spans="1:1" x14ac:dyDescent="0.25">
      <c r="A24936" t="s">
        <v>24934</v>
      </c>
    </row>
    <row r="24937" spans="1:1" x14ac:dyDescent="0.25">
      <c r="A24937" t="s">
        <v>24935</v>
      </c>
    </row>
    <row r="24938" spans="1:1" x14ac:dyDescent="0.25">
      <c r="A24938" t="s">
        <v>24936</v>
      </c>
    </row>
    <row r="24939" spans="1:1" x14ac:dyDescent="0.25">
      <c r="A24939" t="s">
        <v>24937</v>
      </c>
    </row>
    <row r="24940" spans="1:1" x14ac:dyDescent="0.25">
      <c r="A24940" t="s">
        <v>24938</v>
      </c>
    </row>
    <row r="24941" spans="1:1" x14ac:dyDescent="0.25">
      <c r="A24941" t="s">
        <v>24939</v>
      </c>
    </row>
    <row r="24942" spans="1:1" x14ac:dyDescent="0.25">
      <c r="A24942" t="s">
        <v>24940</v>
      </c>
    </row>
    <row r="24943" spans="1:1" x14ac:dyDescent="0.25">
      <c r="A24943" t="s">
        <v>24941</v>
      </c>
    </row>
    <row r="24944" spans="1:1" x14ac:dyDescent="0.25">
      <c r="A24944" t="s">
        <v>24942</v>
      </c>
    </row>
    <row r="24945" spans="1:1" x14ac:dyDescent="0.25">
      <c r="A24945" t="s">
        <v>24943</v>
      </c>
    </row>
    <row r="24946" spans="1:1" x14ac:dyDescent="0.25">
      <c r="A24946" t="s">
        <v>24944</v>
      </c>
    </row>
    <row r="24947" spans="1:1" x14ac:dyDescent="0.25">
      <c r="A24947" t="s">
        <v>24945</v>
      </c>
    </row>
    <row r="24948" spans="1:1" x14ac:dyDescent="0.25">
      <c r="A24948" t="s">
        <v>24946</v>
      </c>
    </row>
    <row r="24949" spans="1:1" x14ac:dyDescent="0.25">
      <c r="A24949" t="s">
        <v>24947</v>
      </c>
    </row>
    <row r="24950" spans="1:1" x14ac:dyDescent="0.25">
      <c r="A24950" t="s">
        <v>24948</v>
      </c>
    </row>
    <row r="24951" spans="1:1" x14ac:dyDescent="0.25">
      <c r="A24951" t="s">
        <v>24949</v>
      </c>
    </row>
    <row r="24952" spans="1:1" x14ac:dyDescent="0.25">
      <c r="A24952" t="s">
        <v>24950</v>
      </c>
    </row>
    <row r="24953" spans="1:1" x14ac:dyDescent="0.25">
      <c r="A24953" t="s">
        <v>24951</v>
      </c>
    </row>
    <row r="24954" spans="1:1" x14ac:dyDescent="0.25">
      <c r="A24954" t="s">
        <v>24952</v>
      </c>
    </row>
    <row r="24955" spans="1:1" x14ac:dyDescent="0.25">
      <c r="A24955" t="s">
        <v>24953</v>
      </c>
    </row>
    <row r="24956" spans="1:1" x14ac:dyDescent="0.25">
      <c r="A24956" t="s">
        <v>24954</v>
      </c>
    </row>
    <row r="24957" spans="1:1" x14ac:dyDescent="0.25">
      <c r="A24957" t="s">
        <v>24955</v>
      </c>
    </row>
    <row r="24958" spans="1:1" x14ac:dyDescent="0.25">
      <c r="A24958" t="s">
        <v>24956</v>
      </c>
    </row>
    <row r="24959" spans="1:1" x14ac:dyDescent="0.25">
      <c r="A24959" t="s">
        <v>24957</v>
      </c>
    </row>
    <row r="24960" spans="1:1" x14ac:dyDescent="0.25">
      <c r="A24960" t="s">
        <v>24958</v>
      </c>
    </row>
    <row r="24961" spans="1:1" x14ac:dyDescent="0.25">
      <c r="A24961" t="s">
        <v>24959</v>
      </c>
    </row>
    <row r="24962" spans="1:1" x14ac:dyDescent="0.25">
      <c r="A24962" t="s">
        <v>24960</v>
      </c>
    </row>
    <row r="24963" spans="1:1" x14ac:dyDescent="0.25">
      <c r="A24963" t="s">
        <v>24961</v>
      </c>
    </row>
    <row r="24964" spans="1:1" x14ac:dyDescent="0.25">
      <c r="A24964" t="s">
        <v>24962</v>
      </c>
    </row>
    <row r="24965" spans="1:1" x14ac:dyDescent="0.25">
      <c r="A24965" t="s">
        <v>24963</v>
      </c>
    </row>
    <row r="24966" spans="1:1" x14ac:dyDescent="0.25">
      <c r="A24966" t="s">
        <v>24964</v>
      </c>
    </row>
    <row r="24967" spans="1:1" x14ac:dyDescent="0.25">
      <c r="A24967" t="s">
        <v>24965</v>
      </c>
    </row>
    <row r="24968" spans="1:1" x14ac:dyDescent="0.25">
      <c r="A24968" t="s">
        <v>24966</v>
      </c>
    </row>
    <row r="24969" spans="1:1" x14ac:dyDescent="0.25">
      <c r="A24969" t="s">
        <v>24967</v>
      </c>
    </row>
    <row r="24970" spans="1:1" x14ac:dyDescent="0.25">
      <c r="A24970" t="s">
        <v>24968</v>
      </c>
    </row>
    <row r="24971" spans="1:1" x14ac:dyDescent="0.25">
      <c r="A24971" t="s">
        <v>24969</v>
      </c>
    </row>
    <row r="24972" spans="1:1" x14ac:dyDescent="0.25">
      <c r="A24972" t="s">
        <v>24970</v>
      </c>
    </row>
    <row r="24973" spans="1:1" x14ac:dyDescent="0.25">
      <c r="A24973" t="s">
        <v>24971</v>
      </c>
    </row>
    <row r="24974" spans="1:1" x14ac:dyDescent="0.25">
      <c r="A24974" t="s">
        <v>24972</v>
      </c>
    </row>
    <row r="24975" spans="1:1" x14ac:dyDescent="0.25">
      <c r="A24975" t="s">
        <v>24973</v>
      </c>
    </row>
    <row r="24976" spans="1:1" x14ac:dyDescent="0.25">
      <c r="A24976" t="s">
        <v>24974</v>
      </c>
    </row>
    <row r="24977" spans="1:1" x14ac:dyDescent="0.25">
      <c r="A24977" t="s">
        <v>24975</v>
      </c>
    </row>
    <row r="24978" spans="1:1" x14ac:dyDescent="0.25">
      <c r="A24978" t="s">
        <v>24976</v>
      </c>
    </row>
    <row r="24979" spans="1:1" x14ac:dyDescent="0.25">
      <c r="A24979" t="s">
        <v>24977</v>
      </c>
    </row>
    <row r="24980" spans="1:1" x14ac:dyDescent="0.25">
      <c r="A24980" t="s">
        <v>24978</v>
      </c>
    </row>
    <row r="24981" spans="1:1" x14ac:dyDescent="0.25">
      <c r="A24981" t="s">
        <v>24979</v>
      </c>
    </row>
    <row r="24982" spans="1:1" x14ac:dyDescent="0.25">
      <c r="A24982" t="s">
        <v>24980</v>
      </c>
    </row>
    <row r="24983" spans="1:1" x14ac:dyDescent="0.25">
      <c r="A24983" t="s">
        <v>24981</v>
      </c>
    </row>
    <row r="24984" spans="1:1" x14ac:dyDescent="0.25">
      <c r="A24984" t="s">
        <v>24982</v>
      </c>
    </row>
    <row r="24985" spans="1:1" x14ac:dyDescent="0.25">
      <c r="A24985" t="s">
        <v>24983</v>
      </c>
    </row>
    <row r="24986" spans="1:1" x14ac:dyDescent="0.25">
      <c r="A24986" t="s">
        <v>24984</v>
      </c>
    </row>
    <row r="24987" spans="1:1" x14ac:dyDescent="0.25">
      <c r="A24987" t="s">
        <v>24985</v>
      </c>
    </row>
    <row r="24988" spans="1:1" x14ac:dyDescent="0.25">
      <c r="A24988" t="s">
        <v>24986</v>
      </c>
    </row>
    <row r="24989" spans="1:1" x14ac:dyDescent="0.25">
      <c r="A24989" t="s">
        <v>24987</v>
      </c>
    </row>
    <row r="24990" spans="1:1" x14ac:dyDescent="0.25">
      <c r="A24990" t="s">
        <v>24988</v>
      </c>
    </row>
    <row r="24991" spans="1:1" x14ac:dyDescent="0.25">
      <c r="A24991" t="s">
        <v>24989</v>
      </c>
    </row>
    <row r="24992" spans="1:1" x14ac:dyDescent="0.25">
      <c r="A24992" t="s">
        <v>24990</v>
      </c>
    </row>
    <row r="24993" spans="1:1" x14ac:dyDescent="0.25">
      <c r="A24993" t="s">
        <v>24991</v>
      </c>
    </row>
    <row r="24994" spans="1:1" x14ac:dyDescent="0.25">
      <c r="A24994" t="s">
        <v>24992</v>
      </c>
    </row>
    <row r="24995" spans="1:1" x14ac:dyDescent="0.25">
      <c r="A24995" t="s">
        <v>24993</v>
      </c>
    </row>
    <row r="24996" spans="1:1" x14ac:dyDescent="0.25">
      <c r="A24996" t="s">
        <v>24994</v>
      </c>
    </row>
    <row r="24997" spans="1:1" x14ac:dyDescent="0.25">
      <c r="A24997" t="s">
        <v>24995</v>
      </c>
    </row>
    <row r="24998" spans="1:1" x14ac:dyDescent="0.25">
      <c r="A24998" t="s">
        <v>24996</v>
      </c>
    </row>
    <row r="24999" spans="1:1" x14ac:dyDescent="0.25">
      <c r="A24999" t="s">
        <v>24997</v>
      </c>
    </row>
    <row r="25000" spans="1:1" x14ac:dyDescent="0.25">
      <c r="A25000" t="s">
        <v>24998</v>
      </c>
    </row>
    <row r="25001" spans="1:1" x14ac:dyDescent="0.25">
      <c r="A25001" t="s">
        <v>24999</v>
      </c>
    </row>
    <row r="25002" spans="1:1" x14ac:dyDescent="0.25">
      <c r="A25002" t="s">
        <v>25000</v>
      </c>
    </row>
    <row r="25003" spans="1:1" x14ac:dyDescent="0.25">
      <c r="A25003" t="s">
        <v>25001</v>
      </c>
    </row>
    <row r="25004" spans="1:1" x14ac:dyDescent="0.25">
      <c r="A25004" t="s">
        <v>25002</v>
      </c>
    </row>
    <row r="25005" spans="1:1" x14ac:dyDescent="0.25">
      <c r="A25005" t="s">
        <v>25003</v>
      </c>
    </row>
    <row r="25006" spans="1:1" x14ac:dyDescent="0.25">
      <c r="A25006" t="s">
        <v>25004</v>
      </c>
    </row>
    <row r="25007" spans="1:1" x14ac:dyDescent="0.25">
      <c r="A25007" t="s">
        <v>25005</v>
      </c>
    </row>
    <row r="25008" spans="1:1" x14ac:dyDescent="0.25">
      <c r="A25008" t="s">
        <v>25006</v>
      </c>
    </row>
    <row r="25009" spans="1:1" x14ac:dyDescent="0.25">
      <c r="A25009" t="s">
        <v>25007</v>
      </c>
    </row>
    <row r="25010" spans="1:1" x14ac:dyDescent="0.25">
      <c r="A25010" t="s">
        <v>25008</v>
      </c>
    </row>
    <row r="25011" spans="1:1" x14ac:dyDescent="0.25">
      <c r="A25011" t="s">
        <v>25009</v>
      </c>
    </row>
    <row r="25012" spans="1:1" x14ac:dyDescent="0.25">
      <c r="A25012" t="s">
        <v>25010</v>
      </c>
    </row>
    <row r="25013" spans="1:1" x14ac:dyDescent="0.25">
      <c r="A25013" t="s">
        <v>25011</v>
      </c>
    </row>
    <row r="25014" spans="1:1" x14ac:dyDescent="0.25">
      <c r="A25014" t="s">
        <v>25012</v>
      </c>
    </row>
    <row r="25015" spans="1:1" x14ac:dyDescent="0.25">
      <c r="A25015" t="s">
        <v>25013</v>
      </c>
    </row>
    <row r="25016" spans="1:1" x14ac:dyDescent="0.25">
      <c r="A25016" t="s">
        <v>25014</v>
      </c>
    </row>
    <row r="25017" spans="1:1" x14ac:dyDescent="0.25">
      <c r="A25017" t="s">
        <v>25015</v>
      </c>
    </row>
    <row r="25018" spans="1:1" x14ac:dyDescent="0.25">
      <c r="A25018" t="s">
        <v>25016</v>
      </c>
    </row>
    <row r="25019" spans="1:1" x14ac:dyDescent="0.25">
      <c r="A25019" t="s">
        <v>25017</v>
      </c>
    </row>
    <row r="25020" spans="1:1" x14ac:dyDescent="0.25">
      <c r="A25020" t="s">
        <v>25018</v>
      </c>
    </row>
    <row r="25021" spans="1:1" x14ac:dyDescent="0.25">
      <c r="A25021" t="s">
        <v>25019</v>
      </c>
    </row>
    <row r="25022" spans="1:1" x14ac:dyDescent="0.25">
      <c r="A25022" t="s">
        <v>25020</v>
      </c>
    </row>
    <row r="25023" spans="1:1" x14ac:dyDescent="0.25">
      <c r="A25023" t="s">
        <v>25021</v>
      </c>
    </row>
    <row r="25024" spans="1:1" x14ac:dyDescent="0.25">
      <c r="A25024" t="s">
        <v>25022</v>
      </c>
    </row>
    <row r="25025" spans="1:1" x14ac:dyDescent="0.25">
      <c r="A25025" t="s">
        <v>25023</v>
      </c>
    </row>
    <row r="25026" spans="1:1" x14ac:dyDescent="0.25">
      <c r="A25026" t="s">
        <v>25024</v>
      </c>
    </row>
    <row r="25027" spans="1:1" x14ac:dyDescent="0.25">
      <c r="A25027" t="s">
        <v>25025</v>
      </c>
    </row>
    <row r="25028" spans="1:1" x14ac:dyDescent="0.25">
      <c r="A25028" t="s">
        <v>25026</v>
      </c>
    </row>
    <row r="25029" spans="1:1" x14ac:dyDescent="0.25">
      <c r="A25029" t="s">
        <v>25027</v>
      </c>
    </row>
    <row r="25030" spans="1:1" x14ac:dyDescent="0.25">
      <c r="A25030" t="s">
        <v>25028</v>
      </c>
    </row>
    <row r="25031" spans="1:1" x14ac:dyDescent="0.25">
      <c r="A25031" t="s">
        <v>25029</v>
      </c>
    </row>
    <row r="25032" spans="1:1" x14ac:dyDescent="0.25">
      <c r="A25032" t="s">
        <v>25030</v>
      </c>
    </row>
    <row r="25033" spans="1:1" x14ac:dyDescent="0.25">
      <c r="A25033" t="s">
        <v>25031</v>
      </c>
    </row>
    <row r="25034" spans="1:1" x14ac:dyDescent="0.25">
      <c r="A25034" t="s">
        <v>25032</v>
      </c>
    </row>
    <row r="25035" spans="1:1" x14ac:dyDescent="0.25">
      <c r="A25035" t="s">
        <v>25033</v>
      </c>
    </row>
    <row r="25036" spans="1:1" x14ac:dyDescent="0.25">
      <c r="A25036" t="s">
        <v>25034</v>
      </c>
    </row>
    <row r="25037" spans="1:1" x14ac:dyDescent="0.25">
      <c r="A25037" t="s">
        <v>25035</v>
      </c>
    </row>
    <row r="25038" spans="1:1" x14ac:dyDescent="0.25">
      <c r="A25038" t="s">
        <v>25036</v>
      </c>
    </row>
    <row r="25039" spans="1:1" x14ac:dyDescent="0.25">
      <c r="A25039" t="s">
        <v>25037</v>
      </c>
    </row>
    <row r="25040" spans="1:1" x14ac:dyDescent="0.25">
      <c r="A25040" t="s">
        <v>25038</v>
      </c>
    </row>
    <row r="25041" spans="1:1" x14ac:dyDescent="0.25">
      <c r="A25041" t="s">
        <v>25039</v>
      </c>
    </row>
    <row r="25042" spans="1:1" x14ac:dyDescent="0.25">
      <c r="A25042" t="s">
        <v>25040</v>
      </c>
    </row>
    <row r="25043" spans="1:1" x14ac:dyDescent="0.25">
      <c r="A25043" t="s">
        <v>25041</v>
      </c>
    </row>
    <row r="25044" spans="1:1" x14ac:dyDescent="0.25">
      <c r="A25044" t="s">
        <v>25042</v>
      </c>
    </row>
    <row r="25045" spans="1:1" x14ac:dyDescent="0.25">
      <c r="A25045" t="s">
        <v>25043</v>
      </c>
    </row>
    <row r="25046" spans="1:1" x14ac:dyDescent="0.25">
      <c r="A25046" t="s">
        <v>25044</v>
      </c>
    </row>
    <row r="25047" spans="1:1" x14ac:dyDescent="0.25">
      <c r="A25047" t="s">
        <v>25045</v>
      </c>
    </row>
    <row r="25048" spans="1:1" x14ac:dyDescent="0.25">
      <c r="A25048" t="s">
        <v>25046</v>
      </c>
    </row>
    <row r="25049" spans="1:1" x14ac:dyDescent="0.25">
      <c r="A25049" t="s">
        <v>25047</v>
      </c>
    </row>
    <row r="25050" spans="1:1" x14ac:dyDescent="0.25">
      <c r="A25050" t="s">
        <v>25048</v>
      </c>
    </row>
    <row r="25051" spans="1:1" x14ac:dyDescent="0.25">
      <c r="A25051" t="s">
        <v>25049</v>
      </c>
    </row>
    <row r="25052" spans="1:1" x14ac:dyDescent="0.25">
      <c r="A25052" t="s">
        <v>25050</v>
      </c>
    </row>
    <row r="25053" spans="1:1" x14ac:dyDescent="0.25">
      <c r="A25053" t="s">
        <v>25051</v>
      </c>
    </row>
    <row r="25054" spans="1:1" x14ac:dyDescent="0.25">
      <c r="A25054" t="s">
        <v>25052</v>
      </c>
    </row>
    <row r="25055" spans="1:1" x14ac:dyDescent="0.25">
      <c r="A25055" t="s">
        <v>25053</v>
      </c>
    </row>
    <row r="25056" spans="1:1" x14ac:dyDescent="0.25">
      <c r="A25056" t="s">
        <v>25054</v>
      </c>
    </row>
    <row r="25057" spans="1:1" x14ac:dyDescent="0.25">
      <c r="A25057" t="s">
        <v>25055</v>
      </c>
    </row>
    <row r="25058" spans="1:1" x14ac:dyDescent="0.25">
      <c r="A25058" t="s">
        <v>25056</v>
      </c>
    </row>
    <row r="25059" spans="1:1" x14ac:dyDescent="0.25">
      <c r="A25059" t="s">
        <v>25057</v>
      </c>
    </row>
    <row r="25060" spans="1:1" x14ac:dyDescent="0.25">
      <c r="A25060" t="s">
        <v>25058</v>
      </c>
    </row>
    <row r="25061" spans="1:1" x14ac:dyDescent="0.25">
      <c r="A25061" t="s">
        <v>25059</v>
      </c>
    </row>
    <row r="25062" spans="1:1" x14ac:dyDescent="0.25">
      <c r="A25062" t="s">
        <v>25060</v>
      </c>
    </row>
    <row r="25063" spans="1:1" x14ac:dyDescent="0.25">
      <c r="A25063" t="s">
        <v>25061</v>
      </c>
    </row>
    <row r="25064" spans="1:1" x14ac:dyDescent="0.25">
      <c r="A25064" t="s">
        <v>25062</v>
      </c>
    </row>
    <row r="25065" spans="1:1" x14ac:dyDescent="0.25">
      <c r="A25065" t="s">
        <v>25063</v>
      </c>
    </row>
    <row r="25066" spans="1:1" x14ac:dyDescent="0.25">
      <c r="A25066" t="s">
        <v>25064</v>
      </c>
    </row>
    <row r="25067" spans="1:1" x14ac:dyDescent="0.25">
      <c r="A25067" t="s">
        <v>25065</v>
      </c>
    </row>
    <row r="25068" spans="1:1" x14ac:dyDescent="0.25">
      <c r="A25068" t="s">
        <v>25066</v>
      </c>
    </row>
    <row r="25069" spans="1:1" x14ac:dyDescent="0.25">
      <c r="A25069" t="s">
        <v>25067</v>
      </c>
    </row>
    <row r="25070" spans="1:1" x14ac:dyDescent="0.25">
      <c r="A25070" t="s">
        <v>25068</v>
      </c>
    </row>
    <row r="25071" spans="1:1" x14ac:dyDescent="0.25">
      <c r="A25071" t="s">
        <v>25069</v>
      </c>
    </row>
    <row r="25072" spans="1:1" x14ac:dyDescent="0.25">
      <c r="A25072" t="s">
        <v>25070</v>
      </c>
    </row>
    <row r="25073" spans="1:1" x14ac:dyDescent="0.25">
      <c r="A25073" t="s">
        <v>25071</v>
      </c>
    </row>
    <row r="25074" spans="1:1" x14ac:dyDescent="0.25">
      <c r="A25074" t="s">
        <v>25072</v>
      </c>
    </row>
    <row r="25075" spans="1:1" x14ac:dyDescent="0.25">
      <c r="A25075" t="s">
        <v>25073</v>
      </c>
    </row>
    <row r="25076" spans="1:1" x14ac:dyDescent="0.25">
      <c r="A25076" t="s">
        <v>25074</v>
      </c>
    </row>
    <row r="25077" spans="1:1" x14ac:dyDescent="0.25">
      <c r="A25077" t="s">
        <v>25075</v>
      </c>
    </row>
    <row r="25078" spans="1:1" x14ac:dyDescent="0.25">
      <c r="A25078" t="s">
        <v>25076</v>
      </c>
    </row>
    <row r="25079" spans="1:1" x14ac:dyDescent="0.25">
      <c r="A25079" t="s">
        <v>25077</v>
      </c>
    </row>
    <row r="25080" spans="1:1" x14ac:dyDescent="0.25">
      <c r="A25080" t="s">
        <v>25078</v>
      </c>
    </row>
    <row r="25081" spans="1:1" x14ac:dyDescent="0.25">
      <c r="A25081" t="s">
        <v>25079</v>
      </c>
    </row>
    <row r="25082" spans="1:1" x14ac:dyDescent="0.25">
      <c r="A25082" t="s">
        <v>25080</v>
      </c>
    </row>
    <row r="25083" spans="1:1" x14ac:dyDescent="0.25">
      <c r="A25083" t="s">
        <v>25081</v>
      </c>
    </row>
    <row r="25084" spans="1:1" x14ac:dyDescent="0.25">
      <c r="A25084" t="s">
        <v>25082</v>
      </c>
    </row>
    <row r="25085" spans="1:1" x14ac:dyDescent="0.25">
      <c r="A25085" t="s">
        <v>25083</v>
      </c>
    </row>
    <row r="25086" spans="1:1" x14ac:dyDescent="0.25">
      <c r="A25086" t="s">
        <v>25084</v>
      </c>
    </row>
    <row r="25087" spans="1:1" x14ac:dyDescent="0.25">
      <c r="A25087" t="s">
        <v>25085</v>
      </c>
    </row>
    <row r="25088" spans="1:1" x14ac:dyDescent="0.25">
      <c r="A25088" t="s">
        <v>25086</v>
      </c>
    </row>
    <row r="25089" spans="1:1" x14ac:dyDescent="0.25">
      <c r="A25089" t="s">
        <v>25087</v>
      </c>
    </row>
    <row r="25090" spans="1:1" x14ac:dyDescent="0.25">
      <c r="A25090" t="s">
        <v>25088</v>
      </c>
    </row>
    <row r="25091" spans="1:1" x14ac:dyDescent="0.25">
      <c r="A25091" t="s">
        <v>25089</v>
      </c>
    </row>
    <row r="25092" spans="1:1" x14ac:dyDescent="0.25">
      <c r="A25092" t="s">
        <v>25090</v>
      </c>
    </row>
    <row r="25093" spans="1:1" x14ac:dyDescent="0.25">
      <c r="A25093" t="s">
        <v>25091</v>
      </c>
    </row>
    <row r="25094" spans="1:1" x14ac:dyDescent="0.25">
      <c r="A25094" t="s">
        <v>25092</v>
      </c>
    </row>
    <row r="25095" spans="1:1" x14ac:dyDescent="0.25">
      <c r="A25095" t="s">
        <v>25093</v>
      </c>
    </row>
    <row r="25096" spans="1:1" x14ac:dyDescent="0.25">
      <c r="A25096" t="s">
        <v>25094</v>
      </c>
    </row>
    <row r="25097" spans="1:1" x14ac:dyDescent="0.25">
      <c r="A25097" t="s">
        <v>25095</v>
      </c>
    </row>
    <row r="25098" spans="1:1" x14ac:dyDescent="0.25">
      <c r="A25098" t="s">
        <v>25096</v>
      </c>
    </row>
    <row r="25099" spans="1:1" x14ac:dyDescent="0.25">
      <c r="A25099" t="s">
        <v>25097</v>
      </c>
    </row>
    <row r="25100" spans="1:1" x14ac:dyDescent="0.25">
      <c r="A25100" t="s">
        <v>25098</v>
      </c>
    </row>
    <row r="25101" spans="1:1" x14ac:dyDescent="0.25">
      <c r="A25101" t="s">
        <v>25099</v>
      </c>
    </row>
    <row r="25102" spans="1:1" x14ac:dyDescent="0.25">
      <c r="A25102" t="s">
        <v>25100</v>
      </c>
    </row>
    <row r="25103" spans="1:1" x14ac:dyDescent="0.25">
      <c r="A25103" t="s">
        <v>25101</v>
      </c>
    </row>
    <row r="25104" spans="1:1" x14ac:dyDescent="0.25">
      <c r="A25104" t="s">
        <v>25102</v>
      </c>
    </row>
    <row r="25105" spans="1:1" x14ac:dyDescent="0.25">
      <c r="A25105" t="s">
        <v>25103</v>
      </c>
    </row>
    <row r="25106" spans="1:1" x14ac:dyDescent="0.25">
      <c r="A25106" t="s">
        <v>25104</v>
      </c>
    </row>
    <row r="25107" spans="1:1" x14ac:dyDescent="0.25">
      <c r="A25107" t="s">
        <v>25105</v>
      </c>
    </row>
    <row r="25108" spans="1:1" x14ac:dyDescent="0.25">
      <c r="A25108" t="s">
        <v>25106</v>
      </c>
    </row>
    <row r="25109" spans="1:1" x14ac:dyDescent="0.25">
      <c r="A25109" t="s">
        <v>25107</v>
      </c>
    </row>
    <row r="25110" spans="1:1" x14ac:dyDescent="0.25">
      <c r="A25110" t="s">
        <v>25108</v>
      </c>
    </row>
    <row r="25111" spans="1:1" x14ac:dyDescent="0.25">
      <c r="A25111" t="s">
        <v>25109</v>
      </c>
    </row>
    <row r="25112" spans="1:1" x14ac:dyDescent="0.25">
      <c r="A25112" t="s">
        <v>25110</v>
      </c>
    </row>
    <row r="25113" spans="1:1" x14ac:dyDescent="0.25">
      <c r="A25113" t="s">
        <v>25111</v>
      </c>
    </row>
    <row r="25114" spans="1:1" x14ac:dyDescent="0.25">
      <c r="A25114" t="s">
        <v>25112</v>
      </c>
    </row>
    <row r="25115" spans="1:1" x14ac:dyDescent="0.25">
      <c r="A25115" t="s">
        <v>25113</v>
      </c>
    </row>
    <row r="25116" spans="1:1" x14ac:dyDescent="0.25">
      <c r="A25116" t="s">
        <v>25114</v>
      </c>
    </row>
    <row r="25117" spans="1:1" x14ac:dyDescent="0.25">
      <c r="A25117" t="s">
        <v>25115</v>
      </c>
    </row>
    <row r="25118" spans="1:1" x14ac:dyDescent="0.25">
      <c r="A25118" t="s">
        <v>25116</v>
      </c>
    </row>
    <row r="25119" spans="1:1" x14ac:dyDescent="0.25">
      <c r="A25119" t="s">
        <v>25117</v>
      </c>
    </row>
    <row r="25120" spans="1:1" x14ac:dyDescent="0.25">
      <c r="A25120" t="s">
        <v>25118</v>
      </c>
    </row>
    <row r="25121" spans="1:1" x14ac:dyDescent="0.25">
      <c r="A25121" t="s">
        <v>25119</v>
      </c>
    </row>
    <row r="25122" spans="1:1" x14ac:dyDescent="0.25">
      <c r="A25122" t="s">
        <v>25120</v>
      </c>
    </row>
    <row r="25123" spans="1:1" x14ac:dyDescent="0.25">
      <c r="A25123" t="s">
        <v>25121</v>
      </c>
    </row>
    <row r="25124" spans="1:1" x14ac:dyDescent="0.25">
      <c r="A25124" t="s">
        <v>25122</v>
      </c>
    </row>
    <row r="25125" spans="1:1" x14ac:dyDescent="0.25">
      <c r="A25125" t="s">
        <v>25123</v>
      </c>
    </row>
    <row r="25126" spans="1:1" x14ac:dyDescent="0.25">
      <c r="A25126" t="s">
        <v>25124</v>
      </c>
    </row>
    <row r="25127" spans="1:1" x14ac:dyDescent="0.25">
      <c r="A25127" t="s">
        <v>25125</v>
      </c>
    </row>
    <row r="25128" spans="1:1" x14ac:dyDescent="0.25">
      <c r="A25128" t="s">
        <v>25126</v>
      </c>
    </row>
    <row r="25129" spans="1:1" x14ac:dyDescent="0.25">
      <c r="A25129" t="s">
        <v>25127</v>
      </c>
    </row>
    <row r="25130" spans="1:1" x14ac:dyDescent="0.25">
      <c r="A25130" t="s">
        <v>25128</v>
      </c>
    </row>
    <row r="25131" spans="1:1" x14ac:dyDescent="0.25">
      <c r="A25131" t="s">
        <v>25129</v>
      </c>
    </row>
    <row r="25132" spans="1:1" x14ac:dyDescent="0.25">
      <c r="A25132" t="s">
        <v>25130</v>
      </c>
    </row>
    <row r="25133" spans="1:1" x14ac:dyDescent="0.25">
      <c r="A25133" t="s">
        <v>25131</v>
      </c>
    </row>
    <row r="25134" spans="1:1" x14ac:dyDescent="0.25">
      <c r="A25134" t="s">
        <v>25132</v>
      </c>
    </row>
    <row r="25135" spans="1:1" x14ac:dyDescent="0.25">
      <c r="A25135" t="s">
        <v>25133</v>
      </c>
    </row>
    <row r="25136" spans="1:1" x14ac:dyDescent="0.25">
      <c r="A25136" t="s">
        <v>25134</v>
      </c>
    </row>
    <row r="25137" spans="1:1" x14ac:dyDescent="0.25">
      <c r="A25137" t="s">
        <v>25135</v>
      </c>
    </row>
    <row r="25138" spans="1:1" x14ac:dyDescent="0.25">
      <c r="A25138" t="s">
        <v>25136</v>
      </c>
    </row>
    <row r="25139" spans="1:1" x14ac:dyDescent="0.25">
      <c r="A25139" t="s">
        <v>25137</v>
      </c>
    </row>
    <row r="25140" spans="1:1" x14ac:dyDescent="0.25">
      <c r="A25140" t="s">
        <v>25138</v>
      </c>
    </row>
    <row r="25141" spans="1:1" x14ac:dyDescent="0.25">
      <c r="A25141" t="s">
        <v>25139</v>
      </c>
    </row>
    <row r="25142" spans="1:1" x14ac:dyDescent="0.25">
      <c r="A25142" t="s">
        <v>25140</v>
      </c>
    </row>
    <row r="25143" spans="1:1" x14ac:dyDescent="0.25">
      <c r="A25143" t="s">
        <v>25141</v>
      </c>
    </row>
    <row r="25144" spans="1:1" x14ac:dyDescent="0.25">
      <c r="A25144" t="s">
        <v>25142</v>
      </c>
    </row>
    <row r="25145" spans="1:1" x14ac:dyDescent="0.25">
      <c r="A25145" t="s">
        <v>25143</v>
      </c>
    </row>
    <row r="25146" spans="1:1" x14ac:dyDescent="0.25">
      <c r="A25146" t="s">
        <v>25144</v>
      </c>
    </row>
    <row r="25147" spans="1:1" x14ac:dyDescent="0.25">
      <c r="A25147" t="s">
        <v>25145</v>
      </c>
    </row>
    <row r="25148" spans="1:1" x14ac:dyDescent="0.25">
      <c r="A25148" t="s">
        <v>25146</v>
      </c>
    </row>
    <row r="25149" spans="1:1" x14ac:dyDescent="0.25">
      <c r="A25149" t="s">
        <v>25147</v>
      </c>
    </row>
    <row r="25150" spans="1:1" x14ac:dyDescent="0.25">
      <c r="A25150" t="s">
        <v>25148</v>
      </c>
    </row>
    <row r="25151" spans="1:1" x14ac:dyDescent="0.25">
      <c r="A25151" t="s">
        <v>25149</v>
      </c>
    </row>
    <row r="25152" spans="1:1" x14ac:dyDescent="0.25">
      <c r="A25152" t="s">
        <v>25150</v>
      </c>
    </row>
    <row r="25153" spans="1:1" x14ac:dyDescent="0.25">
      <c r="A25153" t="s">
        <v>25151</v>
      </c>
    </row>
    <row r="25154" spans="1:1" x14ac:dyDescent="0.25">
      <c r="A25154" t="s">
        <v>25152</v>
      </c>
    </row>
    <row r="25155" spans="1:1" x14ac:dyDescent="0.25">
      <c r="A25155" t="s">
        <v>25153</v>
      </c>
    </row>
    <row r="25156" spans="1:1" x14ac:dyDescent="0.25">
      <c r="A25156" t="s">
        <v>25154</v>
      </c>
    </row>
    <row r="25157" spans="1:1" x14ac:dyDescent="0.25">
      <c r="A25157" t="s">
        <v>25155</v>
      </c>
    </row>
    <row r="25158" spans="1:1" x14ac:dyDescent="0.25">
      <c r="A25158" t="s">
        <v>25156</v>
      </c>
    </row>
    <row r="25159" spans="1:1" x14ac:dyDescent="0.25">
      <c r="A25159" t="s">
        <v>25157</v>
      </c>
    </row>
    <row r="25160" spans="1:1" x14ac:dyDescent="0.25">
      <c r="A25160" t="s">
        <v>25158</v>
      </c>
    </row>
    <row r="25161" spans="1:1" x14ac:dyDescent="0.25">
      <c r="A25161" t="s">
        <v>25159</v>
      </c>
    </row>
    <row r="25162" spans="1:1" x14ac:dyDescent="0.25">
      <c r="A25162" t="s">
        <v>25160</v>
      </c>
    </row>
    <row r="25163" spans="1:1" x14ac:dyDescent="0.25">
      <c r="A25163" t="s">
        <v>25161</v>
      </c>
    </row>
    <row r="25164" spans="1:1" x14ac:dyDescent="0.25">
      <c r="A25164" t="s">
        <v>25162</v>
      </c>
    </row>
    <row r="25165" spans="1:1" x14ac:dyDescent="0.25">
      <c r="A25165" t="s">
        <v>25163</v>
      </c>
    </row>
    <row r="25166" spans="1:1" x14ac:dyDescent="0.25">
      <c r="A25166" t="s">
        <v>25164</v>
      </c>
    </row>
    <row r="25167" spans="1:1" x14ac:dyDescent="0.25">
      <c r="A25167" t="s">
        <v>25165</v>
      </c>
    </row>
    <row r="25168" spans="1:1" x14ac:dyDescent="0.25">
      <c r="A25168" t="s">
        <v>25166</v>
      </c>
    </row>
    <row r="25169" spans="1:1" x14ac:dyDescent="0.25">
      <c r="A25169" t="s">
        <v>25167</v>
      </c>
    </row>
    <row r="25170" spans="1:1" x14ac:dyDescent="0.25">
      <c r="A25170" t="s">
        <v>25168</v>
      </c>
    </row>
    <row r="25171" spans="1:1" x14ac:dyDescent="0.25">
      <c r="A25171" t="s">
        <v>25169</v>
      </c>
    </row>
    <row r="25172" spans="1:1" x14ac:dyDescent="0.25">
      <c r="A25172" t="s">
        <v>25170</v>
      </c>
    </row>
    <row r="25173" spans="1:1" x14ac:dyDescent="0.25">
      <c r="A25173" t="s">
        <v>25171</v>
      </c>
    </row>
    <row r="25174" spans="1:1" x14ac:dyDescent="0.25">
      <c r="A25174" t="s">
        <v>25172</v>
      </c>
    </row>
    <row r="25175" spans="1:1" x14ac:dyDescent="0.25">
      <c r="A25175" t="s">
        <v>25173</v>
      </c>
    </row>
    <row r="25176" spans="1:1" x14ac:dyDescent="0.25">
      <c r="A25176" t="s">
        <v>25174</v>
      </c>
    </row>
    <row r="25177" spans="1:1" x14ac:dyDescent="0.25">
      <c r="A25177" t="s">
        <v>25175</v>
      </c>
    </row>
    <row r="25178" spans="1:1" x14ac:dyDescent="0.25">
      <c r="A25178" t="s">
        <v>25176</v>
      </c>
    </row>
    <row r="25179" spans="1:1" x14ac:dyDescent="0.25">
      <c r="A25179" t="s">
        <v>25177</v>
      </c>
    </row>
    <row r="25180" spans="1:1" x14ac:dyDescent="0.25">
      <c r="A25180" t="s">
        <v>25178</v>
      </c>
    </row>
    <row r="25181" spans="1:1" x14ac:dyDescent="0.25">
      <c r="A25181" t="s">
        <v>25179</v>
      </c>
    </row>
    <row r="25182" spans="1:1" x14ac:dyDescent="0.25">
      <c r="A25182" t="s">
        <v>25180</v>
      </c>
    </row>
    <row r="25183" spans="1:1" x14ac:dyDescent="0.25">
      <c r="A25183" t="s">
        <v>25181</v>
      </c>
    </row>
    <row r="25184" spans="1:1" x14ac:dyDescent="0.25">
      <c r="A25184" t="s">
        <v>25182</v>
      </c>
    </row>
    <row r="25185" spans="1:1" x14ac:dyDescent="0.25">
      <c r="A25185" t="s">
        <v>25183</v>
      </c>
    </row>
    <row r="25186" spans="1:1" x14ac:dyDescent="0.25">
      <c r="A25186" t="s">
        <v>25184</v>
      </c>
    </row>
    <row r="25187" spans="1:1" x14ac:dyDescent="0.25">
      <c r="A25187" t="s">
        <v>25185</v>
      </c>
    </row>
    <row r="25188" spans="1:1" x14ac:dyDescent="0.25">
      <c r="A25188" t="s">
        <v>25186</v>
      </c>
    </row>
    <row r="25189" spans="1:1" x14ac:dyDescent="0.25">
      <c r="A25189" t="s">
        <v>25187</v>
      </c>
    </row>
    <row r="25190" spans="1:1" x14ac:dyDescent="0.25">
      <c r="A25190" t="s">
        <v>25188</v>
      </c>
    </row>
    <row r="25191" spans="1:1" x14ac:dyDescent="0.25">
      <c r="A25191" t="s">
        <v>25189</v>
      </c>
    </row>
    <row r="25192" spans="1:1" x14ac:dyDescent="0.25">
      <c r="A25192" t="s">
        <v>25190</v>
      </c>
    </row>
    <row r="25193" spans="1:1" x14ac:dyDescent="0.25">
      <c r="A25193" t="s">
        <v>25191</v>
      </c>
    </row>
    <row r="25194" spans="1:1" x14ac:dyDescent="0.25">
      <c r="A25194" t="s">
        <v>25192</v>
      </c>
    </row>
    <row r="25195" spans="1:1" x14ac:dyDescent="0.25">
      <c r="A25195" t="s">
        <v>25193</v>
      </c>
    </row>
    <row r="25196" spans="1:1" x14ac:dyDescent="0.25">
      <c r="A25196" t="s">
        <v>25194</v>
      </c>
    </row>
    <row r="25197" spans="1:1" x14ac:dyDescent="0.25">
      <c r="A25197" t="s">
        <v>25195</v>
      </c>
    </row>
    <row r="25198" spans="1:1" x14ac:dyDescent="0.25">
      <c r="A25198" t="s">
        <v>25196</v>
      </c>
    </row>
    <row r="25199" spans="1:1" x14ac:dyDescent="0.25">
      <c r="A25199" t="s">
        <v>25197</v>
      </c>
    </row>
    <row r="25200" spans="1:1" x14ac:dyDescent="0.25">
      <c r="A25200" t="s">
        <v>25198</v>
      </c>
    </row>
    <row r="25201" spans="1:1" x14ac:dyDescent="0.25">
      <c r="A25201" t="s">
        <v>25199</v>
      </c>
    </row>
    <row r="25202" spans="1:1" x14ac:dyDescent="0.25">
      <c r="A25202" t="s">
        <v>25200</v>
      </c>
    </row>
    <row r="25203" spans="1:1" x14ac:dyDescent="0.25">
      <c r="A25203" t="s">
        <v>25201</v>
      </c>
    </row>
    <row r="25204" spans="1:1" x14ac:dyDescent="0.25">
      <c r="A25204" t="s">
        <v>25202</v>
      </c>
    </row>
    <row r="25205" spans="1:1" x14ac:dyDescent="0.25">
      <c r="A25205" t="s">
        <v>25203</v>
      </c>
    </row>
    <row r="25206" spans="1:1" x14ac:dyDescent="0.25">
      <c r="A25206" t="s">
        <v>25204</v>
      </c>
    </row>
    <row r="25207" spans="1:1" x14ac:dyDescent="0.25">
      <c r="A25207" t="s">
        <v>25205</v>
      </c>
    </row>
    <row r="25208" spans="1:1" x14ac:dyDescent="0.25">
      <c r="A25208" t="s">
        <v>25206</v>
      </c>
    </row>
    <row r="25209" spans="1:1" x14ac:dyDescent="0.25">
      <c r="A25209" t="s">
        <v>25207</v>
      </c>
    </row>
    <row r="25210" spans="1:1" x14ac:dyDescent="0.25">
      <c r="A25210" t="s">
        <v>25208</v>
      </c>
    </row>
    <row r="25211" spans="1:1" x14ac:dyDescent="0.25">
      <c r="A25211" t="s">
        <v>25209</v>
      </c>
    </row>
    <row r="25212" spans="1:1" x14ac:dyDescent="0.25">
      <c r="A25212" t="s">
        <v>25210</v>
      </c>
    </row>
    <row r="25213" spans="1:1" x14ac:dyDescent="0.25">
      <c r="A25213" t="s">
        <v>25211</v>
      </c>
    </row>
    <row r="25214" spans="1:1" x14ac:dyDescent="0.25">
      <c r="A25214" t="s">
        <v>25212</v>
      </c>
    </row>
    <row r="25215" spans="1:1" x14ac:dyDescent="0.25">
      <c r="A25215" t="s">
        <v>25213</v>
      </c>
    </row>
    <row r="25216" spans="1:1" x14ac:dyDescent="0.25">
      <c r="A25216" t="s">
        <v>25214</v>
      </c>
    </row>
    <row r="25217" spans="1:1" x14ac:dyDescent="0.25">
      <c r="A25217" t="s">
        <v>25215</v>
      </c>
    </row>
    <row r="25218" spans="1:1" x14ac:dyDescent="0.25">
      <c r="A25218" t="s">
        <v>25216</v>
      </c>
    </row>
    <row r="25219" spans="1:1" x14ac:dyDescent="0.25">
      <c r="A25219" t="s">
        <v>25217</v>
      </c>
    </row>
    <row r="25220" spans="1:1" x14ac:dyDescent="0.25">
      <c r="A25220" t="s">
        <v>25218</v>
      </c>
    </row>
    <row r="25221" spans="1:1" x14ac:dyDescent="0.25">
      <c r="A25221" t="s">
        <v>25219</v>
      </c>
    </row>
    <row r="25222" spans="1:1" x14ac:dyDescent="0.25">
      <c r="A25222" t="s">
        <v>25220</v>
      </c>
    </row>
    <row r="25223" spans="1:1" x14ac:dyDescent="0.25">
      <c r="A25223" t="s">
        <v>25221</v>
      </c>
    </row>
    <row r="25224" spans="1:1" x14ac:dyDescent="0.25">
      <c r="A25224" t="s">
        <v>25222</v>
      </c>
    </row>
    <row r="25225" spans="1:1" x14ac:dyDescent="0.25">
      <c r="A25225" t="s">
        <v>25223</v>
      </c>
    </row>
    <row r="25226" spans="1:1" x14ac:dyDescent="0.25">
      <c r="A25226" t="s">
        <v>25224</v>
      </c>
    </row>
    <row r="25227" spans="1:1" x14ac:dyDescent="0.25">
      <c r="A25227" t="s">
        <v>25225</v>
      </c>
    </row>
    <row r="25228" spans="1:1" x14ac:dyDescent="0.25">
      <c r="A25228" t="s">
        <v>25226</v>
      </c>
    </row>
    <row r="25229" spans="1:1" x14ac:dyDescent="0.25">
      <c r="A25229" t="s">
        <v>25227</v>
      </c>
    </row>
    <row r="25230" spans="1:1" x14ac:dyDescent="0.25">
      <c r="A25230" t="s">
        <v>25228</v>
      </c>
    </row>
    <row r="25231" spans="1:1" x14ac:dyDescent="0.25">
      <c r="A25231" t="s">
        <v>25229</v>
      </c>
    </row>
    <row r="25232" spans="1:1" x14ac:dyDescent="0.25">
      <c r="A25232" t="s">
        <v>25230</v>
      </c>
    </row>
    <row r="25233" spans="1:1" x14ac:dyDescent="0.25">
      <c r="A25233" t="s">
        <v>25231</v>
      </c>
    </row>
    <row r="25234" spans="1:1" x14ac:dyDescent="0.25">
      <c r="A25234" t="s">
        <v>25232</v>
      </c>
    </row>
    <row r="25235" spans="1:1" x14ac:dyDescent="0.25">
      <c r="A25235" t="s">
        <v>25233</v>
      </c>
    </row>
    <row r="25236" spans="1:1" x14ac:dyDescent="0.25">
      <c r="A25236" t="s">
        <v>25234</v>
      </c>
    </row>
    <row r="25237" spans="1:1" x14ac:dyDescent="0.25">
      <c r="A25237" t="s">
        <v>25235</v>
      </c>
    </row>
    <row r="25238" spans="1:1" x14ac:dyDescent="0.25">
      <c r="A25238" t="s">
        <v>25236</v>
      </c>
    </row>
    <row r="25239" spans="1:1" x14ac:dyDescent="0.25">
      <c r="A25239" t="s">
        <v>25237</v>
      </c>
    </row>
    <row r="25240" spans="1:1" x14ac:dyDescent="0.25">
      <c r="A25240" t="s">
        <v>25238</v>
      </c>
    </row>
    <row r="25241" spans="1:1" x14ac:dyDescent="0.25">
      <c r="A25241" t="s">
        <v>25239</v>
      </c>
    </row>
    <row r="25242" spans="1:1" x14ac:dyDescent="0.25">
      <c r="A25242" t="s">
        <v>25240</v>
      </c>
    </row>
    <row r="25243" spans="1:1" x14ac:dyDescent="0.25">
      <c r="A25243" t="s">
        <v>25241</v>
      </c>
    </row>
    <row r="25244" spans="1:1" x14ac:dyDescent="0.25">
      <c r="A25244" t="s">
        <v>25242</v>
      </c>
    </row>
    <row r="25245" spans="1:1" x14ac:dyDescent="0.25">
      <c r="A25245" t="s">
        <v>25243</v>
      </c>
    </row>
    <row r="25246" spans="1:1" x14ac:dyDescent="0.25">
      <c r="A25246" t="s">
        <v>25244</v>
      </c>
    </row>
    <row r="25247" spans="1:1" x14ac:dyDescent="0.25">
      <c r="A25247" t="s">
        <v>25245</v>
      </c>
    </row>
    <row r="25248" spans="1:1" x14ac:dyDescent="0.25">
      <c r="A25248" t="s">
        <v>25246</v>
      </c>
    </row>
    <row r="25249" spans="1:1" x14ac:dyDescent="0.25">
      <c r="A25249" t="s">
        <v>25247</v>
      </c>
    </row>
    <row r="25250" spans="1:1" x14ac:dyDescent="0.25">
      <c r="A25250" t="s">
        <v>25248</v>
      </c>
    </row>
    <row r="25251" spans="1:1" x14ac:dyDescent="0.25">
      <c r="A25251" t="s">
        <v>25249</v>
      </c>
    </row>
    <row r="25252" spans="1:1" x14ac:dyDescent="0.25">
      <c r="A25252" t="s">
        <v>25250</v>
      </c>
    </row>
    <row r="25253" spans="1:1" x14ac:dyDescent="0.25">
      <c r="A25253" t="s">
        <v>25251</v>
      </c>
    </row>
    <row r="25254" spans="1:1" x14ac:dyDescent="0.25">
      <c r="A25254" t="s">
        <v>25252</v>
      </c>
    </row>
    <row r="25255" spans="1:1" x14ac:dyDescent="0.25">
      <c r="A25255" t="s">
        <v>25253</v>
      </c>
    </row>
    <row r="25256" spans="1:1" x14ac:dyDescent="0.25">
      <c r="A25256" t="s">
        <v>25254</v>
      </c>
    </row>
    <row r="25257" spans="1:1" x14ac:dyDescent="0.25">
      <c r="A25257" t="s">
        <v>25255</v>
      </c>
    </row>
    <row r="25258" spans="1:1" x14ac:dyDescent="0.25">
      <c r="A25258" t="s">
        <v>25256</v>
      </c>
    </row>
    <row r="25259" spans="1:1" x14ac:dyDescent="0.25">
      <c r="A25259" t="s">
        <v>25257</v>
      </c>
    </row>
    <row r="25260" spans="1:1" x14ac:dyDescent="0.25">
      <c r="A25260" t="s">
        <v>25258</v>
      </c>
    </row>
    <row r="25261" spans="1:1" x14ac:dyDescent="0.25">
      <c r="A25261" t="s">
        <v>25259</v>
      </c>
    </row>
    <row r="25262" spans="1:1" x14ac:dyDescent="0.25">
      <c r="A25262" t="s">
        <v>25260</v>
      </c>
    </row>
    <row r="25263" spans="1:1" x14ac:dyDescent="0.25">
      <c r="A25263" t="s">
        <v>25261</v>
      </c>
    </row>
    <row r="25264" spans="1:1" x14ac:dyDescent="0.25">
      <c r="A25264" t="s">
        <v>25262</v>
      </c>
    </row>
    <row r="25265" spans="1:1" x14ac:dyDescent="0.25">
      <c r="A25265" t="s">
        <v>25263</v>
      </c>
    </row>
    <row r="25266" spans="1:1" x14ac:dyDescent="0.25">
      <c r="A25266" t="s">
        <v>25264</v>
      </c>
    </row>
    <row r="25267" spans="1:1" x14ac:dyDescent="0.25">
      <c r="A25267" t="s">
        <v>25265</v>
      </c>
    </row>
    <row r="25268" spans="1:1" x14ac:dyDescent="0.25">
      <c r="A25268" t="s">
        <v>25266</v>
      </c>
    </row>
    <row r="25269" spans="1:1" x14ac:dyDescent="0.25">
      <c r="A25269" t="s">
        <v>25267</v>
      </c>
    </row>
    <row r="25270" spans="1:1" x14ac:dyDescent="0.25">
      <c r="A25270" t="s">
        <v>25268</v>
      </c>
    </row>
    <row r="25271" spans="1:1" x14ac:dyDescent="0.25">
      <c r="A25271" t="s">
        <v>25269</v>
      </c>
    </row>
    <row r="25272" spans="1:1" x14ac:dyDescent="0.25">
      <c r="A25272" t="s">
        <v>25270</v>
      </c>
    </row>
    <row r="25273" spans="1:1" x14ac:dyDescent="0.25">
      <c r="A25273" t="s">
        <v>25271</v>
      </c>
    </row>
    <row r="25274" spans="1:1" x14ac:dyDescent="0.25">
      <c r="A25274" t="s">
        <v>25272</v>
      </c>
    </row>
    <row r="25275" spans="1:1" x14ac:dyDescent="0.25">
      <c r="A25275" t="s">
        <v>25273</v>
      </c>
    </row>
    <row r="25276" spans="1:1" x14ac:dyDescent="0.25">
      <c r="A25276" t="s">
        <v>25274</v>
      </c>
    </row>
    <row r="25277" spans="1:1" x14ac:dyDescent="0.25">
      <c r="A25277" t="s">
        <v>25275</v>
      </c>
    </row>
    <row r="25278" spans="1:1" x14ac:dyDescent="0.25">
      <c r="A25278" t="s">
        <v>25276</v>
      </c>
    </row>
    <row r="25279" spans="1:1" x14ac:dyDescent="0.25">
      <c r="A25279" t="s">
        <v>25277</v>
      </c>
    </row>
    <row r="25280" spans="1:1" x14ac:dyDescent="0.25">
      <c r="A25280" t="s">
        <v>25278</v>
      </c>
    </row>
    <row r="25281" spans="1:1" x14ac:dyDescent="0.25">
      <c r="A25281" t="s">
        <v>25279</v>
      </c>
    </row>
    <row r="25282" spans="1:1" x14ac:dyDescent="0.25">
      <c r="A25282" t="s">
        <v>25280</v>
      </c>
    </row>
    <row r="25283" spans="1:1" x14ac:dyDescent="0.25">
      <c r="A25283" t="s">
        <v>25281</v>
      </c>
    </row>
    <row r="25284" spans="1:1" x14ac:dyDescent="0.25">
      <c r="A25284" t="s">
        <v>25282</v>
      </c>
    </row>
    <row r="25285" spans="1:1" x14ac:dyDescent="0.25">
      <c r="A25285" t="s">
        <v>25283</v>
      </c>
    </row>
    <row r="25286" spans="1:1" x14ac:dyDescent="0.25">
      <c r="A25286" t="s">
        <v>25284</v>
      </c>
    </row>
    <row r="25287" spans="1:1" x14ac:dyDescent="0.25">
      <c r="A25287" t="s">
        <v>25285</v>
      </c>
    </row>
    <row r="25288" spans="1:1" x14ac:dyDescent="0.25">
      <c r="A25288" t="s">
        <v>25286</v>
      </c>
    </row>
    <row r="25289" spans="1:1" x14ac:dyDescent="0.25">
      <c r="A25289" t="s">
        <v>25287</v>
      </c>
    </row>
    <row r="25290" spans="1:1" x14ac:dyDescent="0.25">
      <c r="A25290" t="s">
        <v>25288</v>
      </c>
    </row>
    <row r="25291" spans="1:1" x14ac:dyDescent="0.25">
      <c r="A25291" t="s">
        <v>25289</v>
      </c>
    </row>
    <row r="25292" spans="1:1" x14ac:dyDescent="0.25">
      <c r="A25292" t="s">
        <v>25290</v>
      </c>
    </row>
    <row r="25293" spans="1:1" x14ac:dyDescent="0.25">
      <c r="A25293" t="s">
        <v>25291</v>
      </c>
    </row>
    <row r="25294" spans="1:1" x14ac:dyDescent="0.25">
      <c r="A25294" t="s">
        <v>25292</v>
      </c>
    </row>
    <row r="25295" spans="1:1" x14ac:dyDescent="0.25">
      <c r="A25295" t="s">
        <v>25293</v>
      </c>
    </row>
    <row r="25296" spans="1:1" x14ac:dyDescent="0.25">
      <c r="A25296" t="s">
        <v>25294</v>
      </c>
    </row>
    <row r="25297" spans="1:1" x14ac:dyDescent="0.25">
      <c r="A25297" t="s">
        <v>25295</v>
      </c>
    </row>
    <row r="25298" spans="1:1" x14ac:dyDescent="0.25">
      <c r="A25298" t="s">
        <v>25296</v>
      </c>
    </row>
    <row r="25299" spans="1:1" x14ac:dyDescent="0.25">
      <c r="A25299" t="s">
        <v>25297</v>
      </c>
    </row>
    <row r="25300" spans="1:1" x14ac:dyDescent="0.25">
      <c r="A25300" t="s">
        <v>25298</v>
      </c>
    </row>
    <row r="25301" spans="1:1" x14ac:dyDescent="0.25">
      <c r="A25301" t="s">
        <v>25299</v>
      </c>
    </row>
    <row r="25302" spans="1:1" x14ac:dyDescent="0.25">
      <c r="A25302" t="s">
        <v>25300</v>
      </c>
    </row>
    <row r="25303" spans="1:1" x14ac:dyDescent="0.25">
      <c r="A25303" t="s">
        <v>25301</v>
      </c>
    </row>
    <row r="25304" spans="1:1" x14ac:dyDescent="0.25">
      <c r="A25304" t="s">
        <v>25302</v>
      </c>
    </row>
    <row r="25305" spans="1:1" x14ac:dyDescent="0.25">
      <c r="A25305" t="s">
        <v>25303</v>
      </c>
    </row>
    <row r="25306" spans="1:1" x14ac:dyDescent="0.25">
      <c r="A25306" t="s">
        <v>25304</v>
      </c>
    </row>
    <row r="25307" spans="1:1" x14ac:dyDescent="0.25">
      <c r="A25307" t="s">
        <v>25305</v>
      </c>
    </row>
    <row r="25308" spans="1:1" x14ac:dyDescent="0.25">
      <c r="A25308" t="s">
        <v>25306</v>
      </c>
    </row>
    <row r="25309" spans="1:1" x14ac:dyDescent="0.25">
      <c r="A25309" t="s">
        <v>25307</v>
      </c>
    </row>
    <row r="25310" spans="1:1" x14ac:dyDescent="0.25">
      <c r="A25310" t="s">
        <v>25308</v>
      </c>
    </row>
    <row r="25311" spans="1:1" x14ac:dyDescent="0.25">
      <c r="A25311" t="s">
        <v>25309</v>
      </c>
    </row>
    <row r="25312" spans="1:1" x14ac:dyDescent="0.25">
      <c r="A25312" t="s">
        <v>25310</v>
      </c>
    </row>
    <row r="25313" spans="1:1" x14ac:dyDescent="0.25">
      <c r="A25313" t="s">
        <v>25311</v>
      </c>
    </row>
    <row r="25314" spans="1:1" x14ac:dyDescent="0.25">
      <c r="A25314" t="s">
        <v>25312</v>
      </c>
    </row>
    <row r="25315" spans="1:1" x14ac:dyDescent="0.25">
      <c r="A25315" t="s">
        <v>25313</v>
      </c>
    </row>
    <row r="25316" spans="1:1" x14ac:dyDescent="0.25">
      <c r="A25316" t="s">
        <v>25314</v>
      </c>
    </row>
    <row r="25317" spans="1:1" x14ac:dyDescent="0.25">
      <c r="A25317" t="s">
        <v>25315</v>
      </c>
    </row>
    <row r="25318" spans="1:1" x14ac:dyDescent="0.25">
      <c r="A25318" t="s">
        <v>25316</v>
      </c>
    </row>
    <row r="25319" spans="1:1" x14ac:dyDescent="0.25">
      <c r="A25319" t="s">
        <v>25317</v>
      </c>
    </row>
    <row r="25320" spans="1:1" x14ac:dyDescent="0.25">
      <c r="A25320" t="s">
        <v>25318</v>
      </c>
    </row>
    <row r="25321" spans="1:1" x14ac:dyDescent="0.25">
      <c r="A25321" t="s">
        <v>25319</v>
      </c>
    </row>
    <row r="25322" spans="1:1" x14ac:dyDescent="0.25">
      <c r="A25322" t="s">
        <v>25320</v>
      </c>
    </row>
    <row r="25323" spans="1:1" x14ac:dyDescent="0.25">
      <c r="A25323" t="s">
        <v>25321</v>
      </c>
    </row>
    <row r="25324" spans="1:1" x14ac:dyDescent="0.25">
      <c r="A25324" t="s">
        <v>25322</v>
      </c>
    </row>
    <row r="25325" spans="1:1" x14ac:dyDescent="0.25">
      <c r="A25325" t="s">
        <v>25323</v>
      </c>
    </row>
    <row r="25326" spans="1:1" x14ac:dyDescent="0.25">
      <c r="A25326" t="s">
        <v>25324</v>
      </c>
    </row>
    <row r="25327" spans="1:1" x14ac:dyDescent="0.25">
      <c r="A25327" t="s">
        <v>25325</v>
      </c>
    </row>
    <row r="25328" spans="1:1" x14ac:dyDescent="0.25">
      <c r="A25328" t="s">
        <v>25326</v>
      </c>
    </row>
    <row r="25329" spans="1:1" x14ac:dyDescent="0.25">
      <c r="A25329" t="s">
        <v>25327</v>
      </c>
    </row>
    <row r="25330" spans="1:1" x14ac:dyDescent="0.25">
      <c r="A25330" t="s">
        <v>25328</v>
      </c>
    </row>
    <row r="25331" spans="1:1" x14ac:dyDescent="0.25">
      <c r="A25331" t="s">
        <v>25329</v>
      </c>
    </row>
    <row r="25332" spans="1:1" x14ac:dyDescent="0.25">
      <c r="A25332" t="s">
        <v>25330</v>
      </c>
    </row>
    <row r="25333" spans="1:1" x14ac:dyDescent="0.25">
      <c r="A25333" t="s">
        <v>25331</v>
      </c>
    </row>
    <row r="25334" spans="1:1" x14ac:dyDescent="0.25">
      <c r="A25334" t="s">
        <v>25332</v>
      </c>
    </row>
    <row r="25335" spans="1:1" x14ac:dyDescent="0.25">
      <c r="A25335" t="s">
        <v>25333</v>
      </c>
    </row>
    <row r="25336" spans="1:1" x14ac:dyDescent="0.25">
      <c r="A25336" t="s">
        <v>25334</v>
      </c>
    </row>
    <row r="25337" spans="1:1" x14ac:dyDescent="0.25">
      <c r="A25337" t="s">
        <v>25335</v>
      </c>
    </row>
    <row r="25338" spans="1:1" x14ac:dyDescent="0.25">
      <c r="A25338" t="s">
        <v>25336</v>
      </c>
    </row>
    <row r="25339" spans="1:1" x14ac:dyDescent="0.25">
      <c r="A25339" t="s">
        <v>25337</v>
      </c>
    </row>
    <row r="25340" spans="1:1" x14ac:dyDescent="0.25">
      <c r="A25340" t="s">
        <v>25338</v>
      </c>
    </row>
    <row r="25341" spans="1:1" x14ac:dyDescent="0.25">
      <c r="A25341" t="s">
        <v>25339</v>
      </c>
    </row>
    <row r="25342" spans="1:1" x14ac:dyDescent="0.25">
      <c r="A25342" t="s">
        <v>25340</v>
      </c>
    </row>
    <row r="25343" spans="1:1" x14ac:dyDescent="0.25">
      <c r="A25343" t="s">
        <v>25341</v>
      </c>
    </row>
    <row r="25344" spans="1:1" x14ac:dyDescent="0.25">
      <c r="A25344" t="s">
        <v>25342</v>
      </c>
    </row>
    <row r="25345" spans="1:1" x14ac:dyDescent="0.25">
      <c r="A25345" t="s">
        <v>25343</v>
      </c>
    </row>
    <row r="25346" spans="1:1" x14ac:dyDescent="0.25">
      <c r="A25346" t="s">
        <v>25344</v>
      </c>
    </row>
    <row r="25347" spans="1:1" x14ac:dyDescent="0.25">
      <c r="A25347" t="s">
        <v>25345</v>
      </c>
    </row>
    <row r="25348" spans="1:1" x14ac:dyDescent="0.25">
      <c r="A25348" t="s">
        <v>25346</v>
      </c>
    </row>
    <row r="25349" spans="1:1" x14ac:dyDescent="0.25">
      <c r="A25349" t="s">
        <v>25347</v>
      </c>
    </row>
    <row r="25350" spans="1:1" x14ac:dyDescent="0.25">
      <c r="A25350" t="s">
        <v>25348</v>
      </c>
    </row>
    <row r="25351" spans="1:1" x14ac:dyDescent="0.25">
      <c r="A25351" t="s">
        <v>25349</v>
      </c>
    </row>
    <row r="25352" spans="1:1" x14ac:dyDescent="0.25">
      <c r="A25352" t="s">
        <v>25350</v>
      </c>
    </row>
    <row r="25353" spans="1:1" x14ac:dyDescent="0.25">
      <c r="A25353" t="s">
        <v>25351</v>
      </c>
    </row>
    <row r="25354" spans="1:1" x14ac:dyDescent="0.25">
      <c r="A25354" t="s">
        <v>25352</v>
      </c>
    </row>
    <row r="25355" spans="1:1" x14ac:dyDescent="0.25">
      <c r="A25355" t="s">
        <v>25353</v>
      </c>
    </row>
    <row r="25356" spans="1:1" x14ac:dyDescent="0.25">
      <c r="A25356" t="s">
        <v>25354</v>
      </c>
    </row>
    <row r="25357" spans="1:1" x14ac:dyDescent="0.25">
      <c r="A25357" t="s">
        <v>25355</v>
      </c>
    </row>
    <row r="25358" spans="1:1" x14ac:dyDescent="0.25">
      <c r="A25358" t="s">
        <v>25356</v>
      </c>
    </row>
    <row r="25359" spans="1:1" x14ac:dyDescent="0.25">
      <c r="A25359" t="s">
        <v>25357</v>
      </c>
    </row>
    <row r="25360" spans="1:1" x14ac:dyDescent="0.25">
      <c r="A25360" t="s">
        <v>25358</v>
      </c>
    </row>
    <row r="25361" spans="1:1" x14ac:dyDescent="0.25">
      <c r="A25361" t="s">
        <v>25359</v>
      </c>
    </row>
    <row r="25362" spans="1:1" x14ac:dyDescent="0.25">
      <c r="A25362" t="s">
        <v>25360</v>
      </c>
    </row>
    <row r="25363" spans="1:1" x14ac:dyDescent="0.25">
      <c r="A25363" t="s">
        <v>25361</v>
      </c>
    </row>
    <row r="25364" spans="1:1" x14ac:dyDescent="0.25">
      <c r="A25364" t="s">
        <v>25362</v>
      </c>
    </row>
    <row r="25365" spans="1:1" x14ac:dyDescent="0.25">
      <c r="A25365" t="s">
        <v>25363</v>
      </c>
    </row>
    <row r="25366" spans="1:1" x14ac:dyDescent="0.25">
      <c r="A25366" t="s">
        <v>25364</v>
      </c>
    </row>
    <row r="25367" spans="1:1" x14ac:dyDescent="0.25">
      <c r="A25367" t="s">
        <v>25365</v>
      </c>
    </row>
    <row r="25368" spans="1:1" x14ac:dyDescent="0.25">
      <c r="A25368" t="s">
        <v>25366</v>
      </c>
    </row>
    <row r="25369" spans="1:1" x14ac:dyDescent="0.25">
      <c r="A25369" t="s">
        <v>25367</v>
      </c>
    </row>
    <row r="25370" spans="1:1" x14ac:dyDescent="0.25">
      <c r="A25370" t="s">
        <v>25368</v>
      </c>
    </row>
    <row r="25371" spans="1:1" x14ac:dyDescent="0.25">
      <c r="A25371" t="s">
        <v>25369</v>
      </c>
    </row>
    <row r="25372" spans="1:1" x14ac:dyDescent="0.25">
      <c r="A25372" t="s">
        <v>25370</v>
      </c>
    </row>
    <row r="25373" spans="1:1" x14ac:dyDescent="0.25">
      <c r="A25373" t="s">
        <v>25371</v>
      </c>
    </row>
    <row r="25374" spans="1:1" x14ac:dyDescent="0.25">
      <c r="A25374" t="s">
        <v>25372</v>
      </c>
    </row>
    <row r="25375" spans="1:1" x14ac:dyDescent="0.25">
      <c r="A25375" t="s">
        <v>25373</v>
      </c>
    </row>
    <row r="25376" spans="1:1" x14ac:dyDescent="0.25">
      <c r="A25376" t="s">
        <v>25374</v>
      </c>
    </row>
    <row r="25377" spans="1:1" x14ac:dyDescent="0.25">
      <c r="A25377" t="s">
        <v>25375</v>
      </c>
    </row>
    <row r="25378" spans="1:1" x14ac:dyDescent="0.25">
      <c r="A25378" t="s">
        <v>25376</v>
      </c>
    </row>
    <row r="25379" spans="1:1" x14ac:dyDescent="0.25">
      <c r="A25379" t="s">
        <v>25377</v>
      </c>
    </row>
    <row r="25380" spans="1:1" x14ac:dyDescent="0.25">
      <c r="A25380" t="s">
        <v>25378</v>
      </c>
    </row>
    <row r="25381" spans="1:1" x14ac:dyDescent="0.25">
      <c r="A25381" t="s">
        <v>25379</v>
      </c>
    </row>
    <row r="25382" spans="1:1" x14ac:dyDescent="0.25">
      <c r="A25382" t="s">
        <v>25380</v>
      </c>
    </row>
    <row r="25383" spans="1:1" x14ac:dyDescent="0.25">
      <c r="A25383" t="s">
        <v>25381</v>
      </c>
    </row>
    <row r="25384" spans="1:1" x14ac:dyDescent="0.25">
      <c r="A25384" t="s">
        <v>25382</v>
      </c>
    </row>
    <row r="25385" spans="1:1" x14ac:dyDescent="0.25">
      <c r="A25385" t="s">
        <v>25383</v>
      </c>
    </row>
    <row r="25386" spans="1:1" x14ac:dyDescent="0.25">
      <c r="A25386" t="s">
        <v>25384</v>
      </c>
    </row>
    <row r="25387" spans="1:1" x14ac:dyDescent="0.25">
      <c r="A25387" t="s">
        <v>25385</v>
      </c>
    </row>
    <row r="25388" spans="1:1" x14ac:dyDescent="0.25">
      <c r="A25388" t="s">
        <v>25386</v>
      </c>
    </row>
    <row r="25389" spans="1:1" x14ac:dyDescent="0.25">
      <c r="A25389" t="s">
        <v>25387</v>
      </c>
    </row>
    <row r="25390" spans="1:1" x14ac:dyDescent="0.25">
      <c r="A25390" t="s">
        <v>25388</v>
      </c>
    </row>
    <row r="25391" spans="1:1" x14ac:dyDescent="0.25">
      <c r="A25391" t="s">
        <v>25389</v>
      </c>
    </row>
    <row r="25392" spans="1:1" x14ac:dyDescent="0.25">
      <c r="A25392" t="s">
        <v>25390</v>
      </c>
    </row>
    <row r="25393" spans="1:1" x14ac:dyDescent="0.25">
      <c r="A25393" t="s">
        <v>25391</v>
      </c>
    </row>
    <row r="25394" spans="1:1" x14ac:dyDescent="0.25">
      <c r="A25394" t="s">
        <v>25392</v>
      </c>
    </row>
    <row r="25395" spans="1:1" x14ac:dyDescent="0.25">
      <c r="A25395" t="s">
        <v>25393</v>
      </c>
    </row>
    <row r="25396" spans="1:1" x14ac:dyDescent="0.25">
      <c r="A25396" t="s">
        <v>25394</v>
      </c>
    </row>
    <row r="25397" spans="1:1" x14ac:dyDescent="0.25">
      <c r="A25397" t="s">
        <v>25395</v>
      </c>
    </row>
    <row r="25398" spans="1:1" x14ac:dyDescent="0.25">
      <c r="A25398" t="s">
        <v>25396</v>
      </c>
    </row>
    <row r="25399" spans="1:1" x14ac:dyDescent="0.25">
      <c r="A25399" t="s">
        <v>25397</v>
      </c>
    </row>
    <row r="25400" spans="1:1" x14ac:dyDescent="0.25">
      <c r="A25400" t="s">
        <v>25398</v>
      </c>
    </row>
    <row r="25401" spans="1:1" x14ac:dyDescent="0.25">
      <c r="A25401" t="s">
        <v>25399</v>
      </c>
    </row>
    <row r="25402" spans="1:1" x14ac:dyDescent="0.25">
      <c r="A25402" t="s">
        <v>25400</v>
      </c>
    </row>
    <row r="25403" spans="1:1" x14ac:dyDescent="0.25">
      <c r="A25403" t="s">
        <v>25401</v>
      </c>
    </row>
    <row r="25404" spans="1:1" x14ac:dyDescent="0.25">
      <c r="A25404" t="s">
        <v>25402</v>
      </c>
    </row>
    <row r="25405" spans="1:1" x14ac:dyDescent="0.25">
      <c r="A25405" t="s">
        <v>25403</v>
      </c>
    </row>
    <row r="25406" spans="1:1" x14ac:dyDescent="0.25">
      <c r="A25406" t="s">
        <v>25404</v>
      </c>
    </row>
    <row r="25407" spans="1:1" x14ac:dyDescent="0.25">
      <c r="A25407" t="s">
        <v>25405</v>
      </c>
    </row>
    <row r="25408" spans="1:1" x14ac:dyDescent="0.25">
      <c r="A25408" t="s">
        <v>25406</v>
      </c>
    </row>
    <row r="25409" spans="1:1" x14ac:dyDescent="0.25">
      <c r="A25409" t="s">
        <v>25407</v>
      </c>
    </row>
    <row r="25410" spans="1:1" x14ac:dyDescent="0.25">
      <c r="A25410" t="s">
        <v>25408</v>
      </c>
    </row>
    <row r="25411" spans="1:1" x14ac:dyDescent="0.25">
      <c r="A25411" t="s">
        <v>25409</v>
      </c>
    </row>
    <row r="25412" spans="1:1" x14ac:dyDescent="0.25">
      <c r="A25412" t="s">
        <v>25410</v>
      </c>
    </row>
    <row r="25413" spans="1:1" x14ac:dyDescent="0.25">
      <c r="A25413" t="s">
        <v>25411</v>
      </c>
    </row>
    <row r="25414" spans="1:1" x14ac:dyDescent="0.25">
      <c r="A25414" t="s">
        <v>25412</v>
      </c>
    </row>
    <row r="25415" spans="1:1" x14ac:dyDescent="0.25">
      <c r="A25415" t="s">
        <v>25413</v>
      </c>
    </row>
    <row r="25416" spans="1:1" x14ac:dyDescent="0.25">
      <c r="A25416" t="s">
        <v>25414</v>
      </c>
    </row>
    <row r="25417" spans="1:1" x14ac:dyDescent="0.25">
      <c r="A25417" t="s">
        <v>25415</v>
      </c>
    </row>
    <row r="25418" spans="1:1" x14ac:dyDescent="0.25">
      <c r="A25418" t="s">
        <v>25416</v>
      </c>
    </row>
    <row r="25419" spans="1:1" x14ac:dyDescent="0.25">
      <c r="A25419" t="s">
        <v>25417</v>
      </c>
    </row>
    <row r="25420" spans="1:1" x14ac:dyDescent="0.25">
      <c r="A25420" t="s">
        <v>25418</v>
      </c>
    </row>
    <row r="25421" spans="1:1" x14ac:dyDescent="0.25">
      <c r="A25421" t="s">
        <v>25419</v>
      </c>
    </row>
    <row r="25422" spans="1:1" x14ac:dyDescent="0.25">
      <c r="A25422" t="s">
        <v>25420</v>
      </c>
    </row>
    <row r="25423" spans="1:1" x14ac:dyDescent="0.25">
      <c r="A25423" t="s">
        <v>25421</v>
      </c>
    </row>
    <row r="25424" spans="1:1" x14ac:dyDescent="0.25">
      <c r="A25424" t="s">
        <v>25422</v>
      </c>
    </row>
    <row r="25425" spans="1:1" x14ac:dyDescent="0.25">
      <c r="A25425" t="s">
        <v>25423</v>
      </c>
    </row>
    <row r="25426" spans="1:1" x14ac:dyDescent="0.25">
      <c r="A25426" t="s">
        <v>25424</v>
      </c>
    </row>
    <row r="25427" spans="1:1" x14ac:dyDescent="0.25">
      <c r="A25427" t="s">
        <v>25425</v>
      </c>
    </row>
    <row r="25428" spans="1:1" x14ac:dyDescent="0.25">
      <c r="A25428" t="s">
        <v>25426</v>
      </c>
    </row>
    <row r="25429" spans="1:1" x14ac:dyDescent="0.25">
      <c r="A25429" t="s">
        <v>25427</v>
      </c>
    </row>
    <row r="25430" spans="1:1" x14ac:dyDescent="0.25">
      <c r="A25430" t="s">
        <v>25428</v>
      </c>
    </row>
    <row r="25431" spans="1:1" x14ac:dyDescent="0.25">
      <c r="A25431" t="s">
        <v>25429</v>
      </c>
    </row>
    <row r="25432" spans="1:1" x14ac:dyDescent="0.25">
      <c r="A25432" t="s">
        <v>25430</v>
      </c>
    </row>
    <row r="25433" spans="1:1" x14ac:dyDescent="0.25">
      <c r="A25433" t="s">
        <v>25431</v>
      </c>
    </row>
    <row r="25434" spans="1:1" x14ac:dyDescent="0.25">
      <c r="A25434" t="s">
        <v>25432</v>
      </c>
    </row>
    <row r="25435" spans="1:1" x14ac:dyDescent="0.25">
      <c r="A25435" t="s">
        <v>25433</v>
      </c>
    </row>
    <row r="25436" spans="1:1" x14ac:dyDescent="0.25">
      <c r="A25436" t="s">
        <v>25434</v>
      </c>
    </row>
    <row r="25437" spans="1:1" x14ac:dyDescent="0.25">
      <c r="A25437" t="s">
        <v>25435</v>
      </c>
    </row>
    <row r="25438" spans="1:1" x14ac:dyDescent="0.25">
      <c r="A25438" t="s">
        <v>25436</v>
      </c>
    </row>
    <row r="25439" spans="1:1" x14ac:dyDescent="0.25">
      <c r="A25439" t="s">
        <v>25437</v>
      </c>
    </row>
    <row r="25440" spans="1:1" x14ac:dyDescent="0.25">
      <c r="A25440" t="s">
        <v>25438</v>
      </c>
    </row>
    <row r="25441" spans="1:1" x14ac:dyDescent="0.25">
      <c r="A25441" t="s">
        <v>25439</v>
      </c>
    </row>
    <row r="25442" spans="1:1" x14ac:dyDescent="0.25">
      <c r="A25442" t="s">
        <v>25440</v>
      </c>
    </row>
    <row r="25443" spans="1:1" x14ac:dyDescent="0.25">
      <c r="A25443" t="s">
        <v>25441</v>
      </c>
    </row>
    <row r="25444" spans="1:1" x14ac:dyDescent="0.25">
      <c r="A25444" t="s">
        <v>25442</v>
      </c>
    </row>
    <row r="25445" spans="1:1" x14ac:dyDescent="0.25">
      <c r="A25445" t="s">
        <v>25443</v>
      </c>
    </row>
    <row r="25446" spans="1:1" x14ac:dyDescent="0.25">
      <c r="A25446" t="s">
        <v>25444</v>
      </c>
    </row>
    <row r="25447" spans="1:1" x14ac:dyDescent="0.25">
      <c r="A25447" t="s">
        <v>25445</v>
      </c>
    </row>
    <row r="25448" spans="1:1" x14ac:dyDescent="0.25">
      <c r="A25448" t="s">
        <v>25446</v>
      </c>
    </row>
    <row r="25449" spans="1:1" x14ac:dyDescent="0.25">
      <c r="A25449" t="s">
        <v>25447</v>
      </c>
    </row>
    <row r="25450" spans="1:1" x14ac:dyDescent="0.25">
      <c r="A25450" t="s">
        <v>25448</v>
      </c>
    </row>
    <row r="25451" spans="1:1" x14ac:dyDescent="0.25">
      <c r="A25451" t="s">
        <v>25449</v>
      </c>
    </row>
    <row r="25452" spans="1:1" x14ac:dyDescent="0.25">
      <c r="A25452" t="s">
        <v>25450</v>
      </c>
    </row>
    <row r="25453" spans="1:1" x14ac:dyDescent="0.25">
      <c r="A25453" t="s">
        <v>25451</v>
      </c>
    </row>
    <row r="25454" spans="1:1" x14ac:dyDescent="0.25">
      <c r="A25454" t="s">
        <v>25452</v>
      </c>
    </row>
    <row r="25455" spans="1:1" x14ac:dyDescent="0.25">
      <c r="A25455" t="s">
        <v>25453</v>
      </c>
    </row>
    <row r="25456" spans="1:1" x14ac:dyDescent="0.25">
      <c r="A25456" t="s">
        <v>25454</v>
      </c>
    </row>
    <row r="25457" spans="1:1" x14ac:dyDescent="0.25">
      <c r="A25457" t="s">
        <v>25455</v>
      </c>
    </row>
    <row r="25458" spans="1:1" x14ac:dyDescent="0.25">
      <c r="A25458" t="s">
        <v>25456</v>
      </c>
    </row>
    <row r="25459" spans="1:1" x14ac:dyDescent="0.25">
      <c r="A25459" t="s">
        <v>25457</v>
      </c>
    </row>
    <row r="25460" spans="1:1" x14ac:dyDescent="0.25">
      <c r="A25460" t="s">
        <v>25458</v>
      </c>
    </row>
    <row r="25461" spans="1:1" x14ac:dyDescent="0.25">
      <c r="A25461" t="s">
        <v>25459</v>
      </c>
    </row>
    <row r="25462" spans="1:1" x14ac:dyDescent="0.25">
      <c r="A25462" t="s">
        <v>25460</v>
      </c>
    </row>
    <row r="25463" spans="1:1" x14ac:dyDescent="0.25">
      <c r="A25463" t="s">
        <v>25461</v>
      </c>
    </row>
    <row r="25464" spans="1:1" x14ac:dyDescent="0.25">
      <c r="A25464" t="s">
        <v>25462</v>
      </c>
    </row>
    <row r="25465" spans="1:1" x14ac:dyDescent="0.25">
      <c r="A25465" t="s">
        <v>25463</v>
      </c>
    </row>
    <row r="25466" spans="1:1" x14ac:dyDescent="0.25">
      <c r="A25466" t="s">
        <v>25464</v>
      </c>
    </row>
    <row r="25467" spans="1:1" x14ac:dyDescent="0.25">
      <c r="A25467" t="s">
        <v>25465</v>
      </c>
    </row>
    <row r="25468" spans="1:1" x14ac:dyDescent="0.25">
      <c r="A25468" t="s">
        <v>25466</v>
      </c>
    </row>
    <row r="25469" spans="1:1" x14ac:dyDescent="0.25">
      <c r="A25469" t="s">
        <v>25467</v>
      </c>
    </row>
    <row r="25470" spans="1:1" x14ac:dyDescent="0.25">
      <c r="A25470" t="s">
        <v>25468</v>
      </c>
    </row>
    <row r="25471" spans="1:1" x14ac:dyDescent="0.25">
      <c r="A25471" t="s">
        <v>25469</v>
      </c>
    </row>
    <row r="25472" spans="1:1" x14ac:dyDescent="0.25">
      <c r="A25472" t="s">
        <v>25470</v>
      </c>
    </row>
    <row r="25473" spans="1:1" x14ac:dyDescent="0.25">
      <c r="A25473" t="s">
        <v>25471</v>
      </c>
    </row>
    <row r="25474" spans="1:1" x14ac:dyDescent="0.25">
      <c r="A25474" t="s">
        <v>25472</v>
      </c>
    </row>
    <row r="25475" spans="1:1" x14ac:dyDescent="0.25">
      <c r="A25475" t="s">
        <v>25473</v>
      </c>
    </row>
    <row r="25476" spans="1:1" x14ac:dyDescent="0.25">
      <c r="A25476" t="s">
        <v>25474</v>
      </c>
    </row>
    <row r="25477" spans="1:1" x14ac:dyDescent="0.25">
      <c r="A25477" t="s">
        <v>25475</v>
      </c>
    </row>
    <row r="25478" spans="1:1" x14ac:dyDescent="0.25">
      <c r="A25478" t="s">
        <v>25476</v>
      </c>
    </row>
    <row r="25479" spans="1:1" x14ac:dyDescent="0.25">
      <c r="A25479" t="s">
        <v>25477</v>
      </c>
    </row>
    <row r="25480" spans="1:1" x14ac:dyDescent="0.25">
      <c r="A25480" t="s">
        <v>25478</v>
      </c>
    </row>
    <row r="25481" spans="1:1" x14ac:dyDescent="0.25">
      <c r="A25481" t="s">
        <v>25479</v>
      </c>
    </row>
    <row r="25482" spans="1:1" x14ac:dyDescent="0.25">
      <c r="A25482" t="s">
        <v>25480</v>
      </c>
    </row>
    <row r="25483" spans="1:1" x14ac:dyDescent="0.25">
      <c r="A25483" t="s">
        <v>25481</v>
      </c>
    </row>
    <row r="25484" spans="1:1" x14ac:dyDescent="0.25">
      <c r="A25484" t="s">
        <v>25482</v>
      </c>
    </row>
    <row r="25485" spans="1:1" x14ac:dyDescent="0.25">
      <c r="A25485" t="s">
        <v>25483</v>
      </c>
    </row>
    <row r="25486" spans="1:1" x14ac:dyDescent="0.25">
      <c r="A25486" t="s">
        <v>25484</v>
      </c>
    </row>
    <row r="25487" spans="1:1" x14ac:dyDescent="0.25">
      <c r="A25487" t="s">
        <v>25485</v>
      </c>
    </row>
    <row r="25488" spans="1:1" x14ac:dyDescent="0.25">
      <c r="A25488" t="s">
        <v>25486</v>
      </c>
    </row>
    <row r="25489" spans="1:1" x14ac:dyDescent="0.25">
      <c r="A25489" t="s">
        <v>25487</v>
      </c>
    </row>
    <row r="25490" spans="1:1" x14ac:dyDescent="0.25">
      <c r="A25490" t="s">
        <v>25488</v>
      </c>
    </row>
    <row r="25491" spans="1:1" x14ac:dyDescent="0.25">
      <c r="A25491" t="s">
        <v>25489</v>
      </c>
    </row>
    <row r="25492" spans="1:1" x14ac:dyDescent="0.25">
      <c r="A25492" t="s">
        <v>25490</v>
      </c>
    </row>
    <row r="25493" spans="1:1" x14ac:dyDescent="0.25">
      <c r="A25493" t="s">
        <v>25491</v>
      </c>
    </row>
    <row r="25494" spans="1:1" x14ac:dyDescent="0.25">
      <c r="A25494" t="s">
        <v>25492</v>
      </c>
    </row>
    <row r="25495" spans="1:1" x14ac:dyDescent="0.25">
      <c r="A25495" t="s">
        <v>25493</v>
      </c>
    </row>
    <row r="25496" spans="1:1" x14ac:dyDescent="0.25">
      <c r="A25496" t="s">
        <v>25494</v>
      </c>
    </row>
    <row r="25497" spans="1:1" x14ac:dyDescent="0.25">
      <c r="A25497" t="s">
        <v>25495</v>
      </c>
    </row>
    <row r="25498" spans="1:1" x14ac:dyDescent="0.25">
      <c r="A25498" t="s">
        <v>25496</v>
      </c>
    </row>
    <row r="25499" spans="1:1" x14ac:dyDescent="0.25">
      <c r="A25499" t="s">
        <v>25497</v>
      </c>
    </row>
    <row r="25500" spans="1:1" x14ac:dyDescent="0.25">
      <c r="A25500" t="s">
        <v>25498</v>
      </c>
    </row>
    <row r="25501" spans="1:1" x14ac:dyDescent="0.25">
      <c r="A25501" t="s">
        <v>25499</v>
      </c>
    </row>
    <row r="25502" spans="1:1" x14ac:dyDescent="0.25">
      <c r="A25502" t="s">
        <v>25500</v>
      </c>
    </row>
    <row r="25503" spans="1:1" x14ac:dyDescent="0.25">
      <c r="A25503" t="s">
        <v>25501</v>
      </c>
    </row>
    <row r="25504" spans="1:1" x14ac:dyDescent="0.25">
      <c r="A25504" t="s">
        <v>25502</v>
      </c>
    </row>
    <row r="25505" spans="1:1" x14ac:dyDescent="0.25">
      <c r="A25505" t="s">
        <v>25503</v>
      </c>
    </row>
    <row r="25506" spans="1:1" x14ac:dyDescent="0.25">
      <c r="A25506" t="s">
        <v>25504</v>
      </c>
    </row>
    <row r="25507" spans="1:1" x14ac:dyDescent="0.25">
      <c r="A25507" t="s">
        <v>25505</v>
      </c>
    </row>
    <row r="25508" spans="1:1" x14ac:dyDescent="0.25">
      <c r="A25508" t="s">
        <v>25506</v>
      </c>
    </row>
    <row r="25509" spans="1:1" x14ac:dyDescent="0.25">
      <c r="A25509" t="s">
        <v>25507</v>
      </c>
    </row>
    <row r="25510" spans="1:1" x14ac:dyDescent="0.25">
      <c r="A25510" t="s">
        <v>25508</v>
      </c>
    </row>
    <row r="25511" spans="1:1" x14ac:dyDescent="0.25">
      <c r="A25511" t="s">
        <v>25509</v>
      </c>
    </row>
    <row r="25512" spans="1:1" x14ac:dyDescent="0.25">
      <c r="A25512" t="s">
        <v>25510</v>
      </c>
    </row>
    <row r="25513" spans="1:1" x14ac:dyDescent="0.25">
      <c r="A25513" t="s">
        <v>25511</v>
      </c>
    </row>
    <row r="25514" spans="1:1" x14ac:dyDescent="0.25">
      <c r="A25514" t="s">
        <v>25512</v>
      </c>
    </row>
    <row r="25515" spans="1:1" x14ac:dyDescent="0.25">
      <c r="A25515" t="s">
        <v>25513</v>
      </c>
    </row>
    <row r="25516" spans="1:1" x14ac:dyDescent="0.25">
      <c r="A25516" t="s">
        <v>25514</v>
      </c>
    </row>
    <row r="25517" spans="1:1" x14ac:dyDescent="0.25">
      <c r="A25517" t="s">
        <v>25515</v>
      </c>
    </row>
    <row r="25518" spans="1:1" x14ac:dyDescent="0.25">
      <c r="A25518" t="s">
        <v>25516</v>
      </c>
    </row>
    <row r="25519" spans="1:1" x14ac:dyDescent="0.25">
      <c r="A25519" t="s">
        <v>25517</v>
      </c>
    </row>
    <row r="25520" spans="1:1" x14ac:dyDescent="0.25">
      <c r="A25520" t="s">
        <v>25518</v>
      </c>
    </row>
    <row r="25521" spans="1:1" x14ac:dyDescent="0.25">
      <c r="A25521" t="s">
        <v>25519</v>
      </c>
    </row>
    <row r="25522" spans="1:1" x14ac:dyDescent="0.25">
      <c r="A25522" t="s">
        <v>25520</v>
      </c>
    </row>
    <row r="25523" spans="1:1" x14ac:dyDescent="0.25">
      <c r="A25523" t="s">
        <v>25521</v>
      </c>
    </row>
    <row r="25524" spans="1:1" x14ac:dyDescent="0.25">
      <c r="A25524" t="s">
        <v>25522</v>
      </c>
    </row>
    <row r="25525" spans="1:1" x14ac:dyDescent="0.25">
      <c r="A25525" t="s">
        <v>25523</v>
      </c>
    </row>
    <row r="25526" spans="1:1" x14ac:dyDescent="0.25">
      <c r="A25526" t="s">
        <v>25524</v>
      </c>
    </row>
    <row r="25527" spans="1:1" x14ac:dyDescent="0.25">
      <c r="A25527" t="s">
        <v>25525</v>
      </c>
    </row>
    <row r="25528" spans="1:1" x14ac:dyDescent="0.25">
      <c r="A25528" t="s">
        <v>25526</v>
      </c>
    </row>
    <row r="25529" spans="1:1" x14ac:dyDescent="0.25">
      <c r="A25529" t="s">
        <v>25527</v>
      </c>
    </row>
    <row r="25530" spans="1:1" x14ac:dyDescent="0.25">
      <c r="A25530" t="s">
        <v>25528</v>
      </c>
    </row>
    <row r="25531" spans="1:1" x14ac:dyDescent="0.25">
      <c r="A25531" t="s">
        <v>25529</v>
      </c>
    </row>
    <row r="25532" spans="1:1" x14ac:dyDescent="0.25">
      <c r="A25532" t="s">
        <v>25530</v>
      </c>
    </row>
    <row r="25533" spans="1:1" x14ac:dyDescent="0.25">
      <c r="A25533" t="s">
        <v>25531</v>
      </c>
    </row>
    <row r="25534" spans="1:1" x14ac:dyDescent="0.25">
      <c r="A25534" t="s">
        <v>25532</v>
      </c>
    </row>
    <row r="25535" spans="1:1" x14ac:dyDescent="0.25">
      <c r="A25535" t="s">
        <v>25533</v>
      </c>
    </row>
    <row r="25536" spans="1:1" x14ac:dyDescent="0.25">
      <c r="A25536" t="s">
        <v>25534</v>
      </c>
    </row>
    <row r="25537" spans="1:1" x14ac:dyDescent="0.25">
      <c r="A25537" t="s">
        <v>25535</v>
      </c>
    </row>
    <row r="25538" spans="1:1" x14ac:dyDescent="0.25">
      <c r="A25538" t="s">
        <v>25536</v>
      </c>
    </row>
    <row r="25539" spans="1:1" x14ac:dyDescent="0.25">
      <c r="A25539" t="s">
        <v>25537</v>
      </c>
    </row>
    <row r="25540" spans="1:1" x14ac:dyDescent="0.25">
      <c r="A25540" t="s">
        <v>25538</v>
      </c>
    </row>
    <row r="25541" spans="1:1" x14ac:dyDescent="0.25">
      <c r="A25541" t="s">
        <v>25539</v>
      </c>
    </row>
    <row r="25542" spans="1:1" x14ac:dyDescent="0.25">
      <c r="A25542" t="s">
        <v>25540</v>
      </c>
    </row>
    <row r="25543" spans="1:1" x14ac:dyDescent="0.25">
      <c r="A25543" t="s">
        <v>25541</v>
      </c>
    </row>
    <row r="25544" spans="1:1" x14ac:dyDescent="0.25">
      <c r="A25544" t="s">
        <v>25542</v>
      </c>
    </row>
    <row r="25545" spans="1:1" x14ac:dyDescent="0.25">
      <c r="A25545" t="s">
        <v>25543</v>
      </c>
    </row>
    <row r="25546" spans="1:1" x14ac:dyDescent="0.25">
      <c r="A25546" t="s">
        <v>25544</v>
      </c>
    </row>
    <row r="25547" spans="1:1" x14ac:dyDescent="0.25">
      <c r="A25547" t="s">
        <v>25545</v>
      </c>
    </row>
    <row r="25548" spans="1:1" x14ac:dyDescent="0.25">
      <c r="A25548" t="s">
        <v>25546</v>
      </c>
    </row>
    <row r="25549" spans="1:1" x14ac:dyDescent="0.25">
      <c r="A25549" t="s">
        <v>25547</v>
      </c>
    </row>
    <row r="25550" spans="1:1" x14ac:dyDescent="0.25">
      <c r="A25550" t="s">
        <v>25548</v>
      </c>
    </row>
    <row r="25551" spans="1:1" x14ac:dyDescent="0.25">
      <c r="A25551" t="s">
        <v>25549</v>
      </c>
    </row>
    <row r="25552" spans="1:1" x14ac:dyDescent="0.25">
      <c r="A25552" t="s">
        <v>25550</v>
      </c>
    </row>
    <row r="25553" spans="1:1" x14ac:dyDescent="0.25">
      <c r="A25553" t="s">
        <v>25551</v>
      </c>
    </row>
    <row r="25554" spans="1:1" x14ac:dyDescent="0.25">
      <c r="A25554" t="s">
        <v>25552</v>
      </c>
    </row>
    <row r="25555" spans="1:1" x14ac:dyDescent="0.25">
      <c r="A25555" t="s">
        <v>25553</v>
      </c>
    </row>
    <row r="25556" spans="1:1" x14ac:dyDescent="0.25">
      <c r="A25556" t="s">
        <v>25554</v>
      </c>
    </row>
    <row r="25557" spans="1:1" x14ac:dyDescent="0.25">
      <c r="A25557" t="s">
        <v>25555</v>
      </c>
    </row>
    <row r="25558" spans="1:1" x14ac:dyDescent="0.25">
      <c r="A25558" t="s">
        <v>25556</v>
      </c>
    </row>
    <row r="25559" spans="1:1" x14ac:dyDescent="0.25">
      <c r="A25559" t="s">
        <v>25557</v>
      </c>
    </row>
    <row r="25560" spans="1:1" x14ac:dyDescent="0.25">
      <c r="A25560" t="s">
        <v>25558</v>
      </c>
    </row>
    <row r="25561" spans="1:1" x14ac:dyDescent="0.25">
      <c r="A25561" t="s">
        <v>25559</v>
      </c>
    </row>
    <row r="25562" spans="1:1" x14ac:dyDescent="0.25">
      <c r="A25562" t="s">
        <v>25560</v>
      </c>
    </row>
    <row r="25563" spans="1:1" x14ac:dyDescent="0.25">
      <c r="A25563" t="s">
        <v>25561</v>
      </c>
    </row>
    <row r="25564" spans="1:1" x14ac:dyDescent="0.25">
      <c r="A25564" t="s">
        <v>25562</v>
      </c>
    </row>
    <row r="25565" spans="1:1" x14ac:dyDescent="0.25">
      <c r="A25565" t="s">
        <v>25563</v>
      </c>
    </row>
    <row r="25566" spans="1:1" x14ac:dyDescent="0.25">
      <c r="A25566" t="s">
        <v>25564</v>
      </c>
    </row>
    <row r="25567" spans="1:1" x14ac:dyDescent="0.25">
      <c r="A25567" t="s">
        <v>25565</v>
      </c>
    </row>
    <row r="25568" spans="1:1" x14ac:dyDescent="0.25">
      <c r="A25568" t="s">
        <v>25566</v>
      </c>
    </row>
    <row r="25569" spans="1:1" x14ac:dyDescent="0.25">
      <c r="A25569" t="s">
        <v>25567</v>
      </c>
    </row>
    <row r="25570" spans="1:1" x14ac:dyDescent="0.25">
      <c r="A25570" t="s">
        <v>25568</v>
      </c>
    </row>
    <row r="25571" spans="1:1" x14ac:dyDescent="0.25">
      <c r="A25571" t="s">
        <v>25569</v>
      </c>
    </row>
    <row r="25572" spans="1:1" x14ac:dyDescent="0.25">
      <c r="A25572" t="s">
        <v>25570</v>
      </c>
    </row>
    <row r="25573" spans="1:1" x14ac:dyDescent="0.25">
      <c r="A25573" t="s">
        <v>25571</v>
      </c>
    </row>
    <row r="25574" spans="1:1" x14ac:dyDescent="0.25">
      <c r="A25574" t="s">
        <v>25572</v>
      </c>
    </row>
    <row r="25575" spans="1:1" x14ac:dyDescent="0.25">
      <c r="A25575" t="s">
        <v>25573</v>
      </c>
    </row>
    <row r="25576" spans="1:1" x14ac:dyDescent="0.25">
      <c r="A25576" t="s">
        <v>25574</v>
      </c>
    </row>
    <row r="25577" spans="1:1" x14ac:dyDescent="0.25">
      <c r="A25577" t="s">
        <v>25575</v>
      </c>
    </row>
    <row r="25578" spans="1:1" x14ac:dyDescent="0.25">
      <c r="A25578" t="s">
        <v>25576</v>
      </c>
    </row>
    <row r="25579" spans="1:1" x14ac:dyDescent="0.25">
      <c r="A25579" t="s">
        <v>25577</v>
      </c>
    </row>
    <row r="25580" spans="1:1" x14ac:dyDescent="0.25">
      <c r="A25580" t="s">
        <v>25578</v>
      </c>
    </row>
    <row r="25581" spans="1:1" x14ac:dyDescent="0.25">
      <c r="A25581" t="s">
        <v>25579</v>
      </c>
    </row>
    <row r="25582" spans="1:1" x14ac:dyDescent="0.25">
      <c r="A25582" t="s">
        <v>25580</v>
      </c>
    </row>
    <row r="25583" spans="1:1" x14ac:dyDescent="0.25">
      <c r="A25583" t="s">
        <v>25581</v>
      </c>
    </row>
    <row r="25584" spans="1:1" x14ac:dyDescent="0.25">
      <c r="A25584" t="s">
        <v>25582</v>
      </c>
    </row>
    <row r="25585" spans="1:1" x14ac:dyDescent="0.25">
      <c r="A25585" t="s">
        <v>25583</v>
      </c>
    </row>
    <row r="25586" spans="1:1" x14ac:dyDescent="0.25">
      <c r="A25586" t="s">
        <v>25584</v>
      </c>
    </row>
    <row r="25587" spans="1:1" x14ac:dyDescent="0.25">
      <c r="A25587" t="s">
        <v>25585</v>
      </c>
    </row>
    <row r="25588" spans="1:1" x14ac:dyDescent="0.25">
      <c r="A25588" t="s">
        <v>25586</v>
      </c>
    </row>
    <row r="25589" spans="1:1" x14ac:dyDescent="0.25">
      <c r="A25589" t="s">
        <v>25587</v>
      </c>
    </row>
    <row r="25590" spans="1:1" x14ac:dyDescent="0.25">
      <c r="A25590" t="s">
        <v>25588</v>
      </c>
    </row>
    <row r="25591" spans="1:1" x14ac:dyDescent="0.25">
      <c r="A25591" t="s">
        <v>25589</v>
      </c>
    </row>
    <row r="25592" spans="1:1" x14ac:dyDescent="0.25">
      <c r="A25592" t="s">
        <v>25590</v>
      </c>
    </row>
    <row r="25593" spans="1:1" x14ac:dyDescent="0.25">
      <c r="A25593" t="s">
        <v>25591</v>
      </c>
    </row>
    <row r="25594" spans="1:1" x14ac:dyDescent="0.25">
      <c r="A25594" t="s">
        <v>25592</v>
      </c>
    </row>
    <row r="25595" spans="1:1" x14ac:dyDescent="0.25">
      <c r="A25595" t="s">
        <v>25593</v>
      </c>
    </row>
    <row r="25596" spans="1:1" x14ac:dyDescent="0.25">
      <c r="A25596" t="s">
        <v>25594</v>
      </c>
    </row>
    <row r="25597" spans="1:1" x14ac:dyDescent="0.25">
      <c r="A25597" t="s">
        <v>25595</v>
      </c>
    </row>
    <row r="25598" spans="1:1" x14ac:dyDescent="0.25">
      <c r="A25598" t="s">
        <v>25596</v>
      </c>
    </row>
    <row r="25599" spans="1:1" x14ac:dyDescent="0.25">
      <c r="A25599" t="s">
        <v>25597</v>
      </c>
    </row>
    <row r="25600" spans="1:1" x14ac:dyDescent="0.25">
      <c r="A25600" t="s">
        <v>25598</v>
      </c>
    </row>
    <row r="25601" spans="1:1" x14ac:dyDescent="0.25">
      <c r="A25601" t="s">
        <v>25599</v>
      </c>
    </row>
    <row r="25602" spans="1:1" x14ac:dyDescent="0.25">
      <c r="A25602" t="s">
        <v>25600</v>
      </c>
    </row>
    <row r="25603" spans="1:1" x14ac:dyDescent="0.25">
      <c r="A25603" t="s">
        <v>25601</v>
      </c>
    </row>
    <row r="25604" spans="1:1" x14ac:dyDescent="0.25">
      <c r="A25604" t="s">
        <v>25602</v>
      </c>
    </row>
    <row r="25605" spans="1:1" x14ac:dyDescent="0.25">
      <c r="A25605" t="s">
        <v>25603</v>
      </c>
    </row>
    <row r="25606" spans="1:1" x14ac:dyDescent="0.25">
      <c r="A25606" t="s">
        <v>25604</v>
      </c>
    </row>
    <row r="25607" spans="1:1" x14ac:dyDescent="0.25">
      <c r="A25607" t="s">
        <v>25605</v>
      </c>
    </row>
    <row r="25608" spans="1:1" x14ac:dyDescent="0.25">
      <c r="A25608" t="s">
        <v>25606</v>
      </c>
    </row>
    <row r="25609" spans="1:1" x14ac:dyDescent="0.25">
      <c r="A25609" t="s">
        <v>25607</v>
      </c>
    </row>
    <row r="25610" spans="1:1" x14ac:dyDescent="0.25">
      <c r="A25610" t="s">
        <v>25608</v>
      </c>
    </row>
    <row r="25611" spans="1:1" x14ac:dyDescent="0.25">
      <c r="A25611" t="s">
        <v>25609</v>
      </c>
    </row>
    <row r="25612" spans="1:1" x14ac:dyDescent="0.25">
      <c r="A25612" t="s">
        <v>25610</v>
      </c>
    </row>
    <row r="25613" spans="1:1" x14ac:dyDescent="0.25">
      <c r="A25613" t="s">
        <v>25611</v>
      </c>
    </row>
    <row r="25614" spans="1:1" x14ac:dyDescent="0.25">
      <c r="A25614" t="s">
        <v>25612</v>
      </c>
    </row>
    <row r="25615" spans="1:1" x14ac:dyDescent="0.25">
      <c r="A25615" t="s">
        <v>25613</v>
      </c>
    </row>
    <row r="25616" spans="1:1" x14ac:dyDescent="0.25">
      <c r="A25616" t="s">
        <v>25614</v>
      </c>
    </row>
    <row r="25617" spans="1:1" x14ac:dyDescent="0.25">
      <c r="A25617" t="s">
        <v>25615</v>
      </c>
    </row>
    <row r="25618" spans="1:1" x14ac:dyDescent="0.25">
      <c r="A25618" t="s">
        <v>25616</v>
      </c>
    </row>
    <row r="25619" spans="1:1" x14ac:dyDescent="0.25">
      <c r="A25619" t="s">
        <v>25617</v>
      </c>
    </row>
    <row r="25620" spans="1:1" x14ac:dyDescent="0.25">
      <c r="A25620" t="s">
        <v>25618</v>
      </c>
    </row>
    <row r="25621" spans="1:1" x14ac:dyDescent="0.25">
      <c r="A25621" t="s">
        <v>25619</v>
      </c>
    </row>
    <row r="25622" spans="1:1" x14ac:dyDescent="0.25">
      <c r="A25622" t="s">
        <v>25620</v>
      </c>
    </row>
    <row r="25623" spans="1:1" x14ac:dyDescent="0.25">
      <c r="A25623" t="s">
        <v>25621</v>
      </c>
    </row>
    <row r="25624" spans="1:1" x14ac:dyDescent="0.25">
      <c r="A25624" t="s">
        <v>25622</v>
      </c>
    </row>
    <row r="25625" spans="1:1" x14ac:dyDescent="0.25">
      <c r="A25625" t="s">
        <v>25623</v>
      </c>
    </row>
    <row r="25626" spans="1:1" x14ac:dyDescent="0.25">
      <c r="A25626" t="s">
        <v>25624</v>
      </c>
    </row>
    <row r="25627" spans="1:1" x14ac:dyDescent="0.25">
      <c r="A25627" t="s">
        <v>25625</v>
      </c>
    </row>
    <row r="25628" spans="1:1" x14ac:dyDescent="0.25">
      <c r="A25628" t="s">
        <v>25626</v>
      </c>
    </row>
    <row r="25629" spans="1:1" x14ac:dyDescent="0.25">
      <c r="A25629" t="s">
        <v>25627</v>
      </c>
    </row>
    <row r="25630" spans="1:1" x14ac:dyDescent="0.25">
      <c r="A25630" t="s">
        <v>25628</v>
      </c>
    </row>
    <row r="25631" spans="1:1" x14ac:dyDescent="0.25">
      <c r="A25631" t="s">
        <v>25629</v>
      </c>
    </row>
    <row r="25632" spans="1:1" x14ac:dyDescent="0.25">
      <c r="A25632" t="s">
        <v>25630</v>
      </c>
    </row>
    <row r="25633" spans="1:1" x14ac:dyDescent="0.25">
      <c r="A25633" t="s">
        <v>25631</v>
      </c>
    </row>
    <row r="25634" spans="1:1" x14ac:dyDescent="0.25">
      <c r="A25634" t="s">
        <v>25632</v>
      </c>
    </row>
    <row r="25635" spans="1:1" x14ac:dyDescent="0.25">
      <c r="A25635" t="s">
        <v>25633</v>
      </c>
    </row>
    <row r="25636" spans="1:1" x14ac:dyDescent="0.25">
      <c r="A25636" t="s">
        <v>25634</v>
      </c>
    </row>
    <row r="25637" spans="1:1" x14ac:dyDescent="0.25">
      <c r="A25637" t="s">
        <v>25635</v>
      </c>
    </row>
    <row r="25638" spans="1:1" x14ac:dyDescent="0.25">
      <c r="A25638" t="s">
        <v>25636</v>
      </c>
    </row>
    <row r="25639" spans="1:1" x14ac:dyDescent="0.25">
      <c r="A25639" t="s">
        <v>25637</v>
      </c>
    </row>
    <row r="25640" spans="1:1" x14ac:dyDescent="0.25">
      <c r="A25640" t="s">
        <v>25638</v>
      </c>
    </row>
    <row r="25641" spans="1:1" x14ac:dyDescent="0.25">
      <c r="A25641" t="s">
        <v>25639</v>
      </c>
    </row>
    <row r="25642" spans="1:1" x14ac:dyDescent="0.25">
      <c r="A25642" t="s">
        <v>25640</v>
      </c>
    </row>
    <row r="25643" spans="1:1" x14ac:dyDescent="0.25">
      <c r="A25643" t="s">
        <v>25641</v>
      </c>
    </row>
    <row r="25644" spans="1:1" x14ac:dyDescent="0.25">
      <c r="A25644" t="s">
        <v>25642</v>
      </c>
    </row>
    <row r="25645" spans="1:1" x14ac:dyDescent="0.25">
      <c r="A25645" t="s">
        <v>25643</v>
      </c>
    </row>
    <row r="25646" spans="1:1" x14ac:dyDescent="0.25">
      <c r="A25646" t="s">
        <v>25644</v>
      </c>
    </row>
    <row r="25647" spans="1:1" x14ac:dyDescent="0.25">
      <c r="A25647" t="s">
        <v>25645</v>
      </c>
    </row>
    <row r="25648" spans="1:1" x14ac:dyDescent="0.25">
      <c r="A25648" t="s">
        <v>25646</v>
      </c>
    </row>
    <row r="25649" spans="1:1" x14ac:dyDescent="0.25">
      <c r="A25649" t="s">
        <v>25647</v>
      </c>
    </row>
    <row r="25650" spans="1:1" x14ac:dyDescent="0.25">
      <c r="A25650" t="s">
        <v>25648</v>
      </c>
    </row>
    <row r="25651" spans="1:1" x14ac:dyDescent="0.25">
      <c r="A25651" t="s">
        <v>25649</v>
      </c>
    </row>
    <row r="25652" spans="1:1" x14ac:dyDescent="0.25">
      <c r="A25652" t="s">
        <v>25650</v>
      </c>
    </row>
    <row r="25653" spans="1:1" x14ac:dyDescent="0.25">
      <c r="A25653" t="s">
        <v>25651</v>
      </c>
    </row>
    <row r="25654" spans="1:1" x14ac:dyDescent="0.25">
      <c r="A25654" t="s">
        <v>25652</v>
      </c>
    </row>
    <row r="25655" spans="1:1" x14ac:dyDescent="0.25">
      <c r="A25655" t="s">
        <v>25653</v>
      </c>
    </row>
    <row r="25656" spans="1:1" x14ac:dyDescent="0.25">
      <c r="A25656" t="s">
        <v>25654</v>
      </c>
    </row>
    <row r="25657" spans="1:1" x14ac:dyDescent="0.25">
      <c r="A25657" t="s">
        <v>25655</v>
      </c>
    </row>
    <row r="25658" spans="1:1" x14ac:dyDescent="0.25">
      <c r="A25658" t="s">
        <v>25656</v>
      </c>
    </row>
    <row r="25659" spans="1:1" x14ac:dyDescent="0.25">
      <c r="A25659" t="s">
        <v>25657</v>
      </c>
    </row>
    <row r="25660" spans="1:1" x14ac:dyDescent="0.25">
      <c r="A25660" t="s">
        <v>25658</v>
      </c>
    </row>
    <row r="25661" spans="1:1" x14ac:dyDescent="0.25">
      <c r="A25661" t="s">
        <v>25659</v>
      </c>
    </row>
    <row r="25662" spans="1:1" x14ac:dyDescent="0.25">
      <c r="A25662" t="s">
        <v>25660</v>
      </c>
    </row>
    <row r="25663" spans="1:1" x14ac:dyDescent="0.25">
      <c r="A25663" t="s">
        <v>25661</v>
      </c>
    </row>
    <row r="25664" spans="1:1" x14ac:dyDescent="0.25">
      <c r="A25664" t="s">
        <v>25662</v>
      </c>
    </row>
    <row r="25665" spans="1:1" x14ac:dyDescent="0.25">
      <c r="A25665" t="s">
        <v>25663</v>
      </c>
    </row>
    <row r="25666" spans="1:1" x14ac:dyDescent="0.25">
      <c r="A25666" t="s">
        <v>25664</v>
      </c>
    </row>
    <row r="25667" spans="1:1" x14ac:dyDescent="0.25">
      <c r="A25667" t="s">
        <v>25665</v>
      </c>
    </row>
    <row r="25668" spans="1:1" x14ac:dyDescent="0.25">
      <c r="A25668" t="s">
        <v>25666</v>
      </c>
    </row>
    <row r="25669" spans="1:1" x14ac:dyDescent="0.25">
      <c r="A25669" t="s">
        <v>25667</v>
      </c>
    </row>
    <row r="25670" spans="1:1" x14ac:dyDescent="0.25">
      <c r="A25670" t="s">
        <v>25668</v>
      </c>
    </row>
    <row r="25671" spans="1:1" x14ac:dyDescent="0.25">
      <c r="A25671" t="s">
        <v>25669</v>
      </c>
    </row>
    <row r="25672" spans="1:1" x14ac:dyDescent="0.25">
      <c r="A25672" t="s">
        <v>25670</v>
      </c>
    </row>
    <row r="25673" spans="1:1" x14ac:dyDescent="0.25">
      <c r="A25673" t="s">
        <v>25671</v>
      </c>
    </row>
    <row r="25674" spans="1:1" x14ac:dyDescent="0.25">
      <c r="A25674" t="s">
        <v>25672</v>
      </c>
    </row>
    <row r="25675" spans="1:1" x14ac:dyDescent="0.25">
      <c r="A25675" t="s">
        <v>25673</v>
      </c>
    </row>
    <row r="25676" spans="1:1" x14ac:dyDescent="0.25">
      <c r="A25676" t="s">
        <v>25674</v>
      </c>
    </row>
    <row r="25677" spans="1:1" x14ac:dyDescent="0.25">
      <c r="A25677" t="s">
        <v>25675</v>
      </c>
    </row>
    <row r="25678" spans="1:1" x14ac:dyDescent="0.25">
      <c r="A25678" t="s">
        <v>25676</v>
      </c>
    </row>
    <row r="25679" spans="1:1" x14ac:dyDescent="0.25">
      <c r="A25679" t="s">
        <v>25677</v>
      </c>
    </row>
    <row r="25680" spans="1:1" x14ac:dyDescent="0.25">
      <c r="A25680" t="s">
        <v>25678</v>
      </c>
    </row>
    <row r="25681" spans="1:1" x14ac:dyDescent="0.25">
      <c r="A25681" t="s">
        <v>25679</v>
      </c>
    </row>
    <row r="25682" spans="1:1" x14ac:dyDescent="0.25">
      <c r="A25682" t="s">
        <v>25680</v>
      </c>
    </row>
    <row r="25683" spans="1:1" x14ac:dyDescent="0.25">
      <c r="A25683" t="s">
        <v>25681</v>
      </c>
    </row>
    <row r="25684" spans="1:1" x14ac:dyDescent="0.25">
      <c r="A25684" t="s">
        <v>25682</v>
      </c>
    </row>
    <row r="25685" spans="1:1" x14ac:dyDescent="0.25">
      <c r="A25685" t="s">
        <v>25683</v>
      </c>
    </row>
    <row r="25686" spans="1:1" x14ac:dyDescent="0.25">
      <c r="A25686" t="s">
        <v>25684</v>
      </c>
    </row>
    <row r="25687" spans="1:1" x14ac:dyDescent="0.25">
      <c r="A25687" t="s">
        <v>25685</v>
      </c>
    </row>
    <row r="25688" spans="1:1" x14ac:dyDescent="0.25">
      <c r="A25688" t="s">
        <v>25686</v>
      </c>
    </row>
    <row r="25689" spans="1:1" x14ac:dyDescent="0.25">
      <c r="A25689" t="s">
        <v>25687</v>
      </c>
    </row>
    <row r="25690" spans="1:1" x14ac:dyDescent="0.25">
      <c r="A25690" t="s">
        <v>25688</v>
      </c>
    </row>
    <row r="25691" spans="1:1" x14ac:dyDescent="0.25">
      <c r="A25691" t="s">
        <v>25689</v>
      </c>
    </row>
    <row r="25692" spans="1:1" x14ac:dyDescent="0.25">
      <c r="A25692" t="s">
        <v>25690</v>
      </c>
    </row>
    <row r="25693" spans="1:1" x14ac:dyDescent="0.25">
      <c r="A25693" t="s">
        <v>25691</v>
      </c>
    </row>
    <row r="25694" spans="1:1" x14ac:dyDescent="0.25">
      <c r="A25694" t="s">
        <v>25692</v>
      </c>
    </row>
    <row r="25695" spans="1:1" x14ac:dyDescent="0.25">
      <c r="A25695" t="s">
        <v>25693</v>
      </c>
    </row>
    <row r="25696" spans="1:1" x14ac:dyDescent="0.25">
      <c r="A25696" t="s">
        <v>25694</v>
      </c>
    </row>
    <row r="25697" spans="1:1" x14ac:dyDescent="0.25">
      <c r="A25697" t="s">
        <v>25695</v>
      </c>
    </row>
    <row r="25698" spans="1:1" x14ac:dyDescent="0.25">
      <c r="A25698" t="s">
        <v>25696</v>
      </c>
    </row>
    <row r="25699" spans="1:1" x14ac:dyDescent="0.25">
      <c r="A25699" t="s">
        <v>25697</v>
      </c>
    </row>
    <row r="25700" spans="1:1" x14ac:dyDescent="0.25">
      <c r="A25700" t="s">
        <v>25698</v>
      </c>
    </row>
    <row r="25701" spans="1:1" x14ac:dyDescent="0.25">
      <c r="A25701" t="s">
        <v>25699</v>
      </c>
    </row>
    <row r="25702" spans="1:1" x14ac:dyDescent="0.25">
      <c r="A25702" t="s">
        <v>25700</v>
      </c>
    </row>
    <row r="25703" spans="1:1" x14ac:dyDescent="0.25">
      <c r="A25703" t="s">
        <v>25701</v>
      </c>
    </row>
    <row r="25704" spans="1:1" x14ac:dyDescent="0.25">
      <c r="A25704" t="s">
        <v>25702</v>
      </c>
    </row>
    <row r="25705" spans="1:1" x14ac:dyDescent="0.25">
      <c r="A25705" t="s">
        <v>25703</v>
      </c>
    </row>
    <row r="25706" spans="1:1" x14ac:dyDescent="0.25">
      <c r="A25706" t="s">
        <v>25704</v>
      </c>
    </row>
    <row r="25707" spans="1:1" x14ac:dyDescent="0.25">
      <c r="A25707" t="s">
        <v>25705</v>
      </c>
    </row>
    <row r="25708" spans="1:1" x14ac:dyDescent="0.25">
      <c r="A25708" t="s">
        <v>25706</v>
      </c>
    </row>
    <row r="25709" spans="1:1" x14ac:dyDescent="0.25">
      <c r="A25709" t="s">
        <v>25707</v>
      </c>
    </row>
    <row r="25710" spans="1:1" x14ac:dyDescent="0.25">
      <c r="A25710" t="s">
        <v>25708</v>
      </c>
    </row>
    <row r="25711" spans="1:1" x14ac:dyDescent="0.25">
      <c r="A25711" t="s">
        <v>25709</v>
      </c>
    </row>
    <row r="25712" spans="1:1" x14ac:dyDescent="0.25">
      <c r="A25712" t="s">
        <v>25710</v>
      </c>
    </row>
    <row r="25713" spans="1:1" x14ac:dyDescent="0.25">
      <c r="A25713" t="s">
        <v>25711</v>
      </c>
    </row>
    <row r="25714" spans="1:1" x14ac:dyDescent="0.25">
      <c r="A25714" t="s">
        <v>25712</v>
      </c>
    </row>
    <row r="25715" spans="1:1" x14ac:dyDescent="0.25">
      <c r="A25715" t="s">
        <v>25713</v>
      </c>
    </row>
    <row r="25716" spans="1:1" x14ac:dyDescent="0.25">
      <c r="A25716" t="s">
        <v>25714</v>
      </c>
    </row>
    <row r="25717" spans="1:1" x14ac:dyDescent="0.25">
      <c r="A25717" t="s">
        <v>25715</v>
      </c>
    </row>
    <row r="25718" spans="1:1" x14ac:dyDescent="0.25">
      <c r="A25718" t="s">
        <v>25716</v>
      </c>
    </row>
    <row r="25719" spans="1:1" x14ac:dyDescent="0.25">
      <c r="A25719" t="s">
        <v>25717</v>
      </c>
    </row>
    <row r="25720" spans="1:1" x14ac:dyDescent="0.25">
      <c r="A25720" t="s">
        <v>25718</v>
      </c>
    </row>
    <row r="25721" spans="1:1" x14ac:dyDescent="0.25">
      <c r="A25721" t="s">
        <v>25719</v>
      </c>
    </row>
    <row r="25722" spans="1:1" x14ac:dyDescent="0.25">
      <c r="A25722" t="s">
        <v>25720</v>
      </c>
    </row>
    <row r="25723" spans="1:1" x14ac:dyDescent="0.25">
      <c r="A25723" t="s">
        <v>25721</v>
      </c>
    </row>
    <row r="25724" spans="1:1" x14ac:dyDescent="0.25">
      <c r="A25724" t="s">
        <v>25722</v>
      </c>
    </row>
    <row r="25725" spans="1:1" x14ac:dyDescent="0.25">
      <c r="A25725" t="s">
        <v>25723</v>
      </c>
    </row>
    <row r="25726" spans="1:1" x14ac:dyDescent="0.25">
      <c r="A25726" t="s">
        <v>25724</v>
      </c>
    </row>
    <row r="25727" spans="1:1" x14ac:dyDescent="0.25">
      <c r="A25727" t="s">
        <v>25725</v>
      </c>
    </row>
    <row r="25728" spans="1:1" x14ac:dyDescent="0.25">
      <c r="A25728" t="s">
        <v>25726</v>
      </c>
    </row>
    <row r="25729" spans="1:1" x14ac:dyDescent="0.25">
      <c r="A25729" t="s">
        <v>25727</v>
      </c>
    </row>
    <row r="25730" spans="1:1" x14ac:dyDescent="0.25">
      <c r="A25730" t="s">
        <v>25728</v>
      </c>
    </row>
    <row r="25731" spans="1:1" x14ac:dyDescent="0.25">
      <c r="A25731" t="s">
        <v>25729</v>
      </c>
    </row>
    <row r="25732" spans="1:1" x14ac:dyDescent="0.25">
      <c r="A25732" t="s">
        <v>25730</v>
      </c>
    </row>
    <row r="25733" spans="1:1" x14ac:dyDescent="0.25">
      <c r="A25733" t="s">
        <v>25731</v>
      </c>
    </row>
    <row r="25734" spans="1:1" x14ac:dyDescent="0.25">
      <c r="A25734" t="s">
        <v>25732</v>
      </c>
    </row>
    <row r="25735" spans="1:1" x14ac:dyDescent="0.25">
      <c r="A25735" t="s">
        <v>25733</v>
      </c>
    </row>
    <row r="25736" spans="1:1" x14ac:dyDescent="0.25">
      <c r="A25736" t="s">
        <v>25734</v>
      </c>
    </row>
    <row r="25737" spans="1:1" x14ac:dyDescent="0.25">
      <c r="A25737" t="s">
        <v>25735</v>
      </c>
    </row>
    <row r="25738" spans="1:1" x14ac:dyDescent="0.25">
      <c r="A25738" t="s">
        <v>25736</v>
      </c>
    </row>
    <row r="25739" spans="1:1" x14ac:dyDescent="0.25">
      <c r="A25739" t="s">
        <v>25737</v>
      </c>
    </row>
    <row r="25740" spans="1:1" x14ac:dyDescent="0.25">
      <c r="A25740" t="s">
        <v>25738</v>
      </c>
    </row>
    <row r="25741" spans="1:1" x14ac:dyDescent="0.25">
      <c r="A25741" t="s">
        <v>25739</v>
      </c>
    </row>
    <row r="25742" spans="1:1" x14ac:dyDescent="0.25">
      <c r="A25742" t="s">
        <v>25740</v>
      </c>
    </row>
    <row r="25743" spans="1:1" x14ac:dyDescent="0.25">
      <c r="A25743" t="s">
        <v>25741</v>
      </c>
    </row>
    <row r="25744" spans="1:1" x14ac:dyDescent="0.25">
      <c r="A25744" t="s">
        <v>25742</v>
      </c>
    </row>
    <row r="25745" spans="1:1" x14ac:dyDescent="0.25">
      <c r="A25745" t="s">
        <v>25743</v>
      </c>
    </row>
    <row r="25746" spans="1:1" x14ac:dyDescent="0.25">
      <c r="A25746" t="s">
        <v>25744</v>
      </c>
    </row>
    <row r="25747" spans="1:1" x14ac:dyDescent="0.25">
      <c r="A25747" t="s">
        <v>25745</v>
      </c>
    </row>
    <row r="25748" spans="1:1" x14ac:dyDescent="0.25">
      <c r="A25748" t="s">
        <v>25746</v>
      </c>
    </row>
    <row r="25749" spans="1:1" x14ac:dyDescent="0.25">
      <c r="A25749" t="s">
        <v>25747</v>
      </c>
    </row>
    <row r="25750" spans="1:1" x14ac:dyDescent="0.25">
      <c r="A25750" t="s">
        <v>25748</v>
      </c>
    </row>
    <row r="25751" spans="1:1" x14ac:dyDescent="0.25">
      <c r="A25751" t="s">
        <v>25749</v>
      </c>
    </row>
    <row r="25752" spans="1:1" x14ac:dyDescent="0.25">
      <c r="A25752" t="s">
        <v>25750</v>
      </c>
    </row>
    <row r="25753" spans="1:1" x14ac:dyDescent="0.25">
      <c r="A25753" t="s">
        <v>25751</v>
      </c>
    </row>
    <row r="25754" spans="1:1" x14ac:dyDescent="0.25">
      <c r="A25754" t="s">
        <v>25752</v>
      </c>
    </row>
    <row r="25755" spans="1:1" x14ac:dyDescent="0.25">
      <c r="A25755" t="s">
        <v>25753</v>
      </c>
    </row>
    <row r="25756" spans="1:1" x14ac:dyDescent="0.25">
      <c r="A25756" t="s">
        <v>25754</v>
      </c>
    </row>
    <row r="25757" spans="1:1" x14ac:dyDescent="0.25">
      <c r="A25757" t="s">
        <v>25755</v>
      </c>
    </row>
    <row r="25758" spans="1:1" x14ac:dyDescent="0.25">
      <c r="A25758" t="s">
        <v>25756</v>
      </c>
    </row>
    <row r="25759" spans="1:1" x14ac:dyDescent="0.25">
      <c r="A25759" t="s">
        <v>25757</v>
      </c>
    </row>
    <row r="25760" spans="1:1" x14ac:dyDescent="0.25">
      <c r="A25760" t="s">
        <v>25758</v>
      </c>
    </row>
    <row r="25761" spans="1:1" x14ac:dyDescent="0.25">
      <c r="A25761" t="s">
        <v>25759</v>
      </c>
    </row>
    <row r="25762" spans="1:1" x14ac:dyDescent="0.25">
      <c r="A25762" t="s">
        <v>25760</v>
      </c>
    </row>
    <row r="25763" spans="1:1" x14ac:dyDescent="0.25">
      <c r="A25763" t="s">
        <v>25761</v>
      </c>
    </row>
    <row r="25764" spans="1:1" x14ac:dyDescent="0.25">
      <c r="A25764" t="s">
        <v>25762</v>
      </c>
    </row>
    <row r="25765" spans="1:1" x14ac:dyDescent="0.25">
      <c r="A25765" t="s">
        <v>25763</v>
      </c>
    </row>
    <row r="25766" spans="1:1" x14ac:dyDescent="0.25">
      <c r="A25766" t="s">
        <v>25764</v>
      </c>
    </row>
    <row r="25767" spans="1:1" x14ac:dyDescent="0.25">
      <c r="A25767" t="s">
        <v>25765</v>
      </c>
    </row>
    <row r="25768" spans="1:1" x14ac:dyDescent="0.25">
      <c r="A25768" t="s">
        <v>25766</v>
      </c>
    </row>
    <row r="25769" spans="1:1" x14ac:dyDescent="0.25">
      <c r="A25769" t="s">
        <v>25767</v>
      </c>
    </row>
    <row r="25770" spans="1:1" x14ac:dyDescent="0.25">
      <c r="A25770" t="s">
        <v>25768</v>
      </c>
    </row>
    <row r="25771" spans="1:1" x14ac:dyDescent="0.25">
      <c r="A25771" t="s">
        <v>25769</v>
      </c>
    </row>
    <row r="25772" spans="1:1" x14ac:dyDescent="0.25">
      <c r="A25772" t="s">
        <v>25770</v>
      </c>
    </row>
    <row r="25773" spans="1:1" x14ac:dyDescent="0.25">
      <c r="A25773" t="s">
        <v>25771</v>
      </c>
    </row>
    <row r="25774" spans="1:1" x14ac:dyDescent="0.25">
      <c r="A25774" t="s">
        <v>25772</v>
      </c>
    </row>
    <row r="25775" spans="1:1" x14ac:dyDescent="0.25">
      <c r="A25775" t="s">
        <v>25773</v>
      </c>
    </row>
    <row r="25776" spans="1:1" x14ac:dyDescent="0.25">
      <c r="A25776" t="s">
        <v>25774</v>
      </c>
    </row>
    <row r="25777" spans="1:1" x14ac:dyDescent="0.25">
      <c r="A25777" t="s">
        <v>25775</v>
      </c>
    </row>
    <row r="25778" spans="1:1" x14ac:dyDescent="0.25">
      <c r="A25778" t="s">
        <v>25776</v>
      </c>
    </row>
    <row r="25779" spans="1:1" x14ac:dyDescent="0.25">
      <c r="A25779" t="s">
        <v>25777</v>
      </c>
    </row>
    <row r="25780" spans="1:1" x14ac:dyDescent="0.25">
      <c r="A25780" t="s">
        <v>25778</v>
      </c>
    </row>
    <row r="25781" spans="1:1" x14ac:dyDescent="0.25">
      <c r="A25781" t="s">
        <v>25779</v>
      </c>
    </row>
    <row r="25782" spans="1:1" x14ac:dyDescent="0.25">
      <c r="A25782" t="s">
        <v>25780</v>
      </c>
    </row>
    <row r="25783" spans="1:1" x14ac:dyDescent="0.25">
      <c r="A25783" t="s">
        <v>25781</v>
      </c>
    </row>
    <row r="25784" spans="1:1" x14ac:dyDescent="0.25">
      <c r="A25784" t="s">
        <v>25782</v>
      </c>
    </row>
    <row r="25785" spans="1:1" x14ac:dyDescent="0.25">
      <c r="A25785" t="s">
        <v>25783</v>
      </c>
    </row>
    <row r="25786" spans="1:1" x14ac:dyDescent="0.25">
      <c r="A25786" t="s">
        <v>25784</v>
      </c>
    </row>
    <row r="25787" spans="1:1" x14ac:dyDescent="0.25">
      <c r="A25787" t="s">
        <v>25785</v>
      </c>
    </row>
    <row r="25788" spans="1:1" x14ac:dyDescent="0.25">
      <c r="A25788" t="s">
        <v>25786</v>
      </c>
    </row>
    <row r="25789" spans="1:1" x14ac:dyDescent="0.25">
      <c r="A25789" t="s">
        <v>25787</v>
      </c>
    </row>
    <row r="25790" spans="1:1" x14ac:dyDescent="0.25">
      <c r="A25790" t="s">
        <v>25788</v>
      </c>
    </row>
    <row r="25791" spans="1:1" x14ac:dyDescent="0.25">
      <c r="A25791" t="s">
        <v>25789</v>
      </c>
    </row>
    <row r="25792" spans="1:1" x14ac:dyDescent="0.25">
      <c r="A25792" t="s">
        <v>25790</v>
      </c>
    </row>
    <row r="25793" spans="1:1" x14ac:dyDescent="0.25">
      <c r="A25793" t="s">
        <v>25791</v>
      </c>
    </row>
    <row r="25794" spans="1:1" x14ac:dyDescent="0.25">
      <c r="A25794" t="s">
        <v>25792</v>
      </c>
    </row>
    <row r="25795" spans="1:1" x14ac:dyDescent="0.25">
      <c r="A25795" t="s">
        <v>25793</v>
      </c>
    </row>
    <row r="25796" spans="1:1" x14ac:dyDescent="0.25">
      <c r="A25796" t="s">
        <v>25794</v>
      </c>
    </row>
    <row r="25797" spans="1:1" x14ac:dyDescent="0.25">
      <c r="A25797" t="s">
        <v>25795</v>
      </c>
    </row>
    <row r="25798" spans="1:1" x14ac:dyDescent="0.25">
      <c r="A25798" t="s">
        <v>25796</v>
      </c>
    </row>
    <row r="25799" spans="1:1" x14ac:dyDescent="0.25">
      <c r="A25799" t="s">
        <v>25797</v>
      </c>
    </row>
    <row r="25800" spans="1:1" x14ac:dyDescent="0.25">
      <c r="A25800" t="s">
        <v>25798</v>
      </c>
    </row>
    <row r="25801" spans="1:1" x14ac:dyDescent="0.25">
      <c r="A25801" t="s">
        <v>25799</v>
      </c>
    </row>
    <row r="25802" spans="1:1" x14ac:dyDescent="0.25">
      <c r="A25802" t="s">
        <v>25800</v>
      </c>
    </row>
    <row r="25803" spans="1:1" x14ac:dyDescent="0.25">
      <c r="A25803" t="s">
        <v>25801</v>
      </c>
    </row>
    <row r="25804" spans="1:1" x14ac:dyDescent="0.25">
      <c r="A25804" t="s">
        <v>25802</v>
      </c>
    </row>
    <row r="25805" spans="1:1" x14ac:dyDescent="0.25">
      <c r="A25805" t="s">
        <v>25803</v>
      </c>
    </row>
    <row r="25806" spans="1:1" x14ac:dyDescent="0.25">
      <c r="A25806" t="s">
        <v>25804</v>
      </c>
    </row>
    <row r="25807" spans="1:1" x14ac:dyDescent="0.25">
      <c r="A25807" t="s">
        <v>25805</v>
      </c>
    </row>
    <row r="25808" spans="1:1" x14ac:dyDescent="0.25">
      <c r="A25808" t="s">
        <v>25806</v>
      </c>
    </row>
    <row r="25809" spans="1:1" x14ac:dyDescent="0.25">
      <c r="A25809" t="s">
        <v>25807</v>
      </c>
    </row>
    <row r="25810" spans="1:1" x14ac:dyDescent="0.25">
      <c r="A25810" t="s">
        <v>25808</v>
      </c>
    </row>
    <row r="25811" spans="1:1" x14ac:dyDescent="0.25">
      <c r="A25811" t="s">
        <v>25809</v>
      </c>
    </row>
    <row r="25812" spans="1:1" x14ac:dyDescent="0.25">
      <c r="A25812" t="s">
        <v>25810</v>
      </c>
    </row>
    <row r="25813" spans="1:1" x14ac:dyDescent="0.25">
      <c r="A25813" t="s">
        <v>25811</v>
      </c>
    </row>
    <row r="25814" spans="1:1" x14ac:dyDescent="0.25">
      <c r="A25814" t="s">
        <v>25812</v>
      </c>
    </row>
    <row r="25815" spans="1:1" x14ac:dyDescent="0.25">
      <c r="A25815" t="s">
        <v>25813</v>
      </c>
    </row>
    <row r="25816" spans="1:1" x14ac:dyDescent="0.25">
      <c r="A25816" t="s">
        <v>25814</v>
      </c>
    </row>
    <row r="25817" spans="1:1" x14ac:dyDescent="0.25">
      <c r="A25817" t="s">
        <v>25815</v>
      </c>
    </row>
    <row r="25818" spans="1:1" x14ac:dyDescent="0.25">
      <c r="A25818" t="s">
        <v>25816</v>
      </c>
    </row>
    <row r="25819" spans="1:1" x14ac:dyDescent="0.25">
      <c r="A25819" t="s">
        <v>25817</v>
      </c>
    </row>
    <row r="25820" spans="1:1" x14ac:dyDescent="0.25">
      <c r="A25820" t="s">
        <v>25818</v>
      </c>
    </row>
    <row r="25821" spans="1:1" x14ac:dyDescent="0.25">
      <c r="A25821" t="s">
        <v>25819</v>
      </c>
    </row>
    <row r="25822" spans="1:1" x14ac:dyDescent="0.25">
      <c r="A25822" t="s">
        <v>25820</v>
      </c>
    </row>
    <row r="25823" spans="1:1" x14ac:dyDescent="0.25">
      <c r="A25823" t="s">
        <v>25821</v>
      </c>
    </row>
    <row r="25824" spans="1:1" x14ac:dyDescent="0.25">
      <c r="A25824" t="s">
        <v>25822</v>
      </c>
    </row>
    <row r="25825" spans="1:1" x14ac:dyDescent="0.25">
      <c r="A25825" t="s">
        <v>25823</v>
      </c>
    </row>
    <row r="25826" spans="1:1" x14ac:dyDescent="0.25">
      <c r="A25826" t="s">
        <v>25824</v>
      </c>
    </row>
    <row r="25827" spans="1:1" x14ac:dyDescent="0.25">
      <c r="A25827" t="s">
        <v>25825</v>
      </c>
    </row>
    <row r="25828" spans="1:1" x14ac:dyDescent="0.25">
      <c r="A25828" t="s">
        <v>25826</v>
      </c>
    </row>
    <row r="25829" spans="1:1" x14ac:dyDescent="0.25">
      <c r="A25829" t="s">
        <v>25827</v>
      </c>
    </row>
    <row r="25830" spans="1:1" x14ac:dyDescent="0.25">
      <c r="A25830" t="s">
        <v>25828</v>
      </c>
    </row>
    <row r="25831" spans="1:1" x14ac:dyDescent="0.25">
      <c r="A25831" t="s">
        <v>25829</v>
      </c>
    </row>
    <row r="25832" spans="1:1" x14ac:dyDescent="0.25">
      <c r="A25832" t="s">
        <v>25830</v>
      </c>
    </row>
    <row r="25833" spans="1:1" x14ac:dyDescent="0.25">
      <c r="A25833" t="s">
        <v>25831</v>
      </c>
    </row>
    <row r="25834" spans="1:1" x14ac:dyDescent="0.25">
      <c r="A25834" t="s">
        <v>25832</v>
      </c>
    </row>
    <row r="25835" spans="1:1" x14ac:dyDescent="0.25">
      <c r="A25835" t="s">
        <v>25833</v>
      </c>
    </row>
    <row r="25836" spans="1:1" x14ac:dyDescent="0.25">
      <c r="A25836" t="s">
        <v>25834</v>
      </c>
    </row>
    <row r="25837" spans="1:1" x14ac:dyDescent="0.25">
      <c r="A25837" t="s">
        <v>25835</v>
      </c>
    </row>
    <row r="25838" spans="1:1" x14ac:dyDescent="0.25">
      <c r="A25838" t="s">
        <v>25836</v>
      </c>
    </row>
    <row r="25839" spans="1:1" x14ac:dyDescent="0.25">
      <c r="A25839" t="s">
        <v>25837</v>
      </c>
    </row>
    <row r="25840" spans="1:1" x14ac:dyDescent="0.25">
      <c r="A25840" t="s">
        <v>25838</v>
      </c>
    </row>
    <row r="25841" spans="1:1" x14ac:dyDescent="0.25">
      <c r="A25841" t="s">
        <v>25839</v>
      </c>
    </row>
    <row r="25842" spans="1:1" x14ac:dyDescent="0.25">
      <c r="A25842" t="s">
        <v>25840</v>
      </c>
    </row>
    <row r="25843" spans="1:1" x14ac:dyDescent="0.25">
      <c r="A25843" t="s">
        <v>25841</v>
      </c>
    </row>
    <row r="25844" spans="1:1" x14ac:dyDescent="0.25">
      <c r="A25844" t="s">
        <v>25842</v>
      </c>
    </row>
    <row r="25845" spans="1:1" x14ac:dyDescent="0.25">
      <c r="A25845" t="s">
        <v>25843</v>
      </c>
    </row>
    <row r="25846" spans="1:1" x14ac:dyDescent="0.25">
      <c r="A25846" t="s">
        <v>25844</v>
      </c>
    </row>
    <row r="25847" spans="1:1" x14ac:dyDescent="0.25">
      <c r="A25847" t="s">
        <v>25845</v>
      </c>
    </row>
    <row r="25848" spans="1:1" x14ac:dyDescent="0.25">
      <c r="A25848" t="s">
        <v>25846</v>
      </c>
    </row>
    <row r="25849" spans="1:1" x14ac:dyDescent="0.25">
      <c r="A25849" t="s">
        <v>25847</v>
      </c>
    </row>
    <row r="25850" spans="1:1" x14ac:dyDescent="0.25">
      <c r="A25850" t="s">
        <v>25848</v>
      </c>
    </row>
    <row r="25851" spans="1:1" x14ac:dyDescent="0.25">
      <c r="A25851" t="s">
        <v>25849</v>
      </c>
    </row>
    <row r="25852" spans="1:1" x14ac:dyDescent="0.25">
      <c r="A25852" t="s">
        <v>25850</v>
      </c>
    </row>
    <row r="25853" spans="1:1" x14ac:dyDescent="0.25">
      <c r="A25853" t="s">
        <v>25851</v>
      </c>
    </row>
    <row r="25854" spans="1:1" x14ac:dyDescent="0.25">
      <c r="A25854" t="s">
        <v>25852</v>
      </c>
    </row>
    <row r="25855" spans="1:1" x14ac:dyDescent="0.25">
      <c r="A25855" t="s">
        <v>25853</v>
      </c>
    </row>
    <row r="25856" spans="1:1" x14ac:dyDescent="0.25">
      <c r="A25856" t="s">
        <v>25854</v>
      </c>
    </row>
    <row r="25857" spans="1:1" x14ac:dyDescent="0.25">
      <c r="A25857" t="s">
        <v>25855</v>
      </c>
    </row>
    <row r="25858" spans="1:1" x14ac:dyDescent="0.25">
      <c r="A25858" t="s">
        <v>25856</v>
      </c>
    </row>
    <row r="25859" spans="1:1" x14ac:dyDescent="0.25">
      <c r="A25859" t="s">
        <v>25857</v>
      </c>
    </row>
    <row r="25860" spans="1:1" x14ac:dyDescent="0.25">
      <c r="A25860" t="s">
        <v>25858</v>
      </c>
    </row>
    <row r="25861" spans="1:1" x14ac:dyDescent="0.25">
      <c r="A25861" t="s">
        <v>25859</v>
      </c>
    </row>
    <row r="25862" spans="1:1" x14ac:dyDescent="0.25">
      <c r="A25862" t="s">
        <v>25860</v>
      </c>
    </row>
    <row r="25863" spans="1:1" x14ac:dyDescent="0.25">
      <c r="A25863" t="s">
        <v>25861</v>
      </c>
    </row>
    <row r="25864" spans="1:1" x14ac:dyDescent="0.25">
      <c r="A25864" t="s">
        <v>25862</v>
      </c>
    </row>
    <row r="25865" spans="1:1" x14ac:dyDescent="0.25">
      <c r="A25865" t="s">
        <v>25863</v>
      </c>
    </row>
    <row r="25866" spans="1:1" x14ac:dyDescent="0.25">
      <c r="A25866" t="s">
        <v>25864</v>
      </c>
    </row>
    <row r="25867" spans="1:1" x14ac:dyDescent="0.25">
      <c r="A25867" t="s">
        <v>25865</v>
      </c>
    </row>
    <row r="25868" spans="1:1" x14ac:dyDescent="0.25">
      <c r="A25868" t="s">
        <v>25866</v>
      </c>
    </row>
    <row r="25869" spans="1:1" x14ac:dyDescent="0.25">
      <c r="A25869" t="s">
        <v>25867</v>
      </c>
    </row>
    <row r="25870" spans="1:1" x14ac:dyDescent="0.25">
      <c r="A25870" t="s">
        <v>25868</v>
      </c>
    </row>
    <row r="25871" spans="1:1" x14ac:dyDescent="0.25">
      <c r="A25871" t="s">
        <v>25869</v>
      </c>
    </row>
    <row r="25872" spans="1:1" x14ac:dyDescent="0.25">
      <c r="A25872" t="s">
        <v>25870</v>
      </c>
    </row>
    <row r="25873" spans="1:1" x14ac:dyDescent="0.25">
      <c r="A25873" t="s">
        <v>25871</v>
      </c>
    </row>
    <row r="25874" spans="1:1" x14ac:dyDescent="0.25">
      <c r="A25874" t="s">
        <v>25872</v>
      </c>
    </row>
    <row r="25875" spans="1:1" x14ac:dyDescent="0.25">
      <c r="A25875" t="s">
        <v>25873</v>
      </c>
    </row>
    <row r="25876" spans="1:1" x14ac:dyDescent="0.25">
      <c r="A25876" t="s">
        <v>25874</v>
      </c>
    </row>
    <row r="25877" spans="1:1" x14ac:dyDescent="0.25">
      <c r="A25877" t="s">
        <v>25875</v>
      </c>
    </row>
    <row r="25878" spans="1:1" x14ac:dyDescent="0.25">
      <c r="A25878" t="s">
        <v>25876</v>
      </c>
    </row>
    <row r="25879" spans="1:1" x14ac:dyDescent="0.25">
      <c r="A25879" t="s">
        <v>25877</v>
      </c>
    </row>
    <row r="25880" spans="1:1" x14ac:dyDescent="0.25">
      <c r="A25880" t="s">
        <v>25878</v>
      </c>
    </row>
    <row r="25881" spans="1:1" x14ac:dyDescent="0.25">
      <c r="A25881" t="s">
        <v>25879</v>
      </c>
    </row>
    <row r="25882" spans="1:1" x14ac:dyDescent="0.25">
      <c r="A25882" t="s">
        <v>25880</v>
      </c>
    </row>
    <row r="25883" spans="1:1" x14ac:dyDescent="0.25">
      <c r="A25883" t="s">
        <v>25881</v>
      </c>
    </row>
    <row r="25884" spans="1:1" x14ac:dyDescent="0.25">
      <c r="A25884" t="s">
        <v>25882</v>
      </c>
    </row>
    <row r="25885" spans="1:1" x14ac:dyDescent="0.25">
      <c r="A25885" t="s">
        <v>25883</v>
      </c>
    </row>
    <row r="25886" spans="1:1" x14ac:dyDescent="0.25">
      <c r="A25886" t="s">
        <v>25884</v>
      </c>
    </row>
    <row r="25887" spans="1:1" x14ac:dyDescent="0.25">
      <c r="A25887" t="s">
        <v>25885</v>
      </c>
    </row>
    <row r="25888" spans="1:1" x14ac:dyDescent="0.25">
      <c r="A25888" t="s">
        <v>25886</v>
      </c>
    </row>
    <row r="25889" spans="1:1" x14ac:dyDescent="0.25">
      <c r="A25889" t="s">
        <v>25887</v>
      </c>
    </row>
    <row r="25890" spans="1:1" x14ac:dyDescent="0.25">
      <c r="A25890" t="s">
        <v>25888</v>
      </c>
    </row>
    <row r="25891" spans="1:1" x14ac:dyDescent="0.25">
      <c r="A25891" t="s">
        <v>25889</v>
      </c>
    </row>
    <row r="25892" spans="1:1" x14ac:dyDescent="0.25">
      <c r="A25892" t="s">
        <v>25890</v>
      </c>
    </row>
    <row r="25893" spans="1:1" x14ac:dyDescent="0.25">
      <c r="A25893" t="s">
        <v>25891</v>
      </c>
    </row>
    <row r="25894" spans="1:1" x14ac:dyDescent="0.25">
      <c r="A25894" t="s">
        <v>25892</v>
      </c>
    </row>
    <row r="25895" spans="1:1" x14ac:dyDescent="0.25">
      <c r="A25895" t="s">
        <v>25893</v>
      </c>
    </row>
    <row r="25896" spans="1:1" x14ac:dyDescent="0.25">
      <c r="A25896" t="s">
        <v>25894</v>
      </c>
    </row>
    <row r="25897" spans="1:1" x14ac:dyDescent="0.25">
      <c r="A25897" t="s">
        <v>25895</v>
      </c>
    </row>
    <row r="25898" spans="1:1" x14ac:dyDescent="0.25">
      <c r="A25898" t="s">
        <v>25896</v>
      </c>
    </row>
    <row r="25899" spans="1:1" x14ac:dyDescent="0.25">
      <c r="A25899" t="s">
        <v>25897</v>
      </c>
    </row>
    <row r="25900" spans="1:1" x14ac:dyDescent="0.25">
      <c r="A25900" t="s">
        <v>25898</v>
      </c>
    </row>
    <row r="25901" spans="1:1" x14ac:dyDescent="0.25">
      <c r="A25901" t="s">
        <v>25899</v>
      </c>
    </row>
    <row r="25902" spans="1:1" x14ac:dyDescent="0.25">
      <c r="A25902" t="s">
        <v>25900</v>
      </c>
    </row>
    <row r="25903" spans="1:1" x14ac:dyDescent="0.25">
      <c r="A25903" t="s">
        <v>25901</v>
      </c>
    </row>
    <row r="25904" spans="1:1" x14ac:dyDescent="0.25">
      <c r="A25904" t="s">
        <v>25902</v>
      </c>
    </row>
    <row r="25905" spans="1:1" x14ac:dyDescent="0.25">
      <c r="A25905" t="s">
        <v>25903</v>
      </c>
    </row>
    <row r="25906" spans="1:1" x14ac:dyDescent="0.25">
      <c r="A25906" t="s">
        <v>25904</v>
      </c>
    </row>
    <row r="25907" spans="1:1" x14ac:dyDescent="0.25">
      <c r="A25907" t="s">
        <v>25905</v>
      </c>
    </row>
    <row r="25908" spans="1:1" x14ac:dyDescent="0.25">
      <c r="A25908" t="s">
        <v>25906</v>
      </c>
    </row>
    <row r="25909" spans="1:1" x14ac:dyDescent="0.25">
      <c r="A25909" t="s">
        <v>25907</v>
      </c>
    </row>
    <row r="25910" spans="1:1" x14ac:dyDescent="0.25">
      <c r="A25910" t="s">
        <v>25908</v>
      </c>
    </row>
    <row r="25911" spans="1:1" x14ac:dyDescent="0.25">
      <c r="A25911" t="s">
        <v>25909</v>
      </c>
    </row>
    <row r="25912" spans="1:1" x14ac:dyDescent="0.25">
      <c r="A25912" t="s">
        <v>25910</v>
      </c>
    </row>
    <row r="25913" spans="1:1" x14ac:dyDescent="0.25">
      <c r="A25913" t="s">
        <v>25911</v>
      </c>
    </row>
    <row r="25914" spans="1:1" x14ac:dyDescent="0.25">
      <c r="A25914" t="s">
        <v>25912</v>
      </c>
    </row>
    <row r="25915" spans="1:1" x14ac:dyDescent="0.25">
      <c r="A25915" t="s">
        <v>25913</v>
      </c>
    </row>
    <row r="25916" spans="1:1" x14ac:dyDescent="0.25">
      <c r="A25916" t="s">
        <v>25914</v>
      </c>
    </row>
    <row r="25917" spans="1:1" x14ac:dyDescent="0.25">
      <c r="A25917" t="s">
        <v>25915</v>
      </c>
    </row>
    <row r="25918" spans="1:1" x14ac:dyDescent="0.25">
      <c r="A25918" t="s">
        <v>25916</v>
      </c>
    </row>
    <row r="25919" spans="1:1" x14ac:dyDescent="0.25">
      <c r="A25919" t="s">
        <v>25917</v>
      </c>
    </row>
    <row r="25920" spans="1:1" x14ac:dyDescent="0.25">
      <c r="A25920" t="s">
        <v>25918</v>
      </c>
    </row>
    <row r="25921" spans="1:1" x14ac:dyDescent="0.25">
      <c r="A25921" t="s">
        <v>25919</v>
      </c>
    </row>
    <row r="25922" spans="1:1" x14ac:dyDescent="0.25">
      <c r="A25922" t="s">
        <v>25920</v>
      </c>
    </row>
    <row r="25923" spans="1:1" x14ac:dyDescent="0.25">
      <c r="A25923" t="s">
        <v>25921</v>
      </c>
    </row>
    <row r="25924" spans="1:1" x14ac:dyDescent="0.25">
      <c r="A25924" t="s">
        <v>25922</v>
      </c>
    </row>
    <row r="25925" spans="1:1" x14ac:dyDescent="0.25">
      <c r="A25925" t="s">
        <v>25923</v>
      </c>
    </row>
    <row r="25926" spans="1:1" x14ac:dyDescent="0.25">
      <c r="A25926" t="s">
        <v>25924</v>
      </c>
    </row>
    <row r="25927" spans="1:1" x14ac:dyDescent="0.25">
      <c r="A25927" t="s">
        <v>25925</v>
      </c>
    </row>
    <row r="25928" spans="1:1" x14ac:dyDescent="0.25">
      <c r="A25928" t="s">
        <v>25926</v>
      </c>
    </row>
    <row r="25929" spans="1:1" x14ac:dyDescent="0.25">
      <c r="A25929" t="s">
        <v>25927</v>
      </c>
    </row>
    <row r="25930" spans="1:1" x14ac:dyDescent="0.25">
      <c r="A25930" t="s">
        <v>25928</v>
      </c>
    </row>
    <row r="25931" spans="1:1" x14ac:dyDescent="0.25">
      <c r="A25931" t="s">
        <v>25929</v>
      </c>
    </row>
    <row r="25932" spans="1:1" x14ac:dyDescent="0.25">
      <c r="A25932" t="s">
        <v>25930</v>
      </c>
    </row>
    <row r="25933" spans="1:1" x14ac:dyDescent="0.25">
      <c r="A25933" t="s">
        <v>25931</v>
      </c>
    </row>
    <row r="25934" spans="1:1" x14ac:dyDescent="0.25">
      <c r="A25934" t="s">
        <v>25932</v>
      </c>
    </row>
    <row r="25935" spans="1:1" x14ac:dyDescent="0.25">
      <c r="A25935" t="s">
        <v>25933</v>
      </c>
    </row>
    <row r="25936" spans="1:1" x14ac:dyDescent="0.25">
      <c r="A25936" t="s">
        <v>25934</v>
      </c>
    </row>
    <row r="25937" spans="1:1" x14ac:dyDescent="0.25">
      <c r="A25937" t="s">
        <v>25935</v>
      </c>
    </row>
    <row r="25938" spans="1:1" x14ac:dyDescent="0.25">
      <c r="A25938" t="s">
        <v>25936</v>
      </c>
    </row>
    <row r="25939" spans="1:1" x14ac:dyDescent="0.25">
      <c r="A25939" t="s">
        <v>25937</v>
      </c>
    </row>
    <row r="25940" spans="1:1" x14ac:dyDescent="0.25">
      <c r="A25940" t="s">
        <v>25938</v>
      </c>
    </row>
    <row r="25941" spans="1:1" x14ac:dyDescent="0.25">
      <c r="A25941" t="s">
        <v>25939</v>
      </c>
    </row>
    <row r="25942" spans="1:1" x14ac:dyDescent="0.25">
      <c r="A25942" t="s">
        <v>25940</v>
      </c>
    </row>
    <row r="25943" spans="1:1" x14ac:dyDescent="0.25">
      <c r="A25943" t="s">
        <v>25941</v>
      </c>
    </row>
    <row r="25944" spans="1:1" x14ac:dyDescent="0.25">
      <c r="A25944" t="s">
        <v>25942</v>
      </c>
    </row>
    <row r="25945" spans="1:1" x14ac:dyDescent="0.25">
      <c r="A25945" t="s">
        <v>25943</v>
      </c>
    </row>
    <row r="25946" spans="1:1" x14ac:dyDescent="0.25">
      <c r="A25946" t="s">
        <v>25944</v>
      </c>
    </row>
    <row r="25947" spans="1:1" x14ac:dyDescent="0.25">
      <c r="A25947" t="s">
        <v>25945</v>
      </c>
    </row>
    <row r="25948" spans="1:1" x14ac:dyDescent="0.25">
      <c r="A25948" t="s">
        <v>25946</v>
      </c>
    </row>
    <row r="25949" spans="1:1" x14ac:dyDescent="0.25">
      <c r="A25949" t="s">
        <v>25947</v>
      </c>
    </row>
    <row r="25950" spans="1:1" x14ac:dyDescent="0.25">
      <c r="A25950" t="s">
        <v>25948</v>
      </c>
    </row>
    <row r="25951" spans="1:1" x14ac:dyDescent="0.25">
      <c r="A25951" t="s">
        <v>25949</v>
      </c>
    </row>
    <row r="25952" spans="1:1" x14ac:dyDescent="0.25">
      <c r="A25952" t="s">
        <v>25950</v>
      </c>
    </row>
    <row r="25953" spans="1:1" x14ac:dyDescent="0.25">
      <c r="A25953" t="s">
        <v>25951</v>
      </c>
    </row>
    <row r="25954" spans="1:1" x14ac:dyDescent="0.25">
      <c r="A25954" t="s">
        <v>25952</v>
      </c>
    </row>
    <row r="25955" spans="1:1" x14ac:dyDescent="0.25">
      <c r="A25955" t="s">
        <v>25953</v>
      </c>
    </row>
    <row r="25956" spans="1:1" x14ac:dyDescent="0.25">
      <c r="A25956" t="s">
        <v>25954</v>
      </c>
    </row>
    <row r="25957" spans="1:1" x14ac:dyDescent="0.25">
      <c r="A25957" t="s">
        <v>25955</v>
      </c>
    </row>
    <row r="25958" spans="1:1" x14ac:dyDescent="0.25">
      <c r="A25958" t="s">
        <v>25956</v>
      </c>
    </row>
    <row r="25959" spans="1:1" x14ac:dyDescent="0.25">
      <c r="A25959" t="s">
        <v>25957</v>
      </c>
    </row>
    <row r="25960" spans="1:1" x14ac:dyDescent="0.25">
      <c r="A25960" t="s">
        <v>25958</v>
      </c>
    </row>
    <row r="25961" spans="1:1" x14ac:dyDescent="0.25">
      <c r="A25961" t="s">
        <v>25959</v>
      </c>
    </row>
    <row r="25962" spans="1:1" x14ac:dyDescent="0.25">
      <c r="A25962" t="s">
        <v>25960</v>
      </c>
    </row>
    <row r="25963" spans="1:1" x14ac:dyDescent="0.25">
      <c r="A25963" t="s">
        <v>25961</v>
      </c>
    </row>
    <row r="25964" spans="1:1" x14ac:dyDescent="0.25">
      <c r="A25964" t="s">
        <v>25962</v>
      </c>
    </row>
    <row r="25965" spans="1:1" x14ac:dyDescent="0.25">
      <c r="A25965" t="s">
        <v>25963</v>
      </c>
    </row>
    <row r="25966" spans="1:1" x14ac:dyDescent="0.25">
      <c r="A25966" t="s">
        <v>25964</v>
      </c>
    </row>
    <row r="25967" spans="1:1" x14ac:dyDescent="0.25">
      <c r="A25967" t="s">
        <v>25965</v>
      </c>
    </row>
    <row r="25968" spans="1:1" x14ac:dyDescent="0.25">
      <c r="A25968" t="s">
        <v>25966</v>
      </c>
    </row>
    <row r="25969" spans="1:1" x14ac:dyDescent="0.25">
      <c r="A25969" t="s">
        <v>25967</v>
      </c>
    </row>
    <row r="25970" spans="1:1" x14ac:dyDescent="0.25">
      <c r="A25970" t="s">
        <v>25968</v>
      </c>
    </row>
    <row r="25971" spans="1:1" x14ac:dyDescent="0.25">
      <c r="A25971" t="s">
        <v>25969</v>
      </c>
    </row>
    <row r="25972" spans="1:1" x14ac:dyDescent="0.25">
      <c r="A25972" t="s">
        <v>25970</v>
      </c>
    </row>
    <row r="25973" spans="1:1" x14ac:dyDescent="0.25">
      <c r="A25973" t="s">
        <v>25971</v>
      </c>
    </row>
    <row r="25974" spans="1:1" x14ac:dyDescent="0.25">
      <c r="A25974" t="s">
        <v>25972</v>
      </c>
    </row>
    <row r="25975" spans="1:1" x14ac:dyDescent="0.25">
      <c r="A25975" t="s">
        <v>25973</v>
      </c>
    </row>
    <row r="25976" spans="1:1" x14ac:dyDescent="0.25">
      <c r="A25976" t="s">
        <v>25974</v>
      </c>
    </row>
    <row r="25977" spans="1:1" x14ac:dyDescent="0.25">
      <c r="A25977" t="s">
        <v>25975</v>
      </c>
    </row>
    <row r="25978" spans="1:1" x14ac:dyDescent="0.25">
      <c r="A25978" t="s">
        <v>25976</v>
      </c>
    </row>
    <row r="25979" spans="1:1" x14ac:dyDescent="0.25">
      <c r="A25979" t="s">
        <v>25977</v>
      </c>
    </row>
    <row r="25980" spans="1:1" x14ac:dyDescent="0.25">
      <c r="A25980" t="s">
        <v>25978</v>
      </c>
    </row>
    <row r="25981" spans="1:1" x14ac:dyDescent="0.25">
      <c r="A25981" t="s">
        <v>25979</v>
      </c>
    </row>
    <row r="25982" spans="1:1" x14ac:dyDescent="0.25">
      <c r="A25982" t="s">
        <v>25980</v>
      </c>
    </row>
    <row r="25983" spans="1:1" x14ac:dyDescent="0.25">
      <c r="A25983" t="s">
        <v>25981</v>
      </c>
    </row>
    <row r="25984" spans="1:1" x14ac:dyDescent="0.25">
      <c r="A25984" t="s">
        <v>25982</v>
      </c>
    </row>
    <row r="25985" spans="1:1" x14ac:dyDescent="0.25">
      <c r="A25985" t="s">
        <v>25983</v>
      </c>
    </row>
    <row r="25986" spans="1:1" x14ac:dyDescent="0.25">
      <c r="A25986" t="s">
        <v>25984</v>
      </c>
    </row>
    <row r="25987" spans="1:1" x14ac:dyDescent="0.25">
      <c r="A25987" t="s">
        <v>25985</v>
      </c>
    </row>
    <row r="25988" spans="1:1" x14ac:dyDescent="0.25">
      <c r="A25988" t="s">
        <v>25986</v>
      </c>
    </row>
    <row r="25989" spans="1:1" x14ac:dyDescent="0.25">
      <c r="A25989" t="s">
        <v>25987</v>
      </c>
    </row>
    <row r="25990" spans="1:1" x14ac:dyDescent="0.25">
      <c r="A25990" t="s">
        <v>25988</v>
      </c>
    </row>
    <row r="25991" spans="1:1" x14ac:dyDescent="0.25">
      <c r="A25991" t="s">
        <v>25989</v>
      </c>
    </row>
    <row r="25992" spans="1:1" x14ac:dyDescent="0.25">
      <c r="A25992" t="s">
        <v>25990</v>
      </c>
    </row>
    <row r="25993" spans="1:1" x14ac:dyDescent="0.25">
      <c r="A25993" t="s">
        <v>25991</v>
      </c>
    </row>
    <row r="25994" spans="1:1" x14ac:dyDescent="0.25">
      <c r="A25994" t="s">
        <v>25992</v>
      </c>
    </row>
    <row r="25995" spans="1:1" x14ac:dyDescent="0.25">
      <c r="A25995" t="s">
        <v>25993</v>
      </c>
    </row>
    <row r="25996" spans="1:1" x14ac:dyDescent="0.25">
      <c r="A25996" t="s">
        <v>25994</v>
      </c>
    </row>
    <row r="25997" spans="1:1" x14ac:dyDescent="0.25">
      <c r="A25997" t="s">
        <v>25995</v>
      </c>
    </row>
    <row r="25998" spans="1:1" x14ac:dyDescent="0.25">
      <c r="A25998" t="s">
        <v>25996</v>
      </c>
    </row>
    <row r="25999" spans="1:1" x14ac:dyDescent="0.25">
      <c r="A25999" t="s">
        <v>25997</v>
      </c>
    </row>
    <row r="26000" spans="1:1" x14ac:dyDescent="0.25">
      <c r="A26000" t="s">
        <v>25998</v>
      </c>
    </row>
    <row r="26001" spans="1:1" x14ac:dyDescent="0.25">
      <c r="A26001" t="s">
        <v>25999</v>
      </c>
    </row>
    <row r="26002" spans="1:1" x14ac:dyDescent="0.25">
      <c r="A26002" t="s">
        <v>26000</v>
      </c>
    </row>
    <row r="26003" spans="1:1" x14ac:dyDescent="0.25">
      <c r="A26003" t="s">
        <v>26001</v>
      </c>
    </row>
    <row r="26004" spans="1:1" x14ac:dyDescent="0.25">
      <c r="A26004" t="s">
        <v>26002</v>
      </c>
    </row>
    <row r="26005" spans="1:1" x14ac:dyDescent="0.25">
      <c r="A26005" t="s">
        <v>26003</v>
      </c>
    </row>
    <row r="26006" spans="1:1" x14ac:dyDescent="0.25">
      <c r="A26006" t="s">
        <v>26004</v>
      </c>
    </row>
    <row r="26007" spans="1:1" x14ac:dyDescent="0.25">
      <c r="A26007" t="s">
        <v>26005</v>
      </c>
    </row>
    <row r="26008" spans="1:1" x14ac:dyDescent="0.25">
      <c r="A26008" t="s">
        <v>26006</v>
      </c>
    </row>
    <row r="26009" spans="1:1" x14ac:dyDescent="0.25">
      <c r="A26009" t="s">
        <v>26007</v>
      </c>
    </row>
    <row r="26010" spans="1:1" x14ac:dyDescent="0.25">
      <c r="A26010" t="s">
        <v>26008</v>
      </c>
    </row>
    <row r="26011" spans="1:1" x14ac:dyDescent="0.25">
      <c r="A26011" t="s">
        <v>26009</v>
      </c>
    </row>
    <row r="26012" spans="1:1" x14ac:dyDescent="0.25">
      <c r="A26012" t="s">
        <v>26010</v>
      </c>
    </row>
    <row r="26013" spans="1:1" x14ac:dyDescent="0.25">
      <c r="A26013" t="s">
        <v>26011</v>
      </c>
    </row>
    <row r="26014" spans="1:1" x14ac:dyDescent="0.25">
      <c r="A26014" t="s">
        <v>26012</v>
      </c>
    </row>
    <row r="26015" spans="1:1" x14ac:dyDescent="0.25">
      <c r="A26015" t="s">
        <v>26013</v>
      </c>
    </row>
    <row r="26016" spans="1:1" x14ac:dyDescent="0.25">
      <c r="A26016" t="s">
        <v>26014</v>
      </c>
    </row>
    <row r="26017" spans="1:1" x14ac:dyDescent="0.25">
      <c r="A26017" t="s">
        <v>26015</v>
      </c>
    </row>
    <row r="26018" spans="1:1" x14ac:dyDescent="0.25">
      <c r="A26018" t="s">
        <v>26016</v>
      </c>
    </row>
    <row r="26019" spans="1:1" x14ac:dyDescent="0.25">
      <c r="A26019" t="s">
        <v>26017</v>
      </c>
    </row>
    <row r="26020" spans="1:1" x14ac:dyDescent="0.25">
      <c r="A26020" t="s">
        <v>26018</v>
      </c>
    </row>
    <row r="26021" spans="1:1" x14ac:dyDescent="0.25">
      <c r="A26021" t="s">
        <v>26019</v>
      </c>
    </row>
    <row r="26022" spans="1:1" x14ac:dyDescent="0.25">
      <c r="A26022" t="s">
        <v>26020</v>
      </c>
    </row>
    <row r="26023" spans="1:1" x14ac:dyDescent="0.25">
      <c r="A26023" t="s">
        <v>26021</v>
      </c>
    </row>
    <row r="26024" spans="1:1" x14ac:dyDescent="0.25">
      <c r="A26024" t="s">
        <v>26022</v>
      </c>
    </row>
    <row r="26025" spans="1:1" x14ac:dyDescent="0.25">
      <c r="A26025" t="s">
        <v>26023</v>
      </c>
    </row>
    <row r="26026" spans="1:1" x14ac:dyDescent="0.25">
      <c r="A26026" t="s">
        <v>26024</v>
      </c>
    </row>
    <row r="26027" spans="1:1" x14ac:dyDescent="0.25">
      <c r="A26027" t="s">
        <v>26025</v>
      </c>
    </row>
    <row r="26028" spans="1:1" x14ac:dyDescent="0.25">
      <c r="A26028" t="s">
        <v>26026</v>
      </c>
    </row>
    <row r="26029" spans="1:1" x14ac:dyDescent="0.25">
      <c r="A26029" t="s">
        <v>26027</v>
      </c>
    </row>
    <row r="26030" spans="1:1" x14ac:dyDescent="0.25">
      <c r="A26030" t="s">
        <v>26028</v>
      </c>
    </row>
    <row r="26031" spans="1:1" x14ac:dyDescent="0.25">
      <c r="A26031" t="s">
        <v>26029</v>
      </c>
    </row>
    <row r="26032" spans="1:1" x14ac:dyDescent="0.25">
      <c r="A26032" t="s">
        <v>26030</v>
      </c>
    </row>
    <row r="26033" spans="1:1" x14ac:dyDescent="0.25">
      <c r="A26033" t="s">
        <v>26031</v>
      </c>
    </row>
    <row r="26034" spans="1:1" x14ac:dyDescent="0.25">
      <c r="A26034" t="s">
        <v>26032</v>
      </c>
    </row>
    <row r="26035" spans="1:1" x14ac:dyDescent="0.25">
      <c r="A26035" t="s">
        <v>26033</v>
      </c>
    </row>
    <row r="26036" spans="1:1" x14ac:dyDescent="0.25">
      <c r="A26036" t="s">
        <v>26034</v>
      </c>
    </row>
    <row r="26037" spans="1:1" x14ac:dyDescent="0.25">
      <c r="A26037" t="s">
        <v>26035</v>
      </c>
    </row>
    <row r="26038" spans="1:1" x14ac:dyDescent="0.25">
      <c r="A26038" t="s">
        <v>26036</v>
      </c>
    </row>
    <row r="26039" spans="1:1" x14ac:dyDescent="0.25">
      <c r="A26039" t="s">
        <v>26037</v>
      </c>
    </row>
    <row r="26040" spans="1:1" x14ac:dyDescent="0.25">
      <c r="A26040" t="s">
        <v>26038</v>
      </c>
    </row>
    <row r="26041" spans="1:1" x14ac:dyDescent="0.25">
      <c r="A26041" t="s">
        <v>26039</v>
      </c>
    </row>
    <row r="26042" spans="1:1" x14ac:dyDescent="0.25">
      <c r="A26042" t="s">
        <v>26040</v>
      </c>
    </row>
    <row r="26043" spans="1:1" x14ac:dyDescent="0.25">
      <c r="A26043" t="s">
        <v>26041</v>
      </c>
    </row>
    <row r="26044" spans="1:1" x14ac:dyDescent="0.25">
      <c r="A26044" t="s">
        <v>26042</v>
      </c>
    </row>
    <row r="26045" spans="1:1" x14ac:dyDescent="0.25">
      <c r="A26045" t="s">
        <v>26043</v>
      </c>
    </row>
    <row r="26046" spans="1:1" x14ac:dyDescent="0.25">
      <c r="A26046" t="s">
        <v>26044</v>
      </c>
    </row>
    <row r="26047" spans="1:1" x14ac:dyDescent="0.25">
      <c r="A26047" t="s">
        <v>26045</v>
      </c>
    </row>
    <row r="26048" spans="1:1" x14ac:dyDescent="0.25">
      <c r="A26048" t="s">
        <v>26046</v>
      </c>
    </row>
    <row r="26049" spans="1:1" x14ac:dyDescent="0.25">
      <c r="A26049" t="s">
        <v>26047</v>
      </c>
    </row>
    <row r="26050" spans="1:1" x14ac:dyDescent="0.25">
      <c r="A26050" t="s">
        <v>26048</v>
      </c>
    </row>
    <row r="26051" spans="1:1" x14ac:dyDescent="0.25">
      <c r="A26051" t="s">
        <v>26049</v>
      </c>
    </row>
    <row r="26052" spans="1:1" x14ac:dyDescent="0.25">
      <c r="A26052" t="s">
        <v>26050</v>
      </c>
    </row>
    <row r="26053" spans="1:1" x14ac:dyDescent="0.25">
      <c r="A26053" t="s">
        <v>26051</v>
      </c>
    </row>
    <row r="26054" spans="1:1" x14ac:dyDescent="0.25">
      <c r="A26054" t="s">
        <v>26052</v>
      </c>
    </row>
    <row r="26055" spans="1:1" x14ac:dyDescent="0.25">
      <c r="A26055" t="s">
        <v>26053</v>
      </c>
    </row>
    <row r="26056" spans="1:1" x14ac:dyDescent="0.25">
      <c r="A26056" t="s">
        <v>26054</v>
      </c>
    </row>
    <row r="26057" spans="1:1" x14ac:dyDescent="0.25">
      <c r="A26057" t="s">
        <v>26055</v>
      </c>
    </row>
    <row r="26058" spans="1:1" x14ac:dyDescent="0.25">
      <c r="A26058" t="s">
        <v>26056</v>
      </c>
    </row>
    <row r="26059" spans="1:1" x14ac:dyDescent="0.25">
      <c r="A26059" t="s">
        <v>26057</v>
      </c>
    </row>
    <row r="26060" spans="1:1" x14ac:dyDescent="0.25">
      <c r="A26060" t="s">
        <v>26058</v>
      </c>
    </row>
    <row r="26061" spans="1:1" x14ac:dyDescent="0.25">
      <c r="A26061" t="s">
        <v>26059</v>
      </c>
    </row>
    <row r="26062" spans="1:1" x14ac:dyDescent="0.25">
      <c r="A26062" t="s">
        <v>26060</v>
      </c>
    </row>
    <row r="26063" spans="1:1" x14ac:dyDescent="0.25">
      <c r="A26063" t="s">
        <v>26061</v>
      </c>
    </row>
    <row r="26064" spans="1:1" x14ac:dyDescent="0.25">
      <c r="A26064" t="s">
        <v>26062</v>
      </c>
    </row>
    <row r="26065" spans="1:1" x14ac:dyDescent="0.25">
      <c r="A26065" t="s">
        <v>26063</v>
      </c>
    </row>
    <row r="26066" spans="1:1" x14ac:dyDescent="0.25">
      <c r="A26066" t="s">
        <v>26064</v>
      </c>
    </row>
    <row r="26067" spans="1:1" x14ac:dyDescent="0.25">
      <c r="A26067" t="s">
        <v>26065</v>
      </c>
    </row>
    <row r="26068" spans="1:1" x14ac:dyDescent="0.25">
      <c r="A26068" t="s">
        <v>26066</v>
      </c>
    </row>
    <row r="26069" spans="1:1" x14ac:dyDescent="0.25">
      <c r="A26069" t="s">
        <v>26067</v>
      </c>
    </row>
    <row r="26070" spans="1:1" x14ac:dyDescent="0.25">
      <c r="A26070" t="s">
        <v>26068</v>
      </c>
    </row>
    <row r="26071" spans="1:1" x14ac:dyDescent="0.25">
      <c r="A26071" t="s">
        <v>26069</v>
      </c>
    </row>
    <row r="26072" spans="1:1" x14ac:dyDescent="0.25">
      <c r="A26072" t="s">
        <v>26070</v>
      </c>
    </row>
    <row r="26073" spans="1:1" x14ac:dyDescent="0.25">
      <c r="A26073" t="s">
        <v>26071</v>
      </c>
    </row>
    <row r="26074" spans="1:1" x14ac:dyDescent="0.25">
      <c r="A26074" t="s">
        <v>26072</v>
      </c>
    </row>
    <row r="26075" spans="1:1" x14ac:dyDescent="0.25">
      <c r="A26075" t="s">
        <v>26073</v>
      </c>
    </row>
    <row r="26076" spans="1:1" x14ac:dyDescent="0.25">
      <c r="A26076" t="s">
        <v>26074</v>
      </c>
    </row>
    <row r="26077" spans="1:1" x14ac:dyDescent="0.25">
      <c r="A26077" t="s">
        <v>26075</v>
      </c>
    </row>
    <row r="26078" spans="1:1" x14ac:dyDescent="0.25">
      <c r="A26078" t="s">
        <v>26076</v>
      </c>
    </row>
    <row r="26079" spans="1:1" x14ac:dyDescent="0.25">
      <c r="A26079" t="s">
        <v>26077</v>
      </c>
    </row>
    <row r="26080" spans="1:1" x14ac:dyDescent="0.25">
      <c r="A26080" t="s">
        <v>26078</v>
      </c>
    </row>
    <row r="26081" spans="1:1" x14ac:dyDescent="0.25">
      <c r="A26081" t="s">
        <v>26079</v>
      </c>
    </row>
    <row r="26082" spans="1:1" x14ac:dyDescent="0.25">
      <c r="A26082" t="s">
        <v>26080</v>
      </c>
    </row>
    <row r="26083" spans="1:1" x14ac:dyDescent="0.25">
      <c r="A26083" t="s">
        <v>26081</v>
      </c>
    </row>
    <row r="26084" spans="1:1" x14ac:dyDescent="0.25">
      <c r="A26084" t="s">
        <v>26082</v>
      </c>
    </row>
    <row r="26085" spans="1:1" x14ac:dyDescent="0.25">
      <c r="A26085" t="s">
        <v>26083</v>
      </c>
    </row>
    <row r="26086" spans="1:1" x14ac:dyDescent="0.25">
      <c r="A26086" t="s">
        <v>26084</v>
      </c>
    </row>
    <row r="26087" spans="1:1" x14ac:dyDescent="0.25">
      <c r="A26087" t="s">
        <v>26085</v>
      </c>
    </row>
    <row r="26088" spans="1:1" x14ac:dyDescent="0.25">
      <c r="A26088" t="s">
        <v>26086</v>
      </c>
    </row>
    <row r="26089" spans="1:1" x14ac:dyDescent="0.25">
      <c r="A26089" t="s">
        <v>26087</v>
      </c>
    </row>
    <row r="26090" spans="1:1" x14ac:dyDescent="0.25">
      <c r="A26090" t="s">
        <v>26088</v>
      </c>
    </row>
    <row r="26091" spans="1:1" x14ac:dyDescent="0.25">
      <c r="A26091" t="s">
        <v>26089</v>
      </c>
    </row>
    <row r="26092" spans="1:1" x14ac:dyDescent="0.25">
      <c r="A26092" t="s">
        <v>26090</v>
      </c>
    </row>
    <row r="26093" spans="1:1" x14ac:dyDescent="0.25">
      <c r="A26093" t="s">
        <v>26091</v>
      </c>
    </row>
    <row r="26094" spans="1:1" x14ac:dyDescent="0.25">
      <c r="A26094" t="s">
        <v>26092</v>
      </c>
    </row>
    <row r="26095" spans="1:1" x14ac:dyDescent="0.25">
      <c r="A26095" t="s">
        <v>26093</v>
      </c>
    </row>
    <row r="26096" spans="1:1" x14ac:dyDescent="0.25">
      <c r="A26096" t="s">
        <v>26094</v>
      </c>
    </row>
    <row r="26097" spans="1:1" x14ac:dyDescent="0.25">
      <c r="A26097" t="s">
        <v>26095</v>
      </c>
    </row>
    <row r="26098" spans="1:1" x14ac:dyDescent="0.25">
      <c r="A26098" t="s">
        <v>26096</v>
      </c>
    </row>
    <row r="26099" spans="1:1" x14ac:dyDescent="0.25">
      <c r="A26099" t="s">
        <v>26097</v>
      </c>
    </row>
    <row r="26100" spans="1:1" x14ac:dyDescent="0.25">
      <c r="A26100" t="s">
        <v>26098</v>
      </c>
    </row>
    <row r="26101" spans="1:1" x14ac:dyDescent="0.25">
      <c r="A26101" t="s">
        <v>26099</v>
      </c>
    </row>
    <row r="26102" spans="1:1" x14ac:dyDescent="0.25">
      <c r="A26102" t="s">
        <v>26100</v>
      </c>
    </row>
    <row r="26103" spans="1:1" x14ac:dyDescent="0.25">
      <c r="A26103" t="s">
        <v>26101</v>
      </c>
    </row>
    <row r="26104" spans="1:1" x14ac:dyDescent="0.25">
      <c r="A26104" t="s">
        <v>26102</v>
      </c>
    </row>
    <row r="26105" spans="1:1" x14ac:dyDescent="0.25">
      <c r="A26105" t="s">
        <v>26103</v>
      </c>
    </row>
    <row r="26106" spans="1:1" x14ac:dyDescent="0.25">
      <c r="A26106" t="s">
        <v>26104</v>
      </c>
    </row>
    <row r="26107" spans="1:1" x14ac:dyDescent="0.25">
      <c r="A26107" t="s">
        <v>26105</v>
      </c>
    </row>
    <row r="26108" spans="1:1" x14ac:dyDescent="0.25">
      <c r="A26108" t="s">
        <v>26106</v>
      </c>
    </row>
    <row r="26109" spans="1:1" x14ac:dyDescent="0.25">
      <c r="A26109" t="s">
        <v>26107</v>
      </c>
    </row>
    <row r="26110" spans="1:1" x14ac:dyDescent="0.25">
      <c r="A26110" t="s">
        <v>26108</v>
      </c>
    </row>
    <row r="26111" spans="1:1" x14ac:dyDescent="0.25">
      <c r="A26111" t="s">
        <v>26109</v>
      </c>
    </row>
    <row r="26112" spans="1:1" x14ac:dyDescent="0.25">
      <c r="A26112" t="s">
        <v>26110</v>
      </c>
    </row>
    <row r="26113" spans="1:1" x14ac:dyDescent="0.25">
      <c r="A26113" t="s">
        <v>26111</v>
      </c>
    </row>
    <row r="26114" spans="1:1" x14ac:dyDescent="0.25">
      <c r="A26114" t="s">
        <v>26112</v>
      </c>
    </row>
    <row r="26115" spans="1:1" x14ac:dyDescent="0.25">
      <c r="A26115" t="s">
        <v>26113</v>
      </c>
    </row>
    <row r="26116" spans="1:1" x14ac:dyDescent="0.25">
      <c r="A26116" t="s">
        <v>26114</v>
      </c>
    </row>
    <row r="26117" spans="1:1" x14ac:dyDescent="0.25">
      <c r="A26117" t="s">
        <v>26115</v>
      </c>
    </row>
    <row r="26118" spans="1:1" x14ac:dyDescent="0.25">
      <c r="A26118" t="s">
        <v>26116</v>
      </c>
    </row>
    <row r="26119" spans="1:1" x14ac:dyDescent="0.25">
      <c r="A26119" t="s">
        <v>26117</v>
      </c>
    </row>
    <row r="26120" spans="1:1" x14ac:dyDescent="0.25">
      <c r="A26120" t="s">
        <v>26118</v>
      </c>
    </row>
    <row r="26121" spans="1:1" x14ac:dyDescent="0.25">
      <c r="A26121" t="s">
        <v>26119</v>
      </c>
    </row>
    <row r="26122" spans="1:1" x14ac:dyDescent="0.25">
      <c r="A26122" t="s">
        <v>26120</v>
      </c>
    </row>
    <row r="26123" spans="1:1" x14ac:dyDescent="0.25">
      <c r="A26123" t="s">
        <v>26121</v>
      </c>
    </row>
    <row r="26124" spans="1:1" x14ac:dyDescent="0.25">
      <c r="A26124" t="s">
        <v>26122</v>
      </c>
    </row>
    <row r="26125" spans="1:1" x14ac:dyDescent="0.25">
      <c r="A26125" t="s">
        <v>26123</v>
      </c>
    </row>
    <row r="26126" spans="1:1" x14ac:dyDescent="0.25">
      <c r="A26126" t="s">
        <v>26124</v>
      </c>
    </row>
    <row r="26127" spans="1:1" x14ac:dyDescent="0.25">
      <c r="A26127" t="s">
        <v>26125</v>
      </c>
    </row>
    <row r="26128" spans="1:1" x14ac:dyDescent="0.25">
      <c r="A26128" t="s">
        <v>26126</v>
      </c>
    </row>
    <row r="26129" spans="1:1" x14ac:dyDescent="0.25">
      <c r="A26129" t="s">
        <v>26127</v>
      </c>
    </row>
    <row r="26130" spans="1:1" x14ac:dyDescent="0.25">
      <c r="A26130" t="s">
        <v>26128</v>
      </c>
    </row>
    <row r="26131" spans="1:1" x14ac:dyDescent="0.25">
      <c r="A26131" t="s">
        <v>26129</v>
      </c>
    </row>
    <row r="26132" spans="1:1" x14ac:dyDescent="0.25">
      <c r="A26132" t="s">
        <v>26130</v>
      </c>
    </row>
    <row r="26133" spans="1:1" x14ac:dyDescent="0.25">
      <c r="A26133" t="s">
        <v>26131</v>
      </c>
    </row>
    <row r="26134" spans="1:1" x14ac:dyDescent="0.25">
      <c r="A26134" t="s">
        <v>26132</v>
      </c>
    </row>
    <row r="26135" spans="1:1" x14ac:dyDescent="0.25">
      <c r="A26135" t="s">
        <v>26133</v>
      </c>
    </row>
    <row r="26136" spans="1:1" x14ac:dyDescent="0.25">
      <c r="A26136" t="s">
        <v>26134</v>
      </c>
    </row>
    <row r="26137" spans="1:1" x14ac:dyDescent="0.25">
      <c r="A26137" t="s">
        <v>26135</v>
      </c>
    </row>
    <row r="26138" spans="1:1" x14ac:dyDescent="0.25">
      <c r="A26138" t="s">
        <v>26136</v>
      </c>
    </row>
    <row r="26139" spans="1:1" x14ac:dyDescent="0.25">
      <c r="A26139" t="s">
        <v>26137</v>
      </c>
    </row>
    <row r="26140" spans="1:1" x14ac:dyDescent="0.25">
      <c r="A26140" t="s">
        <v>26138</v>
      </c>
    </row>
    <row r="26141" spans="1:1" x14ac:dyDescent="0.25">
      <c r="A26141" t="s">
        <v>26139</v>
      </c>
    </row>
    <row r="26142" spans="1:1" x14ac:dyDescent="0.25">
      <c r="A26142" t="s">
        <v>26140</v>
      </c>
    </row>
    <row r="26143" spans="1:1" x14ac:dyDescent="0.25">
      <c r="A26143" t="s">
        <v>26141</v>
      </c>
    </row>
    <row r="26144" spans="1:1" x14ac:dyDescent="0.25">
      <c r="A26144" t="s">
        <v>26142</v>
      </c>
    </row>
    <row r="26145" spans="1:1" x14ac:dyDescent="0.25">
      <c r="A26145" t="s">
        <v>26143</v>
      </c>
    </row>
    <row r="26146" spans="1:1" x14ac:dyDescent="0.25">
      <c r="A26146" t="s">
        <v>26144</v>
      </c>
    </row>
    <row r="26147" spans="1:1" x14ac:dyDescent="0.25">
      <c r="A26147" t="s">
        <v>26145</v>
      </c>
    </row>
    <row r="26148" spans="1:1" x14ac:dyDescent="0.25">
      <c r="A26148" t="s">
        <v>26146</v>
      </c>
    </row>
    <row r="26149" spans="1:1" x14ac:dyDescent="0.25">
      <c r="A26149" t="s">
        <v>26147</v>
      </c>
    </row>
    <row r="26150" spans="1:1" x14ac:dyDescent="0.25">
      <c r="A26150" t="s">
        <v>26148</v>
      </c>
    </row>
    <row r="26151" spans="1:1" x14ac:dyDescent="0.25">
      <c r="A26151" t="s">
        <v>26149</v>
      </c>
    </row>
    <row r="26152" spans="1:1" x14ac:dyDescent="0.25">
      <c r="A26152" t="s">
        <v>26150</v>
      </c>
    </row>
    <row r="26153" spans="1:1" x14ac:dyDescent="0.25">
      <c r="A26153" t="s">
        <v>26151</v>
      </c>
    </row>
    <row r="26154" spans="1:1" x14ac:dyDescent="0.25">
      <c r="A26154" t="s">
        <v>26152</v>
      </c>
    </row>
    <row r="26155" spans="1:1" x14ac:dyDescent="0.25">
      <c r="A26155" t="s">
        <v>26153</v>
      </c>
    </row>
    <row r="26156" spans="1:1" x14ac:dyDescent="0.25">
      <c r="A26156" t="s">
        <v>26154</v>
      </c>
    </row>
    <row r="26157" spans="1:1" x14ac:dyDescent="0.25">
      <c r="A26157" t="s">
        <v>26155</v>
      </c>
    </row>
    <row r="26158" spans="1:1" x14ac:dyDescent="0.25">
      <c r="A26158" t="s">
        <v>26156</v>
      </c>
    </row>
    <row r="26159" spans="1:1" x14ac:dyDescent="0.25">
      <c r="A26159" t="s">
        <v>26157</v>
      </c>
    </row>
    <row r="26160" spans="1:1" x14ac:dyDescent="0.25">
      <c r="A26160" t="s">
        <v>26158</v>
      </c>
    </row>
    <row r="26161" spans="1:1" x14ac:dyDescent="0.25">
      <c r="A26161" t="s">
        <v>26159</v>
      </c>
    </row>
    <row r="26162" spans="1:1" x14ac:dyDescent="0.25">
      <c r="A26162" t="s">
        <v>26160</v>
      </c>
    </row>
    <row r="26163" spans="1:1" x14ac:dyDescent="0.25">
      <c r="A26163" t="s">
        <v>26161</v>
      </c>
    </row>
    <row r="26164" spans="1:1" x14ac:dyDescent="0.25">
      <c r="A26164" t="s">
        <v>26162</v>
      </c>
    </row>
    <row r="26165" spans="1:1" x14ac:dyDescent="0.25">
      <c r="A26165" t="s">
        <v>26163</v>
      </c>
    </row>
    <row r="26166" spans="1:1" x14ac:dyDescent="0.25">
      <c r="A26166" t="s">
        <v>26164</v>
      </c>
    </row>
    <row r="26167" spans="1:1" x14ac:dyDescent="0.25">
      <c r="A26167" t="s">
        <v>26165</v>
      </c>
    </row>
    <row r="26168" spans="1:1" x14ac:dyDescent="0.25">
      <c r="A26168" t="s">
        <v>26166</v>
      </c>
    </row>
    <row r="26169" spans="1:1" x14ac:dyDescent="0.25">
      <c r="A26169" t="s">
        <v>26167</v>
      </c>
    </row>
    <row r="26170" spans="1:1" x14ac:dyDescent="0.25">
      <c r="A26170" t="s">
        <v>26168</v>
      </c>
    </row>
    <row r="26171" spans="1:1" x14ac:dyDescent="0.25">
      <c r="A26171" t="s">
        <v>26169</v>
      </c>
    </row>
    <row r="26172" spans="1:1" x14ac:dyDescent="0.25">
      <c r="A26172" t="s">
        <v>26170</v>
      </c>
    </row>
    <row r="26173" spans="1:1" x14ac:dyDescent="0.25">
      <c r="A26173" t="s">
        <v>26171</v>
      </c>
    </row>
    <row r="26174" spans="1:1" x14ac:dyDescent="0.25">
      <c r="A26174" t="s">
        <v>26172</v>
      </c>
    </row>
    <row r="26175" spans="1:1" x14ac:dyDescent="0.25">
      <c r="A26175" t="s">
        <v>26173</v>
      </c>
    </row>
    <row r="26176" spans="1:1" x14ac:dyDescent="0.25">
      <c r="A26176" t="s">
        <v>26174</v>
      </c>
    </row>
    <row r="26177" spans="1:1" x14ac:dyDescent="0.25">
      <c r="A26177" t="s">
        <v>26175</v>
      </c>
    </row>
    <row r="26178" spans="1:1" x14ac:dyDescent="0.25">
      <c r="A26178" t="s">
        <v>26176</v>
      </c>
    </row>
    <row r="26179" spans="1:1" x14ac:dyDescent="0.25">
      <c r="A26179" t="s">
        <v>26177</v>
      </c>
    </row>
    <row r="26180" spans="1:1" x14ac:dyDescent="0.25">
      <c r="A26180" t="s">
        <v>26178</v>
      </c>
    </row>
    <row r="26181" spans="1:1" x14ac:dyDescent="0.25">
      <c r="A26181" t="s">
        <v>26179</v>
      </c>
    </row>
    <row r="26182" spans="1:1" x14ac:dyDescent="0.25">
      <c r="A26182" t="s">
        <v>26180</v>
      </c>
    </row>
    <row r="26183" spans="1:1" x14ac:dyDescent="0.25">
      <c r="A26183" t="s">
        <v>26181</v>
      </c>
    </row>
    <row r="26184" spans="1:1" x14ac:dyDescent="0.25">
      <c r="A26184" t="s">
        <v>26182</v>
      </c>
    </row>
    <row r="26185" spans="1:1" x14ac:dyDescent="0.25">
      <c r="A26185" t="s">
        <v>26183</v>
      </c>
    </row>
    <row r="26186" spans="1:1" x14ac:dyDescent="0.25">
      <c r="A26186" t="s">
        <v>26184</v>
      </c>
    </row>
    <row r="26187" spans="1:1" x14ac:dyDescent="0.25">
      <c r="A26187" t="s">
        <v>26185</v>
      </c>
    </row>
    <row r="26188" spans="1:1" x14ac:dyDescent="0.25">
      <c r="A26188" t="s">
        <v>26186</v>
      </c>
    </row>
    <row r="26189" spans="1:1" x14ac:dyDescent="0.25">
      <c r="A26189" t="s">
        <v>26187</v>
      </c>
    </row>
    <row r="26190" spans="1:1" x14ac:dyDescent="0.25">
      <c r="A26190" t="s">
        <v>26188</v>
      </c>
    </row>
    <row r="26191" spans="1:1" x14ac:dyDescent="0.25">
      <c r="A26191" t="s">
        <v>26189</v>
      </c>
    </row>
    <row r="26192" spans="1:1" x14ac:dyDescent="0.25">
      <c r="A26192" t="s">
        <v>26190</v>
      </c>
    </row>
    <row r="26193" spans="1:1" x14ac:dyDescent="0.25">
      <c r="A26193" t="s">
        <v>26191</v>
      </c>
    </row>
    <row r="26194" spans="1:1" x14ac:dyDescent="0.25">
      <c r="A26194" t="s">
        <v>26192</v>
      </c>
    </row>
    <row r="26195" spans="1:1" x14ac:dyDescent="0.25">
      <c r="A26195" t="s">
        <v>26193</v>
      </c>
    </row>
    <row r="26196" spans="1:1" x14ac:dyDescent="0.25">
      <c r="A26196" t="s">
        <v>26194</v>
      </c>
    </row>
    <row r="26197" spans="1:1" x14ac:dyDescent="0.25">
      <c r="A26197" t="s">
        <v>26195</v>
      </c>
    </row>
    <row r="26198" spans="1:1" x14ac:dyDescent="0.25">
      <c r="A26198" t="s">
        <v>26196</v>
      </c>
    </row>
    <row r="26199" spans="1:1" x14ac:dyDescent="0.25">
      <c r="A26199" t="s">
        <v>26197</v>
      </c>
    </row>
    <row r="26200" spans="1:1" x14ac:dyDescent="0.25">
      <c r="A26200" t="s">
        <v>26198</v>
      </c>
    </row>
    <row r="26201" spans="1:1" x14ac:dyDescent="0.25">
      <c r="A26201" t="s">
        <v>26199</v>
      </c>
    </row>
    <row r="26202" spans="1:1" x14ac:dyDescent="0.25">
      <c r="A26202" t="s">
        <v>26200</v>
      </c>
    </row>
    <row r="26203" spans="1:1" x14ac:dyDescent="0.25">
      <c r="A26203" t="s">
        <v>26201</v>
      </c>
    </row>
    <row r="26204" spans="1:1" x14ac:dyDescent="0.25">
      <c r="A26204" t="s">
        <v>26202</v>
      </c>
    </row>
    <row r="26205" spans="1:1" x14ac:dyDescent="0.25">
      <c r="A26205" t="s">
        <v>26203</v>
      </c>
    </row>
    <row r="26206" spans="1:1" x14ac:dyDescent="0.25">
      <c r="A26206" t="s">
        <v>26204</v>
      </c>
    </row>
    <row r="26207" spans="1:1" x14ac:dyDescent="0.25">
      <c r="A26207" t="s">
        <v>26205</v>
      </c>
    </row>
    <row r="26208" spans="1:1" x14ac:dyDescent="0.25">
      <c r="A26208" t="s">
        <v>26206</v>
      </c>
    </row>
    <row r="26209" spans="1:1" x14ac:dyDescent="0.25">
      <c r="A26209" t="s">
        <v>26207</v>
      </c>
    </row>
    <row r="26210" spans="1:1" x14ac:dyDescent="0.25">
      <c r="A26210" t="s">
        <v>26208</v>
      </c>
    </row>
    <row r="26211" spans="1:1" x14ac:dyDescent="0.25">
      <c r="A26211" t="s">
        <v>26209</v>
      </c>
    </row>
    <row r="26212" spans="1:1" x14ac:dyDescent="0.25">
      <c r="A26212" t="s">
        <v>26210</v>
      </c>
    </row>
    <row r="26213" spans="1:1" x14ac:dyDescent="0.25">
      <c r="A26213" t="s">
        <v>26211</v>
      </c>
    </row>
    <row r="26214" spans="1:1" x14ac:dyDescent="0.25">
      <c r="A26214" t="s">
        <v>26212</v>
      </c>
    </row>
    <row r="26215" spans="1:1" x14ac:dyDescent="0.25">
      <c r="A26215" t="s">
        <v>26213</v>
      </c>
    </row>
    <row r="26216" spans="1:1" x14ac:dyDescent="0.25">
      <c r="A26216" t="s">
        <v>26214</v>
      </c>
    </row>
    <row r="26217" spans="1:1" x14ac:dyDescent="0.25">
      <c r="A26217" t="s">
        <v>26215</v>
      </c>
    </row>
    <row r="26218" spans="1:1" x14ac:dyDescent="0.25">
      <c r="A26218" t="s">
        <v>26216</v>
      </c>
    </row>
    <row r="26219" spans="1:1" x14ac:dyDescent="0.25">
      <c r="A26219" t="s">
        <v>26217</v>
      </c>
    </row>
    <row r="26220" spans="1:1" x14ac:dyDescent="0.25">
      <c r="A26220" t="s">
        <v>26218</v>
      </c>
    </row>
    <row r="26221" spans="1:1" x14ac:dyDescent="0.25">
      <c r="A26221" t="s">
        <v>26219</v>
      </c>
    </row>
    <row r="26222" spans="1:1" x14ac:dyDescent="0.25">
      <c r="A26222" t="s">
        <v>26220</v>
      </c>
    </row>
    <row r="26223" spans="1:1" x14ac:dyDescent="0.25">
      <c r="A26223" t="s">
        <v>26221</v>
      </c>
    </row>
    <row r="26224" spans="1:1" x14ac:dyDescent="0.25">
      <c r="A26224" t="s">
        <v>26222</v>
      </c>
    </row>
    <row r="26225" spans="1:1" x14ac:dyDescent="0.25">
      <c r="A26225" t="s">
        <v>26223</v>
      </c>
    </row>
    <row r="26226" spans="1:1" x14ac:dyDescent="0.25">
      <c r="A26226" t="s">
        <v>26224</v>
      </c>
    </row>
    <row r="26227" spans="1:1" x14ac:dyDescent="0.25">
      <c r="A26227" t="s">
        <v>26225</v>
      </c>
    </row>
    <row r="26228" spans="1:1" x14ac:dyDescent="0.25">
      <c r="A26228" t="s">
        <v>26226</v>
      </c>
    </row>
    <row r="26229" spans="1:1" x14ac:dyDescent="0.25">
      <c r="A26229" t="s">
        <v>26227</v>
      </c>
    </row>
    <row r="26230" spans="1:1" x14ac:dyDescent="0.25">
      <c r="A26230" t="s">
        <v>26228</v>
      </c>
    </row>
    <row r="26231" spans="1:1" x14ac:dyDescent="0.25">
      <c r="A26231" t="s">
        <v>26229</v>
      </c>
    </row>
    <row r="26232" spans="1:1" x14ac:dyDescent="0.25">
      <c r="A26232" t="s">
        <v>26230</v>
      </c>
    </row>
    <row r="26233" spans="1:1" x14ac:dyDescent="0.25">
      <c r="A26233" t="s">
        <v>26231</v>
      </c>
    </row>
    <row r="26234" spans="1:1" x14ac:dyDescent="0.25">
      <c r="A26234" t="s">
        <v>26232</v>
      </c>
    </row>
    <row r="26235" spans="1:1" x14ac:dyDescent="0.25">
      <c r="A26235" t="s">
        <v>26233</v>
      </c>
    </row>
    <row r="26236" spans="1:1" x14ac:dyDescent="0.25">
      <c r="A26236" t="s">
        <v>26234</v>
      </c>
    </row>
    <row r="26237" spans="1:1" x14ac:dyDescent="0.25">
      <c r="A26237" t="s">
        <v>26235</v>
      </c>
    </row>
    <row r="26238" spans="1:1" x14ac:dyDescent="0.25">
      <c r="A26238" t="s">
        <v>26236</v>
      </c>
    </row>
    <row r="26239" spans="1:1" x14ac:dyDescent="0.25">
      <c r="A26239" t="s">
        <v>26237</v>
      </c>
    </row>
    <row r="26240" spans="1:1" x14ac:dyDescent="0.25">
      <c r="A26240" t="s">
        <v>26238</v>
      </c>
    </row>
    <row r="26241" spans="1:1" x14ac:dyDescent="0.25">
      <c r="A26241" t="s">
        <v>26239</v>
      </c>
    </row>
    <row r="26242" spans="1:1" x14ac:dyDescent="0.25">
      <c r="A26242" t="s">
        <v>26240</v>
      </c>
    </row>
    <row r="26243" spans="1:1" x14ac:dyDescent="0.25">
      <c r="A26243" t="s">
        <v>26241</v>
      </c>
    </row>
    <row r="26244" spans="1:1" x14ac:dyDescent="0.25">
      <c r="A26244" t="s">
        <v>26242</v>
      </c>
    </row>
    <row r="26245" spans="1:1" x14ac:dyDescent="0.25">
      <c r="A26245" t="s">
        <v>26243</v>
      </c>
    </row>
    <row r="26246" spans="1:1" x14ac:dyDescent="0.25">
      <c r="A26246" t="s">
        <v>26244</v>
      </c>
    </row>
    <row r="26247" spans="1:1" x14ac:dyDescent="0.25">
      <c r="A26247" t="s">
        <v>26245</v>
      </c>
    </row>
    <row r="26248" spans="1:1" x14ac:dyDescent="0.25">
      <c r="A26248" t="s">
        <v>26246</v>
      </c>
    </row>
    <row r="26249" spans="1:1" x14ac:dyDescent="0.25">
      <c r="A26249" t="s">
        <v>26247</v>
      </c>
    </row>
    <row r="26250" spans="1:1" x14ac:dyDescent="0.25">
      <c r="A26250" t="s">
        <v>26248</v>
      </c>
    </row>
    <row r="26251" spans="1:1" x14ac:dyDescent="0.25">
      <c r="A26251" t="s">
        <v>26249</v>
      </c>
    </row>
    <row r="26252" spans="1:1" x14ac:dyDescent="0.25">
      <c r="A26252" t="s">
        <v>26250</v>
      </c>
    </row>
    <row r="26253" spans="1:1" x14ac:dyDescent="0.25">
      <c r="A26253" t="s">
        <v>26251</v>
      </c>
    </row>
    <row r="26254" spans="1:1" x14ac:dyDescent="0.25">
      <c r="A26254" t="s">
        <v>26252</v>
      </c>
    </row>
    <row r="26255" spans="1:1" x14ac:dyDescent="0.25">
      <c r="A26255" t="s">
        <v>26253</v>
      </c>
    </row>
    <row r="26256" spans="1:1" x14ac:dyDescent="0.25">
      <c r="A26256" t="s">
        <v>26254</v>
      </c>
    </row>
    <row r="26257" spans="1:1" x14ac:dyDescent="0.25">
      <c r="A26257" t="s">
        <v>26255</v>
      </c>
    </row>
    <row r="26258" spans="1:1" x14ac:dyDescent="0.25">
      <c r="A26258" t="s">
        <v>26256</v>
      </c>
    </row>
    <row r="26259" spans="1:1" x14ac:dyDescent="0.25">
      <c r="A26259" t="s">
        <v>26257</v>
      </c>
    </row>
    <row r="26260" spans="1:1" x14ac:dyDescent="0.25">
      <c r="A26260" t="s">
        <v>26258</v>
      </c>
    </row>
    <row r="26261" spans="1:1" x14ac:dyDescent="0.25">
      <c r="A26261" t="s">
        <v>26259</v>
      </c>
    </row>
    <row r="26262" spans="1:1" x14ac:dyDescent="0.25">
      <c r="A26262" t="s">
        <v>26260</v>
      </c>
    </row>
    <row r="26263" spans="1:1" x14ac:dyDescent="0.25">
      <c r="A26263" t="s">
        <v>26261</v>
      </c>
    </row>
    <row r="26264" spans="1:1" x14ac:dyDescent="0.25">
      <c r="A26264" t="s">
        <v>26262</v>
      </c>
    </row>
    <row r="26265" spans="1:1" x14ac:dyDescent="0.25">
      <c r="A26265" t="s">
        <v>26263</v>
      </c>
    </row>
    <row r="26266" spans="1:1" x14ac:dyDescent="0.25">
      <c r="A26266" t="s">
        <v>26264</v>
      </c>
    </row>
    <row r="26267" spans="1:1" x14ac:dyDescent="0.25">
      <c r="A26267" t="s">
        <v>26265</v>
      </c>
    </row>
    <row r="26268" spans="1:1" x14ac:dyDescent="0.25">
      <c r="A26268" t="s">
        <v>26266</v>
      </c>
    </row>
    <row r="26269" spans="1:1" x14ac:dyDescent="0.25">
      <c r="A26269" t="s">
        <v>26267</v>
      </c>
    </row>
    <row r="26270" spans="1:1" x14ac:dyDescent="0.25">
      <c r="A26270" t="s">
        <v>26268</v>
      </c>
    </row>
    <row r="26271" spans="1:1" x14ac:dyDescent="0.25">
      <c r="A26271" t="s">
        <v>26269</v>
      </c>
    </row>
    <row r="26272" spans="1:1" x14ac:dyDescent="0.25">
      <c r="A26272" t="s">
        <v>26270</v>
      </c>
    </row>
    <row r="26273" spans="1:1" x14ac:dyDescent="0.25">
      <c r="A26273" t="s">
        <v>26271</v>
      </c>
    </row>
    <row r="26274" spans="1:1" x14ac:dyDescent="0.25">
      <c r="A26274" t="s">
        <v>26272</v>
      </c>
    </row>
    <row r="26275" spans="1:1" x14ac:dyDescent="0.25">
      <c r="A26275" t="s">
        <v>26273</v>
      </c>
    </row>
    <row r="26276" spans="1:1" x14ac:dyDescent="0.25">
      <c r="A26276" t="s">
        <v>26274</v>
      </c>
    </row>
    <row r="26277" spans="1:1" x14ac:dyDescent="0.25">
      <c r="A26277" t="s">
        <v>26275</v>
      </c>
    </row>
    <row r="26278" spans="1:1" x14ac:dyDescent="0.25">
      <c r="A26278" t="s">
        <v>26276</v>
      </c>
    </row>
    <row r="26279" spans="1:1" x14ac:dyDescent="0.25">
      <c r="A26279" t="s">
        <v>26277</v>
      </c>
    </row>
    <row r="26280" spans="1:1" x14ac:dyDescent="0.25">
      <c r="A26280" t="s">
        <v>26278</v>
      </c>
    </row>
    <row r="26281" spans="1:1" x14ac:dyDescent="0.25">
      <c r="A26281" t="s">
        <v>26279</v>
      </c>
    </row>
    <row r="26282" spans="1:1" x14ac:dyDescent="0.25">
      <c r="A26282" t="s">
        <v>26280</v>
      </c>
    </row>
    <row r="26283" spans="1:1" x14ac:dyDescent="0.25">
      <c r="A26283" t="s">
        <v>26281</v>
      </c>
    </row>
    <row r="26284" spans="1:1" x14ac:dyDescent="0.25">
      <c r="A26284" t="s">
        <v>26282</v>
      </c>
    </row>
    <row r="26285" spans="1:1" x14ac:dyDescent="0.25">
      <c r="A26285" t="s">
        <v>26283</v>
      </c>
    </row>
    <row r="26286" spans="1:1" x14ac:dyDescent="0.25">
      <c r="A26286" t="s">
        <v>26284</v>
      </c>
    </row>
    <row r="26287" spans="1:1" x14ac:dyDescent="0.25">
      <c r="A26287" t="s">
        <v>26285</v>
      </c>
    </row>
    <row r="26288" spans="1:1" x14ac:dyDescent="0.25">
      <c r="A26288" t="s">
        <v>26286</v>
      </c>
    </row>
    <row r="26289" spans="1:1" x14ac:dyDescent="0.25">
      <c r="A26289" t="s">
        <v>26287</v>
      </c>
    </row>
    <row r="26290" spans="1:1" x14ac:dyDescent="0.25">
      <c r="A26290" t="s">
        <v>26288</v>
      </c>
    </row>
    <row r="26291" spans="1:1" x14ac:dyDescent="0.25">
      <c r="A26291" t="s">
        <v>26289</v>
      </c>
    </row>
    <row r="26292" spans="1:1" x14ac:dyDescent="0.25">
      <c r="A26292" t="s">
        <v>26290</v>
      </c>
    </row>
    <row r="26293" spans="1:1" x14ac:dyDescent="0.25">
      <c r="A26293" t="s">
        <v>26291</v>
      </c>
    </row>
    <row r="26294" spans="1:1" x14ac:dyDescent="0.25">
      <c r="A26294" t="s">
        <v>26292</v>
      </c>
    </row>
    <row r="26295" spans="1:1" x14ac:dyDescent="0.25">
      <c r="A26295" t="s">
        <v>26293</v>
      </c>
    </row>
    <row r="26296" spans="1:1" x14ac:dyDescent="0.25">
      <c r="A26296" t="s">
        <v>26294</v>
      </c>
    </row>
    <row r="26297" spans="1:1" x14ac:dyDescent="0.25">
      <c r="A26297" t="s">
        <v>26295</v>
      </c>
    </row>
    <row r="26298" spans="1:1" x14ac:dyDescent="0.25">
      <c r="A26298" t="s">
        <v>26296</v>
      </c>
    </row>
    <row r="26299" spans="1:1" x14ac:dyDescent="0.25">
      <c r="A26299" t="s">
        <v>26297</v>
      </c>
    </row>
    <row r="26300" spans="1:1" x14ac:dyDescent="0.25">
      <c r="A26300" t="s">
        <v>26298</v>
      </c>
    </row>
    <row r="26301" spans="1:1" x14ac:dyDescent="0.25">
      <c r="A26301" t="s">
        <v>26299</v>
      </c>
    </row>
    <row r="26302" spans="1:1" x14ac:dyDescent="0.25">
      <c r="A26302" t="s">
        <v>26300</v>
      </c>
    </row>
    <row r="26303" spans="1:1" x14ac:dyDescent="0.25">
      <c r="A26303" t="s">
        <v>26301</v>
      </c>
    </row>
    <row r="26304" spans="1:1" x14ac:dyDescent="0.25">
      <c r="A26304" t="s">
        <v>26302</v>
      </c>
    </row>
    <row r="26305" spans="1:1" x14ac:dyDescent="0.25">
      <c r="A26305" t="s">
        <v>26303</v>
      </c>
    </row>
    <row r="26306" spans="1:1" x14ac:dyDescent="0.25">
      <c r="A26306" t="s">
        <v>26304</v>
      </c>
    </row>
    <row r="26307" spans="1:1" x14ac:dyDescent="0.25">
      <c r="A26307" t="s">
        <v>26305</v>
      </c>
    </row>
    <row r="26308" spans="1:1" x14ac:dyDescent="0.25">
      <c r="A26308" t="s">
        <v>26306</v>
      </c>
    </row>
    <row r="26309" spans="1:1" x14ac:dyDescent="0.25">
      <c r="A26309" t="s">
        <v>26307</v>
      </c>
    </row>
    <row r="26310" spans="1:1" x14ac:dyDescent="0.25">
      <c r="A26310" t="s">
        <v>26308</v>
      </c>
    </row>
    <row r="26311" spans="1:1" x14ac:dyDescent="0.25">
      <c r="A26311" t="s">
        <v>26309</v>
      </c>
    </row>
    <row r="26312" spans="1:1" x14ac:dyDescent="0.25">
      <c r="A26312" t="s">
        <v>26310</v>
      </c>
    </row>
    <row r="26313" spans="1:1" x14ac:dyDescent="0.25">
      <c r="A26313" t="s">
        <v>26311</v>
      </c>
    </row>
    <row r="26314" spans="1:1" x14ac:dyDescent="0.25">
      <c r="A26314" t="s">
        <v>26312</v>
      </c>
    </row>
    <row r="26315" spans="1:1" x14ac:dyDescent="0.25">
      <c r="A26315" t="s">
        <v>26313</v>
      </c>
    </row>
    <row r="26316" spans="1:1" x14ac:dyDescent="0.25">
      <c r="A26316" t="s">
        <v>26314</v>
      </c>
    </row>
    <row r="26317" spans="1:1" x14ac:dyDescent="0.25">
      <c r="A26317" t="s">
        <v>26315</v>
      </c>
    </row>
    <row r="26318" spans="1:1" x14ac:dyDescent="0.25">
      <c r="A26318" t="s">
        <v>26316</v>
      </c>
    </row>
    <row r="26319" spans="1:1" x14ac:dyDescent="0.25">
      <c r="A26319" t="s">
        <v>26317</v>
      </c>
    </row>
    <row r="26320" spans="1:1" x14ac:dyDescent="0.25">
      <c r="A26320" t="s">
        <v>26318</v>
      </c>
    </row>
    <row r="26321" spans="1:1" x14ac:dyDescent="0.25">
      <c r="A26321" t="s">
        <v>26319</v>
      </c>
    </row>
    <row r="26322" spans="1:1" x14ac:dyDescent="0.25">
      <c r="A26322" t="s">
        <v>26320</v>
      </c>
    </row>
    <row r="26323" spans="1:1" x14ac:dyDescent="0.25">
      <c r="A26323" t="s">
        <v>26321</v>
      </c>
    </row>
    <row r="26324" spans="1:1" x14ac:dyDescent="0.25">
      <c r="A26324" t="s">
        <v>26322</v>
      </c>
    </row>
    <row r="26325" spans="1:1" x14ac:dyDescent="0.25">
      <c r="A26325" t="s">
        <v>26323</v>
      </c>
    </row>
    <row r="26326" spans="1:1" x14ac:dyDescent="0.25">
      <c r="A26326" t="s">
        <v>26324</v>
      </c>
    </row>
    <row r="26327" spans="1:1" x14ac:dyDescent="0.25">
      <c r="A26327" t="s">
        <v>26325</v>
      </c>
    </row>
    <row r="26328" spans="1:1" x14ac:dyDescent="0.25">
      <c r="A26328" t="s">
        <v>26326</v>
      </c>
    </row>
    <row r="26329" spans="1:1" x14ac:dyDescent="0.25">
      <c r="A26329" t="s">
        <v>26327</v>
      </c>
    </row>
    <row r="26330" spans="1:1" x14ac:dyDescent="0.25">
      <c r="A26330" t="s">
        <v>26328</v>
      </c>
    </row>
    <row r="26331" spans="1:1" x14ac:dyDescent="0.25">
      <c r="A26331" t="s">
        <v>26329</v>
      </c>
    </row>
    <row r="26332" spans="1:1" x14ac:dyDescent="0.25">
      <c r="A26332" t="s">
        <v>26330</v>
      </c>
    </row>
    <row r="26333" spans="1:1" x14ac:dyDescent="0.25">
      <c r="A26333" t="s">
        <v>26331</v>
      </c>
    </row>
    <row r="26334" spans="1:1" x14ac:dyDescent="0.25">
      <c r="A26334" t="s">
        <v>26332</v>
      </c>
    </row>
    <row r="26335" spans="1:1" x14ac:dyDescent="0.25">
      <c r="A26335" t="s">
        <v>26333</v>
      </c>
    </row>
    <row r="26336" spans="1:1" x14ac:dyDescent="0.25">
      <c r="A26336" t="s">
        <v>26334</v>
      </c>
    </row>
    <row r="26337" spans="1:1" x14ac:dyDescent="0.25">
      <c r="A26337" t="s">
        <v>26335</v>
      </c>
    </row>
    <row r="26338" spans="1:1" x14ac:dyDescent="0.25">
      <c r="A26338" t="s">
        <v>26336</v>
      </c>
    </row>
    <row r="26339" spans="1:1" x14ac:dyDescent="0.25">
      <c r="A26339" t="s">
        <v>26337</v>
      </c>
    </row>
    <row r="26340" spans="1:1" x14ac:dyDescent="0.25">
      <c r="A26340" t="s">
        <v>26338</v>
      </c>
    </row>
    <row r="26341" spans="1:1" x14ac:dyDescent="0.25">
      <c r="A26341" t="s">
        <v>26339</v>
      </c>
    </row>
    <row r="26342" spans="1:1" x14ac:dyDescent="0.25">
      <c r="A26342" t="s">
        <v>26340</v>
      </c>
    </row>
    <row r="26343" spans="1:1" x14ac:dyDescent="0.25">
      <c r="A26343" t="s">
        <v>26341</v>
      </c>
    </row>
    <row r="26344" spans="1:1" x14ac:dyDescent="0.25">
      <c r="A26344" t="s">
        <v>26342</v>
      </c>
    </row>
    <row r="26345" spans="1:1" x14ac:dyDescent="0.25">
      <c r="A26345" t="s">
        <v>26343</v>
      </c>
    </row>
    <row r="26346" spans="1:1" x14ac:dyDescent="0.25">
      <c r="A26346" t="s">
        <v>26344</v>
      </c>
    </row>
    <row r="26347" spans="1:1" x14ac:dyDescent="0.25">
      <c r="A26347" t="s">
        <v>26345</v>
      </c>
    </row>
    <row r="26348" spans="1:1" x14ac:dyDescent="0.25">
      <c r="A26348" t="s">
        <v>26346</v>
      </c>
    </row>
    <row r="26349" spans="1:1" x14ac:dyDescent="0.25">
      <c r="A26349" t="s">
        <v>26347</v>
      </c>
    </row>
    <row r="26350" spans="1:1" x14ac:dyDescent="0.25">
      <c r="A26350" t="s">
        <v>26348</v>
      </c>
    </row>
    <row r="26351" spans="1:1" x14ac:dyDescent="0.25">
      <c r="A26351" t="s">
        <v>26349</v>
      </c>
    </row>
    <row r="26352" spans="1:1" x14ac:dyDescent="0.25">
      <c r="A26352" t="s">
        <v>26350</v>
      </c>
    </row>
    <row r="26353" spans="1:1" x14ac:dyDescent="0.25">
      <c r="A26353" t="s">
        <v>26351</v>
      </c>
    </row>
    <row r="26354" spans="1:1" x14ac:dyDescent="0.25">
      <c r="A26354" t="s">
        <v>26352</v>
      </c>
    </row>
    <row r="26355" spans="1:1" x14ac:dyDescent="0.25">
      <c r="A26355" t="s">
        <v>26353</v>
      </c>
    </row>
    <row r="26356" spans="1:1" x14ac:dyDescent="0.25">
      <c r="A26356" t="s">
        <v>26354</v>
      </c>
    </row>
    <row r="26357" spans="1:1" x14ac:dyDescent="0.25">
      <c r="A26357" t="s">
        <v>26355</v>
      </c>
    </row>
    <row r="26358" spans="1:1" x14ac:dyDescent="0.25">
      <c r="A26358" t="s">
        <v>26356</v>
      </c>
    </row>
    <row r="26359" spans="1:1" x14ac:dyDescent="0.25">
      <c r="A26359" t="s">
        <v>26357</v>
      </c>
    </row>
    <row r="26360" spans="1:1" x14ac:dyDescent="0.25">
      <c r="A26360" t="s">
        <v>26358</v>
      </c>
    </row>
    <row r="26361" spans="1:1" x14ac:dyDescent="0.25">
      <c r="A26361" t="s">
        <v>26359</v>
      </c>
    </row>
    <row r="26362" spans="1:1" x14ac:dyDescent="0.25">
      <c r="A26362" t="s">
        <v>26360</v>
      </c>
    </row>
    <row r="26363" spans="1:1" x14ac:dyDescent="0.25">
      <c r="A26363" t="s">
        <v>26361</v>
      </c>
    </row>
    <row r="26364" spans="1:1" x14ac:dyDescent="0.25">
      <c r="A26364" t="s">
        <v>26362</v>
      </c>
    </row>
    <row r="26365" spans="1:1" x14ac:dyDescent="0.25">
      <c r="A26365" t="s">
        <v>26363</v>
      </c>
    </row>
    <row r="26366" spans="1:1" x14ac:dyDescent="0.25">
      <c r="A26366" t="s">
        <v>26364</v>
      </c>
    </row>
    <row r="26367" spans="1:1" x14ac:dyDescent="0.25">
      <c r="A26367" t="s">
        <v>26365</v>
      </c>
    </row>
    <row r="26368" spans="1:1" x14ac:dyDescent="0.25">
      <c r="A26368" t="s">
        <v>26366</v>
      </c>
    </row>
    <row r="26369" spans="1:1" x14ac:dyDescent="0.25">
      <c r="A26369" t="s">
        <v>26367</v>
      </c>
    </row>
    <row r="26370" spans="1:1" x14ac:dyDescent="0.25">
      <c r="A26370" t="s">
        <v>26368</v>
      </c>
    </row>
    <row r="26371" spans="1:1" x14ac:dyDescent="0.25">
      <c r="A26371" t="s">
        <v>26369</v>
      </c>
    </row>
    <row r="26372" spans="1:1" x14ac:dyDescent="0.25">
      <c r="A26372" t="s">
        <v>26370</v>
      </c>
    </row>
    <row r="26373" spans="1:1" x14ac:dyDescent="0.25">
      <c r="A26373" t="s">
        <v>26371</v>
      </c>
    </row>
    <row r="26374" spans="1:1" x14ac:dyDescent="0.25">
      <c r="A26374" t="s">
        <v>26372</v>
      </c>
    </row>
    <row r="26375" spans="1:1" x14ac:dyDescent="0.25">
      <c r="A26375" t="s">
        <v>26373</v>
      </c>
    </row>
    <row r="26376" spans="1:1" x14ac:dyDescent="0.25">
      <c r="A26376" t="s">
        <v>26374</v>
      </c>
    </row>
    <row r="26377" spans="1:1" x14ac:dyDescent="0.25">
      <c r="A26377" t="s">
        <v>26375</v>
      </c>
    </row>
    <row r="26378" spans="1:1" x14ac:dyDescent="0.25">
      <c r="A26378" t="s">
        <v>26376</v>
      </c>
    </row>
    <row r="26379" spans="1:1" x14ac:dyDescent="0.25">
      <c r="A26379" t="s">
        <v>26377</v>
      </c>
    </row>
    <row r="26380" spans="1:1" x14ac:dyDescent="0.25">
      <c r="A26380" t="s">
        <v>26378</v>
      </c>
    </row>
    <row r="26381" spans="1:1" x14ac:dyDescent="0.25">
      <c r="A26381" t="s">
        <v>26379</v>
      </c>
    </row>
    <row r="26382" spans="1:1" x14ac:dyDescent="0.25">
      <c r="A26382" t="s">
        <v>26380</v>
      </c>
    </row>
    <row r="26383" spans="1:1" x14ac:dyDescent="0.25">
      <c r="A26383" t="s">
        <v>26381</v>
      </c>
    </row>
    <row r="26384" spans="1:1" x14ac:dyDescent="0.25">
      <c r="A26384" t="s">
        <v>26382</v>
      </c>
    </row>
    <row r="26385" spans="1:1" x14ac:dyDescent="0.25">
      <c r="A26385" t="s">
        <v>26383</v>
      </c>
    </row>
    <row r="26386" spans="1:1" x14ac:dyDescent="0.25">
      <c r="A26386" t="s">
        <v>26384</v>
      </c>
    </row>
    <row r="26387" spans="1:1" x14ac:dyDescent="0.25">
      <c r="A26387" t="s">
        <v>26385</v>
      </c>
    </row>
    <row r="26388" spans="1:1" x14ac:dyDescent="0.25">
      <c r="A26388" t="s">
        <v>26386</v>
      </c>
    </row>
    <row r="26389" spans="1:1" x14ac:dyDescent="0.25">
      <c r="A26389" t="s">
        <v>26387</v>
      </c>
    </row>
    <row r="26390" spans="1:1" x14ac:dyDescent="0.25">
      <c r="A26390" t="s">
        <v>26388</v>
      </c>
    </row>
    <row r="26391" spans="1:1" x14ac:dyDescent="0.25">
      <c r="A26391" t="s">
        <v>26389</v>
      </c>
    </row>
    <row r="26392" spans="1:1" x14ac:dyDescent="0.25">
      <c r="A26392" t="s">
        <v>26390</v>
      </c>
    </row>
    <row r="26393" spans="1:1" x14ac:dyDescent="0.25">
      <c r="A26393" t="s">
        <v>26391</v>
      </c>
    </row>
    <row r="26394" spans="1:1" x14ac:dyDescent="0.25">
      <c r="A26394" t="s">
        <v>26392</v>
      </c>
    </row>
    <row r="26395" spans="1:1" x14ac:dyDescent="0.25">
      <c r="A26395" t="s">
        <v>26393</v>
      </c>
    </row>
    <row r="26396" spans="1:1" x14ac:dyDescent="0.25">
      <c r="A26396" t="s">
        <v>26394</v>
      </c>
    </row>
    <row r="26397" spans="1:1" x14ac:dyDescent="0.25">
      <c r="A26397" t="s">
        <v>26395</v>
      </c>
    </row>
    <row r="26398" spans="1:1" x14ac:dyDescent="0.25">
      <c r="A26398" t="s">
        <v>26396</v>
      </c>
    </row>
    <row r="26399" spans="1:1" x14ac:dyDescent="0.25">
      <c r="A26399" t="s">
        <v>26397</v>
      </c>
    </row>
    <row r="26400" spans="1:1" x14ac:dyDescent="0.25">
      <c r="A26400" t="s">
        <v>26398</v>
      </c>
    </row>
    <row r="26401" spans="1:1" x14ac:dyDescent="0.25">
      <c r="A26401" t="s">
        <v>26399</v>
      </c>
    </row>
    <row r="26402" spans="1:1" x14ac:dyDescent="0.25">
      <c r="A26402" t="s">
        <v>26400</v>
      </c>
    </row>
    <row r="26403" spans="1:1" x14ac:dyDescent="0.25">
      <c r="A26403" t="s">
        <v>26401</v>
      </c>
    </row>
    <row r="26404" spans="1:1" x14ac:dyDescent="0.25">
      <c r="A26404" t="s">
        <v>26402</v>
      </c>
    </row>
    <row r="26405" spans="1:1" x14ac:dyDescent="0.25">
      <c r="A26405" t="s">
        <v>26403</v>
      </c>
    </row>
    <row r="26406" spans="1:1" x14ac:dyDescent="0.25">
      <c r="A26406" t="s">
        <v>26404</v>
      </c>
    </row>
    <row r="26407" spans="1:1" x14ac:dyDescent="0.25">
      <c r="A26407" t="s">
        <v>26405</v>
      </c>
    </row>
    <row r="26408" spans="1:1" x14ac:dyDescent="0.25">
      <c r="A26408" t="s">
        <v>26406</v>
      </c>
    </row>
    <row r="26409" spans="1:1" x14ac:dyDescent="0.25">
      <c r="A26409" t="s">
        <v>26407</v>
      </c>
    </row>
    <row r="26410" spans="1:1" x14ac:dyDescent="0.25">
      <c r="A26410" t="s">
        <v>26408</v>
      </c>
    </row>
    <row r="26411" spans="1:1" x14ac:dyDescent="0.25">
      <c r="A26411" t="s">
        <v>26409</v>
      </c>
    </row>
    <row r="26412" spans="1:1" x14ac:dyDescent="0.25">
      <c r="A26412" t="s">
        <v>26410</v>
      </c>
    </row>
    <row r="26413" spans="1:1" x14ac:dyDescent="0.25">
      <c r="A26413" t="s">
        <v>26411</v>
      </c>
    </row>
    <row r="26414" spans="1:1" x14ac:dyDescent="0.25">
      <c r="A26414" t="s">
        <v>26412</v>
      </c>
    </row>
    <row r="26415" spans="1:1" x14ac:dyDescent="0.25">
      <c r="A26415" t="s">
        <v>26413</v>
      </c>
    </row>
    <row r="26416" spans="1:1" x14ac:dyDescent="0.25">
      <c r="A26416" t="s">
        <v>26414</v>
      </c>
    </row>
    <row r="26417" spans="1:1" x14ac:dyDescent="0.25">
      <c r="A26417" t="s">
        <v>26415</v>
      </c>
    </row>
    <row r="26418" spans="1:1" x14ac:dyDescent="0.25">
      <c r="A26418" t="s">
        <v>26416</v>
      </c>
    </row>
    <row r="26419" spans="1:1" x14ac:dyDescent="0.25">
      <c r="A26419" t="s">
        <v>26417</v>
      </c>
    </row>
    <row r="26420" spans="1:1" x14ac:dyDescent="0.25">
      <c r="A26420" t="s">
        <v>26418</v>
      </c>
    </row>
    <row r="26421" spans="1:1" x14ac:dyDescent="0.25">
      <c r="A26421" t="s">
        <v>26419</v>
      </c>
    </row>
    <row r="26422" spans="1:1" x14ac:dyDescent="0.25">
      <c r="A26422" t="s">
        <v>26420</v>
      </c>
    </row>
    <row r="26423" spans="1:1" x14ac:dyDescent="0.25">
      <c r="A26423" t="s">
        <v>26421</v>
      </c>
    </row>
    <row r="26424" spans="1:1" x14ac:dyDescent="0.25">
      <c r="A26424" t="s">
        <v>26422</v>
      </c>
    </row>
    <row r="26425" spans="1:1" x14ac:dyDescent="0.25">
      <c r="A26425" t="s">
        <v>26423</v>
      </c>
    </row>
    <row r="26426" spans="1:1" x14ac:dyDescent="0.25">
      <c r="A26426" t="s">
        <v>26424</v>
      </c>
    </row>
    <row r="26427" spans="1:1" x14ac:dyDescent="0.25">
      <c r="A26427" t="s">
        <v>26425</v>
      </c>
    </row>
    <row r="26428" spans="1:1" x14ac:dyDescent="0.25">
      <c r="A26428" t="s">
        <v>26426</v>
      </c>
    </row>
    <row r="26429" spans="1:1" x14ac:dyDescent="0.25">
      <c r="A26429" t="s">
        <v>26427</v>
      </c>
    </row>
    <row r="26430" spans="1:1" x14ac:dyDescent="0.25">
      <c r="A26430" t="s">
        <v>26428</v>
      </c>
    </row>
    <row r="26431" spans="1:1" x14ac:dyDescent="0.25">
      <c r="A26431" t="s">
        <v>26429</v>
      </c>
    </row>
    <row r="26432" spans="1:1" x14ac:dyDescent="0.25">
      <c r="A26432" t="s">
        <v>26430</v>
      </c>
    </row>
    <row r="26433" spans="1:1" x14ac:dyDescent="0.25">
      <c r="A26433" t="s">
        <v>26431</v>
      </c>
    </row>
    <row r="26434" spans="1:1" x14ac:dyDescent="0.25">
      <c r="A26434" t="s">
        <v>26432</v>
      </c>
    </row>
    <row r="26435" spans="1:1" x14ac:dyDescent="0.25">
      <c r="A26435" t="s">
        <v>26433</v>
      </c>
    </row>
    <row r="26436" spans="1:1" x14ac:dyDescent="0.25">
      <c r="A26436" t="s">
        <v>26434</v>
      </c>
    </row>
    <row r="26437" spans="1:1" x14ac:dyDescent="0.25">
      <c r="A26437" t="s">
        <v>26435</v>
      </c>
    </row>
    <row r="26438" spans="1:1" x14ac:dyDescent="0.25">
      <c r="A26438" t="s">
        <v>26436</v>
      </c>
    </row>
    <row r="26439" spans="1:1" x14ac:dyDescent="0.25">
      <c r="A26439" t="s">
        <v>26437</v>
      </c>
    </row>
    <row r="26440" spans="1:1" x14ac:dyDescent="0.25">
      <c r="A26440" t="s">
        <v>26438</v>
      </c>
    </row>
    <row r="26441" spans="1:1" x14ac:dyDescent="0.25">
      <c r="A26441" t="s">
        <v>26439</v>
      </c>
    </row>
    <row r="26442" spans="1:1" x14ac:dyDescent="0.25">
      <c r="A26442" t="s">
        <v>26440</v>
      </c>
    </row>
    <row r="26443" spans="1:1" x14ac:dyDescent="0.25">
      <c r="A26443" t="s">
        <v>26441</v>
      </c>
    </row>
    <row r="26444" spans="1:1" x14ac:dyDescent="0.25">
      <c r="A26444" t="s">
        <v>26442</v>
      </c>
    </row>
    <row r="26445" spans="1:1" x14ac:dyDescent="0.25">
      <c r="A26445" t="s">
        <v>26443</v>
      </c>
    </row>
    <row r="26446" spans="1:1" x14ac:dyDescent="0.25">
      <c r="A26446" t="s">
        <v>26444</v>
      </c>
    </row>
    <row r="26447" spans="1:1" x14ac:dyDescent="0.25">
      <c r="A26447" t="s">
        <v>26445</v>
      </c>
    </row>
    <row r="26448" spans="1:1" x14ac:dyDescent="0.25">
      <c r="A26448" t="s">
        <v>26446</v>
      </c>
    </row>
    <row r="26449" spans="1:1" x14ac:dyDescent="0.25">
      <c r="A26449" t="s">
        <v>26447</v>
      </c>
    </row>
    <row r="26450" spans="1:1" x14ac:dyDescent="0.25">
      <c r="A26450" t="s">
        <v>26448</v>
      </c>
    </row>
    <row r="26451" spans="1:1" x14ac:dyDescent="0.25">
      <c r="A26451" t="s">
        <v>26449</v>
      </c>
    </row>
    <row r="26452" spans="1:1" x14ac:dyDescent="0.25">
      <c r="A26452" t="s">
        <v>26450</v>
      </c>
    </row>
    <row r="26453" spans="1:1" x14ac:dyDescent="0.25">
      <c r="A26453" t="s">
        <v>26451</v>
      </c>
    </row>
    <row r="26454" spans="1:1" x14ac:dyDescent="0.25">
      <c r="A26454" t="s">
        <v>26452</v>
      </c>
    </row>
    <row r="26455" spans="1:1" x14ac:dyDescent="0.25">
      <c r="A26455" t="s">
        <v>26453</v>
      </c>
    </row>
    <row r="26456" spans="1:1" x14ac:dyDescent="0.25">
      <c r="A26456" t="s">
        <v>26454</v>
      </c>
    </row>
    <row r="26457" spans="1:1" x14ac:dyDescent="0.25">
      <c r="A26457" t="s">
        <v>26455</v>
      </c>
    </row>
    <row r="26458" spans="1:1" x14ac:dyDescent="0.25">
      <c r="A26458" t="s">
        <v>26456</v>
      </c>
    </row>
    <row r="26459" spans="1:1" x14ac:dyDescent="0.25">
      <c r="A26459" t="s">
        <v>26457</v>
      </c>
    </row>
    <row r="26460" spans="1:1" x14ac:dyDescent="0.25">
      <c r="A26460" t="s">
        <v>26458</v>
      </c>
    </row>
    <row r="26461" spans="1:1" x14ac:dyDescent="0.25">
      <c r="A26461" t="s">
        <v>26459</v>
      </c>
    </row>
    <row r="26462" spans="1:1" x14ac:dyDescent="0.25">
      <c r="A26462" t="s">
        <v>26460</v>
      </c>
    </row>
    <row r="26463" spans="1:1" x14ac:dyDescent="0.25">
      <c r="A26463" t="s">
        <v>26461</v>
      </c>
    </row>
    <row r="26464" spans="1:1" x14ac:dyDescent="0.25">
      <c r="A26464" t="s">
        <v>26462</v>
      </c>
    </row>
    <row r="26465" spans="1:1" x14ac:dyDescent="0.25">
      <c r="A26465" t="s">
        <v>26463</v>
      </c>
    </row>
    <row r="26466" spans="1:1" x14ac:dyDescent="0.25">
      <c r="A26466" t="s">
        <v>26464</v>
      </c>
    </row>
    <row r="26467" spans="1:1" x14ac:dyDescent="0.25">
      <c r="A26467" t="s">
        <v>26465</v>
      </c>
    </row>
    <row r="26468" spans="1:1" x14ac:dyDescent="0.25">
      <c r="A26468" t="s">
        <v>26466</v>
      </c>
    </row>
    <row r="26469" spans="1:1" x14ac:dyDescent="0.25">
      <c r="A26469" t="s">
        <v>26467</v>
      </c>
    </row>
    <row r="26470" spans="1:1" x14ac:dyDescent="0.25">
      <c r="A26470" t="s">
        <v>26468</v>
      </c>
    </row>
    <row r="26471" spans="1:1" x14ac:dyDescent="0.25">
      <c r="A26471" t="s">
        <v>26469</v>
      </c>
    </row>
    <row r="26472" spans="1:1" x14ac:dyDescent="0.25">
      <c r="A26472" t="s">
        <v>26470</v>
      </c>
    </row>
    <row r="26473" spans="1:1" x14ac:dyDescent="0.25">
      <c r="A26473" t="s">
        <v>26471</v>
      </c>
    </row>
    <row r="26474" spans="1:1" x14ac:dyDescent="0.25">
      <c r="A26474" t="s">
        <v>26472</v>
      </c>
    </row>
    <row r="26475" spans="1:1" x14ac:dyDescent="0.25">
      <c r="A26475" t="s">
        <v>26473</v>
      </c>
    </row>
    <row r="26476" spans="1:1" x14ac:dyDescent="0.25">
      <c r="A26476" t="s">
        <v>26474</v>
      </c>
    </row>
    <row r="26477" spans="1:1" x14ac:dyDescent="0.25">
      <c r="A26477" t="s">
        <v>26475</v>
      </c>
    </row>
    <row r="26478" spans="1:1" x14ac:dyDescent="0.25">
      <c r="A26478" t="s">
        <v>26476</v>
      </c>
    </row>
    <row r="26479" spans="1:1" x14ac:dyDescent="0.25">
      <c r="A26479" t="s">
        <v>26477</v>
      </c>
    </row>
    <row r="26480" spans="1:1" x14ac:dyDescent="0.25">
      <c r="A26480" t="s">
        <v>26478</v>
      </c>
    </row>
    <row r="26481" spans="1:1" x14ac:dyDescent="0.25">
      <c r="A26481" t="s">
        <v>26479</v>
      </c>
    </row>
    <row r="26482" spans="1:1" x14ac:dyDescent="0.25">
      <c r="A26482" t="s">
        <v>26480</v>
      </c>
    </row>
    <row r="26483" spans="1:1" x14ac:dyDescent="0.25">
      <c r="A26483" t="s">
        <v>26481</v>
      </c>
    </row>
    <row r="26484" spans="1:1" x14ac:dyDescent="0.25">
      <c r="A26484" t="s">
        <v>26482</v>
      </c>
    </row>
    <row r="26485" spans="1:1" x14ac:dyDescent="0.25">
      <c r="A26485" t="s">
        <v>26483</v>
      </c>
    </row>
    <row r="26486" spans="1:1" x14ac:dyDescent="0.25">
      <c r="A26486" t="s">
        <v>26484</v>
      </c>
    </row>
    <row r="26487" spans="1:1" x14ac:dyDescent="0.25">
      <c r="A26487" t="s">
        <v>26485</v>
      </c>
    </row>
    <row r="26488" spans="1:1" x14ac:dyDescent="0.25">
      <c r="A26488" t="s">
        <v>26486</v>
      </c>
    </row>
    <row r="26489" spans="1:1" x14ac:dyDescent="0.25">
      <c r="A26489" t="s">
        <v>26487</v>
      </c>
    </row>
    <row r="26490" spans="1:1" x14ac:dyDescent="0.25">
      <c r="A26490" t="s">
        <v>26488</v>
      </c>
    </row>
    <row r="26491" spans="1:1" x14ac:dyDescent="0.25">
      <c r="A26491" t="s">
        <v>26489</v>
      </c>
    </row>
    <row r="26492" spans="1:1" x14ac:dyDescent="0.25">
      <c r="A26492" t="s">
        <v>26490</v>
      </c>
    </row>
    <row r="26493" spans="1:1" x14ac:dyDescent="0.25">
      <c r="A26493" t="s">
        <v>26491</v>
      </c>
    </row>
    <row r="26494" spans="1:1" x14ac:dyDescent="0.25">
      <c r="A26494" t="s">
        <v>26492</v>
      </c>
    </row>
    <row r="26495" spans="1:1" x14ac:dyDescent="0.25">
      <c r="A26495" t="s">
        <v>26493</v>
      </c>
    </row>
    <row r="26496" spans="1:1" x14ac:dyDescent="0.25">
      <c r="A26496" t="s">
        <v>26494</v>
      </c>
    </row>
    <row r="26497" spans="1:1" x14ac:dyDescent="0.25">
      <c r="A26497" t="s">
        <v>26495</v>
      </c>
    </row>
    <row r="26498" spans="1:1" x14ac:dyDescent="0.25">
      <c r="A26498" t="s">
        <v>26496</v>
      </c>
    </row>
    <row r="26499" spans="1:1" x14ac:dyDescent="0.25">
      <c r="A26499" t="s">
        <v>26497</v>
      </c>
    </row>
    <row r="26500" spans="1:1" x14ac:dyDescent="0.25">
      <c r="A26500" t="s">
        <v>26498</v>
      </c>
    </row>
    <row r="26501" spans="1:1" x14ac:dyDescent="0.25">
      <c r="A26501" t="s">
        <v>26499</v>
      </c>
    </row>
    <row r="26502" spans="1:1" x14ac:dyDescent="0.25">
      <c r="A26502" t="s">
        <v>26500</v>
      </c>
    </row>
    <row r="26503" spans="1:1" x14ac:dyDescent="0.25">
      <c r="A26503" t="s">
        <v>26501</v>
      </c>
    </row>
    <row r="26504" spans="1:1" x14ac:dyDescent="0.25">
      <c r="A26504" t="s">
        <v>26502</v>
      </c>
    </row>
    <row r="26505" spans="1:1" x14ac:dyDescent="0.25">
      <c r="A26505" t="s">
        <v>26503</v>
      </c>
    </row>
    <row r="26506" spans="1:1" x14ac:dyDescent="0.25">
      <c r="A26506" t="s">
        <v>26504</v>
      </c>
    </row>
    <row r="26507" spans="1:1" x14ac:dyDescent="0.25">
      <c r="A26507" t="s">
        <v>26505</v>
      </c>
    </row>
    <row r="26508" spans="1:1" x14ac:dyDescent="0.25">
      <c r="A26508" t="s">
        <v>26506</v>
      </c>
    </row>
    <row r="26509" spans="1:1" x14ac:dyDescent="0.25">
      <c r="A26509" t="s">
        <v>26507</v>
      </c>
    </row>
    <row r="26510" spans="1:1" x14ac:dyDescent="0.25">
      <c r="A26510" t="s">
        <v>26508</v>
      </c>
    </row>
    <row r="26511" spans="1:1" x14ac:dyDescent="0.25">
      <c r="A26511" t="s">
        <v>26509</v>
      </c>
    </row>
    <row r="26512" spans="1:1" x14ac:dyDescent="0.25">
      <c r="A26512" t="s">
        <v>26510</v>
      </c>
    </row>
    <row r="26513" spans="1:1" x14ac:dyDescent="0.25">
      <c r="A26513" t="s">
        <v>26511</v>
      </c>
    </row>
    <row r="26514" spans="1:1" x14ac:dyDescent="0.25">
      <c r="A26514" t="s">
        <v>26512</v>
      </c>
    </row>
    <row r="26515" spans="1:1" x14ac:dyDescent="0.25">
      <c r="A26515" t="s">
        <v>26513</v>
      </c>
    </row>
    <row r="26516" spans="1:1" x14ac:dyDescent="0.25">
      <c r="A26516" t="s">
        <v>26514</v>
      </c>
    </row>
    <row r="26517" spans="1:1" x14ac:dyDescent="0.25">
      <c r="A26517" t="s">
        <v>26515</v>
      </c>
    </row>
    <row r="26518" spans="1:1" x14ac:dyDescent="0.25">
      <c r="A26518" t="s">
        <v>26516</v>
      </c>
    </row>
    <row r="26519" spans="1:1" x14ac:dyDescent="0.25">
      <c r="A26519" t="s">
        <v>26517</v>
      </c>
    </row>
    <row r="26520" spans="1:1" x14ac:dyDescent="0.25">
      <c r="A26520" t="s">
        <v>26518</v>
      </c>
    </row>
    <row r="26521" spans="1:1" x14ac:dyDescent="0.25">
      <c r="A26521" t="s">
        <v>26519</v>
      </c>
    </row>
    <row r="26522" spans="1:1" x14ac:dyDescent="0.25">
      <c r="A26522" t="s">
        <v>26520</v>
      </c>
    </row>
    <row r="26523" spans="1:1" x14ac:dyDescent="0.25">
      <c r="A26523" t="s">
        <v>26521</v>
      </c>
    </row>
    <row r="26524" spans="1:1" x14ac:dyDescent="0.25">
      <c r="A26524" t="s">
        <v>26522</v>
      </c>
    </row>
    <row r="26525" spans="1:1" x14ac:dyDescent="0.25">
      <c r="A26525" t="s">
        <v>26523</v>
      </c>
    </row>
    <row r="26526" spans="1:1" x14ac:dyDescent="0.25">
      <c r="A26526" t="s">
        <v>26524</v>
      </c>
    </row>
    <row r="26527" spans="1:1" x14ac:dyDescent="0.25">
      <c r="A26527" t="s">
        <v>26525</v>
      </c>
    </row>
    <row r="26528" spans="1:1" x14ac:dyDescent="0.25">
      <c r="A26528" t="s">
        <v>26526</v>
      </c>
    </row>
    <row r="26529" spans="1:1" x14ac:dyDescent="0.25">
      <c r="A26529" t="s">
        <v>26527</v>
      </c>
    </row>
    <row r="26530" spans="1:1" x14ac:dyDescent="0.25">
      <c r="A26530" t="s">
        <v>26528</v>
      </c>
    </row>
    <row r="26531" spans="1:1" x14ac:dyDescent="0.25">
      <c r="A26531" t="s">
        <v>26529</v>
      </c>
    </row>
    <row r="26532" spans="1:1" x14ac:dyDescent="0.25">
      <c r="A26532" t="s">
        <v>26530</v>
      </c>
    </row>
    <row r="26533" spans="1:1" x14ac:dyDescent="0.25">
      <c r="A26533" t="s">
        <v>26531</v>
      </c>
    </row>
    <row r="26534" spans="1:1" x14ac:dyDescent="0.25">
      <c r="A26534" t="s">
        <v>26532</v>
      </c>
    </row>
    <row r="26535" spans="1:1" x14ac:dyDescent="0.25">
      <c r="A26535" t="s">
        <v>26533</v>
      </c>
    </row>
    <row r="26536" spans="1:1" x14ac:dyDescent="0.25">
      <c r="A26536" t="s">
        <v>26534</v>
      </c>
    </row>
    <row r="26537" spans="1:1" x14ac:dyDescent="0.25">
      <c r="A26537" t="s">
        <v>26535</v>
      </c>
    </row>
    <row r="26538" spans="1:1" x14ac:dyDescent="0.25">
      <c r="A26538" t="s">
        <v>26536</v>
      </c>
    </row>
    <row r="26539" spans="1:1" x14ac:dyDescent="0.25">
      <c r="A26539" t="s">
        <v>26537</v>
      </c>
    </row>
    <row r="26540" spans="1:1" x14ac:dyDescent="0.25">
      <c r="A26540" t="s">
        <v>26538</v>
      </c>
    </row>
    <row r="26541" spans="1:1" x14ac:dyDescent="0.25">
      <c r="A26541" t="s">
        <v>26539</v>
      </c>
    </row>
    <row r="26542" spans="1:1" x14ac:dyDescent="0.25">
      <c r="A26542" t="s">
        <v>26540</v>
      </c>
    </row>
    <row r="26543" spans="1:1" x14ac:dyDescent="0.25">
      <c r="A26543" t="s">
        <v>26541</v>
      </c>
    </row>
    <row r="26544" spans="1:1" x14ac:dyDescent="0.25">
      <c r="A26544" t="s">
        <v>26542</v>
      </c>
    </row>
    <row r="26545" spans="1:1" x14ac:dyDescent="0.25">
      <c r="A26545" t="s">
        <v>26543</v>
      </c>
    </row>
    <row r="26546" spans="1:1" x14ac:dyDescent="0.25">
      <c r="A26546" t="s">
        <v>26544</v>
      </c>
    </row>
    <row r="26547" spans="1:1" x14ac:dyDescent="0.25">
      <c r="A26547" t="s">
        <v>26545</v>
      </c>
    </row>
    <row r="26548" spans="1:1" x14ac:dyDescent="0.25">
      <c r="A26548" t="s">
        <v>26546</v>
      </c>
    </row>
    <row r="26549" spans="1:1" x14ac:dyDescent="0.25">
      <c r="A26549" t="s">
        <v>26547</v>
      </c>
    </row>
    <row r="26550" spans="1:1" x14ac:dyDescent="0.25">
      <c r="A26550" t="s">
        <v>26548</v>
      </c>
    </row>
    <row r="26551" spans="1:1" x14ac:dyDescent="0.25">
      <c r="A26551" t="s">
        <v>26549</v>
      </c>
    </row>
    <row r="26552" spans="1:1" x14ac:dyDescent="0.25">
      <c r="A26552" t="s">
        <v>26550</v>
      </c>
    </row>
    <row r="26553" spans="1:1" x14ac:dyDescent="0.25">
      <c r="A26553" t="s">
        <v>26551</v>
      </c>
    </row>
    <row r="26554" spans="1:1" x14ac:dyDescent="0.25">
      <c r="A26554" t="s">
        <v>26552</v>
      </c>
    </row>
    <row r="26555" spans="1:1" x14ac:dyDescent="0.25">
      <c r="A26555" t="s">
        <v>26553</v>
      </c>
    </row>
    <row r="26556" spans="1:1" x14ac:dyDescent="0.25">
      <c r="A26556" t="s">
        <v>26554</v>
      </c>
    </row>
    <row r="26557" spans="1:1" x14ac:dyDescent="0.25">
      <c r="A26557" t="s">
        <v>26555</v>
      </c>
    </row>
    <row r="26558" spans="1:1" x14ac:dyDescent="0.25">
      <c r="A26558" t="s">
        <v>26556</v>
      </c>
    </row>
    <row r="26559" spans="1:1" x14ac:dyDescent="0.25">
      <c r="A26559" t="s">
        <v>26557</v>
      </c>
    </row>
    <row r="26560" spans="1:1" x14ac:dyDescent="0.25">
      <c r="A26560" t="s">
        <v>26558</v>
      </c>
    </row>
    <row r="26561" spans="1:1" x14ac:dyDescent="0.25">
      <c r="A26561" t="s">
        <v>26559</v>
      </c>
    </row>
    <row r="26562" spans="1:1" x14ac:dyDescent="0.25">
      <c r="A26562" t="s">
        <v>26560</v>
      </c>
    </row>
    <row r="26563" spans="1:1" x14ac:dyDescent="0.25">
      <c r="A26563" t="s">
        <v>26561</v>
      </c>
    </row>
    <row r="26564" spans="1:1" x14ac:dyDescent="0.25">
      <c r="A26564" t="s">
        <v>26562</v>
      </c>
    </row>
    <row r="26565" spans="1:1" x14ac:dyDescent="0.25">
      <c r="A26565" t="s">
        <v>26563</v>
      </c>
    </row>
    <row r="26566" spans="1:1" x14ac:dyDescent="0.25">
      <c r="A26566" t="s">
        <v>26564</v>
      </c>
    </row>
    <row r="26567" spans="1:1" x14ac:dyDescent="0.25">
      <c r="A26567" t="s">
        <v>26565</v>
      </c>
    </row>
    <row r="26568" spans="1:1" x14ac:dyDescent="0.25">
      <c r="A26568" t="s">
        <v>26566</v>
      </c>
    </row>
    <row r="26569" spans="1:1" x14ac:dyDescent="0.25">
      <c r="A26569" t="s">
        <v>26567</v>
      </c>
    </row>
    <row r="26570" spans="1:1" x14ac:dyDescent="0.25">
      <c r="A26570" t="s">
        <v>26568</v>
      </c>
    </row>
    <row r="26571" spans="1:1" x14ac:dyDescent="0.25">
      <c r="A26571" t="s">
        <v>26569</v>
      </c>
    </row>
    <row r="26572" spans="1:1" x14ac:dyDescent="0.25">
      <c r="A26572" t="s">
        <v>26570</v>
      </c>
    </row>
    <row r="26573" spans="1:1" x14ac:dyDescent="0.25">
      <c r="A26573" t="s">
        <v>26571</v>
      </c>
    </row>
    <row r="26574" spans="1:1" x14ac:dyDescent="0.25">
      <c r="A26574" t="s">
        <v>26572</v>
      </c>
    </row>
    <row r="26575" spans="1:1" x14ac:dyDescent="0.25">
      <c r="A26575" t="s">
        <v>26573</v>
      </c>
    </row>
    <row r="26576" spans="1:1" x14ac:dyDescent="0.25">
      <c r="A26576" t="s">
        <v>26574</v>
      </c>
    </row>
    <row r="26577" spans="1:1" x14ac:dyDescent="0.25">
      <c r="A26577" t="s">
        <v>26575</v>
      </c>
    </row>
    <row r="26578" spans="1:1" x14ac:dyDescent="0.25">
      <c r="A26578" t="s">
        <v>26576</v>
      </c>
    </row>
    <row r="26579" spans="1:1" x14ac:dyDescent="0.25">
      <c r="A26579" t="s">
        <v>26577</v>
      </c>
    </row>
    <row r="26580" spans="1:1" x14ac:dyDescent="0.25">
      <c r="A26580" t="s">
        <v>26578</v>
      </c>
    </row>
    <row r="26581" spans="1:1" x14ac:dyDescent="0.25">
      <c r="A26581" t="s">
        <v>26579</v>
      </c>
    </row>
    <row r="26582" spans="1:1" x14ac:dyDescent="0.25">
      <c r="A26582" t="s">
        <v>26580</v>
      </c>
    </row>
    <row r="26583" spans="1:1" x14ac:dyDescent="0.25">
      <c r="A26583" t="s">
        <v>26581</v>
      </c>
    </row>
    <row r="26584" spans="1:1" x14ac:dyDescent="0.25">
      <c r="A26584" t="s">
        <v>26582</v>
      </c>
    </row>
    <row r="26585" spans="1:1" x14ac:dyDescent="0.25">
      <c r="A26585" t="s">
        <v>26583</v>
      </c>
    </row>
    <row r="26586" spans="1:1" x14ac:dyDescent="0.25">
      <c r="A26586" t="s">
        <v>26584</v>
      </c>
    </row>
    <row r="26587" spans="1:1" x14ac:dyDescent="0.25">
      <c r="A26587" t="s">
        <v>26585</v>
      </c>
    </row>
    <row r="26588" spans="1:1" x14ac:dyDescent="0.25">
      <c r="A26588" t="s">
        <v>26586</v>
      </c>
    </row>
    <row r="26589" spans="1:1" x14ac:dyDescent="0.25">
      <c r="A26589" t="s">
        <v>26587</v>
      </c>
    </row>
    <row r="26590" spans="1:1" x14ac:dyDescent="0.25">
      <c r="A26590" t="s">
        <v>26588</v>
      </c>
    </row>
    <row r="26591" spans="1:1" x14ac:dyDescent="0.25">
      <c r="A26591" t="s">
        <v>26589</v>
      </c>
    </row>
    <row r="26592" spans="1:1" x14ac:dyDescent="0.25">
      <c r="A26592" t="s">
        <v>26590</v>
      </c>
    </row>
    <row r="26593" spans="1:1" x14ac:dyDescent="0.25">
      <c r="A26593" t="s">
        <v>26591</v>
      </c>
    </row>
    <row r="26594" spans="1:1" x14ac:dyDescent="0.25">
      <c r="A26594" t="s">
        <v>26592</v>
      </c>
    </row>
    <row r="26595" spans="1:1" x14ac:dyDescent="0.25">
      <c r="A26595" t="s">
        <v>26593</v>
      </c>
    </row>
    <row r="26596" spans="1:1" x14ac:dyDescent="0.25">
      <c r="A26596" t="s">
        <v>26594</v>
      </c>
    </row>
    <row r="26597" spans="1:1" x14ac:dyDescent="0.25">
      <c r="A26597" t="s">
        <v>26595</v>
      </c>
    </row>
    <row r="26598" spans="1:1" x14ac:dyDescent="0.25">
      <c r="A26598" t="s">
        <v>26596</v>
      </c>
    </row>
    <row r="26599" spans="1:1" x14ac:dyDescent="0.25">
      <c r="A26599" t="s">
        <v>26597</v>
      </c>
    </row>
    <row r="26600" spans="1:1" x14ac:dyDescent="0.25">
      <c r="A26600" t="s">
        <v>26598</v>
      </c>
    </row>
    <row r="26601" spans="1:1" x14ac:dyDescent="0.25">
      <c r="A26601" t="s">
        <v>26599</v>
      </c>
    </row>
    <row r="26602" spans="1:1" x14ac:dyDescent="0.25">
      <c r="A26602" t="s">
        <v>26600</v>
      </c>
    </row>
    <row r="26603" spans="1:1" x14ac:dyDescent="0.25">
      <c r="A26603" t="s">
        <v>26601</v>
      </c>
    </row>
    <row r="26604" spans="1:1" x14ac:dyDescent="0.25">
      <c r="A26604" t="s">
        <v>26602</v>
      </c>
    </row>
    <row r="26605" spans="1:1" x14ac:dyDescent="0.25">
      <c r="A26605" t="s">
        <v>26603</v>
      </c>
    </row>
    <row r="26606" spans="1:1" x14ac:dyDescent="0.25">
      <c r="A26606" t="s">
        <v>26604</v>
      </c>
    </row>
    <row r="26607" spans="1:1" x14ac:dyDescent="0.25">
      <c r="A26607" t="s">
        <v>26605</v>
      </c>
    </row>
    <row r="26608" spans="1:1" x14ac:dyDescent="0.25">
      <c r="A26608" t="s">
        <v>26606</v>
      </c>
    </row>
    <row r="26609" spans="1:1" x14ac:dyDescent="0.25">
      <c r="A26609" t="s">
        <v>26607</v>
      </c>
    </row>
    <row r="26610" spans="1:1" x14ac:dyDescent="0.25">
      <c r="A26610" t="s">
        <v>26608</v>
      </c>
    </row>
    <row r="26611" spans="1:1" x14ac:dyDescent="0.25">
      <c r="A26611" t="s">
        <v>26609</v>
      </c>
    </row>
    <row r="26612" spans="1:1" x14ac:dyDescent="0.25">
      <c r="A26612" t="s">
        <v>26610</v>
      </c>
    </row>
    <row r="26613" spans="1:1" x14ac:dyDescent="0.25">
      <c r="A26613" t="s">
        <v>26611</v>
      </c>
    </row>
    <row r="26614" spans="1:1" x14ac:dyDescent="0.25">
      <c r="A26614" t="s">
        <v>26612</v>
      </c>
    </row>
    <row r="26615" spans="1:1" x14ac:dyDescent="0.25">
      <c r="A26615" t="s">
        <v>26613</v>
      </c>
    </row>
    <row r="26616" spans="1:1" x14ac:dyDescent="0.25">
      <c r="A26616" t="s">
        <v>26614</v>
      </c>
    </row>
    <row r="26617" spans="1:1" x14ac:dyDescent="0.25">
      <c r="A26617" t="s">
        <v>26615</v>
      </c>
    </row>
    <row r="26618" spans="1:1" x14ac:dyDescent="0.25">
      <c r="A26618" t="s">
        <v>26616</v>
      </c>
    </row>
    <row r="26619" spans="1:1" x14ac:dyDescent="0.25">
      <c r="A26619" t="s">
        <v>26617</v>
      </c>
    </row>
    <row r="26620" spans="1:1" x14ac:dyDescent="0.25">
      <c r="A26620" t="s">
        <v>26618</v>
      </c>
    </row>
    <row r="26621" spans="1:1" x14ac:dyDescent="0.25">
      <c r="A26621" t="s">
        <v>26619</v>
      </c>
    </row>
    <row r="26622" spans="1:1" x14ac:dyDescent="0.25">
      <c r="A26622" t="s">
        <v>26620</v>
      </c>
    </row>
    <row r="26623" spans="1:1" x14ac:dyDescent="0.25">
      <c r="A26623" t="s">
        <v>26621</v>
      </c>
    </row>
    <row r="26624" spans="1:1" x14ac:dyDescent="0.25">
      <c r="A26624" t="s">
        <v>26622</v>
      </c>
    </row>
    <row r="26625" spans="1:1" x14ac:dyDescent="0.25">
      <c r="A26625" t="s">
        <v>26623</v>
      </c>
    </row>
    <row r="26626" spans="1:1" x14ac:dyDescent="0.25">
      <c r="A26626" t="s">
        <v>26624</v>
      </c>
    </row>
    <row r="26627" spans="1:1" x14ac:dyDescent="0.25">
      <c r="A26627" t="s">
        <v>26625</v>
      </c>
    </row>
    <row r="26628" spans="1:1" x14ac:dyDescent="0.25">
      <c r="A26628" t="s">
        <v>26626</v>
      </c>
    </row>
    <row r="26629" spans="1:1" x14ac:dyDescent="0.25">
      <c r="A26629" t="s">
        <v>26627</v>
      </c>
    </row>
    <row r="26630" spans="1:1" x14ac:dyDescent="0.25">
      <c r="A26630" t="s">
        <v>26628</v>
      </c>
    </row>
    <row r="26631" spans="1:1" x14ac:dyDescent="0.25">
      <c r="A26631" t="s">
        <v>26629</v>
      </c>
    </row>
    <row r="26632" spans="1:1" x14ac:dyDescent="0.25">
      <c r="A26632" t="s">
        <v>26630</v>
      </c>
    </row>
    <row r="26633" spans="1:1" x14ac:dyDescent="0.25">
      <c r="A26633" t="s">
        <v>26631</v>
      </c>
    </row>
    <row r="26634" spans="1:1" x14ac:dyDescent="0.25">
      <c r="A26634" t="s">
        <v>26632</v>
      </c>
    </row>
    <row r="26635" spans="1:1" x14ac:dyDescent="0.25">
      <c r="A26635" t="s">
        <v>26633</v>
      </c>
    </row>
    <row r="26636" spans="1:1" x14ac:dyDescent="0.25">
      <c r="A26636" t="s">
        <v>26634</v>
      </c>
    </row>
    <row r="26637" spans="1:1" x14ac:dyDescent="0.25">
      <c r="A26637" t="s">
        <v>26635</v>
      </c>
    </row>
    <row r="26638" spans="1:1" x14ac:dyDescent="0.25">
      <c r="A26638" t="s">
        <v>26636</v>
      </c>
    </row>
    <row r="26639" spans="1:1" x14ac:dyDescent="0.25">
      <c r="A26639" t="s">
        <v>26637</v>
      </c>
    </row>
    <row r="26640" spans="1:1" x14ac:dyDescent="0.25">
      <c r="A26640" t="s">
        <v>26638</v>
      </c>
    </row>
    <row r="26641" spans="1:1" x14ac:dyDescent="0.25">
      <c r="A26641" t="s">
        <v>26639</v>
      </c>
    </row>
    <row r="26642" spans="1:1" x14ac:dyDescent="0.25">
      <c r="A26642" t="s">
        <v>26640</v>
      </c>
    </row>
    <row r="26643" spans="1:1" x14ac:dyDescent="0.25">
      <c r="A26643" t="s">
        <v>26641</v>
      </c>
    </row>
    <row r="26644" spans="1:1" x14ac:dyDescent="0.25">
      <c r="A26644" t="s">
        <v>26642</v>
      </c>
    </row>
    <row r="26645" spans="1:1" x14ac:dyDescent="0.25">
      <c r="A26645" t="s">
        <v>26643</v>
      </c>
    </row>
    <row r="26646" spans="1:1" x14ac:dyDescent="0.25">
      <c r="A26646" t="s">
        <v>26644</v>
      </c>
    </row>
    <row r="26647" spans="1:1" x14ac:dyDescent="0.25">
      <c r="A26647" t="s">
        <v>26645</v>
      </c>
    </row>
    <row r="26648" spans="1:1" x14ac:dyDescent="0.25">
      <c r="A26648" t="s">
        <v>26646</v>
      </c>
    </row>
    <row r="26649" spans="1:1" x14ac:dyDescent="0.25">
      <c r="A26649" t="s">
        <v>26647</v>
      </c>
    </row>
    <row r="26650" spans="1:1" x14ac:dyDescent="0.25">
      <c r="A26650" t="s">
        <v>26648</v>
      </c>
    </row>
    <row r="26651" spans="1:1" x14ac:dyDescent="0.25">
      <c r="A26651" t="s">
        <v>26649</v>
      </c>
    </row>
    <row r="26652" spans="1:1" x14ac:dyDescent="0.25">
      <c r="A26652" t="s">
        <v>26650</v>
      </c>
    </row>
    <row r="26653" spans="1:1" x14ac:dyDescent="0.25">
      <c r="A26653" t="s">
        <v>26651</v>
      </c>
    </row>
    <row r="26654" spans="1:1" x14ac:dyDescent="0.25">
      <c r="A26654" t="s">
        <v>26652</v>
      </c>
    </row>
    <row r="26655" spans="1:1" x14ac:dyDescent="0.25">
      <c r="A26655" t="s">
        <v>26653</v>
      </c>
    </row>
    <row r="26656" spans="1:1" x14ac:dyDescent="0.25">
      <c r="A26656" t="s">
        <v>26654</v>
      </c>
    </row>
    <row r="26657" spans="1:1" x14ac:dyDescent="0.25">
      <c r="A26657" t="s">
        <v>26655</v>
      </c>
    </row>
    <row r="26658" spans="1:1" x14ac:dyDescent="0.25">
      <c r="A26658" t="s">
        <v>26656</v>
      </c>
    </row>
    <row r="26659" spans="1:1" x14ac:dyDescent="0.25">
      <c r="A26659" t="s">
        <v>26657</v>
      </c>
    </row>
    <row r="26660" spans="1:1" x14ac:dyDescent="0.25">
      <c r="A26660" t="s">
        <v>26658</v>
      </c>
    </row>
    <row r="26661" spans="1:1" x14ac:dyDescent="0.25">
      <c r="A26661" t="s">
        <v>26659</v>
      </c>
    </row>
    <row r="26662" spans="1:1" x14ac:dyDescent="0.25">
      <c r="A26662" t="s">
        <v>26660</v>
      </c>
    </row>
    <row r="26663" spans="1:1" x14ac:dyDescent="0.25">
      <c r="A26663" t="s">
        <v>26661</v>
      </c>
    </row>
    <row r="26664" spans="1:1" x14ac:dyDescent="0.25">
      <c r="A26664" t="s">
        <v>26662</v>
      </c>
    </row>
    <row r="26665" spans="1:1" x14ac:dyDescent="0.25">
      <c r="A26665" t="s">
        <v>26663</v>
      </c>
    </row>
    <row r="26666" spans="1:1" x14ac:dyDescent="0.25">
      <c r="A26666" t="s">
        <v>26664</v>
      </c>
    </row>
    <row r="26667" spans="1:1" x14ac:dyDescent="0.25">
      <c r="A26667" t="s">
        <v>26665</v>
      </c>
    </row>
    <row r="26668" spans="1:1" x14ac:dyDescent="0.25">
      <c r="A26668" t="s">
        <v>26666</v>
      </c>
    </row>
    <row r="26669" spans="1:1" x14ac:dyDescent="0.25">
      <c r="A26669" t="s">
        <v>26667</v>
      </c>
    </row>
    <row r="26670" spans="1:1" x14ac:dyDescent="0.25">
      <c r="A26670" t="s">
        <v>26668</v>
      </c>
    </row>
    <row r="26671" spans="1:1" x14ac:dyDescent="0.25">
      <c r="A26671" t="s">
        <v>26669</v>
      </c>
    </row>
    <row r="26672" spans="1:1" x14ac:dyDescent="0.25">
      <c r="A26672" t="s">
        <v>26670</v>
      </c>
    </row>
    <row r="26673" spans="1:1" x14ac:dyDescent="0.25">
      <c r="A26673" t="s">
        <v>26671</v>
      </c>
    </row>
    <row r="26674" spans="1:1" x14ac:dyDescent="0.25">
      <c r="A26674" t="s">
        <v>26672</v>
      </c>
    </row>
    <row r="26675" spans="1:1" x14ac:dyDescent="0.25">
      <c r="A26675" t="s">
        <v>26673</v>
      </c>
    </row>
    <row r="26676" spans="1:1" x14ac:dyDescent="0.25">
      <c r="A26676" t="s">
        <v>26674</v>
      </c>
    </row>
    <row r="26677" spans="1:1" x14ac:dyDescent="0.25">
      <c r="A26677" t="s">
        <v>26675</v>
      </c>
    </row>
    <row r="26678" spans="1:1" x14ac:dyDescent="0.25">
      <c r="A26678" t="s">
        <v>26676</v>
      </c>
    </row>
    <row r="26679" spans="1:1" x14ac:dyDescent="0.25">
      <c r="A26679" t="s">
        <v>26677</v>
      </c>
    </row>
    <row r="26680" spans="1:1" x14ac:dyDescent="0.25">
      <c r="A26680" t="s">
        <v>26678</v>
      </c>
    </row>
    <row r="26681" spans="1:1" x14ac:dyDescent="0.25">
      <c r="A26681" t="s">
        <v>26679</v>
      </c>
    </row>
    <row r="26682" spans="1:1" x14ac:dyDescent="0.25">
      <c r="A26682" t="s">
        <v>26680</v>
      </c>
    </row>
    <row r="26683" spans="1:1" x14ac:dyDescent="0.25">
      <c r="A26683" t="s">
        <v>26681</v>
      </c>
    </row>
    <row r="26684" spans="1:1" x14ac:dyDescent="0.25">
      <c r="A26684" t="s">
        <v>26682</v>
      </c>
    </row>
    <row r="26685" spans="1:1" x14ac:dyDescent="0.25">
      <c r="A26685" t="s">
        <v>26683</v>
      </c>
    </row>
    <row r="26686" spans="1:1" x14ac:dyDescent="0.25">
      <c r="A26686" t="s">
        <v>26684</v>
      </c>
    </row>
    <row r="26687" spans="1:1" x14ac:dyDescent="0.25">
      <c r="A26687" t="s">
        <v>26685</v>
      </c>
    </row>
    <row r="26688" spans="1:1" x14ac:dyDescent="0.25">
      <c r="A26688" t="s">
        <v>26686</v>
      </c>
    </row>
    <row r="26689" spans="1:1" x14ac:dyDescent="0.25">
      <c r="A26689" t="s">
        <v>26687</v>
      </c>
    </row>
    <row r="26690" spans="1:1" x14ac:dyDescent="0.25">
      <c r="A26690" t="s">
        <v>26688</v>
      </c>
    </row>
    <row r="26691" spans="1:1" x14ac:dyDescent="0.25">
      <c r="A26691" t="s">
        <v>26689</v>
      </c>
    </row>
    <row r="26692" spans="1:1" x14ac:dyDescent="0.25">
      <c r="A26692" t="s">
        <v>26690</v>
      </c>
    </row>
    <row r="26693" spans="1:1" x14ac:dyDescent="0.25">
      <c r="A26693" t="s">
        <v>26691</v>
      </c>
    </row>
    <row r="26694" spans="1:1" x14ac:dyDescent="0.25">
      <c r="A26694" t="s">
        <v>26692</v>
      </c>
    </row>
    <row r="26695" spans="1:1" x14ac:dyDescent="0.25">
      <c r="A26695" t="s">
        <v>26693</v>
      </c>
    </row>
    <row r="26696" spans="1:1" x14ac:dyDescent="0.25">
      <c r="A26696" t="s">
        <v>26694</v>
      </c>
    </row>
    <row r="26697" spans="1:1" x14ac:dyDescent="0.25">
      <c r="A26697" t="s">
        <v>26695</v>
      </c>
    </row>
    <row r="26698" spans="1:1" x14ac:dyDescent="0.25">
      <c r="A26698" t="s">
        <v>26696</v>
      </c>
    </row>
    <row r="26699" spans="1:1" x14ac:dyDescent="0.25">
      <c r="A26699" t="s">
        <v>26697</v>
      </c>
    </row>
    <row r="26700" spans="1:1" x14ac:dyDescent="0.25">
      <c r="A26700" t="s">
        <v>26698</v>
      </c>
    </row>
    <row r="26701" spans="1:1" x14ac:dyDescent="0.25">
      <c r="A26701" t="s">
        <v>26699</v>
      </c>
    </row>
    <row r="26702" spans="1:1" x14ac:dyDescent="0.25">
      <c r="A26702" t="s">
        <v>26700</v>
      </c>
    </row>
    <row r="26703" spans="1:1" x14ac:dyDescent="0.25">
      <c r="A26703" t="s">
        <v>26701</v>
      </c>
    </row>
    <row r="26704" spans="1:1" x14ac:dyDescent="0.25">
      <c r="A26704" t="s">
        <v>26702</v>
      </c>
    </row>
    <row r="26705" spans="1:1" x14ac:dyDescent="0.25">
      <c r="A26705" t="s">
        <v>26703</v>
      </c>
    </row>
    <row r="26706" spans="1:1" x14ac:dyDescent="0.25">
      <c r="A26706" t="s">
        <v>26704</v>
      </c>
    </row>
    <row r="26707" spans="1:1" x14ac:dyDescent="0.25">
      <c r="A26707" t="s">
        <v>26705</v>
      </c>
    </row>
    <row r="26708" spans="1:1" x14ac:dyDescent="0.25">
      <c r="A26708" t="s">
        <v>26706</v>
      </c>
    </row>
    <row r="26709" spans="1:1" x14ac:dyDescent="0.25">
      <c r="A26709" t="s">
        <v>26707</v>
      </c>
    </row>
    <row r="26710" spans="1:1" x14ac:dyDescent="0.25">
      <c r="A26710" t="s">
        <v>26708</v>
      </c>
    </row>
    <row r="26711" spans="1:1" x14ac:dyDescent="0.25">
      <c r="A26711" t="s">
        <v>26709</v>
      </c>
    </row>
    <row r="26712" spans="1:1" x14ac:dyDescent="0.25">
      <c r="A26712" t="s">
        <v>26710</v>
      </c>
    </row>
    <row r="26713" spans="1:1" x14ac:dyDescent="0.25">
      <c r="A26713" t="s">
        <v>26711</v>
      </c>
    </row>
    <row r="26714" spans="1:1" x14ac:dyDescent="0.25">
      <c r="A26714" t="s">
        <v>26712</v>
      </c>
    </row>
    <row r="26715" spans="1:1" x14ac:dyDescent="0.25">
      <c r="A26715" t="s">
        <v>26713</v>
      </c>
    </row>
    <row r="26716" spans="1:1" x14ac:dyDescent="0.25">
      <c r="A26716" t="s">
        <v>26714</v>
      </c>
    </row>
    <row r="26717" spans="1:1" x14ac:dyDescent="0.25">
      <c r="A26717" t="s">
        <v>26715</v>
      </c>
    </row>
    <row r="26718" spans="1:1" x14ac:dyDescent="0.25">
      <c r="A26718" t="s">
        <v>26716</v>
      </c>
    </row>
    <row r="26719" spans="1:1" x14ac:dyDescent="0.25">
      <c r="A26719" t="s">
        <v>26717</v>
      </c>
    </row>
    <row r="26720" spans="1:1" x14ac:dyDescent="0.25">
      <c r="A26720" t="s">
        <v>26718</v>
      </c>
    </row>
    <row r="26721" spans="1:1" x14ac:dyDescent="0.25">
      <c r="A26721" t="s">
        <v>26719</v>
      </c>
    </row>
    <row r="26722" spans="1:1" x14ac:dyDescent="0.25">
      <c r="A26722" t="s">
        <v>26720</v>
      </c>
    </row>
    <row r="26723" spans="1:1" x14ac:dyDescent="0.25">
      <c r="A26723" t="s">
        <v>26721</v>
      </c>
    </row>
    <row r="26724" spans="1:1" x14ac:dyDescent="0.25">
      <c r="A26724" t="s">
        <v>26722</v>
      </c>
    </row>
    <row r="26725" spans="1:1" x14ac:dyDescent="0.25">
      <c r="A26725" t="s">
        <v>26723</v>
      </c>
    </row>
    <row r="26726" spans="1:1" x14ac:dyDescent="0.25">
      <c r="A26726" t="s">
        <v>26724</v>
      </c>
    </row>
    <row r="26727" spans="1:1" x14ac:dyDescent="0.25">
      <c r="A26727" t="s">
        <v>26725</v>
      </c>
    </row>
    <row r="26728" spans="1:1" x14ac:dyDescent="0.25">
      <c r="A26728" t="s">
        <v>26726</v>
      </c>
    </row>
    <row r="26729" spans="1:1" x14ac:dyDescent="0.25">
      <c r="A26729" t="s">
        <v>26727</v>
      </c>
    </row>
    <row r="26730" spans="1:1" x14ac:dyDescent="0.25">
      <c r="A26730" t="s">
        <v>26728</v>
      </c>
    </row>
    <row r="26731" spans="1:1" x14ac:dyDescent="0.25">
      <c r="A26731" t="s">
        <v>26729</v>
      </c>
    </row>
    <row r="26732" spans="1:1" x14ac:dyDescent="0.25">
      <c r="A26732" t="s">
        <v>26730</v>
      </c>
    </row>
    <row r="26733" spans="1:1" x14ac:dyDescent="0.25">
      <c r="A26733" t="s">
        <v>26731</v>
      </c>
    </row>
    <row r="26734" spans="1:1" x14ac:dyDescent="0.25">
      <c r="A26734" t="s">
        <v>26732</v>
      </c>
    </row>
    <row r="26735" spans="1:1" x14ac:dyDescent="0.25">
      <c r="A26735" t="s">
        <v>26733</v>
      </c>
    </row>
    <row r="26736" spans="1:1" x14ac:dyDescent="0.25">
      <c r="A26736" t="s">
        <v>26734</v>
      </c>
    </row>
    <row r="26737" spans="1:1" x14ac:dyDescent="0.25">
      <c r="A26737" t="s">
        <v>26735</v>
      </c>
    </row>
    <row r="26738" spans="1:1" x14ac:dyDescent="0.25">
      <c r="A26738" t="s">
        <v>26736</v>
      </c>
    </row>
    <row r="26739" spans="1:1" x14ac:dyDescent="0.25">
      <c r="A26739" t="s">
        <v>26737</v>
      </c>
    </row>
    <row r="26740" spans="1:1" x14ac:dyDescent="0.25">
      <c r="A26740" t="s">
        <v>26738</v>
      </c>
    </row>
    <row r="26741" spans="1:1" x14ac:dyDescent="0.25">
      <c r="A26741" t="s">
        <v>26739</v>
      </c>
    </row>
    <row r="26742" spans="1:1" x14ac:dyDescent="0.25">
      <c r="A26742" t="s">
        <v>26740</v>
      </c>
    </row>
    <row r="26743" spans="1:1" x14ac:dyDescent="0.25">
      <c r="A26743" t="s">
        <v>26741</v>
      </c>
    </row>
    <row r="26744" spans="1:1" x14ac:dyDescent="0.25">
      <c r="A26744" t="s">
        <v>26742</v>
      </c>
    </row>
    <row r="26745" spans="1:1" x14ac:dyDescent="0.25">
      <c r="A26745" t="s">
        <v>26743</v>
      </c>
    </row>
    <row r="26746" spans="1:1" x14ac:dyDescent="0.25">
      <c r="A26746" t="s">
        <v>26744</v>
      </c>
    </row>
    <row r="26747" spans="1:1" x14ac:dyDescent="0.25">
      <c r="A26747" t="s">
        <v>26745</v>
      </c>
    </row>
    <row r="26748" spans="1:1" x14ac:dyDescent="0.25">
      <c r="A26748" t="s">
        <v>26746</v>
      </c>
    </row>
    <row r="26749" spans="1:1" x14ac:dyDescent="0.25">
      <c r="A26749" t="s">
        <v>26747</v>
      </c>
    </row>
    <row r="26750" spans="1:1" x14ac:dyDescent="0.25">
      <c r="A26750" t="s">
        <v>26748</v>
      </c>
    </row>
    <row r="26751" spans="1:1" x14ac:dyDescent="0.25">
      <c r="A26751" t="s">
        <v>26749</v>
      </c>
    </row>
    <row r="26752" spans="1:1" x14ac:dyDescent="0.25">
      <c r="A26752" t="s">
        <v>26750</v>
      </c>
    </row>
    <row r="26753" spans="1:1" x14ac:dyDescent="0.25">
      <c r="A26753" t="s">
        <v>26751</v>
      </c>
    </row>
    <row r="26754" spans="1:1" x14ac:dyDescent="0.25">
      <c r="A26754" t="s">
        <v>26752</v>
      </c>
    </row>
    <row r="26755" spans="1:1" x14ac:dyDescent="0.25">
      <c r="A26755" t="s">
        <v>26753</v>
      </c>
    </row>
    <row r="26756" spans="1:1" x14ac:dyDescent="0.25">
      <c r="A26756" t="s">
        <v>26754</v>
      </c>
    </row>
    <row r="26757" spans="1:1" x14ac:dyDescent="0.25">
      <c r="A26757" t="s">
        <v>26755</v>
      </c>
    </row>
    <row r="26758" spans="1:1" x14ac:dyDescent="0.25">
      <c r="A26758" t="s">
        <v>26756</v>
      </c>
    </row>
    <row r="26759" spans="1:1" x14ac:dyDescent="0.25">
      <c r="A26759" t="s">
        <v>26757</v>
      </c>
    </row>
    <row r="26760" spans="1:1" x14ac:dyDescent="0.25">
      <c r="A26760" t="s">
        <v>26758</v>
      </c>
    </row>
    <row r="26761" spans="1:1" x14ac:dyDescent="0.25">
      <c r="A26761" t="s">
        <v>26759</v>
      </c>
    </row>
    <row r="26762" spans="1:1" x14ac:dyDescent="0.25">
      <c r="A26762" t="s">
        <v>26760</v>
      </c>
    </row>
    <row r="26763" spans="1:1" x14ac:dyDescent="0.25">
      <c r="A26763" t="s">
        <v>26761</v>
      </c>
    </row>
    <row r="26764" spans="1:1" x14ac:dyDescent="0.25">
      <c r="A26764" t="s">
        <v>26762</v>
      </c>
    </row>
    <row r="26765" spans="1:1" x14ac:dyDescent="0.25">
      <c r="A26765" t="s">
        <v>26763</v>
      </c>
    </row>
    <row r="26766" spans="1:1" x14ac:dyDescent="0.25">
      <c r="A26766" t="s">
        <v>26764</v>
      </c>
    </row>
    <row r="26767" spans="1:1" x14ac:dyDescent="0.25">
      <c r="A26767" t="s">
        <v>26765</v>
      </c>
    </row>
    <row r="26768" spans="1:1" x14ac:dyDescent="0.25">
      <c r="A26768" t="s">
        <v>26766</v>
      </c>
    </row>
    <row r="26769" spans="1:1" x14ac:dyDescent="0.25">
      <c r="A26769" t="s">
        <v>26767</v>
      </c>
    </row>
    <row r="26770" spans="1:1" x14ac:dyDescent="0.25">
      <c r="A26770" t="s">
        <v>26768</v>
      </c>
    </row>
    <row r="26771" spans="1:1" x14ac:dyDescent="0.25">
      <c r="A26771" t="s">
        <v>26769</v>
      </c>
    </row>
    <row r="26772" spans="1:1" x14ac:dyDescent="0.25">
      <c r="A26772" t="s">
        <v>26770</v>
      </c>
    </row>
    <row r="26773" spans="1:1" x14ac:dyDescent="0.25">
      <c r="A26773" t="s">
        <v>26771</v>
      </c>
    </row>
    <row r="26774" spans="1:1" x14ac:dyDescent="0.25">
      <c r="A26774" t="s">
        <v>26772</v>
      </c>
    </row>
    <row r="26775" spans="1:1" x14ac:dyDescent="0.25">
      <c r="A26775" t="s">
        <v>26773</v>
      </c>
    </row>
    <row r="26776" spans="1:1" x14ac:dyDescent="0.25">
      <c r="A26776" t="s">
        <v>26774</v>
      </c>
    </row>
    <row r="26777" spans="1:1" x14ac:dyDescent="0.25">
      <c r="A26777" t="s">
        <v>26775</v>
      </c>
    </row>
    <row r="26778" spans="1:1" x14ac:dyDescent="0.25">
      <c r="A26778" t="s">
        <v>26776</v>
      </c>
    </row>
    <row r="26779" spans="1:1" x14ac:dyDescent="0.25">
      <c r="A26779" t="s">
        <v>26777</v>
      </c>
    </row>
    <row r="26780" spans="1:1" x14ac:dyDescent="0.25">
      <c r="A26780" t="s">
        <v>26778</v>
      </c>
    </row>
    <row r="26781" spans="1:1" x14ac:dyDescent="0.25">
      <c r="A26781" t="s">
        <v>26779</v>
      </c>
    </row>
    <row r="26782" spans="1:1" x14ac:dyDescent="0.25">
      <c r="A26782" t="s">
        <v>26780</v>
      </c>
    </row>
    <row r="26783" spans="1:1" x14ac:dyDescent="0.25">
      <c r="A26783" t="s">
        <v>26781</v>
      </c>
    </row>
    <row r="26784" spans="1:1" x14ac:dyDescent="0.25">
      <c r="A26784" t="s">
        <v>26782</v>
      </c>
    </row>
    <row r="26785" spans="1:1" x14ac:dyDescent="0.25">
      <c r="A26785" t="s">
        <v>26783</v>
      </c>
    </row>
    <row r="26786" spans="1:1" x14ac:dyDescent="0.25">
      <c r="A26786" t="s">
        <v>26784</v>
      </c>
    </row>
    <row r="26787" spans="1:1" x14ac:dyDescent="0.25">
      <c r="A26787" t="s">
        <v>26785</v>
      </c>
    </row>
    <row r="26788" spans="1:1" x14ac:dyDescent="0.25">
      <c r="A26788" t="s">
        <v>26786</v>
      </c>
    </row>
    <row r="26789" spans="1:1" x14ac:dyDescent="0.25">
      <c r="A26789" t="s">
        <v>26787</v>
      </c>
    </row>
    <row r="26790" spans="1:1" x14ac:dyDescent="0.25">
      <c r="A26790" t="s">
        <v>26788</v>
      </c>
    </row>
    <row r="26791" spans="1:1" x14ac:dyDescent="0.25">
      <c r="A26791" t="s">
        <v>26789</v>
      </c>
    </row>
    <row r="26792" spans="1:1" x14ac:dyDescent="0.25">
      <c r="A26792" t="s">
        <v>26790</v>
      </c>
    </row>
    <row r="26793" spans="1:1" x14ac:dyDescent="0.25">
      <c r="A26793" t="s">
        <v>26791</v>
      </c>
    </row>
    <row r="26794" spans="1:1" x14ac:dyDescent="0.25">
      <c r="A26794" t="s">
        <v>26792</v>
      </c>
    </row>
    <row r="26795" spans="1:1" x14ac:dyDescent="0.25">
      <c r="A26795" t="s">
        <v>26793</v>
      </c>
    </row>
    <row r="26796" spans="1:1" x14ac:dyDescent="0.25">
      <c r="A26796" t="s">
        <v>26794</v>
      </c>
    </row>
    <row r="26797" spans="1:1" x14ac:dyDescent="0.25">
      <c r="A26797" t="s">
        <v>26795</v>
      </c>
    </row>
    <row r="26798" spans="1:1" x14ac:dyDescent="0.25">
      <c r="A26798" t="s">
        <v>26796</v>
      </c>
    </row>
    <row r="26799" spans="1:1" x14ac:dyDescent="0.25">
      <c r="A26799" t="s">
        <v>26797</v>
      </c>
    </row>
    <row r="26800" spans="1:1" x14ac:dyDescent="0.25">
      <c r="A26800" t="s">
        <v>26798</v>
      </c>
    </row>
    <row r="26801" spans="1:1" x14ac:dyDescent="0.25">
      <c r="A26801" t="s">
        <v>26799</v>
      </c>
    </row>
    <row r="26802" spans="1:1" x14ac:dyDescent="0.25">
      <c r="A26802" t="s">
        <v>26800</v>
      </c>
    </row>
    <row r="26803" spans="1:1" x14ac:dyDescent="0.25">
      <c r="A26803" t="s">
        <v>26801</v>
      </c>
    </row>
    <row r="26804" spans="1:1" x14ac:dyDescent="0.25">
      <c r="A26804" t="s">
        <v>26802</v>
      </c>
    </row>
    <row r="26805" spans="1:1" x14ac:dyDescent="0.25">
      <c r="A26805" t="s">
        <v>26803</v>
      </c>
    </row>
    <row r="26806" spans="1:1" x14ac:dyDescent="0.25">
      <c r="A26806" t="s">
        <v>26804</v>
      </c>
    </row>
    <row r="26807" spans="1:1" x14ac:dyDescent="0.25">
      <c r="A26807" t="s">
        <v>26805</v>
      </c>
    </row>
    <row r="26808" spans="1:1" x14ac:dyDescent="0.25">
      <c r="A26808" t="s">
        <v>26806</v>
      </c>
    </row>
    <row r="26809" spans="1:1" x14ac:dyDescent="0.25">
      <c r="A26809" t="s">
        <v>26807</v>
      </c>
    </row>
    <row r="26810" spans="1:1" x14ac:dyDescent="0.25">
      <c r="A26810" t="s">
        <v>26808</v>
      </c>
    </row>
    <row r="26811" spans="1:1" x14ac:dyDescent="0.25">
      <c r="A26811" t="s">
        <v>26809</v>
      </c>
    </row>
    <row r="26812" spans="1:1" x14ac:dyDescent="0.25">
      <c r="A26812" t="s">
        <v>26810</v>
      </c>
    </row>
    <row r="26813" spans="1:1" x14ac:dyDescent="0.25">
      <c r="A26813" t="s">
        <v>26811</v>
      </c>
    </row>
    <row r="26814" spans="1:1" x14ac:dyDescent="0.25">
      <c r="A26814" t="s">
        <v>26812</v>
      </c>
    </row>
    <row r="26815" spans="1:1" x14ac:dyDescent="0.25">
      <c r="A26815" t="s">
        <v>26813</v>
      </c>
    </row>
    <row r="26816" spans="1:1" x14ac:dyDescent="0.25">
      <c r="A26816" t="s">
        <v>26814</v>
      </c>
    </row>
    <row r="26817" spans="1:1" x14ac:dyDescent="0.25">
      <c r="A26817" t="s">
        <v>26815</v>
      </c>
    </row>
    <row r="26818" spans="1:1" x14ac:dyDescent="0.25">
      <c r="A26818" t="s">
        <v>26816</v>
      </c>
    </row>
    <row r="26819" spans="1:1" x14ac:dyDescent="0.25">
      <c r="A26819" t="s">
        <v>26817</v>
      </c>
    </row>
    <row r="26820" spans="1:1" x14ac:dyDescent="0.25">
      <c r="A26820" t="s">
        <v>26818</v>
      </c>
    </row>
    <row r="26821" spans="1:1" x14ac:dyDescent="0.25">
      <c r="A26821" t="s">
        <v>26819</v>
      </c>
    </row>
    <row r="26822" spans="1:1" x14ac:dyDescent="0.25">
      <c r="A26822" t="s">
        <v>26820</v>
      </c>
    </row>
    <row r="26823" spans="1:1" x14ac:dyDescent="0.25">
      <c r="A26823" t="s">
        <v>26821</v>
      </c>
    </row>
    <row r="26824" spans="1:1" x14ac:dyDescent="0.25">
      <c r="A26824" t="s">
        <v>26822</v>
      </c>
    </row>
    <row r="26825" spans="1:1" x14ac:dyDescent="0.25">
      <c r="A26825" t="s">
        <v>26823</v>
      </c>
    </row>
    <row r="26826" spans="1:1" x14ac:dyDescent="0.25">
      <c r="A26826" t="s">
        <v>26824</v>
      </c>
    </row>
    <row r="26827" spans="1:1" x14ac:dyDescent="0.25">
      <c r="A26827" t="s">
        <v>26825</v>
      </c>
    </row>
    <row r="26828" spans="1:1" x14ac:dyDescent="0.25">
      <c r="A26828" t="s">
        <v>26826</v>
      </c>
    </row>
    <row r="26829" spans="1:1" x14ac:dyDescent="0.25">
      <c r="A26829" t="s">
        <v>26827</v>
      </c>
    </row>
    <row r="26830" spans="1:1" x14ac:dyDescent="0.25">
      <c r="A26830" t="s">
        <v>26828</v>
      </c>
    </row>
    <row r="26831" spans="1:1" x14ac:dyDescent="0.25">
      <c r="A26831" t="s">
        <v>26829</v>
      </c>
    </row>
    <row r="26832" spans="1:1" x14ac:dyDescent="0.25">
      <c r="A26832" t="s">
        <v>26830</v>
      </c>
    </row>
    <row r="26833" spans="1:1" x14ac:dyDescent="0.25">
      <c r="A26833" t="s">
        <v>26831</v>
      </c>
    </row>
    <row r="26834" spans="1:1" x14ac:dyDescent="0.25">
      <c r="A26834" t="s">
        <v>26832</v>
      </c>
    </row>
    <row r="26835" spans="1:1" x14ac:dyDescent="0.25">
      <c r="A26835" t="s">
        <v>26833</v>
      </c>
    </row>
    <row r="26836" spans="1:1" x14ac:dyDescent="0.25">
      <c r="A26836" t="s">
        <v>26834</v>
      </c>
    </row>
    <row r="26837" spans="1:1" x14ac:dyDescent="0.25">
      <c r="A26837" t="s">
        <v>26835</v>
      </c>
    </row>
    <row r="26838" spans="1:1" x14ac:dyDescent="0.25">
      <c r="A26838" t="s">
        <v>26836</v>
      </c>
    </row>
    <row r="26839" spans="1:1" x14ac:dyDescent="0.25">
      <c r="A26839" t="s">
        <v>26837</v>
      </c>
    </row>
    <row r="26840" spans="1:1" x14ac:dyDescent="0.25">
      <c r="A26840" t="s">
        <v>26838</v>
      </c>
    </row>
    <row r="26841" spans="1:1" x14ac:dyDescent="0.25">
      <c r="A26841" t="s">
        <v>26839</v>
      </c>
    </row>
    <row r="26842" spans="1:1" x14ac:dyDescent="0.25">
      <c r="A26842" t="s">
        <v>26840</v>
      </c>
    </row>
    <row r="26843" spans="1:1" x14ac:dyDescent="0.25">
      <c r="A26843" t="s">
        <v>26841</v>
      </c>
    </row>
    <row r="26844" spans="1:1" x14ac:dyDescent="0.25">
      <c r="A26844" t="s">
        <v>26842</v>
      </c>
    </row>
    <row r="26845" spans="1:1" x14ac:dyDescent="0.25">
      <c r="A26845" t="s">
        <v>26843</v>
      </c>
    </row>
    <row r="26846" spans="1:1" x14ac:dyDescent="0.25">
      <c r="A26846" t="s">
        <v>26844</v>
      </c>
    </row>
    <row r="26847" spans="1:1" x14ac:dyDescent="0.25">
      <c r="A26847" t="s">
        <v>26845</v>
      </c>
    </row>
    <row r="26848" spans="1:1" x14ac:dyDescent="0.25">
      <c r="A26848" t="s">
        <v>26846</v>
      </c>
    </row>
    <row r="26849" spans="1:1" x14ac:dyDescent="0.25">
      <c r="A26849" t="s">
        <v>26847</v>
      </c>
    </row>
    <row r="26850" spans="1:1" x14ac:dyDescent="0.25">
      <c r="A26850" t="s">
        <v>26848</v>
      </c>
    </row>
    <row r="26851" spans="1:1" x14ac:dyDescent="0.25">
      <c r="A26851" t="s">
        <v>26849</v>
      </c>
    </row>
    <row r="26852" spans="1:1" x14ac:dyDescent="0.25">
      <c r="A26852" t="s">
        <v>26850</v>
      </c>
    </row>
    <row r="26853" spans="1:1" x14ac:dyDescent="0.25">
      <c r="A26853" t="s">
        <v>26851</v>
      </c>
    </row>
    <row r="26854" spans="1:1" x14ac:dyDescent="0.25">
      <c r="A26854" t="s">
        <v>26852</v>
      </c>
    </row>
    <row r="26855" spans="1:1" x14ac:dyDescent="0.25">
      <c r="A26855" t="s">
        <v>26853</v>
      </c>
    </row>
    <row r="26856" spans="1:1" x14ac:dyDescent="0.25">
      <c r="A26856" t="s">
        <v>26854</v>
      </c>
    </row>
    <row r="26857" spans="1:1" x14ac:dyDescent="0.25">
      <c r="A26857" t="s">
        <v>26855</v>
      </c>
    </row>
    <row r="26858" spans="1:1" x14ac:dyDescent="0.25">
      <c r="A26858" t="s">
        <v>26856</v>
      </c>
    </row>
    <row r="26859" spans="1:1" x14ac:dyDescent="0.25">
      <c r="A26859" t="s">
        <v>26857</v>
      </c>
    </row>
    <row r="26860" spans="1:1" x14ac:dyDescent="0.25">
      <c r="A26860" t="s">
        <v>26858</v>
      </c>
    </row>
    <row r="26861" spans="1:1" x14ac:dyDescent="0.25">
      <c r="A26861" t="s">
        <v>26859</v>
      </c>
    </row>
    <row r="26862" spans="1:1" x14ac:dyDescent="0.25">
      <c r="A26862" t="s">
        <v>26860</v>
      </c>
    </row>
    <row r="26863" spans="1:1" x14ac:dyDescent="0.25">
      <c r="A26863" t="s">
        <v>26861</v>
      </c>
    </row>
    <row r="26864" spans="1:1" x14ac:dyDescent="0.25">
      <c r="A26864" t="s">
        <v>26862</v>
      </c>
    </row>
    <row r="26865" spans="1:1" x14ac:dyDescent="0.25">
      <c r="A26865" t="s">
        <v>26863</v>
      </c>
    </row>
    <row r="26866" spans="1:1" x14ac:dyDescent="0.25">
      <c r="A26866" t="s">
        <v>26864</v>
      </c>
    </row>
    <row r="26867" spans="1:1" x14ac:dyDescent="0.25">
      <c r="A26867" t="s">
        <v>26865</v>
      </c>
    </row>
    <row r="26868" spans="1:1" x14ac:dyDescent="0.25">
      <c r="A26868" t="s">
        <v>26866</v>
      </c>
    </row>
    <row r="26869" spans="1:1" x14ac:dyDescent="0.25">
      <c r="A26869" t="s">
        <v>26867</v>
      </c>
    </row>
    <row r="26870" spans="1:1" x14ac:dyDescent="0.25">
      <c r="A26870" t="s">
        <v>26868</v>
      </c>
    </row>
    <row r="26871" spans="1:1" x14ac:dyDescent="0.25">
      <c r="A26871" t="s">
        <v>26869</v>
      </c>
    </row>
    <row r="26872" spans="1:1" x14ac:dyDescent="0.25">
      <c r="A26872" t="s">
        <v>26870</v>
      </c>
    </row>
    <row r="26873" spans="1:1" x14ac:dyDescent="0.25">
      <c r="A26873" t="s">
        <v>26871</v>
      </c>
    </row>
    <row r="26874" spans="1:1" x14ac:dyDescent="0.25">
      <c r="A26874" t="s">
        <v>26872</v>
      </c>
    </row>
    <row r="26875" spans="1:1" x14ac:dyDescent="0.25">
      <c r="A26875" t="s">
        <v>26873</v>
      </c>
    </row>
    <row r="26876" spans="1:1" x14ac:dyDescent="0.25">
      <c r="A26876" t="s">
        <v>26874</v>
      </c>
    </row>
    <row r="26877" spans="1:1" x14ac:dyDescent="0.25">
      <c r="A26877" t="s">
        <v>26875</v>
      </c>
    </row>
    <row r="26878" spans="1:1" x14ac:dyDescent="0.25">
      <c r="A26878" t="s">
        <v>26876</v>
      </c>
    </row>
    <row r="26879" spans="1:1" x14ac:dyDescent="0.25">
      <c r="A26879" t="s">
        <v>26877</v>
      </c>
    </row>
    <row r="26880" spans="1:1" x14ac:dyDescent="0.25">
      <c r="A26880" t="s">
        <v>26878</v>
      </c>
    </row>
    <row r="26881" spans="1:1" x14ac:dyDescent="0.25">
      <c r="A26881" t="s">
        <v>26879</v>
      </c>
    </row>
    <row r="26882" spans="1:1" x14ac:dyDescent="0.25">
      <c r="A26882" t="s">
        <v>26880</v>
      </c>
    </row>
    <row r="26883" spans="1:1" x14ac:dyDescent="0.25">
      <c r="A26883" t="s">
        <v>26881</v>
      </c>
    </row>
    <row r="26884" spans="1:1" x14ac:dyDescent="0.25">
      <c r="A26884" t="s">
        <v>26882</v>
      </c>
    </row>
    <row r="26885" spans="1:1" x14ac:dyDescent="0.25">
      <c r="A26885" t="s">
        <v>26883</v>
      </c>
    </row>
    <row r="26886" spans="1:1" x14ac:dyDescent="0.25">
      <c r="A26886" t="s">
        <v>26884</v>
      </c>
    </row>
    <row r="26887" spans="1:1" x14ac:dyDescent="0.25">
      <c r="A26887" t="s">
        <v>26885</v>
      </c>
    </row>
    <row r="26888" spans="1:1" x14ac:dyDescent="0.25">
      <c r="A26888" t="s">
        <v>26886</v>
      </c>
    </row>
    <row r="26889" spans="1:1" x14ac:dyDescent="0.25">
      <c r="A26889" t="s">
        <v>26887</v>
      </c>
    </row>
    <row r="26890" spans="1:1" x14ac:dyDescent="0.25">
      <c r="A26890" t="s">
        <v>26888</v>
      </c>
    </row>
    <row r="26891" spans="1:1" x14ac:dyDescent="0.25">
      <c r="A26891" t="s">
        <v>26889</v>
      </c>
    </row>
    <row r="26892" spans="1:1" x14ac:dyDescent="0.25">
      <c r="A26892" t="s">
        <v>26890</v>
      </c>
    </row>
    <row r="26893" spans="1:1" x14ac:dyDescent="0.25">
      <c r="A26893" t="s">
        <v>26891</v>
      </c>
    </row>
    <row r="26894" spans="1:1" x14ac:dyDescent="0.25">
      <c r="A26894" t="s">
        <v>26892</v>
      </c>
    </row>
    <row r="26895" spans="1:1" x14ac:dyDescent="0.25">
      <c r="A26895" t="s">
        <v>26893</v>
      </c>
    </row>
    <row r="26896" spans="1:1" x14ac:dyDescent="0.25">
      <c r="A26896" t="s">
        <v>26894</v>
      </c>
    </row>
    <row r="26897" spans="1:1" x14ac:dyDescent="0.25">
      <c r="A26897" t="s">
        <v>26895</v>
      </c>
    </row>
    <row r="26898" spans="1:1" x14ac:dyDescent="0.25">
      <c r="A26898" t="s">
        <v>26896</v>
      </c>
    </row>
    <row r="26899" spans="1:1" x14ac:dyDescent="0.25">
      <c r="A26899" t="s">
        <v>26897</v>
      </c>
    </row>
    <row r="26900" spans="1:1" x14ac:dyDescent="0.25">
      <c r="A26900" t="s">
        <v>26898</v>
      </c>
    </row>
    <row r="26901" spans="1:1" x14ac:dyDescent="0.25">
      <c r="A26901" t="s">
        <v>26899</v>
      </c>
    </row>
    <row r="26902" spans="1:1" x14ac:dyDescent="0.25">
      <c r="A26902" t="s">
        <v>26900</v>
      </c>
    </row>
    <row r="26903" spans="1:1" x14ac:dyDescent="0.25">
      <c r="A26903" t="s">
        <v>26901</v>
      </c>
    </row>
    <row r="26904" spans="1:1" x14ac:dyDescent="0.25">
      <c r="A26904" t="s">
        <v>26902</v>
      </c>
    </row>
    <row r="26905" spans="1:1" x14ac:dyDescent="0.25">
      <c r="A26905" t="s">
        <v>26903</v>
      </c>
    </row>
    <row r="26906" spans="1:1" x14ac:dyDescent="0.25">
      <c r="A26906" t="s">
        <v>26904</v>
      </c>
    </row>
    <row r="26907" spans="1:1" x14ac:dyDescent="0.25">
      <c r="A26907" t="s">
        <v>26905</v>
      </c>
    </row>
    <row r="26908" spans="1:1" x14ac:dyDescent="0.25">
      <c r="A26908" t="s">
        <v>26906</v>
      </c>
    </row>
    <row r="26909" spans="1:1" x14ac:dyDescent="0.25">
      <c r="A26909" t="s">
        <v>26907</v>
      </c>
    </row>
    <row r="26910" spans="1:1" x14ac:dyDescent="0.25">
      <c r="A26910" t="s">
        <v>26908</v>
      </c>
    </row>
    <row r="26911" spans="1:1" x14ac:dyDescent="0.25">
      <c r="A26911" t="s">
        <v>26909</v>
      </c>
    </row>
    <row r="26912" spans="1:1" x14ac:dyDescent="0.25">
      <c r="A26912" t="s">
        <v>26910</v>
      </c>
    </row>
    <row r="26913" spans="1:1" x14ac:dyDescent="0.25">
      <c r="A26913" t="s">
        <v>26911</v>
      </c>
    </row>
    <row r="26914" spans="1:1" x14ac:dyDescent="0.25">
      <c r="A26914" t="s">
        <v>26912</v>
      </c>
    </row>
    <row r="26915" spans="1:1" x14ac:dyDescent="0.25">
      <c r="A26915" t="s">
        <v>26913</v>
      </c>
    </row>
    <row r="26916" spans="1:1" x14ac:dyDescent="0.25">
      <c r="A26916" t="s">
        <v>26914</v>
      </c>
    </row>
    <row r="26917" spans="1:1" x14ac:dyDescent="0.25">
      <c r="A26917" t="s">
        <v>26915</v>
      </c>
    </row>
    <row r="26918" spans="1:1" x14ac:dyDescent="0.25">
      <c r="A26918" t="s">
        <v>26916</v>
      </c>
    </row>
    <row r="26919" spans="1:1" x14ac:dyDescent="0.25">
      <c r="A26919" t="s">
        <v>26917</v>
      </c>
    </row>
    <row r="26920" spans="1:1" x14ac:dyDescent="0.25">
      <c r="A26920" t="s">
        <v>26918</v>
      </c>
    </row>
    <row r="26921" spans="1:1" x14ac:dyDescent="0.25">
      <c r="A26921" t="s">
        <v>26919</v>
      </c>
    </row>
    <row r="26922" spans="1:1" x14ac:dyDescent="0.25">
      <c r="A26922" t="s">
        <v>26920</v>
      </c>
    </row>
    <row r="26923" spans="1:1" x14ac:dyDescent="0.25">
      <c r="A26923" t="s">
        <v>26921</v>
      </c>
    </row>
    <row r="26924" spans="1:1" x14ac:dyDescent="0.25">
      <c r="A26924" t="s">
        <v>26922</v>
      </c>
    </row>
    <row r="26925" spans="1:1" x14ac:dyDescent="0.25">
      <c r="A26925" t="s">
        <v>26923</v>
      </c>
    </row>
    <row r="26926" spans="1:1" x14ac:dyDescent="0.25">
      <c r="A26926" t="s">
        <v>26924</v>
      </c>
    </row>
    <row r="26927" spans="1:1" x14ac:dyDescent="0.25">
      <c r="A26927" t="s">
        <v>26925</v>
      </c>
    </row>
    <row r="26928" spans="1:1" x14ac:dyDescent="0.25">
      <c r="A26928" t="s">
        <v>26926</v>
      </c>
    </row>
    <row r="26929" spans="1:1" x14ac:dyDescent="0.25">
      <c r="A26929" t="s">
        <v>26927</v>
      </c>
    </row>
    <row r="26930" spans="1:1" x14ac:dyDescent="0.25">
      <c r="A26930" t="s">
        <v>26928</v>
      </c>
    </row>
    <row r="26931" spans="1:1" x14ac:dyDescent="0.25">
      <c r="A26931" t="s">
        <v>26929</v>
      </c>
    </row>
    <row r="26932" spans="1:1" x14ac:dyDescent="0.25">
      <c r="A26932" t="s">
        <v>26930</v>
      </c>
    </row>
    <row r="26933" spans="1:1" x14ac:dyDescent="0.25">
      <c r="A26933" t="s">
        <v>26931</v>
      </c>
    </row>
    <row r="26934" spans="1:1" x14ac:dyDescent="0.25">
      <c r="A26934" t="s">
        <v>26932</v>
      </c>
    </row>
    <row r="26935" spans="1:1" x14ac:dyDescent="0.25">
      <c r="A26935" t="s">
        <v>26933</v>
      </c>
    </row>
    <row r="26936" spans="1:1" x14ac:dyDescent="0.25">
      <c r="A26936" t="s">
        <v>26934</v>
      </c>
    </row>
    <row r="26937" spans="1:1" x14ac:dyDescent="0.25">
      <c r="A26937" t="s">
        <v>26935</v>
      </c>
    </row>
    <row r="26938" spans="1:1" x14ac:dyDescent="0.25">
      <c r="A26938" t="s">
        <v>26936</v>
      </c>
    </row>
    <row r="26939" spans="1:1" x14ac:dyDescent="0.25">
      <c r="A26939" t="s">
        <v>26937</v>
      </c>
    </row>
    <row r="26940" spans="1:1" x14ac:dyDescent="0.25">
      <c r="A26940" t="s">
        <v>26938</v>
      </c>
    </row>
    <row r="26941" spans="1:1" x14ac:dyDescent="0.25">
      <c r="A26941" t="s">
        <v>26939</v>
      </c>
    </row>
    <row r="26942" spans="1:1" x14ac:dyDescent="0.25">
      <c r="A26942" t="s">
        <v>26940</v>
      </c>
    </row>
    <row r="26943" spans="1:1" x14ac:dyDescent="0.25">
      <c r="A26943" t="s">
        <v>26941</v>
      </c>
    </row>
    <row r="26944" spans="1:1" x14ac:dyDescent="0.25">
      <c r="A26944" t="s">
        <v>26942</v>
      </c>
    </row>
    <row r="26945" spans="1:1" x14ac:dyDescent="0.25">
      <c r="A26945" t="s">
        <v>26943</v>
      </c>
    </row>
    <row r="26946" spans="1:1" x14ac:dyDescent="0.25">
      <c r="A26946" t="s">
        <v>26944</v>
      </c>
    </row>
    <row r="26947" spans="1:1" x14ac:dyDescent="0.25">
      <c r="A26947" t="s">
        <v>26945</v>
      </c>
    </row>
    <row r="26948" spans="1:1" x14ac:dyDescent="0.25">
      <c r="A26948" t="s">
        <v>26946</v>
      </c>
    </row>
    <row r="26949" spans="1:1" x14ac:dyDescent="0.25">
      <c r="A26949" t="s">
        <v>26947</v>
      </c>
    </row>
    <row r="26950" spans="1:1" x14ac:dyDescent="0.25">
      <c r="A26950" t="s">
        <v>26948</v>
      </c>
    </row>
    <row r="26951" spans="1:1" x14ac:dyDescent="0.25">
      <c r="A26951" t="s">
        <v>26949</v>
      </c>
    </row>
    <row r="26952" spans="1:1" x14ac:dyDescent="0.25">
      <c r="A26952" t="s">
        <v>26950</v>
      </c>
    </row>
    <row r="26953" spans="1:1" x14ac:dyDescent="0.25">
      <c r="A26953" t="s">
        <v>26951</v>
      </c>
    </row>
    <row r="26954" spans="1:1" x14ac:dyDescent="0.25">
      <c r="A26954" t="s">
        <v>26952</v>
      </c>
    </row>
    <row r="26955" spans="1:1" x14ac:dyDescent="0.25">
      <c r="A26955" t="s">
        <v>26953</v>
      </c>
    </row>
    <row r="26956" spans="1:1" x14ac:dyDescent="0.25">
      <c r="A26956" t="s">
        <v>26954</v>
      </c>
    </row>
    <row r="26957" spans="1:1" x14ac:dyDescent="0.25">
      <c r="A26957" t="s">
        <v>26955</v>
      </c>
    </row>
    <row r="26958" spans="1:1" x14ac:dyDescent="0.25">
      <c r="A26958" t="s">
        <v>26956</v>
      </c>
    </row>
    <row r="26959" spans="1:1" x14ac:dyDescent="0.25">
      <c r="A26959" t="s">
        <v>26957</v>
      </c>
    </row>
    <row r="26960" spans="1:1" x14ac:dyDescent="0.25">
      <c r="A26960" t="s">
        <v>26958</v>
      </c>
    </row>
    <row r="26961" spans="1:1" x14ac:dyDescent="0.25">
      <c r="A26961" t="s">
        <v>26959</v>
      </c>
    </row>
    <row r="26962" spans="1:1" x14ac:dyDescent="0.25">
      <c r="A26962" t="s">
        <v>26960</v>
      </c>
    </row>
    <row r="26963" spans="1:1" x14ac:dyDescent="0.25">
      <c r="A26963" t="s">
        <v>26961</v>
      </c>
    </row>
    <row r="26964" spans="1:1" x14ac:dyDescent="0.25">
      <c r="A26964" t="s">
        <v>26962</v>
      </c>
    </row>
    <row r="26965" spans="1:1" x14ac:dyDescent="0.25">
      <c r="A26965" t="s">
        <v>26963</v>
      </c>
    </row>
    <row r="26966" spans="1:1" x14ac:dyDescent="0.25">
      <c r="A26966" t="s">
        <v>26964</v>
      </c>
    </row>
    <row r="26967" spans="1:1" x14ac:dyDescent="0.25">
      <c r="A26967" t="s">
        <v>26965</v>
      </c>
    </row>
    <row r="26968" spans="1:1" x14ac:dyDescent="0.25">
      <c r="A26968" t="s">
        <v>26966</v>
      </c>
    </row>
    <row r="26969" spans="1:1" x14ac:dyDescent="0.25">
      <c r="A26969" t="s">
        <v>26967</v>
      </c>
    </row>
    <row r="26970" spans="1:1" x14ac:dyDescent="0.25">
      <c r="A26970" t="s">
        <v>26968</v>
      </c>
    </row>
    <row r="26971" spans="1:1" x14ac:dyDescent="0.25">
      <c r="A26971" t="s">
        <v>26969</v>
      </c>
    </row>
    <row r="26972" spans="1:1" x14ac:dyDescent="0.25">
      <c r="A26972" t="s">
        <v>26970</v>
      </c>
    </row>
    <row r="26973" spans="1:1" x14ac:dyDescent="0.25">
      <c r="A26973" t="s">
        <v>26971</v>
      </c>
    </row>
    <row r="26974" spans="1:1" x14ac:dyDescent="0.25">
      <c r="A26974" t="s">
        <v>26972</v>
      </c>
    </row>
    <row r="26975" spans="1:1" x14ac:dyDescent="0.25">
      <c r="A26975" t="s">
        <v>26973</v>
      </c>
    </row>
    <row r="26976" spans="1:1" x14ac:dyDescent="0.25">
      <c r="A26976" t="s">
        <v>26974</v>
      </c>
    </row>
    <row r="26977" spans="1:1" x14ac:dyDescent="0.25">
      <c r="A26977" t="s">
        <v>26975</v>
      </c>
    </row>
    <row r="26978" spans="1:1" x14ac:dyDescent="0.25">
      <c r="A26978" t="s">
        <v>26976</v>
      </c>
    </row>
    <row r="26979" spans="1:1" x14ac:dyDescent="0.25">
      <c r="A26979" t="s">
        <v>26977</v>
      </c>
    </row>
    <row r="26980" spans="1:1" x14ac:dyDescent="0.25">
      <c r="A26980" t="s">
        <v>26978</v>
      </c>
    </row>
    <row r="26981" spans="1:1" x14ac:dyDescent="0.25">
      <c r="A26981" t="s">
        <v>26979</v>
      </c>
    </row>
    <row r="26982" spans="1:1" x14ac:dyDescent="0.25">
      <c r="A26982" t="s">
        <v>26980</v>
      </c>
    </row>
    <row r="26983" spans="1:1" x14ac:dyDescent="0.25">
      <c r="A26983" t="s">
        <v>26981</v>
      </c>
    </row>
    <row r="26984" spans="1:1" x14ac:dyDescent="0.25">
      <c r="A26984" t="s">
        <v>26982</v>
      </c>
    </row>
    <row r="26985" spans="1:1" x14ac:dyDescent="0.25">
      <c r="A26985" t="s">
        <v>26983</v>
      </c>
    </row>
    <row r="26986" spans="1:1" x14ac:dyDescent="0.25">
      <c r="A26986" t="s">
        <v>26984</v>
      </c>
    </row>
    <row r="26987" spans="1:1" x14ac:dyDescent="0.25">
      <c r="A26987" t="s">
        <v>26985</v>
      </c>
    </row>
    <row r="26988" spans="1:1" x14ac:dyDescent="0.25">
      <c r="A26988" t="s">
        <v>26986</v>
      </c>
    </row>
    <row r="26989" spans="1:1" x14ac:dyDescent="0.25">
      <c r="A26989" t="s">
        <v>26987</v>
      </c>
    </row>
    <row r="26990" spans="1:1" x14ac:dyDescent="0.25">
      <c r="A26990" t="s">
        <v>26988</v>
      </c>
    </row>
    <row r="26991" spans="1:1" x14ac:dyDescent="0.25">
      <c r="A26991" t="s">
        <v>26989</v>
      </c>
    </row>
    <row r="26992" spans="1:1" x14ac:dyDescent="0.25">
      <c r="A26992" t="s">
        <v>26990</v>
      </c>
    </row>
    <row r="26993" spans="1:1" x14ac:dyDescent="0.25">
      <c r="A26993" t="s">
        <v>26991</v>
      </c>
    </row>
    <row r="26994" spans="1:1" x14ac:dyDescent="0.25">
      <c r="A26994" t="s">
        <v>26992</v>
      </c>
    </row>
    <row r="26995" spans="1:1" x14ac:dyDescent="0.25">
      <c r="A26995" t="s">
        <v>26993</v>
      </c>
    </row>
    <row r="26996" spans="1:1" x14ac:dyDescent="0.25">
      <c r="A26996" t="s">
        <v>26994</v>
      </c>
    </row>
    <row r="26997" spans="1:1" x14ac:dyDescent="0.25">
      <c r="A26997" t="s">
        <v>26995</v>
      </c>
    </row>
    <row r="26998" spans="1:1" x14ac:dyDescent="0.25">
      <c r="A26998" t="s">
        <v>26996</v>
      </c>
    </row>
    <row r="26999" spans="1:1" x14ac:dyDescent="0.25">
      <c r="A26999" t="s">
        <v>26997</v>
      </c>
    </row>
    <row r="27000" spans="1:1" x14ac:dyDescent="0.25">
      <c r="A27000" t="s">
        <v>26998</v>
      </c>
    </row>
    <row r="27001" spans="1:1" x14ac:dyDescent="0.25">
      <c r="A27001" t="s">
        <v>26999</v>
      </c>
    </row>
    <row r="27002" spans="1:1" x14ac:dyDescent="0.25">
      <c r="A27002" t="s">
        <v>27000</v>
      </c>
    </row>
    <row r="27003" spans="1:1" x14ac:dyDescent="0.25">
      <c r="A27003" t="s">
        <v>27001</v>
      </c>
    </row>
    <row r="27004" spans="1:1" x14ac:dyDescent="0.25">
      <c r="A27004" t="s">
        <v>27002</v>
      </c>
    </row>
    <row r="27005" spans="1:1" x14ac:dyDescent="0.25">
      <c r="A27005" t="s">
        <v>27003</v>
      </c>
    </row>
    <row r="27006" spans="1:1" x14ac:dyDescent="0.25">
      <c r="A27006" t="s">
        <v>27004</v>
      </c>
    </row>
    <row r="27007" spans="1:1" x14ac:dyDescent="0.25">
      <c r="A27007" t="s">
        <v>27005</v>
      </c>
    </row>
    <row r="27008" spans="1:1" x14ac:dyDescent="0.25">
      <c r="A27008" t="s">
        <v>27006</v>
      </c>
    </row>
    <row r="27009" spans="1:1" x14ac:dyDescent="0.25">
      <c r="A27009" t="s">
        <v>27007</v>
      </c>
    </row>
    <row r="27010" spans="1:1" x14ac:dyDescent="0.25">
      <c r="A27010" t="s">
        <v>27008</v>
      </c>
    </row>
    <row r="27011" spans="1:1" x14ac:dyDescent="0.25">
      <c r="A27011" t="s">
        <v>27009</v>
      </c>
    </row>
    <row r="27012" spans="1:1" x14ac:dyDescent="0.25">
      <c r="A27012" t="s">
        <v>27010</v>
      </c>
    </row>
    <row r="27013" spans="1:1" x14ac:dyDescent="0.25">
      <c r="A27013" t="s">
        <v>27011</v>
      </c>
    </row>
    <row r="27014" spans="1:1" x14ac:dyDescent="0.25">
      <c r="A27014" t="s">
        <v>27012</v>
      </c>
    </row>
    <row r="27015" spans="1:1" x14ac:dyDescent="0.25">
      <c r="A27015" t="s">
        <v>27013</v>
      </c>
    </row>
    <row r="27016" spans="1:1" x14ac:dyDescent="0.25">
      <c r="A27016" t="s">
        <v>27014</v>
      </c>
    </row>
    <row r="27017" spans="1:1" x14ac:dyDescent="0.25">
      <c r="A27017" t="s">
        <v>27015</v>
      </c>
    </row>
    <row r="27018" spans="1:1" x14ac:dyDescent="0.25">
      <c r="A27018" t="s">
        <v>27016</v>
      </c>
    </row>
    <row r="27019" spans="1:1" x14ac:dyDescent="0.25">
      <c r="A27019" t="s">
        <v>27017</v>
      </c>
    </row>
    <row r="27020" spans="1:1" x14ac:dyDescent="0.25">
      <c r="A27020" t="s">
        <v>27018</v>
      </c>
    </row>
    <row r="27021" spans="1:1" x14ac:dyDescent="0.25">
      <c r="A27021" t="s">
        <v>27019</v>
      </c>
    </row>
    <row r="27022" spans="1:1" x14ac:dyDescent="0.25">
      <c r="A27022" t="s">
        <v>27020</v>
      </c>
    </row>
    <row r="27023" spans="1:1" x14ac:dyDescent="0.25">
      <c r="A27023" t="s">
        <v>27021</v>
      </c>
    </row>
    <row r="27024" spans="1:1" x14ac:dyDescent="0.25">
      <c r="A27024" t="s">
        <v>27022</v>
      </c>
    </row>
    <row r="27025" spans="1:1" x14ac:dyDescent="0.25">
      <c r="A27025" t="s">
        <v>27023</v>
      </c>
    </row>
    <row r="27026" spans="1:1" x14ac:dyDescent="0.25">
      <c r="A27026" t="s">
        <v>27024</v>
      </c>
    </row>
    <row r="27027" spans="1:1" x14ac:dyDescent="0.25">
      <c r="A27027" t="s">
        <v>27025</v>
      </c>
    </row>
    <row r="27028" spans="1:1" x14ac:dyDescent="0.25">
      <c r="A27028" t="s">
        <v>27026</v>
      </c>
    </row>
    <row r="27029" spans="1:1" x14ac:dyDescent="0.25">
      <c r="A27029" t="s">
        <v>27027</v>
      </c>
    </row>
    <row r="27030" spans="1:1" x14ac:dyDescent="0.25">
      <c r="A27030" t="s">
        <v>27028</v>
      </c>
    </row>
    <row r="27031" spans="1:1" x14ac:dyDescent="0.25">
      <c r="A27031" t="s">
        <v>27029</v>
      </c>
    </row>
    <row r="27032" spans="1:1" x14ac:dyDescent="0.25">
      <c r="A27032" t="s">
        <v>27030</v>
      </c>
    </row>
    <row r="27033" spans="1:1" x14ac:dyDescent="0.25">
      <c r="A27033" t="s">
        <v>27031</v>
      </c>
    </row>
    <row r="27034" spans="1:1" x14ac:dyDescent="0.25">
      <c r="A27034" t="s">
        <v>27032</v>
      </c>
    </row>
    <row r="27035" spans="1:1" x14ac:dyDescent="0.25">
      <c r="A27035" t="s">
        <v>27033</v>
      </c>
    </row>
    <row r="27036" spans="1:1" x14ac:dyDescent="0.25">
      <c r="A27036" t="s">
        <v>27034</v>
      </c>
    </row>
    <row r="27037" spans="1:1" x14ac:dyDescent="0.25">
      <c r="A27037" t="s">
        <v>27035</v>
      </c>
    </row>
    <row r="27038" spans="1:1" x14ac:dyDescent="0.25">
      <c r="A27038" t="s">
        <v>27036</v>
      </c>
    </row>
    <row r="27039" spans="1:1" x14ac:dyDescent="0.25">
      <c r="A27039" t="s">
        <v>27037</v>
      </c>
    </row>
    <row r="27040" spans="1:1" x14ac:dyDescent="0.25">
      <c r="A27040" t="s">
        <v>27038</v>
      </c>
    </row>
    <row r="27041" spans="1:1" x14ac:dyDescent="0.25">
      <c r="A27041" t="s">
        <v>27039</v>
      </c>
    </row>
    <row r="27042" spans="1:1" x14ac:dyDescent="0.25">
      <c r="A27042" t="s">
        <v>27040</v>
      </c>
    </row>
    <row r="27043" spans="1:1" x14ac:dyDescent="0.25">
      <c r="A27043" t="s">
        <v>27041</v>
      </c>
    </row>
    <row r="27044" spans="1:1" x14ac:dyDescent="0.25">
      <c r="A27044" t="s">
        <v>27042</v>
      </c>
    </row>
    <row r="27045" spans="1:1" x14ac:dyDescent="0.25">
      <c r="A27045" t="s">
        <v>27043</v>
      </c>
    </row>
    <row r="27046" spans="1:1" x14ac:dyDescent="0.25">
      <c r="A27046" t="s">
        <v>27044</v>
      </c>
    </row>
    <row r="27047" spans="1:1" x14ac:dyDescent="0.25">
      <c r="A27047" t="s">
        <v>27045</v>
      </c>
    </row>
    <row r="27048" spans="1:1" x14ac:dyDescent="0.25">
      <c r="A27048" t="s">
        <v>27046</v>
      </c>
    </row>
    <row r="27049" spans="1:1" x14ac:dyDescent="0.25">
      <c r="A27049" t="s">
        <v>27047</v>
      </c>
    </row>
    <row r="27050" spans="1:1" x14ac:dyDescent="0.25">
      <c r="A27050" t="s">
        <v>27048</v>
      </c>
    </row>
    <row r="27051" spans="1:1" x14ac:dyDescent="0.25">
      <c r="A27051" t="s">
        <v>27049</v>
      </c>
    </row>
    <row r="27052" spans="1:1" x14ac:dyDescent="0.25">
      <c r="A27052" t="s">
        <v>27050</v>
      </c>
    </row>
    <row r="27053" spans="1:1" x14ac:dyDescent="0.25">
      <c r="A27053" t="s">
        <v>27051</v>
      </c>
    </row>
    <row r="27054" spans="1:1" x14ac:dyDescent="0.25">
      <c r="A27054" t="s">
        <v>27052</v>
      </c>
    </row>
    <row r="27055" spans="1:1" x14ac:dyDescent="0.25">
      <c r="A27055" t="s">
        <v>27053</v>
      </c>
    </row>
    <row r="27056" spans="1:1" x14ac:dyDescent="0.25">
      <c r="A27056" t="s">
        <v>27054</v>
      </c>
    </row>
    <row r="27057" spans="1:1" x14ac:dyDescent="0.25">
      <c r="A27057" t="s">
        <v>27055</v>
      </c>
    </row>
    <row r="27058" spans="1:1" x14ac:dyDescent="0.25">
      <c r="A27058" t="s">
        <v>27056</v>
      </c>
    </row>
    <row r="27059" spans="1:1" x14ac:dyDescent="0.25">
      <c r="A27059" t="s">
        <v>27057</v>
      </c>
    </row>
    <row r="27060" spans="1:1" x14ac:dyDescent="0.25">
      <c r="A27060" t="s">
        <v>27058</v>
      </c>
    </row>
    <row r="27061" spans="1:1" x14ac:dyDescent="0.25">
      <c r="A27061" t="s">
        <v>27059</v>
      </c>
    </row>
    <row r="27062" spans="1:1" x14ac:dyDescent="0.25">
      <c r="A27062" t="s">
        <v>27060</v>
      </c>
    </row>
    <row r="27063" spans="1:1" x14ac:dyDescent="0.25">
      <c r="A27063" t="s">
        <v>27061</v>
      </c>
    </row>
    <row r="27064" spans="1:1" x14ac:dyDescent="0.25">
      <c r="A27064" t="s">
        <v>27062</v>
      </c>
    </row>
    <row r="27065" spans="1:1" x14ac:dyDescent="0.25">
      <c r="A27065" t="s">
        <v>27063</v>
      </c>
    </row>
    <row r="27066" spans="1:1" x14ac:dyDescent="0.25">
      <c r="A27066" t="s">
        <v>27064</v>
      </c>
    </row>
    <row r="27067" spans="1:1" x14ac:dyDescent="0.25">
      <c r="A27067" t="s">
        <v>27065</v>
      </c>
    </row>
    <row r="27068" spans="1:1" x14ac:dyDescent="0.25">
      <c r="A27068" t="s">
        <v>27066</v>
      </c>
    </row>
    <row r="27069" spans="1:1" x14ac:dyDescent="0.25">
      <c r="A27069" t="s">
        <v>27067</v>
      </c>
    </row>
    <row r="27070" spans="1:1" x14ac:dyDescent="0.25">
      <c r="A27070" t="s">
        <v>27068</v>
      </c>
    </row>
    <row r="27071" spans="1:1" x14ac:dyDescent="0.25">
      <c r="A27071" t="s">
        <v>27069</v>
      </c>
    </row>
    <row r="27072" spans="1:1" x14ac:dyDescent="0.25">
      <c r="A27072" t="s">
        <v>27070</v>
      </c>
    </row>
    <row r="27073" spans="1:1" x14ac:dyDescent="0.25">
      <c r="A27073" t="s">
        <v>27071</v>
      </c>
    </row>
    <row r="27074" spans="1:1" x14ac:dyDescent="0.25">
      <c r="A27074" t="s">
        <v>27072</v>
      </c>
    </row>
    <row r="27075" spans="1:1" x14ac:dyDescent="0.25">
      <c r="A27075" t="s">
        <v>27073</v>
      </c>
    </row>
    <row r="27076" spans="1:1" x14ac:dyDescent="0.25">
      <c r="A27076" t="s">
        <v>27074</v>
      </c>
    </row>
    <row r="27077" spans="1:1" x14ac:dyDescent="0.25">
      <c r="A27077" t="s">
        <v>27075</v>
      </c>
    </row>
    <row r="27078" spans="1:1" x14ac:dyDescent="0.25">
      <c r="A27078" t="s">
        <v>27076</v>
      </c>
    </row>
    <row r="27079" spans="1:1" x14ac:dyDescent="0.25">
      <c r="A27079" t="s">
        <v>27077</v>
      </c>
    </row>
    <row r="27080" spans="1:1" x14ac:dyDescent="0.25">
      <c r="A27080" t="s">
        <v>27078</v>
      </c>
    </row>
    <row r="27081" spans="1:1" x14ac:dyDescent="0.25">
      <c r="A27081" t="s">
        <v>27079</v>
      </c>
    </row>
    <row r="27082" spans="1:1" x14ac:dyDescent="0.25">
      <c r="A27082" t="s">
        <v>27080</v>
      </c>
    </row>
    <row r="27083" spans="1:1" x14ac:dyDescent="0.25">
      <c r="A27083" t="s">
        <v>27081</v>
      </c>
    </row>
    <row r="27084" spans="1:1" x14ac:dyDescent="0.25">
      <c r="A27084" t="s">
        <v>27082</v>
      </c>
    </row>
    <row r="27085" spans="1:1" x14ac:dyDescent="0.25">
      <c r="A27085" t="s">
        <v>27083</v>
      </c>
    </row>
    <row r="27086" spans="1:1" x14ac:dyDescent="0.25">
      <c r="A27086" t="s">
        <v>27084</v>
      </c>
    </row>
    <row r="27087" spans="1:1" x14ac:dyDescent="0.25">
      <c r="A27087" t="s">
        <v>27085</v>
      </c>
    </row>
    <row r="27088" spans="1:1" x14ac:dyDescent="0.25">
      <c r="A27088" t="s">
        <v>27086</v>
      </c>
    </row>
    <row r="27089" spans="1:1" x14ac:dyDescent="0.25">
      <c r="A27089" t="s">
        <v>27087</v>
      </c>
    </row>
    <row r="27090" spans="1:1" x14ac:dyDescent="0.25">
      <c r="A27090" t="s">
        <v>27088</v>
      </c>
    </row>
    <row r="27091" spans="1:1" x14ac:dyDescent="0.25">
      <c r="A27091" t="s">
        <v>27089</v>
      </c>
    </row>
    <row r="27092" spans="1:1" x14ac:dyDescent="0.25">
      <c r="A27092" t="s">
        <v>27090</v>
      </c>
    </row>
    <row r="27093" spans="1:1" x14ac:dyDescent="0.25">
      <c r="A27093" t="s">
        <v>27091</v>
      </c>
    </row>
    <row r="27094" spans="1:1" x14ac:dyDescent="0.25">
      <c r="A27094" t="s">
        <v>27092</v>
      </c>
    </row>
    <row r="27095" spans="1:1" x14ac:dyDescent="0.25">
      <c r="A27095" t="s">
        <v>27093</v>
      </c>
    </row>
    <row r="27096" spans="1:1" x14ac:dyDescent="0.25">
      <c r="A27096" t="s">
        <v>27094</v>
      </c>
    </row>
    <row r="27097" spans="1:1" x14ac:dyDescent="0.25">
      <c r="A27097" t="s">
        <v>27095</v>
      </c>
    </row>
    <row r="27098" spans="1:1" x14ac:dyDescent="0.25">
      <c r="A27098" t="s">
        <v>27096</v>
      </c>
    </row>
    <row r="27099" spans="1:1" x14ac:dyDescent="0.25">
      <c r="A27099" t="s">
        <v>27097</v>
      </c>
    </row>
    <row r="27100" spans="1:1" x14ac:dyDescent="0.25">
      <c r="A27100" t="s">
        <v>27098</v>
      </c>
    </row>
    <row r="27101" spans="1:1" x14ac:dyDescent="0.25">
      <c r="A27101" t="s">
        <v>27099</v>
      </c>
    </row>
    <row r="27102" spans="1:1" x14ac:dyDescent="0.25">
      <c r="A27102" t="s">
        <v>27100</v>
      </c>
    </row>
    <row r="27103" spans="1:1" x14ac:dyDescent="0.25">
      <c r="A27103" t="s">
        <v>27101</v>
      </c>
    </row>
    <row r="27104" spans="1:1" x14ac:dyDescent="0.25">
      <c r="A27104" t="s">
        <v>27102</v>
      </c>
    </row>
    <row r="27105" spans="1:1" x14ac:dyDescent="0.25">
      <c r="A27105" t="s">
        <v>27103</v>
      </c>
    </row>
    <row r="27106" spans="1:1" x14ac:dyDescent="0.25">
      <c r="A27106" t="s">
        <v>27104</v>
      </c>
    </row>
    <row r="27107" spans="1:1" x14ac:dyDescent="0.25">
      <c r="A27107" t="s">
        <v>27105</v>
      </c>
    </row>
    <row r="27108" spans="1:1" x14ac:dyDescent="0.25">
      <c r="A27108" t="s">
        <v>27106</v>
      </c>
    </row>
    <row r="27109" spans="1:1" x14ac:dyDescent="0.25">
      <c r="A27109" t="s">
        <v>27107</v>
      </c>
    </row>
    <row r="27110" spans="1:1" x14ac:dyDescent="0.25">
      <c r="A27110" t="s">
        <v>27108</v>
      </c>
    </row>
    <row r="27111" spans="1:1" x14ac:dyDescent="0.25">
      <c r="A27111" t="s">
        <v>27109</v>
      </c>
    </row>
    <row r="27112" spans="1:1" x14ac:dyDescent="0.25">
      <c r="A27112" t="s">
        <v>27110</v>
      </c>
    </row>
    <row r="27113" spans="1:1" x14ac:dyDescent="0.25">
      <c r="A27113" t="s">
        <v>27111</v>
      </c>
    </row>
    <row r="27114" spans="1:1" x14ac:dyDescent="0.25">
      <c r="A27114" t="s">
        <v>27112</v>
      </c>
    </row>
    <row r="27115" spans="1:1" x14ac:dyDescent="0.25">
      <c r="A27115" t="s">
        <v>27113</v>
      </c>
    </row>
    <row r="27116" spans="1:1" x14ac:dyDescent="0.25">
      <c r="A27116" t="s">
        <v>27114</v>
      </c>
    </row>
    <row r="27117" spans="1:1" x14ac:dyDescent="0.25">
      <c r="A27117" t="s">
        <v>27115</v>
      </c>
    </row>
    <row r="27118" spans="1:1" x14ac:dyDescent="0.25">
      <c r="A27118" t="s">
        <v>27116</v>
      </c>
    </row>
    <row r="27119" spans="1:1" x14ac:dyDescent="0.25">
      <c r="A27119" t="s">
        <v>27117</v>
      </c>
    </row>
    <row r="27120" spans="1:1" x14ac:dyDescent="0.25">
      <c r="A27120" t="s">
        <v>27118</v>
      </c>
    </row>
    <row r="27121" spans="1:1" x14ac:dyDescent="0.25">
      <c r="A27121" t="s">
        <v>27119</v>
      </c>
    </row>
    <row r="27122" spans="1:1" x14ac:dyDescent="0.25">
      <c r="A27122" t="s">
        <v>27120</v>
      </c>
    </row>
    <row r="27123" spans="1:1" x14ac:dyDescent="0.25">
      <c r="A27123" t="s">
        <v>27121</v>
      </c>
    </row>
    <row r="27124" spans="1:1" x14ac:dyDescent="0.25">
      <c r="A27124" t="s">
        <v>27122</v>
      </c>
    </row>
    <row r="27125" spans="1:1" x14ac:dyDescent="0.25">
      <c r="A27125" t="s">
        <v>27123</v>
      </c>
    </row>
    <row r="27126" spans="1:1" x14ac:dyDescent="0.25">
      <c r="A27126" t="s">
        <v>27124</v>
      </c>
    </row>
    <row r="27127" spans="1:1" x14ac:dyDescent="0.25">
      <c r="A27127" t="s">
        <v>27125</v>
      </c>
    </row>
    <row r="27128" spans="1:1" x14ac:dyDescent="0.25">
      <c r="A27128" t="s">
        <v>27126</v>
      </c>
    </row>
    <row r="27129" spans="1:1" x14ac:dyDescent="0.25">
      <c r="A27129" t="s">
        <v>27127</v>
      </c>
    </row>
    <row r="27130" spans="1:1" x14ac:dyDescent="0.25">
      <c r="A27130" t="s">
        <v>27128</v>
      </c>
    </row>
    <row r="27131" spans="1:1" x14ac:dyDescent="0.25">
      <c r="A27131" t="s">
        <v>27129</v>
      </c>
    </row>
    <row r="27132" spans="1:1" x14ac:dyDescent="0.25">
      <c r="A27132" t="s">
        <v>27130</v>
      </c>
    </row>
    <row r="27133" spans="1:1" x14ac:dyDescent="0.25">
      <c r="A27133" t="s">
        <v>27131</v>
      </c>
    </row>
    <row r="27134" spans="1:1" x14ac:dyDescent="0.25">
      <c r="A27134" t="s">
        <v>27132</v>
      </c>
    </row>
    <row r="27135" spans="1:1" x14ac:dyDescent="0.25">
      <c r="A27135" t="s">
        <v>27133</v>
      </c>
    </row>
    <row r="27136" spans="1:1" x14ac:dyDescent="0.25">
      <c r="A27136" t="s">
        <v>27134</v>
      </c>
    </row>
    <row r="27137" spans="1:1" x14ac:dyDescent="0.25">
      <c r="A27137" t="s">
        <v>27135</v>
      </c>
    </row>
    <row r="27138" spans="1:1" x14ac:dyDescent="0.25">
      <c r="A27138" t="s">
        <v>27136</v>
      </c>
    </row>
    <row r="27139" spans="1:1" x14ac:dyDescent="0.25">
      <c r="A27139" t="s">
        <v>27137</v>
      </c>
    </row>
    <row r="27140" spans="1:1" x14ac:dyDescent="0.25">
      <c r="A27140" t="s">
        <v>27138</v>
      </c>
    </row>
    <row r="27141" spans="1:1" x14ac:dyDescent="0.25">
      <c r="A27141" t="s">
        <v>27139</v>
      </c>
    </row>
    <row r="27142" spans="1:1" x14ac:dyDescent="0.25">
      <c r="A27142" t="s">
        <v>27140</v>
      </c>
    </row>
    <row r="27143" spans="1:1" x14ac:dyDescent="0.25">
      <c r="A27143" t="s">
        <v>27141</v>
      </c>
    </row>
    <row r="27144" spans="1:1" x14ac:dyDescent="0.25">
      <c r="A27144" t="s">
        <v>27142</v>
      </c>
    </row>
    <row r="27145" spans="1:1" x14ac:dyDescent="0.25">
      <c r="A27145" t="s">
        <v>27143</v>
      </c>
    </row>
    <row r="27146" spans="1:1" x14ac:dyDescent="0.25">
      <c r="A27146" t="s">
        <v>27144</v>
      </c>
    </row>
    <row r="27147" spans="1:1" x14ac:dyDescent="0.25">
      <c r="A27147" t="s">
        <v>27145</v>
      </c>
    </row>
    <row r="27148" spans="1:1" x14ac:dyDescent="0.25">
      <c r="A27148" t="s">
        <v>27146</v>
      </c>
    </row>
    <row r="27149" spans="1:1" x14ac:dyDescent="0.25">
      <c r="A27149" t="s">
        <v>27147</v>
      </c>
    </row>
    <row r="27150" spans="1:1" x14ac:dyDescent="0.25">
      <c r="A27150" t="s">
        <v>27148</v>
      </c>
    </row>
    <row r="27151" spans="1:1" x14ac:dyDescent="0.25">
      <c r="A27151" t="s">
        <v>27149</v>
      </c>
    </row>
    <row r="27152" spans="1:1" x14ac:dyDescent="0.25">
      <c r="A27152" t="s">
        <v>27150</v>
      </c>
    </row>
    <row r="27153" spans="1:1" x14ac:dyDescent="0.25">
      <c r="A27153" t="s">
        <v>27151</v>
      </c>
    </row>
    <row r="27154" spans="1:1" x14ac:dyDescent="0.25">
      <c r="A27154" t="s">
        <v>27152</v>
      </c>
    </row>
    <row r="27155" spans="1:1" x14ac:dyDescent="0.25">
      <c r="A27155" t="s">
        <v>27153</v>
      </c>
    </row>
    <row r="27156" spans="1:1" x14ac:dyDescent="0.25">
      <c r="A27156" t="s">
        <v>27154</v>
      </c>
    </row>
    <row r="27157" spans="1:1" x14ac:dyDescent="0.25">
      <c r="A27157" t="s">
        <v>27155</v>
      </c>
    </row>
    <row r="27158" spans="1:1" x14ac:dyDescent="0.25">
      <c r="A27158" t="s">
        <v>27156</v>
      </c>
    </row>
    <row r="27159" spans="1:1" x14ac:dyDescent="0.25">
      <c r="A27159" t="s">
        <v>27157</v>
      </c>
    </row>
    <row r="27160" spans="1:1" x14ac:dyDescent="0.25">
      <c r="A27160" t="s">
        <v>27158</v>
      </c>
    </row>
    <row r="27161" spans="1:1" x14ac:dyDescent="0.25">
      <c r="A27161" t="s">
        <v>27159</v>
      </c>
    </row>
    <row r="27162" spans="1:1" x14ac:dyDescent="0.25">
      <c r="A27162" t="s">
        <v>27160</v>
      </c>
    </row>
    <row r="27163" spans="1:1" x14ac:dyDescent="0.25">
      <c r="A27163" t="s">
        <v>27161</v>
      </c>
    </row>
    <row r="27164" spans="1:1" x14ac:dyDescent="0.25">
      <c r="A27164" t="s">
        <v>27162</v>
      </c>
    </row>
    <row r="27165" spans="1:1" x14ac:dyDescent="0.25">
      <c r="A27165" t="s">
        <v>27163</v>
      </c>
    </row>
    <row r="27166" spans="1:1" x14ac:dyDescent="0.25">
      <c r="A27166" t="s">
        <v>27164</v>
      </c>
    </row>
    <row r="27167" spans="1:1" x14ac:dyDescent="0.25">
      <c r="A27167" t="s">
        <v>27165</v>
      </c>
    </row>
    <row r="27168" spans="1:1" x14ac:dyDescent="0.25">
      <c r="A27168" t="s">
        <v>27166</v>
      </c>
    </row>
    <row r="27169" spans="1:1" x14ac:dyDescent="0.25">
      <c r="A27169" t="s">
        <v>27167</v>
      </c>
    </row>
    <row r="27170" spans="1:1" x14ac:dyDescent="0.25">
      <c r="A27170" t="s">
        <v>27168</v>
      </c>
    </row>
    <row r="27171" spans="1:1" x14ac:dyDescent="0.25">
      <c r="A27171" t="s">
        <v>27169</v>
      </c>
    </row>
    <row r="27172" spans="1:1" x14ac:dyDescent="0.25">
      <c r="A27172" t="s">
        <v>27170</v>
      </c>
    </row>
    <row r="27173" spans="1:1" x14ac:dyDescent="0.25">
      <c r="A27173" t="s">
        <v>27171</v>
      </c>
    </row>
    <row r="27174" spans="1:1" x14ac:dyDescent="0.25">
      <c r="A27174" t="s">
        <v>27172</v>
      </c>
    </row>
    <row r="27175" spans="1:1" x14ac:dyDescent="0.25">
      <c r="A27175" t="s">
        <v>27173</v>
      </c>
    </row>
    <row r="27176" spans="1:1" x14ac:dyDescent="0.25">
      <c r="A27176" t="s">
        <v>27174</v>
      </c>
    </row>
    <row r="27177" spans="1:1" x14ac:dyDescent="0.25">
      <c r="A27177" t="s">
        <v>27175</v>
      </c>
    </row>
    <row r="27178" spans="1:1" x14ac:dyDescent="0.25">
      <c r="A27178" t="s">
        <v>27176</v>
      </c>
    </row>
    <row r="27179" spans="1:1" x14ac:dyDescent="0.25">
      <c r="A27179" t="s">
        <v>27177</v>
      </c>
    </row>
    <row r="27180" spans="1:1" x14ac:dyDescent="0.25">
      <c r="A27180" t="s">
        <v>27178</v>
      </c>
    </row>
    <row r="27181" spans="1:1" x14ac:dyDescent="0.25">
      <c r="A27181" t="s">
        <v>27179</v>
      </c>
    </row>
    <row r="27182" spans="1:1" x14ac:dyDescent="0.25">
      <c r="A27182" t="s">
        <v>27180</v>
      </c>
    </row>
    <row r="27183" spans="1:1" x14ac:dyDescent="0.25">
      <c r="A27183" t="s">
        <v>27181</v>
      </c>
    </row>
    <row r="27184" spans="1:1" x14ac:dyDescent="0.25">
      <c r="A27184" t="s">
        <v>27182</v>
      </c>
    </row>
    <row r="27185" spans="1:1" x14ac:dyDescent="0.25">
      <c r="A27185" t="s">
        <v>27183</v>
      </c>
    </row>
    <row r="27186" spans="1:1" x14ac:dyDescent="0.25">
      <c r="A27186" t="s">
        <v>27184</v>
      </c>
    </row>
    <row r="27187" spans="1:1" x14ac:dyDescent="0.25">
      <c r="A27187" t="s">
        <v>27185</v>
      </c>
    </row>
    <row r="27188" spans="1:1" x14ac:dyDescent="0.25">
      <c r="A27188" t="s">
        <v>27186</v>
      </c>
    </row>
    <row r="27189" spans="1:1" x14ac:dyDescent="0.25">
      <c r="A27189" t="s">
        <v>27187</v>
      </c>
    </row>
    <row r="27190" spans="1:1" x14ac:dyDescent="0.25">
      <c r="A27190" t="s">
        <v>27188</v>
      </c>
    </row>
    <row r="27191" spans="1:1" x14ac:dyDescent="0.25">
      <c r="A27191" t="s">
        <v>27189</v>
      </c>
    </row>
    <row r="27192" spans="1:1" x14ac:dyDescent="0.25">
      <c r="A27192" t="s">
        <v>27190</v>
      </c>
    </row>
    <row r="27193" spans="1:1" x14ac:dyDescent="0.25">
      <c r="A27193" t="s">
        <v>27191</v>
      </c>
    </row>
    <row r="27194" spans="1:1" x14ac:dyDescent="0.25">
      <c r="A27194" t="s">
        <v>27192</v>
      </c>
    </row>
    <row r="27195" spans="1:1" x14ac:dyDescent="0.25">
      <c r="A27195" t="s">
        <v>27193</v>
      </c>
    </row>
    <row r="27196" spans="1:1" x14ac:dyDescent="0.25">
      <c r="A27196" t="s">
        <v>27194</v>
      </c>
    </row>
    <row r="27197" spans="1:1" x14ac:dyDescent="0.25">
      <c r="A27197" t="s">
        <v>27195</v>
      </c>
    </row>
    <row r="27198" spans="1:1" x14ac:dyDescent="0.25">
      <c r="A27198" t="s">
        <v>27196</v>
      </c>
    </row>
    <row r="27199" spans="1:1" x14ac:dyDescent="0.25">
      <c r="A27199" t="s">
        <v>27197</v>
      </c>
    </row>
    <row r="27200" spans="1:1" x14ac:dyDescent="0.25">
      <c r="A27200" t="s">
        <v>27198</v>
      </c>
    </row>
    <row r="27201" spans="1:1" x14ac:dyDescent="0.25">
      <c r="A27201" t="s">
        <v>27199</v>
      </c>
    </row>
    <row r="27202" spans="1:1" x14ac:dyDescent="0.25">
      <c r="A27202" t="s">
        <v>27200</v>
      </c>
    </row>
    <row r="27203" spans="1:1" x14ac:dyDescent="0.25">
      <c r="A27203" t="s">
        <v>27201</v>
      </c>
    </row>
    <row r="27204" spans="1:1" x14ac:dyDescent="0.25">
      <c r="A27204" t="s">
        <v>27202</v>
      </c>
    </row>
    <row r="27205" spans="1:1" x14ac:dyDescent="0.25">
      <c r="A27205" t="s">
        <v>27203</v>
      </c>
    </row>
    <row r="27206" spans="1:1" x14ac:dyDescent="0.25">
      <c r="A27206" t="s">
        <v>27204</v>
      </c>
    </row>
    <row r="27207" spans="1:1" x14ac:dyDescent="0.25">
      <c r="A27207" t="s">
        <v>27205</v>
      </c>
    </row>
    <row r="27208" spans="1:1" x14ac:dyDescent="0.25">
      <c r="A27208" t="s">
        <v>27206</v>
      </c>
    </row>
    <row r="27209" spans="1:1" x14ac:dyDescent="0.25">
      <c r="A27209" t="s">
        <v>27207</v>
      </c>
    </row>
    <row r="27210" spans="1:1" x14ac:dyDescent="0.25">
      <c r="A27210" t="s">
        <v>27208</v>
      </c>
    </row>
    <row r="27211" spans="1:1" x14ac:dyDescent="0.25">
      <c r="A27211" t="s">
        <v>27209</v>
      </c>
    </row>
    <row r="27212" spans="1:1" x14ac:dyDescent="0.25">
      <c r="A27212" t="s">
        <v>27210</v>
      </c>
    </row>
    <row r="27213" spans="1:1" x14ac:dyDescent="0.25">
      <c r="A27213" t="s">
        <v>27211</v>
      </c>
    </row>
    <row r="27214" spans="1:1" x14ac:dyDescent="0.25">
      <c r="A27214" t="s">
        <v>27212</v>
      </c>
    </row>
    <row r="27215" spans="1:1" x14ac:dyDescent="0.25">
      <c r="A27215" t="s">
        <v>27213</v>
      </c>
    </row>
    <row r="27216" spans="1:1" x14ac:dyDescent="0.25">
      <c r="A27216" t="s">
        <v>27214</v>
      </c>
    </row>
    <row r="27217" spans="1:1" x14ac:dyDescent="0.25">
      <c r="A27217" t="s">
        <v>27215</v>
      </c>
    </row>
    <row r="27218" spans="1:1" x14ac:dyDescent="0.25">
      <c r="A27218" t="s">
        <v>27216</v>
      </c>
    </row>
    <row r="27219" spans="1:1" x14ac:dyDescent="0.25">
      <c r="A27219" t="s">
        <v>27217</v>
      </c>
    </row>
    <row r="27220" spans="1:1" x14ac:dyDescent="0.25">
      <c r="A27220" t="s">
        <v>27218</v>
      </c>
    </row>
    <row r="27221" spans="1:1" x14ac:dyDescent="0.25">
      <c r="A27221" t="s">
        <v>27219</v>
      </c>
    </row>
    <row r="27222" spans="1:1" x14ac:dyDescent="0.25">
      <c r="A27222" t="s">
        <v>27220</v>
      </c>
    </row>
    <row r="27223" spans="1:1" x14ac:dyDescent="0.25">
      <c r="A27223" t="s">
        <v>27221</v>
      </c>
    </row>
    <row r="27224" spans="1:1" x14ac:dyDescent="0.25">
      <c r="A27224" t="s">
        <v>27222</v>
      </c>
    </row>
    <row r="27225" spans="1:1" x14ac:dyDescent="0.25">
      <c r="A27225" t="s">
        <v>27223</v>
      </c>
    </row>
    <row r="27226" spans="1:1" x14ac:dyDescent="0.25">
      <c r="A27226" t="s">
        <v>27224</v>
      </c>
    </row>
    <row r="27227" spans="1:1" x14ac:dyDescent="0.25">
      <c r="A27227" t="s">
        <v>27225</v>
      </c>
    </row>
    <row r="27228" spans="1:1" x14ac:dyDescent="0.25">
      <c r="A27228" t="s">
        <v>27226</v>
      </c>
    </row>
    <row r="27229" spans="1:1" x14ac:dyDescent="0.25">
      <c r="A27229" t="s">
        <v>27227</v>
      </c>
    </row>
    <row r="27230" spans="1:1" x14ac:dyDescent="0.25">
      <c r="A27230" t="s">
        <v>27228</v>
      </c>
    </row>
    <row r="27231" spans="1:1" x14ac:dyDescent="0.25">
      <c r="A27231" t="s">
        <v>27229</v>
      </c>
    </row>
    <row r="27232" spans="1:1" x14ac:dyDescent="0.25">
      <c r="A27232" t="s">
        <v>27230</v>
      </c>
    </row>
    <row r="27233" spans="1:1" x14ac:dyDescent="0.25">
      <c r="A27233" t="s">
        <v>27231</v>
      </c>
    </row>
    <row r="27234" spans="1:1" x14ac:dyDescent="0.25">
      <c r="A27234" t="s">
        <v>27232</v>
      </c>
    </row>
    <row r="27235" spans="1:1" x14ac:dyDescent="0.25">
      <c r="A27235" t="s">
        <v>27233</v>
      </c>
    </row>
    <row r="27236" spans="1:1" x14ac:dyDescent="0.25">
      <c r="A27236" t="s">
        <v>27234</v>
      </c>
    </row>
    <row r="27237" spans="1:1" x14ac:dyDescent="0.25">
      <c r="A27237" t="s">
        <v>27235</v>
      </c>
    </row>
    <row r="27238" spans="1:1" x14ac:dyDescent="0.25">
      <c r="A27238" t="s">
        <v>27236</v>
      </c>
    </row>
    <row r="27239" spans="1:1" x14ac:dyDescent="0.25">
      <c r="A27239" t="s">
        <v>27237</v>
      </c>
    </row>
    <row r="27240" spans="1:1" x14ac:dyDescent="0.25">
      <c r="A27240" t="s">
        <v>27238</v>
      </c>
    </row>
    <row r="27241" spans="1:1" x14ac:dyDescent="0.25">
      <c r="A27241" t="s">
        <v>27239</v>
      </c>
    </row>
    <row r="27242" spans="1:1" x14ac:dyDescent="0.25">
      <c r="A27242" t="s">
        <v>27240</v>
      </c>
    </row>
    <row r="27243" spans="1:1" x14ac:dyDescent="0.25">
      <c r="A27243" t="s">
        <v>27241</v>
      </c>
    </row>
    <row r="27244" spans="1:1" x14ac:dyDescent="0.25">
      <c r="A27244" t="s">
        <v>27242</v>
      </c>
    </row>
    <row r="27245" spans="1:1" x14ac:dyDescent="0.25">
      <c r="A27245" t="s">
        <v>27243</v>
      </c>
    </row>
    <row r="27246" spans="1:1" x14ac:dyDescent="0.25">
      <c r="A27246" t="s">
        <v>27244</v>
      </c>
    </row>
    <row r="27247" spans="1:1" x14ac:dyDescent="0.25">
      <c r="A27247" t="s">
        <v>27245</v>
      </c>
    </row>
    <row r="27248" spans="1:1" x14ac:dyDescent="0.25">
      <c r="A27248" t="s">
        <v>27246</v>
      </c>
    </row>
    <row r="27249" spans="1:1" x14ac:dyDescent="0.25">
      <c r="A27249" t="s">
        <v>27247</v>
      </c>
    </row>
    <row r="27250" spans="1:1" x14ac:dyDescent="0.25">
      <c r="A27250" t="s">
        <v>27248</v>
      </c>
    </row>
    <row r="27251" spans="1:1" x14ac:dyDescent="0.25">
      <c r="A27251" t="s">
        <v>27249</v>
      </c>
    </row>
    <row r="27252" spans="1:1" x14ac:dyDescent="0.25">
      <c r="A27252" t="s">
        <v>27250</v>
      </c>
    </row>
    <row r="27253" spans="1:1" x14ac:dyDescent="0.25">
      <c r="A27253" t="s">
        <v>27251</v>
      </c>
    </row>
    <row r="27254" spans="1:1" x14ac:dyDescent="0.25">
      <c r="A27254" t="s">
        <v>27252</v>
      </c>
    </row>
    <row r="27255" spans="1:1" x14ac:dyDescent="0.25">
      <c r="A27255" t="s">
        <v>27253</v>
      </c>
    </row>
    <row r="27256" spans="1:1" x14ac:dyDescent="0.25">
      <c r="A27256" t="s">
        <v>27254</v>
      </c>
    </row>
    <row r="27257" spans="1:1" x14ac:dyDescent="0.25">
      <c r="A27257" t="s">
        <v>27255</v>
      </c>
    </row>
    <row r="27258" spans="1:1" x14ac:dyDescent="0.25">
      <c r="A27258" t="s">
        <v>27256</v>
      </c>
    </row>
    <row r="27259" spans="1:1" x14ac:dyDescent="0.25">
      <c r="A27259" t="s">
        <v>27257</v>
      </c>
    </row>
    <row r="27260" spans="1:1" x14ac:dyDescent="0.25">
      <c r="A27260" t="s">
        <v>27258</v>
      </c>
    </row>
    <row r="27261" spans="1:1" x14ac:dyDescent="0.25">
      <c r="A27261" t="s">
        <v>27259</v>
      </c>
    </row>
    <row r="27262" spans="1:1" x14ac:dyDescent="0.25">
      <c r="A27262" t="s">
        <v>27260</v>
      </c>
    </row>
    <row r="27263" spans="1:1" x14ac:dyDescent="0.25">
      <c r="A27263" t="s">
        <v>27261</v>
      </c>
    </row>
    <row r="27264" spans="1:1" x14ac:dyDescent="0.25">
      <c r="A27264" t="s">
        <v>27262</v>
      </c>
    </row>
    <row r="27265" spans="1:1" x14ac:dyDescent="0.25">
      <c r="A27265" t="s">
        <v>27263</v>
      </c>
    </row>
    <row r="27266" spans="1:1" x14ac:dyDescent="0.25">
      <c r="A27266" t="s">
        <v>27264</v>
      </c>
    </row>
    <row r="27267" spans="1:1" x14ac:dyDescent="0.25">
      <c r="A27267" t="s">
        <v>27265</v>
      </c>
    </row>
    <row r="27268" spans="1:1" x14ac:dyDescent="0.25">
      <c r="A27268" t="s">
        <v>27266</v>
      </c>
    </row>
    <row r="27269" spans="1:1" x14ac:dyDescent="0.25">
      <c r="A27269" t="s">
        <v>27267</v>
      </c>
    </row>
    <row r="27270" spans="1:1" x14ac:dyDescent="0.25">
      <c r="A27270" t="s">
        <v>27268</v>
      </c>
    </row>
    <row r="27271" spans="1:1" x14ac:dyDescent="0.25">
      <c r="A27271" t="s">
        <v>27269</v>
      </c>
    </row>
    <row r="27272" spans="1:1" x14ac:dyDescent="0.25">
      <c r="A27272" t="s">
        <v>27270</v>
      </c>
    </row>
    <row r="27273" spans="1:1" x14ac:dyDescent="0.25">
      <c r="A27273" t="s">
        <v>27271</v>
      </c>
    </row>
    <row r="27274" spans="1:1" x14ac:dyDescent="0.25">
      <c r="A27274" t="s">
        <v>27272</v>
      </c>
    </row>
    <row r="27275" spans="1:1" x14ac:dyDescent="0.25">
      <c r="A27275" t="s">
        <v>27273</v>
      </c>
    </row>
    <row r="27276" spans="1:1" x14ac:dyDescent="0.25">
      <c r="A27276" t="s">
        <v>27274</v>
      </c>
    </row>
    <row r="27277" spans="1:1" x14ac:dyDescent="0.25">
      <c r="A27277" t="s">
        <v>27275</v>
      </c>
    </row>
    <row r="27278" spans="1:1" x14ac:dyDescent="0.25">
      <c r="A27278" t="s">
        <v>27276</v>
      </c>
    </row>
    <row r="27279" spans="1:1" x14ac:dyDescent="0.25">
      <c r="A27279" t="s">
        <v>27277</v>
      </c>
    </row>
    <row r="27280" spans="1:1" x14ac:dyDescent="0.25">
      <c r="A27280" t="s">
        <v>27278</v>
      </c>
    </row>
    <row r="27281" spans="1:1" x14ac:dyDescent="0.25">
      <c r="A27281" t="s">
        <v>27279</v>
      </c>
    </row>
    <row r="27282" spans="1:1" x14ac:dyDescent="0.25">
      <c r="A27282" t="s">
        <v>27280</v>
      </c>
    </row>
    <row r="27283" spans="1:1" x14ac:dyDescent="0.25">
      <c r="A27283" t="s">
        <v>27281</v>
      </c>
    </row>
    <row r="27284" spans="1:1" x14ac:dyDescent="0.25">
      <c r="A27284" t="s">
        <v>27282</v>
      </c>
    </row>
    <row r="27285" spans="1:1" x14ac:dyDescent="0.25">
      <c r="A27285" t="s">
        <v>27283</v>
      </c>
    </row>
    <row r="27286" spans="1:1" x14ac:dyDescent="0.25">
      <c r="A27286" t="s">
        <v>27284</v>
      </c>
    </row>
    <row r="27287" spans="1:1" x14ac:dyDescent="0.25">
      <c r="A27287" t="s">
        <v>27285</v>
      </c>
    </row>
    <row r="27288" spans="1:1" x14ac:dyDescent="0.25">
      <c r="A27288" t="s">
        <v>27286</v>
      </c>
    </row>
    <row r="27289" spans="1:1" x14ac:dyDescent="0.25">
      <c r="A27289" t="s">
        <v>27287</v>
      </c>
    </row>
    <row r="27290" spans="1:1" x14ac:dyDescent="0.25">
      <c r="A27290" t="s">
        <v>27288</v>
      </c>
    </row>
    <row r="27291" spans="1:1" x14ac:dyDescent="0.25">
      <c r="A27291" t="s">
        <v>27289</v>
      </c>
    </row>
    <row r="27292" spans="1:1" x14ac:dyDescent="0.25">
      <c r="A27292" t="s">
        <v>27290</v>
      </c>
    </row>
    <row r="27293" spans="1:1" x14ac:dyDescent="0.25">
      <c r="A27293" t="s">
        <v>27291</v>
      </c>
    </row>
    <row r="27294" spans="1:1" x14ac:dyDescent="0.25">
      <c r="A27294" t="s">
        <v>27292</v>
      </c>
    </row>
    <row r="27295" spans="1:1" x14ac:dyDescent="0.25">
      <c r="A27295" t="s">
        <v>27293</v>
      </c>
    </row>
    <row r="27296" spans="1:1" x14ac:dyDescent="0.25">
      <c r="A27296" t="s">
        <v>27294</v>
      </c>
    </row>
    <row r="27297" spans="1:1" x14ac:dyDescent="0.25">
      <c r="A27297" t="s">
        <v>27295</v>
      </c>
    </row>
    <row r="27298" spans="1:1" x14ac:dyDescent="0.25">
      <c r="A27298" t="s">
        <v>27296</v>
      </c>
    </row>
    <row r="27299" spans="1:1" x14ac:dyDescent="0.25">
      <c r="A27299" t="s">
        <v>27297</v>
      </c>
    </row>
    <row r="27300" spans="1:1" x14ac:dyDescent="0.25">
      <c r="A27300" t="s">
        <v>27298</v>
      </c>
    </row>
    <row r="27301" spans="1:1" x14ac:dyDescent="0.25">
      <c r="A27301" t="s">
        <v>27299</v>
      </c>
    </row>
    <row r="27302" spans="1:1" x14ac:dyDescent="0.25">
      <c r="A27302" t="s">
        <v>27300</v>
      </c>
    </row>
    <row r="27303" spans="1:1" x14ac:dyDescent="0.25">
      <c r="A27303" t="s">
        <v>27301</v>
      </c>
    </row>
    <row r="27304" spans="1:1" x14ac:dyDescent="0.25">
      <c r="A27304" t="s">
        <v>27302</v>
      </c>
    </row>
    <row r="27305" spans="1:1" x14ac:dyDescent="0.25">
      <c r="A27305" t="s">
        <v>27303</v>
      </c>
    </row>
    <row r="27306" spans="1:1" x14ac:dyDescent="0.25">
      <c r="A27306" t="s">
        <v>27304</v>
      </c>
    </row>
    <row r="27307" spans="1:1" x14ac:dyDescent="0.25">
      <c r="A27307" t="s">
        <v>27305</v>
      </c>
    </row>
    <row r="27308" spans="1:1" x14ac:dyDescent="0.25">
      <c r="A27308" t="s">
        <v>27306</v>
      </c>
    </row>
    <row r="27309" spans="1:1" x14ac:dyDescent="0.25">
      <c r="A27309" t="s">
        <v>27307</v>
      </c>
    </row>
    <row r="27310" spans="1:1" x14ac:dyDescent="0.25">
      <c r="A27310" t="s">
        <v>27308</v>
      </c>
    </row>
    <row r="27311" spans="1:1" x14ac:dyDescent="0.25">
      <c r="A27311" t="s">
        <v>27309</v>
      </c>
    </row>
    <row r="27312" spans="1:1" x14ac:dyDescent="0.25">
      <c r="A27312" t="s">
        <v>27310</v>
      </c>
    </row>
    <row r="27313" spans="1:1" x14ac:dyDescent="0.25">
      <c r="A27313" t="s">
        <v>27311</v>
      </c>
    </row>
    <row r="27314" spans="1:1" x14ac:dyDescent="0.25">
      <c r="A27314" t="s">
        <v>27312</v>
      </c>
    </row>
    <row r="27315" spans="1:1" x14ac:dyDescent="0.25">
      <c r="A27315" t="s">
        <v>27313</v>
      </c>
    </row>
    <row r="27316" spans="1:1" x14ac:dyDescent="0.25">
      <c r="A27316" t="s">
        <v>27314</v>
      </c>
    </row>
    <row r="27317" spans="1:1" x14ac:dyDescent="0.25">
      <c r="A27317" t="s">
        <v>27315</v>
      </c>
    </row>
    <row r="27318" spans="1:1" x14ac:dyDescent="0.25">
      <c r="A27318" t="s">
        <v>27316</v>
      </c>
    </row>
    <row r="27319" spans="1:1" x14ac:dyDescent="0.25">
      <c r="A27319" t="s">
        <v>27317</v>
      </c>
    </row>
    <row r="27320" spans="1:1" x14ac:dyDescent="0.25">
      <c r="A27320" t="s">
        <v>27318</v>
      </c>
    </row>
    <row r="27321" spans="1:1" x14ac:dyDescent="0.25">
      <c r="A27321" t="s">
        <v>27319</v>
      </c>
    </row>
    <row r="27322" spans="1:1" x14ac:dyDescent="0.25">
      <c r="A27322" t="s">
        <v>27320</v>
      </c>
    </row>
    <row r="27323" spans="1:1" x14ac:dyDescent="0.25">
      <c r="A27323" t="s">
        <v>27321</v>
      </c>
    </row>
    <row r="27324" spans="1:1" x14ac:dyDescent="0.25">
      <c r="A27324" t="s">
        <v>27322</v>
      </c>
    </row>
    <row r="27325" spans="1:1" x14ac:dyDescent="0.25">
      <c r="A27325" t="s">
        <v>27323</v>
      </c>
    </row>
    <row r="27326" spans="1:1" x14ac:dyDescent="0.25">
      <c r="A27326" t="s">
        <v>27324</v>
      </c>
    </row>
    <row r="27327" spans="1:1" x14ac:dyDescent="0.25">
      <c r="A27327" t="s">
        <v>27325</v>
      </c>
    </row>
    <row r="27328" spans="1:1" x14ac:dyDescent="0.25">
      <c r="A27328" t="s">
        <v>27326</v>
      </c>
    </row>
    <row r="27329" spans="1:1" x14ac:dyDescent="0.25">
      <c r="A27329" t="s">
        <v>27327</v>
      </c>
    </row>
    <row r="27330" spans="1:1" x14ac:dyDescent="0.25">
      <c r="A27330" t="s">
        <v>27328</v>
      </c>
    </row>
    <row r="27331" spans="1:1" x14ac:dyDescent="0.25">
      <c r="A27331" t="s">
        <v>27329</v>
      </c>
    </row>
    <row r="27332" spans="1:1" x14ac:dyDescent="0.25">
      <c r="A27332" t="s">
        <v>27330</v>
      </c>
    </row>
    <row r="27333" spans="1:1" x14ac:dyDescent="0.25">
      <c r="A27333" t="s">
        <v>27331</v>
      </c>
    </row>
    <row r="27334" spans="1:1" x14ac:dyDescent="0.25">
      <c r="A27334" t="s">
        <v>27332</v>
      </c>
    </row>
    <row r="27335" spans="1:1" x14ac:dyDescent="0.25">
      <c r="A27335" t="s">
        <v>27333</v>
      </c>
    </row>
    <row r="27336" spans="1:1" x14ac:dyDescent="0.25">
      <c r="A27336" t="s">
        <v>27334</v>
      </c>
    </row>
    <row r="27337" spans="1:1" x14ac:dyDescent="0.25">
      <c r="A27337" t="s">
        <v>27335</v>
      </c>
    </row>
    <row r="27338" spans="1:1" x14ac:dyDescent="0.25">
      <c r="A27338" t="s">
        <v>27336</v>
      </c>
    </row>
    <row r="27339" spans="1:1" x14ac:dyDescent="0.25">
      <c r="A27339" t="s">
        <v>27337</v>
      </c>
    </row>
    <row r="27340" spans="1:1" x14ac:dyDescent="0.25">
      <c r="A27340" t="s">
        <v>27338</v>
      </c>
    </row>
    <row r="27341" spans="1:1" x14ac:dyDescent="0.25">
      <c r="A27341" t="s">
        <v>27339</v>
      </c>
    </row>
    <row r="27342" spans="1:1" x14ac:dyDescent="0.25">
      <c r="A27342" t="s">
        <v>27340</v>
      </c>
    </row>
    <row r="27343" spans="1:1" x14ac:dyDescent="0.25">
      <c r="A27343" t="s">
        <v>27341</v>
      </c>
    </row>
    <row r="27344" spans="1:1" x14ac:dyDescent="0.25">
      <c r="A27344" t="s">
        <v>27342</v>
      </c>
    </row>
    <row r="27345" spans="1:1" x14ac:dyDescent="0.25">
      <c r="A27345" t="s">
        <v>27343</v>
      </c>
    </row>
    <row r="27346" spans="1:1" x14ac:dyDescent="0.25">
      <c r="A27346" t="s">
        <v>27344</v>
      </c>
    </row>
    <row r="27347" spans="1:1" x14ac:dyDescent="0.25">
      <c r="A27347" t="s">
        <v>27345</v>
      </c>
    </row>
    <row r="27348" spans="1:1" x14ac:dyDescent="0.25">
      <c r="A27348" t="s">
        <v>27346</v>
      </c>
    </row>
    <row r="27349" spans="1:1" x14ac:dyDescent="0.25">
      <c r="A27349" t="s">
        <v>27347</v>
      </c>
    </row>
    <row r="27350" spans="1:1" x14ac:dyDescent="0.25">
      <c r="A27350" t="s">
        <v>27348</v>
      </c>
    </row>
    <row r="27351" spans="1:1" x14ac:dyDescent="0.25">
      <c r="A27351" t="s">
        <v>27349</v>
      </c>
    </row>
    <row r="27352" spans="1:1" x14ac:dyDescent="0.25">
      <c r="A27352" t="s">
        <v>27350</v>
      </c>
    </row>
    <row r="27353" spans="1:1" x14ac:dyDescent="0.25">
      <c r="A27353" t="s">
        <v>27351</v>
      </c>
    </row>
    <row r="27354" spans="1:1" x14ac:dyDescent="0.25">
      <c r="A27354" t="s">
        <v>27352</v>
      </c>
    </row>
    <row r="27355" spans="1:1" x14ac:dyDescent="0.25">
      <c r="A27355" t="s">
        <v>27353</v>
      </c>
    </row>
    <row r="27356" spans="1:1" x14ac:dyDescent="0.25">
      <c r="A27356" t="s">
        <v>27354</v>
      </c>
    </row>
    <row r="27357" spans="1:1" x14ac:dyDescent="0.25">
      <c r="A27357" t="s">
        <v>27355</v>
      </c>
    </row>
    <row r="27358" spans="1:1" x14ac:dyDescent="0.25">
      <c r="A27358" t="s">
        <v>27356</v>
      </c>
    </row>
    <row r="27359" spans="1:1" x14ac:dyDescent="0.25">
      <c r="A27359" t="s">
        <v>27357</v>
      </c>
    </row>
    <row r="27360" spans="1:1" x14ac:dyDescent="0.25">
      <c r="A27360" t="s">
        <v>27358</v>
      </c>
    </row>
    <row r="27361" spans="1:1" x14ac:dyDescent="0.25">
      <c r="A27361" t="s">
        <v>27359</v>
      </c>
    </row>
    <row r="27362" spans="1:1" x14ac:dyDescent="0.25">
      <c r="A27362" t="s">
        <v>27360</v>
      </c>
    </row>
    <row r="27363" spans="1:1" x14ac:dyDescent="0.25">
      <c r="A27363" t="s">
        <v>27361</v>
      </c>
    </row>
    <row r="27364" spans="1:1" x14ac:dyDescent="0.25">
      <c r="A27364" t="s">
        <v>27362</v>
      </c>
    </row>
    <row r="27365" spans="1:1" x14ac:dyDescent="0.25">
      <c r="A27365" t="s">
        <v>27363</v>
      </c>
    </row>
    <row r="27366" spans="1:1" x14ac:dyDescent="0.25">
      <c r="A27366" t="s">
        <v>27364</v>
      </c>
    </row>
    <row r="27367" spans="1:1" x14ac:dyDescent="0.25">
      <c r="A27367" t="s">
        <v>27365</v>
      </c>
    </row>
    <row r="27368" spans="1:1" x14ac:dyDescent="0.25">
      <c r="A27368" t="s">
        <v>27366</v>
      </c>
    </row>
    <row r="27369" spans="1:1" x14ac:dyDescent="0.25">
      <c r="A27369" t="s">
        <v>27367</v>
      </c>
    </row>
    <row r="27370" spans="1:1" x14ac:dyDescent="0.25">
      <c r="A27370" t="s">
        <v>27368</v>
      </c>
    </row>
    <row r="27371" spans="1:1" x14ac:dyDescent="0.25">
      <c r="A27371" t="s">
        <v>27369</v>
      </c>
    </row>
    <row r="27372" spans="1:1" x14ac:dyDescent="0.25">
      <c r="A27372" t="s">
        <v>27370</v>
      </c>
    </row>
    <row r="27373" spans="1:1" x14ac:dyDescent="0.25">
      <c r="A27373" t="s">
        <v>27371</v>
      </c>
    </row>
    <row r="27374" spans="1:1" x14ac:dyDescent="0.25">
      <c r="A27374" t="s">
        <v>27372</v>
      </c>
    </row>
    <row r="27375" spans="1:1" x14ac:dyDescent="0.25">
      <c r="A27375" t="s">
        <v>27373</v>
      </c>
    </row>
    <row r="27376" spans="1:1" x14ac:dyDescent="0.25">
      <c r="A27376" t="s">
        <v>27374</v>
      </c>
    </row>
    <row r="27377" spans="1:1" x14ac:dyDescent="0.25">
      <c r="A27377" t="s">
        <v>27375</v>
      </c>
    </row>
    <row r="27378" spans="1:1" x14ac:dyDescent="0.25">
      <c r="A27378" t="s">
        <v>27376</v>
      </c>
    </row>
    <row r="27379" spans="1:1" x14ac:dyDescent="0.25">
      <c r="A27379" t="s">
        <v>27377</v>
      </c>
    </row>
    <row r="27380" spans="1:1" x14ac:dyDescent="0.25">
      <c r="A27380" t="s">
        <v>27378</v>
      </c>
    </row>
    <row r="27381" spans="1:1" x14ac:dyDescent="0.25">
      <c r="A27381" t="s">
        <v>27379</v>
      </c>
    </row>
    <row r="27382" spans="1:1" x14ac:dyDescent="0.25">
      <c r="A27382" t="s">
        <v>27380</v>
      </c>
    </row>
    <row r="27383" spans="1:1" x14ac:dyDescent="0.25">
      <c r="A27383" t="s">
        <v>27381</v>
      </c>
    </row>
    <row r="27384" spans="1:1" x14ac:dyDescent="0.25">
      <c r="A27384" t="s">
        <v>27382</v>
      </c>
    </row>
    <row r="27385" spans="1:1" x14ac:dyDescent="0.25">
      <c r="A27385" t="s">
        <v>27383</v>
      </c>
    </row>
    <row r="27386" spans="1:1" x14ac:dyDescent="0.25">
      <c r="A27386" t="s">
        <v>27384</v>
      </c>
    </row>
    <row r="27387" spans="1:1" x14ac:dyDescent="0.25">
      <c r="A27387" t="s">
        <v>27385</v>
      </c>
    </row>
    <row r="27388" spans="1:1" x14ac:dyDescent="0.25">
      <c r="A27388" t="s">
        <v>27386</v>
      </c>
    </row>
    <row r="27389" spans="1:1" x14ac:dyDescent="0.25">
      <c r="A27389" t="s">
        <v>27387</v>
      </c>
    </row>
    <row r="27390" spans="1:1" x14ac:dyDescent="0.25">
      <c r="A27390" t="s">
        <v>27388</v>
      </c>
    </row>
    <row r="27391" spans="1:1" x14ac:dyDescent="0.25">
      <c r="A27391" t="s">
        <v>27389</v>
      </c>
    </row>
    <row r="27392" spans="1:1" x14ac:dyDescent="0.25">
      <c r="A27392" t="s">
        <v>27390</v>
      </c>
    </row>
    <row r="27393" spans="1:1" x14ac:dyDescent="0.25">
      <c r="A27393" t="s">
        <v>27391</v>
      </c>
    </row>
    <row r="27394" spans="1:1" x14ac:dyDescent="0.25">
      <c r="A27394" t="s">
        <v>27392</v>
      </c>
    </row>
    <row r="27395" spans="1:1" x14ac:dyDescent="0.25">
      <c r="A27395" t="s">
        <v>27393</v>
      </c>
    </row>
    <row r="27396" spans="1:1" x14ac:dyDescent="0.25">
      <c r="A27396" t="s">
        <v>27394</v>
      </c>
    </row>
    <row r="27397" spans="1:1" x14ac:dyDescent="0.25">
      <c r="A27397" t="s">
        <v>27395</v>
      </c>
    </row>
    <row r="27398" spans="1:1" x14ac:dyDescent="0.25">
      <c r="A27398" t="s">
        <v>27396</v>
      </c>
    </row>
    <row r="27399" spans="1:1" x14ac:dyDescent="0.25">
      <c r="A27399" t="s">
        <v>27397</v>
      </c>
    </row>
    <row r="27400" spans="1:1" x14ac:dyDescent="0.25">
      <c r="A27400" t="s">
        <v>27398</v>
      </c>
    </row>
    <row r="27401" spans="1:1" x14ac:dyDescent="0.25">
      <c r="A27401" t="s">
        <v>27399</v>
      </c>
    </row>
    <row r="27402" spans="1:1" x14ac:dyDescent="0.25">
      <c r="A27402" t="s">
        <v>27400</v>
      </c>
    </row>
    <row r="27403" spans="1:1" x14ac:dyDescent="0.25">
      <c r="A27403" t="s">
        <v>27401</v>
      </c>
    </row>
    <row r="27404" spans="1:1" x14ac:dyDescent="0.25">
      <c r="A27404" t="s">
        <v>27402</v>
      </c>
    </row>
    <row r="27405" spans="1:1" x14ac:dyDescent="0.25">
      <c r="A27405" t="s">
        <v>27403</v>
      </c>
    </row>
    <row r="27406" spans="1:1" x14ac:dyDescent="0.25">
      <c r="A27406" t="s">
        <v>27404</v>
      </c>
    </row>
    <row r="27407" spans="1:1" x14ac:dyDescent="0.25">
      <c r="A27407" t="s">
        <v>27405</v>
      </c>
    </row>
    <row r="27408" spans="1:1" x14ac:dyDescent="0.25">
      <c r="A27408" t="s">
        <v>27406</v>
      </c>
    </row>
    <row r="27409" spans="1:1" x14ac:dyDescent="0.25">
      <c r="A27409" t="s">
        <v>27407</v>
      </c>
    </row>
    <row r="27410" spans="1:1" x14ac:dyDescent="0.25">
      <c r="A27410" t="s">
        <v>27408</v>
      </c>
    </row>
    <row r="27411" spans="1:1" x14ac:dyDescent="0.25">
      <c r="A27411" t="s">
        <v>27409</v>
      </c>
    </row>
    <row r="27412" spans="1:1" x14ac:dyDescent="0.25">
      <c r="A27412" t="s">
        <v>27410</v>
      </c>
    </row>
    <row r="27413" spans="1:1" x14ac:dyDescent="0.25">
      <c r="A27413" t="s">
        <v>27411</v>
      </c>
    </row>
    <row r="27414" spans="1:1" x14ac:dyDescent="0.25">
      <c r="A27414" t="s">
        <v>27412</v>
      </c>
    </row>
    <row r="27415" spans="1:1" x14ac:dyDescent="0.25">
      <c r="A27415" t="s">
        <v>27413</v>
      </c>
    </row>
    <row r="27416" spans="1:1" x14ac:dyDescent="0.25">
      <c r="A27416" t="s">
        <v>27414</v>
      </c>
    </row>
    <row r="27417" spans="1:1" x14ac:dyDescent="0.25">
      <c r="A27417" t="s">
        <v>27415</v>
      </c>
    </row>
    <row r="27418" spans="1:1" x14ac:dyDescent="0.25">
      <c r="A27418" t="s">
        <v>27416</v>
      </c>
    </row>
    <row r="27419" spans="1:1" x14ac:dyDescent="0.25">
      <c r="A27419" t="s">
        <v>27417</v>
      </c>
    </row>
    <row r="27420" spans="1:1" x14ac:dyDescent="0.25">
      <c r="A27420" t="s">
        <v>27418</v>
      </c>
    </row>
    <row r="27421" spans="1:1" x14ac:dyDescent="0.25">
      <c r="A27421" t="s">
        <v>27419</v>
      </c>
    </row>
    <row r="27422" spans="1:1" x14ac:dyDescent="0.25">
      <c r="A27422" t="s">
        <v>27420</v>
      </c>
    </row>
    <row r="27423" spans="1:1" x14ac:dyDescent="0.25">
      <c r="A27423" t="s">
        <v>27421</v>
      </c>
    </row>
    <row r="27424" spans="1:1" x14ac:dyDescent="0.25">
      <c r="A27424" t="s">
        <v>27422</v>
      </c>
    </row>
    <row r="27425" spans="1:1" x14ac:dyDescent="0.25">
      <c r="A27425" t="s">
        <v>27423</v>
      </c>
    </row>
    <row r="27426" spans="1:1" x14ac:dyDescent="0.25">
      <c r="A27426" t="s">
        <v>27424</v>
      </c>
    </row>
    <row r="27427" spans="1:1" x14ac:dyDescent="0.25">
      <c r="A27427" t="s">
        <v>27425</v>
      </c>
    </row>
    <row r="27428" spans="1:1" x14ac:dyDescent="0.25">
      <c r="A27428" t="s">
        <v>27426</v>
      </c>
    </row>
    <row r="27429" spans="1:1" x14ac:dyDescent="0.25">
      <c r="A27429" t="s">
        <v>27427</v>
      </c>
    </row>
    <row r="27430" spans="1:1" x14ac:dyDescent="0.25">
      <c r="A27430" t="s">
        <v>27428</v>
      </c>
    </row>
    <row r="27431" spans="1:1" x14ac:dyDescent="0.25">
      <c r="A27431" t="s">
        <v>27429</v>
      </c>
    </row>
    <row r="27432" spans="1:1" x14ac:dyDescent="0.25">
      <c r="A27432" t="s">
        <v>27430</v>
      </c>
    </row>
    <row r="27433" spans="1:1" x14ac:dyDescent="0.25">
      <c r="A27433" t="s">
        <v>27431</v>
      </c>
    </row>
    <row r="27434" spans="1:1" x14ac:dyDescent="0.25">
      <c r="A27434" t="s">
        <v>27432</v>
      </c>
    </row>
    <row r="27435" spans="1:1" x14ac:dyDescent="0.25">
      <c r="A27435" t="s">
        <v>27433</v>
      </c>
    </row>
    <row r="27436" spans="1:1" x14ac:dyDescent="0.25">
      <c r="A27436" t="s">
        <v>27434</v>
      </c>
    </row>
    <row r="27437" spans="1:1" x14ac:dyDescent="0.25">
      <c r="A27437" t="s">
        <v>27435</v>
      </c>
    </row>
    <row r="27438" spans="1:1" x14ac:dyDescent="0.25">
      <c r="A27438" t="s">
        <v>27436</v>
      </c>
    </row>
    <row r="27439" spans="1:1" x14ac:dyDescent="0.25">
      <c r="A27439" t="s">
        <v>27437</v>
      </c>
    </row>
    <row r="27440" spans="1:1" x14ac:dyDescent="0.25">
      <c r="A27440" t="s">
        <v>27438</v>
      </c>
    </row>
    <row r="27441" spans="1:1" x14ac:dyDescent="0.25">
      <c r="A27441" t="s">
        <v>27439</v>
      </c>
    </row>
    <row r="27442" spans="1:1" x14ac:dyDescent="0.25">
      <c r="A27442" t="s">
        <v>27440</v>
      </c>
    </row>
    <row r="27443" spans="1:1" x14ac:dyDescent="0.25">
      <c r="A27443" t="s">
        <v>27441</v>
      </c>
    </row>
    <row r="27444" spans="1:1" x14ac:dyDescent="0.25">
      <c r="A27444" t="s">
        <v>27442</v>
      </c>
    </row>
    <row r="27445" spans="1:1" x14ac:dyDescent="0.25">
      <c r="A27445" t="s">
        <v>27443</v>
      </c>
    </row>
    <row r="27446" spans="1:1" x14ac:dyDescent="0.25">
      <c r="A27446" t="s">
        <v>27444</v>
      </c>
    </row>
    <row r="27447" spans="1:1" x14ac:dyDescent="0.25">
      <c r="A27447" t="s">
        <v>27445</v>
      </c>
    </row>
    <row r="27448" spans="1:1" x14ac:dyDescent="0.25">
      <c r="A27448" t="s">
        <v>27446</v>
      </c>
    </row>
    <row r="27449" spans="1:1" x14ac:dyDescent="0.25">
      <c r="A27449" t="s">
        <v>27447</v>
      </c>
    </row>
    <row r="27450" spans="1:1" x14ac:dyDescent="0.25">
      <c r="A27450" t="s">
        <v>27448</v>
      </c>
    </row>
    <row r="27451" spans="1:1" x14ac:dyDescent="0.25">
      <c r="A27451" t="s">
        <v>27449</v>
      </c>
    </row>
    <row r="27452" spans="1:1" x14ac:dyDescent="0.25">
      <c r="A27452" t="s">
        <v>27450</v>
      </c>
    </row>
    <row r="27453" spans="1:1" x14ac:dyDescent="0.25">
      <c r="A27453" t="s">
        <v>27451</v>
      </c>
    </row>
    <row r="27454" spans="1:1" x14ac:dyDescent="0.25">
      <c r="A27454" t="s">
        <v>27452</v>
      </c>
    </row>
    <row r="27455" spans="1:1" x14ac:dyDescent="0.25">
      <c r="A27455" t="s">
        <v>27453</v>
      </c>
    </row>
    <row r="27456" spans="1:1" x14ac:dyDescent="0.25">
      <c r="A27456" t="s">
        <v>27454</v>
      </c>
    </row>
    <row r="27457" spans="1:1" x14ac:dyDescent="0.25">
      <c r="A27457" t="s">
        <v>27455</v>
      </c>
    </row>
    <row r="27458" spans="1:1" x14ac:dyDescent="0.25">
      <c r="A27458" t="s">
        <v>27456</v>
      </c>
    </row>
    <row r="27459" spans="1:1" x14ac:dyDescent="0.25">
      <c r="A27459" t="s">
        <v>27457</v>
      </c>
    </row>
    <row r="27460" spans="1:1" x14ac:dyDescent="0.25">
      <c r="A27460" t="s">
        <v>27458</v>
      </c>
    </row>
    <row r="27461" spans="1:1" x14ac:dyDescent="0.25">
      <c r="A27461" t="s">
        <v>27459</v>
      </c>
    </row>
    <row r="27462" spans="1:1" x14ac:dyDescent="0.25">
      <c r="A27462" t="s">
        <v>27460</v>
      </c>
    </row>
    <row r="27463" spans="1:1" x14ac:dyDescent="0.25">
      <c r="A27463" t="s">
        <v>27461</v>
      </c>
    </row>
    <row r="27464" spans="1:1" x14ac:dyDescent="0.25">
      <c r="A27464" t="s">
        <v>27462</v>
      </c>
    </row>
    <row r="27465" spans="1:1" x14ac:dyDescent="0.25">
      <c r="A27465" t="s">
        <v>27463</v>
      </c>
    </row>
    <row r="27466" spans="1:1" x14ac:dyDescent="0.25">
      <c r="A27466" t="s">
        <v>27464</v>
      </c>
    </row>
    <row r="27467" spans="1:1" x14ac:dyDescent="0.25">
      <c r="A27467" t="s">
        <v>27465</v>
      </c>
    </row>
    <row r="27468" spans="1:1" x14ac:dyDescent="0.25">
      <c r="A27468" t="s">
        <v>27466</v>
      </c>
    </row>
    <row r="27469" spans="1:1" x14ac:dyDescent="0.25">
      <c r="A27469" t="s">
        <v>27467</v>
      </c>
    </row>
    <row r="27470" spans="1:1" x14ac:dyDescent="0.25">
      <c r="A27470" t="s">
        <v>27468</v>
      </c>
    </row>
    <row r="27471" spans="1:1" x14ac:dyDescent="0.25">
      <c r="A27471" t="s">
        <v>27469</v>
      </c>
    </row>
    <row r="27472" spans="1:1" x14ac:dyDescent="0.25">
      <c r="A27472" t="s">
        <v>27470</v>
      </c>
    </row>
    <row r="27473" spans="1:1" x14ac:dyDescent="0.25">
      <c r="A27473" t="s">
        <v>27471</v>
      </c>
    </row>
    <row r="27474" spans="1:1" x14ac:dyDescent="0.25">
      <c r="A27474" t="s">
        <v>27472</v>
      </c>
    </row>
    <row r="27475" spans="1:1" x14ac:dyDescent="0.25">
      <c r="A27475" t="s">
        <v>27473</v>
      </c>
    </row>
    <row r="27476" spans="1:1" x14ac:dyDescent="0.25">
      <c r="A27476" t="s">
        <v>27474</v>
      </c>
    </row>
    <row r="27477" spans="1:1" x14ac:dyDescent="0.25">
      <c r="A27477" t="s">
        <v>27475</v>
      </c>
    </row>
    <row r="27478" spans="1:1" x14ac:dyDescent="0.25">
      <c r="A27478" t="s">
        <v>27476</v>
      </c>
    </row>
    <row r="27479" spans="1:1" x14ac:dyDescent="0.25">
      <c r="A27479" t="s">
        <v>27477</v>
      </c>
    </row>
    <row r="27480" spans="1:1" x14ac:dyDescent="0.25">
      <c r="A27480" t="s">
        <v>27478</v>
      </c>
    </row>
    <row r="27481" spans="1:1" x14ac:dyDescent="0.25">
      <c r="A27481" t="s">
        <v>27479</v>
      </c>
    </row>
    <row r="27482" spans="1:1" x14ac:dyDescent="0.25">
      <c r="A27482" t="s">
        <v>27480</v>
      </c>
    </row>
    <row r="27483" spans="1:1" x14ac:dyDescent="0.25">
      <c r="A27483" t="s">
        <v>27481</v>
      </c>
    </row>
    <row r="27484" spans="1:1" x14ac:dyDescent="0.25">
      <c r="A27484" t="s">
        <v>27482</v>
      </c>
    </row>
    <row r="27485" spans="1:1" x14ac:dyDescent="0.25">
      <c r="A27485" t="s">
        <v>27483</v>
      </c>
    </row>
    <row r="27486" spans="1:1" x14ac:dyDescent="0.25">
      <c r="A27486" t="s">
        <v>27484</v>
      </c>
    </row>
    <row r="27487" spans="1:1" x14ac:dyDescent="0.25">
      <c r="A27487" t="s">
        <v>27485</v>
      </c>
    </row>
    <row r="27488" spans="1:1" x14ac:dyDescent="0.25">
      <c r="A27488" t="s">
        <v>27486</v>
      </c>
    </row>
    <row r="27489" spans="1:1" x14ac:dyDescent="0.25">
      <c r="A27489" t="s">
        <v>27487</v>
      </c>
    </row>
    <row r="27490" spans="1:1" x14ac:dyDescent="0.25">
      <c r="A27490" t="s">
        <v>27488</v>
      </c>
    </row>
    <row r="27491" spans="1:1" x14ac:dyDescent="0.25">
      <c r="A27491" t="s">
        <v>27489</v>
      </c>
    </row>
    <row r="27492" spans="1:1" x14ac:dyDescent="0.25">
      <c r="A27492" t="s">
        <v>27490</v>
      </c>
    </row>
    <row r="27493" spans="1:1" x14ac:dyDescent="0.25">
      <c r="A27493" t="s">
        <v>27491</v>
      </c>
    </row>
    <row r="27494" spans="1:1" x14ac:dyDescent="0.25">
      <c r="A27494" t="s">
        <v>27492</v>
      </c>
    </row>
    <row r="27495" spans="1:1" x14ac:dyDescent="0.25">
      <c r="A27495" t="s">
        <v>27493</v>
      </c>
    </row>
    <row r="27496" spans="1:1" x14ac:dyDescent="0.25">
      <c r="A27496" t="s">
        <v>27494</v>
      </c>
    </row>
    <row r="27497" spans="1:1" x14ac:dyDescent="0.25">
      <c r="A27497" t="s">
        <v>27495</v>
      </c>
    </row>
    <row r="27498" spans="1:1" x14ac:dyDescent="0.25">
      <c r="A27498" t="s">
        <v>27496</v>
      </c>
    </row>
    <row r="27499" spans="1:1" x14ac:dyDescent="0.25">
      <c r="A27499" t="s">
        <v>27497</v>
      </c>
    </row>
    <row r="27500" spans="1:1" x14ac:dyDescent="0.25">
      <c r="A27500" t="s">
        <v>27498</v>
      </c>
    </row>
    <row r="27501" spans="1:1" x14ac:dyDescent="0.25">
      <c r="A27501" t="s">
        <v>27499</v>
      </c>
    </row>
    <row r="27502" spans="1:1" x14ac:dyDescent="0.25">
      <c r="A27502" t="s">
        <v>27500</v>
      </c>
    </row>
    <row r="27503" spans="1:1" x14ac:dyDescent="0.25">
      <c r="A27503" t="s">
        <v>27501</v>
      </c>
    </row>
    <row r="27504" spans="1:1" x14ac:dyDescent="0.25">
      <c r="A27504" t="s">
        <v>27502</v>
      </c>
    </row>
    <row r="27505" spans="1:1" x14ac:dyDescent="0.25">
      <c r="A27505" t="s">
        <v>27503</v>
      </c>
    </row>
    <row r="27506" spans="1:1" x14ac:dyDescent="0.25">
      <c r="A27506" t="s">
        <v>27504</v>
      </c>
    </row>
    <row r="27507" spans="1:1" x14ac:dyDescent="0.25">
      <c r="A27507" t="s">
        <v>27505</v>
      </c>
    </row>
    <row r="27508" spans="1:1" x14ac:dyDescent="0.25">
      <c r="A27508" t="s">
        <v>27506</v>
      </c>
    </row>
    <row r="27509" spans="1:1" x14ac:dyDescent="0.25">
      <c r="A27509" t="s">
        <v>27507</v>
      </c>
    </row>
    <row r="27510" spans="1:1" x14ac:dyDescent="0.25">
      <c r="A27510" t="s">
        <v>27508</v>
      </c>
    </row>
    <row r="27511" spans="1:1" x14ac:dyDescent="0.25">
      <c r="A27511" t="s">
        <v>27509</v>
      </c>
    </row>
    <row r="27512" spans="1:1" x14ac:dyDescent="0.25">
      <c r="A27512" t="s">
        <v>27510</v>
      </c>
    </row>
    <row r="27513" spans="1:1" x14ac:dyDescent="0.25">
      <c r="A27513" t="s">
        <v>27511</v>
      </c>
    </row>
    <row r="27514" spans="1:1" x14ac:dyDescent="0.25">
      <c r="A27514" t="s">
        <v>27512</v>
      </c>
    </row>
    <row r="27515" spans="1:1" x14ac:dyDescent="0.25">
      <c r="A27515" t="s">
        <v>27513</v>
      </c>
    </row>
    <row r="27516" spans="1:1" x14ac:dyDescent="0.25">
      <c r="A27516" t="s">
        <v>27514</v>
      </c>
    </row>
    <row r="27517" spans="1:1" x14ac:dyDescent="0.25">
      <c r="A27517" t="s">
        <v>27515</v>
      </c>
    </row>
    <row r="27518" spans="1:1" x14ac:dyDescent="0.25">
      <c r="A27518" t="s">
        <v>27516</v>
      </c>
    </row>
    <row r="27519" spans="1:1" x14ac:dyDescent="0.25">
      <c r="A27519" t="s">
        <v>27517</v>
      </c>
    </row>
    <row r="27520" spans="1:1" x14ac:dyDescent="0.25">
      <c r="A27520" t="s">
        <v>27518</v>
      </c>
    </row>
    <row r="27521" spans="1:1" x14ac:dyDescent="0.25">
      <c r="A27521" t="s">
        <v>27519</v>
      </c>
    </row>
    <row r="27522" spans="1:1" x14ac:dyDescent="0.25">
      <c r="A27522" t="s">
        <v>27520</v>
      </c>
    </row>
    <row r="27523" spans="1:1" x14ac:dyDescent="0.25">
      <c r="A27523" t="s">
        <v>27521</v>
      </c>
    </row>
    <row r="27524" spans="1:1" x14ac:dyDescent="0.25">
      <c r="A27524" t="s">
        <v>27522</v>
      </c>
    </row>
    <row r="27525" spans="1:1" x14ac:dyDescent="0.25">
      <c r="A27525" t="s">
        <v>27523</v>
      </c>
    </row>
    <row r="27526" spans="1:1" x14ac:dyDescent="0.25">
      <c r="A27526" t="s">
        <v>27524</v>
      </c>
    </row>
    <row r="27527" spans="1:1" x14ac:dyDescent="0.25">
      <c r="A27527" t="s">
        <v>27525</v>
      </c>
    </row>
    <row r="27528" spans="1:1" x14ac:dyDescent="0.25">
      <c r="A27528" t="s">
        <v>27526</v>
      </c>
    </row>
    <row r="27529" spans="1:1" x14ac:dyDescent="0.25">
      <c r="A27529" t="s">
        <v>27527</v>
      </c>
    </row>
    <row r="27530" spans="1:1" x14ac:dyDescent="0.25">
      <c r="A27530" t="s">
        <v>27528</v>
      </c>
    </row>
    <row r="27531" spans="1:1" x14ac:dyDescent="0.25">
      <c r="A27531" t="s">
        <v>27529</v>
      </c>
    </row>
    <row r="27532" spans="1:1" x14ac:dyDescent="0.25">
      <c r="A27532" t="s">
        <v>27530</v>
      </c>
    </row>
    <row r="27533" spans="1:1" x14ac:dyDescent="0.25">
      <c r="A27533" t="s">
        <v>27531</v>
      </c>
    </row>
    <row r="27534" spans="1:1" x14ac:dyDescent="0.25">
      <c r="A27534" t="s">
        <v>27532</v>
      </c>
    </row>
    <row r="27535" spans="1:1" x14ac:dyDescent="0.25">
      <c r="A27535" t="s">
        <v>27533</v>
      </c>
    </row>
    <row r="27536" spans="1:1" x14ac:dyDescent="0.25">
      <c r="A27536" t="s">
        <v>27534</v>
      </c>
    </row>
    <row r="27537" spans="1:1" x14ac:dyDescent="0.25">
      <c r="A27537" t="s">
        <v>27535</v>
      </c>
    </row>
    <row r="27538" spans="1:1" x14ac:dyDescent="0.25">
      <c r="A27538" t="s">
        <v>27536</v>
      </c>
    </row>
    <row r="27539" spans="1:1" x14ac:dyDescent="0.25">
      <c r="A27539" t="s">
        <v>27537</v>
      </c>
    </row>
    <row r="27540" spans="1:1" x14ac:dyDescent="0.25">
      <c r="A27540" t="s">
        <v>27538</v>
      </c>
    </row>
    <row r="27541" spans="1:1" x14ac:dyDescent="0.25">
      <c r="A27541" t="s">
        <v>27539</v>
      </c>
    </row>
    <row r="27542" spans="1:1" x14ac:dyDescent="0.25">
      <c r="A27542" t="s">
        <v>27540</v>
      </c>
    </row>
    <row r="27543" spans="1:1" x14ac:dyDescent="0.25">
      <c r="A27543" t="s">
        <v>27541</v>
      </c>
    </row>
    <row r="27544" spans="1:1" x14ac:dyDescent="0.25">
      <c r="A27544" t="s">
        <v>27542</v>
      </c>
    </row>
    <row r="27545" spans="1:1" x14ac:dyDescent="0.25">
      <c r="A27545" t="s">
        <v>27543</v>
      </c>
    </row>
    <row r="27546" spans="1:1" x14ac:dyDescent="0.25">
      <c r="A27546" t="s">
        <v>27544</v>
      </c>
    </row>
    <row r="27547" spans="1:1" x14ac:dyDescent="0.25">
      <c r="A27547" t="s">
        <v>27545</v>
      </c>
    </row>
    <row r="27548" spans="1:1" x14ac:dyDescent="0.25">
      <c r="A27548" t="s">
        <v>27546</v>
      </c>
    </row>
    <row r="27549" spans="1:1" x14ac:dyDescent="0.25">
      <c r="A27549" t="s">
        <v>27547</v>
      </c>
    </row>
    <row r="27550" spans="1:1" x14ac:dyDescent="0.25">
      <c r="A27550" t="s">
        <v>27548</v>
      </c>
    </row>
    <row r="27551" spans="1:1" x14ac:dyDescent="0.25">
      <c r="A27551" t="s">
        <v>27549</v>
      </c>
    </row>
    <row r="27552" spans="1:1" x14ac:dyDescent="0.25">
      <c r="A27552" t="s">
        <v>27550</v>
      </c>
    </row>
    <row r="27553" spans="1:1" x14ac:dyDescent="0.25">
      <c r="A27553" t="s">
        <v>27551</v>
      </c>
    </row>
    <row r="27554" spans="1:1" x14ac:dyDescent="0.25">
      <c r="A27554" t="s">
        <v>27552</v>
      </c>
    </row>
    <row r="27555" spans="1:1" x14ac:dyDescent="0.25">
      <c r="A27555" t="s">
        <v>27553</v>
      </c>
    </row>
    <row r="27556" spans="1:1" x14ac:dyDescent="0.25">
      <c r="A27556" t="s">
        <v>27554</v>
      </c>
    </row>
    <row r="27557" spans="1:1" x14ac:dyDescent="0.25">
      <c r="A27557" t="s">
        <v>27555</v>
      </c>
    </row>
    <row r="27558" spans="1:1" x14ac:dyDescent="0.25">
      <c r="A27558" t="s">
        <v>27556</v>
      </c>
    </row>
    <row r="27559" spans="1:1" x14ac:dyDescent="0.25">
      <c r="A27559" t="s">
        <v>27557</v>
      </c>
    </row>
    <row r="27560" spans="1:1" x14ac:dyDescent="0.25">
      <c r="A27560" t="s">
        <v>27558</v>
      </c>
    </row>
    <row r="27561" spans="1:1" x14ac:dyDescent="0.25">
      <c r="A27561" t="s">
        <v>27559</v>
      </c>
    </row>
    <row r="27562" spans="1:1" x14ac:dyDescent="0.25">
      <c r="A27562" t="s">
        <v>27560</v>
      </c>
    </row>
    <row r="27563" spans="1:1" x14ac:dyDescent="0.25">
      <c r="A27563" t="s">
        <v>27561</v>
      </c>
    </row>
    <row r="27564" spans="1:1" x14ac:dyDescent="0.25">
      <c r="A27564" t="s">
        <v>27562</v>
      </c>
    </row>
    <row r="27565" spans="1:1" x14ac:dyDescent="0.25">
      <c r="A27565" t="s">
        <v>27563</v>
      </c>
    </row>
    <row r="27566" spans="1:1" x14ac:dyDescent="0.25">
      <c r="A27566" t="s">
        <v>27564</v>
      </c>
    </row>
    <row r="27567" spans="1:1" x14ac:dyDescent="0.25">
      <c r="A27567" t="s">
        <v>27565</v>
      </c>
    </row>
    <row r="27568" spans="1:1" x14ac:dyDescent="0.25">
      <c r="A27568" t="s">
        <v>27566</v>
      </c>
    </row>
    <row r="27569" spans="1:1" x14ac:dyDescent="0.25">
      <c r="A27569" t="s">
        <v>27567</v>
      </c>
    </row>
    <row r="27570" spans="1:1" x14ac:dyDescent="0.25">
      <c r="A27570" t="s">
        <v>27568</v>
      </c>
    </row>
    <row r="27571" spans="1:1" x14ac:dyDescent="0.25">
      <c r="A27571" t="s">
        <v>27569</v>
      </c>
    </row>
    <row r="27572" spans="1:1" x14ac:dyDescent="0.25">
      <c r="A27572" t="s">
        <v>27570</v>
      </c>
    </row>
    <row r="27573" spans="1:1" x14ac:dyDescent="0.25">
      <c r="A27573" t="s">
        <v>27571</v>
      </c>
    </row>
    <row r="27574" spans="1:1" x14ac:dyDescent="0.25">
      <c r="A27574" t="s">
        <v>27572</v>
      </c>
    </row>
    <row r="27575" spans="1:1" x14ac:dyDescent="0.25">
      <c r="A27575" t="s">
        <v>27573</v>
      </c>
    </row>
    <row r="27576" spans="1:1" x14ac:dyDescent="0.25">
      <c r="A27576" t="s">
        <v>27574</v>
      </c>
    </row>
    <row r="27577" spans="1:1" x14ac:dyDescent="0.25">
      <c r="A27577" t="s">
        <v>27575</v>
      </c>
    </row>
    <row r="27578" spans="1:1" x14ac:dyDescent="0.25">
      <c r="A27578" t="s">
        <v>27576</v>
      </c>
    </row>
    <row r="27579" spans="1:1" x14ac:dyDescent="0.25">
      <c r="A27579" t="s">
        <v>27577</v>
      </c>
    </row>
    <row r="27580" spans="1:1" x14ac:dyDescent="0.25">
      <c r="A27580" t="s">
        <v>27578</v>
      </c>
    </row>
    <row r="27581" spans="1:1" x14ac:dyDescent="0.25">
      <c r="A27581" t="s">
        <v>27579</v>
      </c>
    </row>
    <row r="27582" spans="1:1" x14ac:dyDescent="0.25">
      <c r="A27582" t="s">
        <v>27580</v>
      </c>
    </row>
    <row r="27583" spans="1:1" x14ac:dyDescent="0.25">
      <c r="A27583" t="s">
        <v>27581</v>
      </c>
    </row>
    <row r="27584" spans="1:1" x14ac:dyDescent="0.25">
      <c r="A27584" t="s">
        <v>27582</v>
      </c>
    </row>
    <row r="27585" spans="1:1" x14ac:dyDescent="0.25">
      <c r="A27585" t="s">
        <v>27583</v>
      </c>
    </row>
    <row r="27586" spans="1:1" x14ac:dyDescent="0.25">
      <c r="A27586" t="s">
        <v>27584</v>
      </c>
    </row>
    <row r="27587" spans="1:1" x14ac:dyDescent="0.25">
      <c r="A27587" t="s">
        <v>27585</v>
      </c>
    </row>
    <row r="27588" spans="1:1" x14ac:dyDescent="0.25">
      <c r="A27588" t="s">
        <v>27586</v>
      </c>
    </row>
    <row r="27589" spans="1:1" x14ac:dyDescent="0.25">
      <c r="A27589" t="s">
        <v>27587</v>
      </c>
    </row>
    <row r="27590" spans="1:1" x14ac:dyDescent="0.25">
      <c r="A27590" t="s">
        <v>27588</v>
      </c>
    </row>
    <row r="27591" spans="1:1" x14ac:dyDescent="0.25">
      <c r="A27591" t="s">
        <v>27589</v>
      </c>
    </row>
    <row r="27592" spans="1:1" x14ac:dyDescent="0.25">
      <c r="A27592" t="s">
        <v>27590</v>
      </c>
    </row>
    <row r="27593" spans="1:1" x14ac:dyDescent="0.25">
      <c r="A27593" t="s">
        <v>27591</v>
      </c>
    </row>
    <row r="27594" spans="1:1" x14ac:dyDescent="0.25">
      <c r="A27594" t="s">
        <v>27592</v>
      </c>
    </row>
    <row r="27595" spans="1:1" x14ac:dyDescent="0.25">
      <c r="A27595" t="s">
        <v>27593</v>
      </c>
    </row>
    <row r="27596" spans="1:1" x14ac:dyDescent="0.25">
      <c r="A27596" t="s">
        <v>27594</v>
      </c>
    </row>
    <row r="27597" spans="1:1" x14ac:dyDescent="0.25">
      <c r="A27597" t="s">
        <v>27595</v>
      </c>
    </row>
    <row r="27598" spans="1:1" x14ac:dyDescent="0.25">
      <c r="A27598" t="s">
        <v>27596</v>
      </c>
    </row>
    <row r="27599" spans="1:1" x14ac:dyDescent="0.25">
      <c r="A27599" t="s">
        <v>27597</v>
      </c>
    </row>
    <row r="27600" spans="1:1" x14ac:dyDescent="0.25">
      <c r="A27600" t="s">
        <v>27598</v>
      </c>
    </row>
    <row r="27601" spans="1:1" x14ac:dyDescent="0.25">
      <c r="A27601" t="s">
        <v>27599</v>
      </c>
    </row>
    <row r="27602" spans="1:1" x14ac:dyDescent="0.25">
      <c r="A27602" t="s">
        <v>27600</v>
      </c>
    </row>
    <row r="27603" spans="1:1" x14ac:dyDescent="0.25">
      <c r="A27603" t="s">
        <v>27601</v>
      </c>
    </row>
    <row r="27604" spans="1:1" x14ac:dyDescent="0.25">
      <c r="A27604" t="s">
        <v>27602</v>
      </c>
    </row>
    <row r="27605" spans="1:1" x14ac:dyDescent="0.25">
      <c r="A27605" t="s">
        <v>27603</v>
      </c>
    </row>
    <row r="27606" spans="1:1" x14ac:dyDescent="0.25">
      <c r="A27606" t="s">
        <v>27604</v>
      </c>
    </row>
    <row r="27607" spans="1:1" x14ac:dyDescent="0.25">
      <c r="A27607" t="s">
        <v>27605</v>
      </c>
    </row>
    <row r="27608" spans="1:1" x14ac:dyDescent="0.25">
      <c r="A27608" t="s">
        <v>27606</v>
      </c>
    </row>
    <row r="27609" spans="1:1" x14ac:dyDescent="0.25">
      <c r="A27609" t="s">
        <v>27607</v>
      </c>
    </row>
    <row r="27610" spans="1:1" x14ac:dyDescent="0.25">
      <c r="A27610" t="s">
        <v>27608</v>
      </c>
    </row>
    <row r="27611" spans="1:1" x14ac:dyDescent="0.25">
      <c r="A27611" t="s">
        <v>27609</v>
      </c>
    </row>
    <row r="27612" spans="1:1" x14ac:dyDescent="0.25">
      <c r="A27612" t="s">
        <v>27610</v>
      </c>
    </row>
    <row r="27613" spans="1:1" x14ac:dyDescent="0.25">
      <c r="A27613" t="s">
        <v>27611</v>
      </c>
    </row>
    <row r="27614" spans="1:1" x14ac:dyDescent="0.25">
      <c r="A27614" t="s">
        <v>27612</v>
      </c>
    </row>
    <row r="27615" spans="1:1" x14ac:dyDescent="0.25">
      <c r="A27615" t="s">
        <v>27613</v>
      </c>
    </row>
    <row r="27616" spans="1:1" x14ac:dyDescent="0.25">
      <c r="A27616" t="s">
        <v>27614</v>
      </c>
    </row>
    <row r="27617" spans="1:1" x14ac:dyDescent="0.25">
      <c r="A27617" t="s">
        <v>27615</v>
      </c>
    </row>
    <row r="27618" spans="1:1" x14ac:dyDescent="0.25">
      <c r="A27618" t="s">
        <v>27616</v>
      </c>
    </row>
    <row r="27619" spans="1:1" x14ac:dyDescent="0.25">
      <c r="A27619" t="s">
        <v>27617</v>
      </c>
    </row>
    <row r="27620" spans="1:1" x14ac:dyDescent="0.25">
      <c r="A27620" t="s">
        <v>27618</v>
      </c>
    </row>
    <row r="27621" spans="1:1" x14ac:dyDescent="0.25">
      <c r="A27621" t="s">
        <v>27619</v>
      </c>
    </row>
    <row r="27622" spans="1:1" x14ac:dyDescent="0.25">
      <c r="A27622" t="s">
        <v>27620</v>
      </c>
    </row>
    <row r="27623" spans="1:1" x14ac:dyDescent="0.25">
      <c r="A27623" t="s">
        <v>27621</v>
      </c>
    </row>
    <row r="27624" spans="1:1" x14ac:dyDescent="0.25">
      <c r="A27624" t="s">
        <v>27622</v>
      </c>
    </row>
    <row r="27625" spans="1:1" x14ac:dyDescent="0.25">
      <c r="A27625" t="s">
        <v>27623</v>
      </c>
    </row>
    <row r="27626" spans="1:1" x14ac:dyDescent="0.25">
      <c r="A27626" t="s">
        <v>27624</v>
      </c>
    </row>
    <row r="27627" spans="1:1" x14ac:dyDescent="0.25">
      <c r="A27627" t="s">
        <v>27625</v>
      </c>
    </row>
    <row r="27628" spans="1:1" x14ac:dyDescent="0.25">
      <c r="A27628" t="s">
        <v>27626</v>
      </c>
    </row>
    <row r="27629" spans="1:1" x14ac:dyDescent="0.25">
      <c r="A27629" t="s">
        <v>27627</v>
      </c>
    </row>
    <row r="27630" spans="1:1" x14ac:dyDescent="0.25">
      <c r="A27630" t="s">
        <v>27628</v>
      </c>
    </row>
    <row r="27631" spans="1:1" x14ac:dyDescent="0.25">
      <c r="A27631" t="s">
        <v>27629</v>
      </c>
    </row>
    <row r="27632" spans="1:1" x14ac:dyDescent="0.25">
      <c r="A27632" t="s">
        <v>27630</v>
      </c>
    </row>
    <row r="27633" spans="1:1" x14ac:dyDescent="0.25">
      <c r="A27633" t="s">
        <v>27631</v>
      </c>
    </row>
    <row r="27634" spans="1:1" x14ac:dyDescent="0.25">
      <c r="A27634" t="s">
        <v>27632</v>
      </c>
    </row>
    <row r="27635" spans="1:1" x14ac:dyDescent="0.25">
      <c r="A27635" t="s">
        <v>27633</v>
      </c>
    </row>
    <row r="27636" spans="1:1" x14ac:dyDescent="0.25">
      <c r="A27636" t="s">
        <v>27634</v>
      </c>
    </row>
    <row r="27637" spans="1:1" x14ac:dyDescent="0.25">
      <c r="A27637" t="s">
        <v>27635</v>
      </c>
    </row>
    <row r="27638" spans="1:1" x14ac:dyDescent="0.25">
      <c r="A27638" t="s">
        <v>27636</v>
      </c>
    </row>
    <row r="27639" spans="1:1" x14ac:dyDescent="0.25">
      <c r="A27639" t="s">
        <v>27637</v>
      </c>
    </row>
    <row r="27640" spans="1:1" x14ac:dyDescent="0.25">
      <c r="A27640" t="s">
        <v>27638</v>
      </c>
    </row>
    <row r="27641" spans="1:1" x14ac:dyDescent="0.25">
      <c r="A27641" t="s">
        <v>27639</v>
      </c>
    </row>
    <row r="27642" spans="1:1" x14ac:dyDescent="0.25">
      <c r="A27642" t="s">
        <v>27640</v>
      </c>
    </row>
    <row r="27643" spans="1:1" x14ac:dyDescent="0.25">
      <c r="A27643" t="s">
        <v>27641</v>
      </c>
    </row>
    <row r="27644" spans="1:1" x14ac:dyDescent="0.25">
      <c r="A27644" t="s">
        <v>27642</v>
      </c>
    </row>
    <row r="27645" spans="1:1" x14ac:dyDescent="0.25">
      <c r="A27645" t="s">
        <v>27643</v>
      </c>
    </row>
    <row r="27646" spans="1:1" x14ac:dyDescent="0.25">
      <c r="A27646" t="s">
        <v>27644</v>
      </c>
    </row>
    <row r="27647" spans="1:1" x14ac:dyDescent="0.25">
      <c r="A27647" t="s">
        <v>27645</v>
      </c>
    </row>
    <row r="27648" spans="1:1" x14ac:dyDescent="0.25">
      <c r="A27648" t="s">
        <v>27646</v>
      </c>
    </row>
    <row r="27649" spans="1:1" x14ac:dyDescent="0.25">
      <c r="A27649" t="s">
        <v>27647</v>
      </c>
    </row>
    <row r="27650" spans="1:1" x14ac:dyDescent="0.25">
      <c r="A27650" t="s">
        <v>27648</v>
      </c>
    </row>
    <row r="27651" spans="1:1" x14ac:dyDescent="0.25">
      <c r="A27651" t="s">
        <v>27649</v>
      </c>
    </row>
    <row r="27652" spans="1:1" x14ac:dyDescent="0.25">
      <c r="A27652" t="s">
        <v>27650</v>
      </c>
    </row>
    <row r="27653" spans="1:1" x14ac:dyDescent="0.25">
      <c r="A27653" t="s">
        <v>27651</v>
      </c>
    </row>
    <row r="27654" spans="1:1" x14ac:dyDescent="0.25">
      <c r="A27654" t="s">
        <v>27652</v>
      </c>
    </row>
    <row r="27655" spans="1:1" x14ac:dyDescent="0.25">
      <c r="A27655" t="s">
        <v>27653</v>
      </c>
    </row>
    <row r="27656" spans="1:1" x14ac:dyDescent="0.25">
      <c r="A27656" t="s">
        <v>27654</v>
      </c>
    </row>
    <row r="27657" spans="1:1" x14ac:dyDescent="0.25">
      <c r="A27657" t="s">
        <v>27655</v>
      </c>
    </row>
    <row r="27658" spans="1:1" x14ac:dyDescent="0.25">
      <c r="A27658" t="s">
        <v>27656</v>
      </c>
    </row>
    <row r="27659" spans="1:1" x14ac:dyDescent="0.25">
      <c r="A27659" t="s">
        <v>27657</v>
      </c>
    </row>
    <row r="27660" spans="1:1" x14ac:dyDescent="0.25">
      <c r="A27660" t="s">
        <v>27658</v>
      </c>
    </row>
    <row r="27661" spans="1:1" x14ac:dyDescent="0.25">
      <c r="A27661" t="s">
        <v>27659</v>
      </c>
    </row>
    <row r="27662" spans="1:1" x14ac:dyDescent="0.25">
      <c r="A27662" t="s">
        <v>27660</v>
      </c>
    </row>
    <row r="27663" spans="1:1" x14ac:dyDescent="0.25">
      <c r="A27663" t="s">
        <v>27661</v>
      </c>
    </row>
    <row r="27664" spans="1:1" x14ac:dyDescent="0.25">
      <c r="A27664" t="s">
        <v>27662</v>
      </c>
    </row>
    <row r="27665" spans="1:1" x14ac:dyDescent="0.25">
      <c r="A27665" t="s">
        <v>27663</v>
      </c>
    </row>
    <row r="27666" spans="1:1" x14ac:dyDescent="0.25">
      <c r="A27666" t="s">
        <v>27664</v>
      </c>
    </row>
    <row r="27667" spans="1:1" x14ac:dyDescent="0.25">
      <c r="A27667" t="s">
        <v>27665</v>
      </c>
    </row>
    <row r="27668" spans="1:1" x14ac:dyDescent="0.25">
      <c r="A27668" t="s">
        <v>27666</v>
      </c>
    </row>
    <row r="27669" spans="1:1" x14ac:dyDescent="0.25">
      <c r="A27669" t="s">
        <v>27667</v>
      </c>
    </row>
    <row r="27670" spans="1:1" x14ac:dyDescent="0.25">
      <c r="A27670" t="s">
        <v>27668</v>
      </c>
    </row>
    <row r="27671" spans="1:1" x14ac:dyDescent="0.25">
      <c r="A27671" t="s">
        <v>27669</v>
      </c>
    </row>
    <row r="27672" spans="1:1" x14ac:dyDescent="0.25">
      <c r="A27672" t="s">
        <v>27670</v>
      </c>
    </row>
    <row r="27673" spans="1:1" x14ac:dyDescent="0.25">
      <c r="A27673" t="s">
        <v>27671</v>
      </c>
    </row>
    <row r="27674" spans="1:1" x14ac:dyDescent="0.25">
      <c r="A27674" t="s">
        <v>27672</v>
      </c>
    </row>
    <row r="27675" spans="1:1" x14ac:dyDescent="0.25">
      <c r="A27675" t="s">
        <v>27673</v>
      </c>
    </row>
    <row r="27676" spans="1:1" x14ac:dyDescent="0.25">
      <c r="A27676" t="s">
        <v>27674</v>
      </c>
    </row>
    <row r="27677" spans="1:1" x14ac:dyDescent="0.25">
      <c r="A27677" t="s">
        <v>27675</v>
      </c>
    </row>
    <row r="27678" spans="1:1" x14ac:dyDescent="0.25">
      <c r="A27678" t="s">
        <v>27676</v>
      </c>
    </row>
    <row r="27679" spans="1:1" x14ac:dyDescent="0.25">
      <c r="A27679" t="s">
        <v>27677</v>
      </c>
    </row>
    <row r="27680" spans="1:1" x14ac:dyDescent="0.25">
      <c r="A27680" t="s">
        <v>27678</v>
      </c>
    </row>
    <row r="27681" spans="1:1" x14ac:dyDescent="0.25">
      <c r="A27681" t="s">
        <v>27679</v>
      </c>
    </row>
    <row r="27682" spans="1:1" x14ac:dyDescent="0.25">
      <c r="A27682" t="s">
        <v>27680</v>
      </c>
    </row>
    <row r="27683" spans="1:1" x14ac:dyDescent="0.25">
      <c r="A27683" t="s">
        <v>27681</v>
      </c>
    </row>
    <row r="27684" spans="1:1" x14ac:dyDescent="0.25">
      <c r="A27684" t="s">
        <v>27682</v>
      </c>
    </row>
    <row r="27685" spans="1:1" x14ac:dyDescent="0.25">
      <c r="A27685" t="s">
        <v>27683</v>
      </c>
    </row>
    <row r="27686" spans="1:1" x14ac:dyDescent="0.25">
      <c r="A27686" t="s">
        <v>27684</v>
      </c>
    </row>
    <row r="27687" spans="1:1" x14ac:dyDescent="0.25">
      <c r="A27687" t="s">
        <v>27685</v>
      </c>
    </row>
    <row r="27688" spans="1:1" x14ac:dyDescent="0.25">
      <c r="A27688" t="s">
        <v>27686</v>
      </c>
    </row>
    <row r="27689" spans="1:1" x14ac:dyDescent="0.25">
      <c r="A27689" t="s">
        <v>27687</v>
      </c>
    </row>
    <row r="27690" spans="1:1" x14ac:dyDescent="0.25">
      <c r="A27690" t="s">
        <v>27688</v>
      </c>
    </row>
    <row r="27691" spans="1:1" x14ac:dyDescent="0.25">
      <c r="A27691" t="s">
        <v>27689</v>
      </c>
    </row>
    <row r="27692" spans="1:1" x14ac:dyDescent="0.25">
      <c r="A27692" t="s">
        <v>27690</v>
      </c>
    </row>
    <row r="27693" spans="1:1" x14ac:dyDescent="0.25">
      <c r="A27693" t="s">
        <v>27691</v>
      </c>
    </row>
    <row r="27694" spans="1:1" x14ac:dyDescent="0.25">
      <c r="A27694" t="s">
        <v>27692</v>
      </c>
    </row>
    <row r="27695" spans="1:1" x14ac:dyDescent="0.25">
      <c r="A27695" t="s">
        <v>27693</v>
      </c>
    </row>
    <row r="27696" spans="1:1" x14ac:dyDescent="0.25">
      <c r="A27696" t="s">
        <v>27694</v>
      </c>
    </row>
    <row r="27697" spans="1:1" x14ac:dyDescent="0.25">
      <c r="A27697" t="s">
        <v>27695</v>
      </c>
    </row>
    <row r="27698" spans="1:1" x14ac:dyDescent="0.25">
      <c r="A27698" t="s">
        <v>27696</v>
      </c>
    </row>
    <row r="27699" spans="1:1" x14ac:dyDescent="0.25">
      <c r="A27699" t="s">
        <v>27697</v>
      </c>
    </row>
    <row r="27700" spans="1:1" x14ac:dyDescent="0.25">
      <c r="A27700" t="s">
        <v>27698</v>
      </c>
    </row>
    <row r="27701" spans="1:1" x14ac:dyDescent="0.25">
      <c r="A27701" t="s">
        <v>27699</v>
      </c>
    </row>
    <row r="27702" spans="1:1" x14ac:dyDescent="0.25">
      <c r="A27702" t="s">
        <v>27700</v>
      </c>
    </row>
    <row r="27703" spans="1:1" x14ac:dyDescent="0.25">
      <c r="A27703" t="s">
        <v>27701</v>
      </c>
    </row>
    <row r="27704" spans="1:1" x14ac:dyDescent="0.25">
      <c r="A27704" t="s">
        <v>27702</v>
      </c>
    </row>
    <row r="27705" spans="1:1" x14ac:dyDescent="0.25">
      <c r="A27705" t="s">
        <v>27703</v>
      </c>
    </row>
    <row r="27706" spans="1:1" x14ac:dyDescent="0.25">
      <c r="A27706" t="s">
        <v>27704</v>
      </c>
    </row>
    <row r="27707" spans="1:1" x14ac:dyDescent="0.25">
      <c r="A27707" t="s">
        <v>27705</v>
      </c>
    </row>
    <row r="27708" spans="1:1" x14ac:dyDescent="0.25">
      <c r="A27708" t="s">
        <v>27706</v>
      </c>
    </row>
    <row r="27709" spans="1:1" x14ac:dyDescent="0.25">
      <c r="A27709" t="s">
        <v>27707</v>
      </c>
    </row>
    <row r="27710" spans="1:1" x14ac:dyDescent="0.25">
      <c r="A27710" t="s">
        <v>27708</v>
      </c>
    </row>
    <row r="27711" spans="1:1" x14ac:dyDescent="0.25">
      <c r="A27711" t="s">
        <v>27709</v>
      </c>
    </row>
    <row r="27712" spans="1:1" x14ac:dyDescent="0.25">
      <c r="A27712" t="s">
        <v>27710</v>
      </c>
    </row>
    <row r="27713" spans="1:1" x14ac:dyDescent="0.25">
      <c r="A27713" t="s">
        <v>27711</v>
      </c>
    </row>
    <row r="27714" spans="1:1" x14ac:dyDescent="0.25">
      <c r="A27714" t="s">
        <v>27712</v>
      </c>
    </row>
    <row r="27715" spans="1:1" x14ac:dyDescent="0.25">
      <c r="A27715" t="s">
        <v>27713</v>
      </c>
    </row>
    <row r="27716" spans="1:1" x14ac:dyDescent="0.25">
      <c r="A27716" t="s">
        <v>27714</v>
      </c>
    </row>
    <row r="27717" spans="1:1" x14ac:dyDescent="0.25">
      <c r="A27717" t="s">
        <v>27715</v>
      </c>
    </row>
    <row r="27718" spans="1:1" x14ac:dyDescent="0.25">
      <c r="A27718" t="s">
        <v>27716</v>
      </c>
    </row>
    <row r="27719" spans="1:1" x14ac:dyDescent="0.25">
      <c r="A27719" t="s">
        <v>27717</v>
      </c>
    </row>
    <row r="27720" spans="1:1" x14ac:dyDescent="0.25">
      <c r="A27720" t="s">
        <v>27718</v>
      </c>
    </row>
    <row r="27721" spans="1:1" x14ac:dyDescent="0.25">
      <c r="A27721" t="s">
        <v>27719</v>
      </c>
    </row>
    <row r="27722" spans="1:1" x14ac:dyDescent="0.25">
      <c r="A27722" t="s">
        <v>27720</v>
      </c>
    </row>
    <row r="27723" spans="1:1" x14ac:dyDescent="0.25">
      <c r="A27723" t="s">
        <v>27721</v>
      </c>
    </row>
    <row r="27724" spans="1:1" x14ac:dyDescent="0.25">
      <c r="A27724" t="s">
        <v>27722</v>
      </c>
    </row>
    <row r="27725" spans="1:1" x14ac:dyDescent="0.25">
      <c r="A27725" t="s">
        <v>27723</v>
      </c>
    </row>
    <row r="27726" spans="1:1" x14ac:dyDescent="0.25">
      <c r="A27726" t="s">
        <v>27724</v>
      </c>
    </row>
    <row r="27727" spans="1:1" x14ac:dyDescent="0.25">
      <c r="A27727" t="s">
        <v>27725</v>
      </c>
    </row>
    <row r="27728" spans="1:1" x14ac:dyDescent="0.25">
      <c r="A27728" t="s">
        <v>27726</v>
      </c>
    </row>
    <row r="27729" spans="1:1" x14ac:dyDescent="0.25">
      <c r="A27729" t="s">
        <v>27727</v>
      </c>
    </row>
    <row r="27730" spans="1:1" x14ac:dyDescent="0.25">
      <c r="A27730" t="s">
        <v>27728</v>
      </c>
    </row>
    <row r="27731" spans="1:1" x14ac:dyDescent="0.25">
      <c r="A27731" t="s">
        <v>27729</v>
      </c>
    </row>
    <row r="27732" spans="1:1" x14ac:dyDescent="0.25">
      <c r="A27732" t="s">
        <v>27730</v>
      </c>
    </row>
    <row r="27733" spans="1:1" x14ac:dyDescent="0.25">
      <c r="A27733" t="s">
        <v>27731</v>
      </c>
    </row>
    <row r="27734" spans="1:1" x14ac:dyDescent="0.25">
      <c r="A27734" t="s">
        <v>27732</v>
      </c>
    </row>
    <row r="27735" spans="1:1" x14ac:dyDescent="0.25">
      <c r="A27735" t="s">
        <v>27733</v>
      </c>
    </row>
    <row r="27736" spans="1:1" x14ac:dyDescent="0.25">
      <c r="A27736" t="s">
        <v>27734</v>
      </c>
    </row>
    <row r="27737" spans="1:1" x14ac:dyDescent="0.25">
      <c r="A27737" t="s">
        <v>27735</v>
      </c>
    </row>
    <row r="27738" spans="1:1" x14ac:dyDescent="0.25">
      <c r="A27738" t="s">
        <v>27736</v>
      </c>
    </row>
    <row r="27739" spans="1:1" x14ac:dyDescent="0.25">
      <c r="A27739" t="s">
        <v>27737</v>
      </c>
    </row>
    <row r="27740" spans="1:1" x14ac:dyDescent="0.25">
      <c r="A27740" t="s">
        <v>27738</v>
      </c>
    </row>
    <row r="27741" spans="1:1" x14ac:dyDescent="0.25">
      <c r="A27741" t="s">
        <v>27739</v>
      </c>
    </row>
    <row r="27742" spans="1:1" x14ac:dyDescent="0.25">
      <c r="A27742" t="s">
        <v>27740</v>
      </c>
    </row>
    <row r="27743" spans="1:1" x14ac:dyDescent="0.25">
      <c r="A27743" t="s">
        <v>27741</v>
      </c>
    </row>
    <row r="27744" spans="1:1" x14ac:dyDescent="0.25">
      <c r="A27744" t="s">
        <v>27742</v>
      </c>
    </row>
    <row r="27745" spans="1:1" x14ac:dyDescent="0.25">
      <c r="A27745" t="s">
        <v>27743</v>
      </c>
    </row>
    <row r="27746" spans="1:1" x14ac:dyDescent="0.25">
      <c r="A27746" t="s">
        <v>27744</v>
      </c>
    </row>
    <row r="27747" spans="1:1" x14ac:dyDescent="0.25">
      <c r="A27747" t="s">
        <v>27745</v>
      </c>
    </row>
    <row r="27748" spans="1:1" x14ac:dyDescent="0.25">
      <c r="A27748" t="s">
        <v>27746</v>
      </c>
    </row>
    <row r="27749" spans="1:1" x14ac:dyDescent="0.25">
      <c r="A27749" t="s">
        <v>27747</v>
      </c>
    </row>
    <row r="27750" spans="1:1" x14ac:dyDescent="0.25">
      <c r="A27750" t="s">
        <v>27748</v>
      </c>
    </row>
    <row r="27751" spans="1:1" x14ac:dyDescent="0.25">
      <c r="A27751" t="s">
        <v>27749</v>
      </c>
    </row>
    <row r="27752" spans="1:1" x14ac:dyDescent="0.25">
      <c r="A27752" t="s">
        <v>27750</v>
      </c>
    </row>
    <row r="27753" spans="1:1" x14ac:dyDescent="0.25">
      <c r="A27753" t="s">
        <v>27751</v>
      </c>
    </row>
    <row r="27754" spans="1:1" x14ac:dyDescent="0.25">
      <c r="A27754" t="s">
        <v>27752</v>
      </c>
    </row>
    <row r="27755" spans="1:1" x14ac:dyDescent="0.25">
      <c r="A27755" t="s">
        <v>27753</v>
      </c>
    </row>
    <row r="27756" spans="1:1" x14ac:dyDescent="0.25">
      <c r="A27756" t="s">
        <v>27754</v>
      </c>
    </row>
    <row r="27757" spans="1:1" x14ac:dyDescent="0.25">
      <c r="A27757" t="s">
        <v>27755</v>
      </c>
    </row>
    <row r="27758" spans="1:1" x14ac:dyDescent="0.25">
      <c r="A27758" t="s">
        <v>27756</v>
      </c>
    </row>
    <row r="27759" spans="1:1" x14ac:dyDescent="0.25">
      <c r="A27759" t="s">
        <v>27757</v>
      </c>
    </row>
    <row r="27760" spans="1:1" x14ac:dyDescent="0.25">
      <c r="A27760" t="s">
        <v>27758</v>
      </c>
    </row>
    <row r="27761" spans="1:1" x14ac:dyDescent="0.25">
      <c r="A27761" t="s">
        <v>27759</v>
      </c>
    </row>
    <row r="27762" spans="1:1" x14ac:dyDescent="0.25">
      <c r="A27762" t="s">
        <v>27760</v>
      </c>
    </row>
    <row r="27763" spans="1:1" x14ac:dyDescent="0.25">
      <c r="A27763" t="s">
        <v>27761</v>
      </c>
    </row>
    <row r="27764" spans="1:1" x14ac:dyDescent="0.25">
      <c r="A27764" t="s">
        <v>27762</v>
      </c>
    </row>
    <row r="27765" spans="1:1" x14ac:dyDescent="0.25">
      <c r="A27765" t="s">
        <v>27763</v>
      </c>
    </row>
    <row r="27766" spans="1:1" x14ac:dyDescent="0.25">
      <c r="A27766" t="s">
        <v>27764</v>
      </c>
    </row>
    <row r="27767" spans="1:1" x14ac:dyDescent="0.25">
      <c r="A27767" t="s">
        <v>27765</v>
      </c>
    </row>
    <row r="27768" spans="1:1" x14ac:dyDescent="0.25">
      <c r="A27768" t="s">
        <v>27766</v>
      </c>
    </row>
    <row r="27769" spans="1:1" x14ac:dyDescent="0.25">
      <c r="A27769" t="s">
        <v>27767</v>
      </c>
    </row>
    <row r="27770" spans="1:1" x14ac:dyDescent="0.25">
      <c r="A27770" t="s">
        <v>27768</v>
      </c>
    </row>
    <row r="27771" spans="1:1" x14ac:dyDescent="0.25">
      <c r="A27771" t="s">
        <v>27769</v>
      </c>
    </row>
    <row r="27772" spans="1:1" x14ac:dyDescent="0.25">
      <c r="A27772" t="s">
        <v>27770</v>
      </c>
    </row>
    <row r="27773" spans="1:1" x14ac:dyDescent="0.25">
      <c r="A27773" t="s">
        <v>27771</v>
      </c>
    </row>
    <row r="27774" spans="1:1" x14ac:dyDescent="0.25">
      <c r="A27774" t="s">
        <v>27772</v>
      </c>
    </row>
    <row r="27775" spans="1:1" x14ac:dyDescent="0.25">
      <c r="A27775" t="s">
        <v>27773</v>
      </c>
    </row>
    <row r="27776" spans="1:1" x14ac:dyDescent="0.25">
      <c r="A27776" t="s">
        <v>27774</v>
      </c>
    </row>
    <row r="27777" spans="1:1" x14ac:dyDescent="0.25">
      <c r="A27777" t="s">
        <v>27775</v>
      </c>
    </row>
    <row r="27778" spans="1:1" x14ac:dyDescent="0.25">
      <c r="A27778" t="s">
        <v>27776</v>
      </c>
    </row>
    <row r="27779" spans="1:1" x14ac:dyDescent="0.25">
      <c r="A27779" t="s">
        <v>27777</v>
      </c>
    </row>
    <row r="27780" spans="1:1" x14ac:dyDescent="0.25">
      <c r="A27780" t="s">
        <v>27778</v>
      </c>
    </row>
    <row r="27781" spans="1:1" x14ac:dyDescent="0.25">
      <c r="A27781" t="s">
        <v>27779</v>
      </c>
    </row>
    <row r="27782" spans="1:1" x14ac:dyDescent="0.25">
      <c r="A27782" t="s">
        <v>27780</v>
      </c>
    </row>
    <row r="27783" spans="1:1" x14ac:dyDescent="0.25">
      <c r="A27783" t="s">
        <v>27781</v>
      </c>
    </row>
    <row r="27784" spans="1:1" x14ac:dyDescent="0.25">
      <c r="A27784" t="s">
        <v>27782</v>
      </c>
    </row>
    <row r="27785" spans="1:1" x14ac:dyDescent="0.25">
      <c r="A27785" t="s">
        <v>27783</v>
      </c>
    </row>
    <row r="27786" spans="1:1" x14ac:dyDescent="0.25">
      <c r="A27786" t="s">
        <v>27784</v>
      </c>
    </row>
    <row r="27787" spans="1:1" x14ac:dyDescent="0.25">
      <c r="A27787" t="s">
        <v>27785</v>
      </c>
    </row>
    <row r="27788" spans="1:1" x14ac:dyDescent="0.25">
      <c r="A27788" t="s">
        <v>27786</v>
      </c>
    </row>
    <row r="27789" spans="1:1" x14ac:dyDescent="0.25">
      <c r="A27789" t="s">
        <v>27787</v>
      </c>
    </row>
    <row r="27790" spans="1:1" x14ac:dyDescent="0.25">
      <c r="A27790" t="s">
        <v>27788</v>
      </c>
    </row>
    <row r="27791" spans="1:1" x14ac:dyDescent="0.25">
      <c r="A27791" t="s">
        <v>27789</v>
      </c>
    </row>
    <row r="27792" spans="1:1" x14ac:dyDescent="0.25">
      <c r="A27792" t="s">
        <v>27790</v>
      </c>
    </row>
    <row r="27793" spans="1:1" x14ac:dyDescent="0.25">
      <c r="A27793" t="s">
        <v>27791</v>
      </c>
    </row>
    <row r="27794" spans="1:1" x14ac:dyDescent="0.25">
      <c r="A27794" t="s">
        <v>27792</v>
      </c>
    </row>
    <row r="27795" spans="1:1" x14ac:dyDescent="0.25">
      <c r="A27795" t="s">
        <v>27793</v>
      </c>
    </row>
    <row r="27796" spans="1:1" x14ac:dyDescent="0.25">
      <c r="A27796" t="s">
        <v>27794</v>
      </c>
    </row>
    <row r="27797" spans="1:1" x14ac:dyDescent="0.25">
      <c r="A27797" t="s">
        <v>27795</v>
      </c>
    </row>
    <row r="27798" spans="1:1" x14ac:dyDescent="0.25">
      <c r="A27798" t="s">
        <v>27796</v>
      </c>
    </row>
    <row r="27799" spans="1:1" x14ac:dyDescent="0.25">
      <c r="A27799" t="s">
        <v>27797</v>
      </c>
    </row>
    <row r="27800" spans="1:1" x14ac:dyDescent="0.25">
      <c r="A27800" t="s">
        <v>27798</v>
      </c>
    </row>
    <row r="27801" spans="1:1" x14ac:dyDescent="0.25">
      <c r="A27801" t="s">
        <v>27799</v>
      </c>
    </row>
    <row r="27802" spans="1:1" x14ac:dyDescent="0.25">
      <c r="A27802" t="s">
        <v>27800</v>
      </c>
    </row>
    <row r="27803" spans="1:1" x14ac:dyDescent="0.25">
      <c r="A27803" t="s">
        <v>27801</v>
      </c>
    </row>
    <row r="27804" spans="1:1" x14ac:dyDescent="0.25">
      <c r="A27804" t="s">
        <v>27802</v>
      </c>
    </row>
    <row r="27805" spans="1:1" x14ac:dyDescent="0.25">
      <c r="A27805" t="s">
        <v>27803</v>
      </c>
    </row>
    <row r="27806" spans="1:1" x14ac:dyDescent="0.25">
      <c r="A27806" t="s">
        <v>27804</v>
      </c>
    </row>
    <row r="27807" spans="1:1" x14ac:dyDescent="0.25">
      <c r="A27807" t="s">
        <v>27805</v>
      </c>
    </row>
    <row r="27808" spans="1:1" x14ac:dyDescent="0.25">
      <c r="A27808" t="s">
        <v>27806</v>
      </c>
    </row>
    <row r="27809" spans="1:1" x14ac:dyDescent="0.25">
      <c r="A27809" t="s">
        <v>27807</v>
      </c>
    </row>
    <row r="27810" spans="1:1" x14ac:dyDescent="0.25">
      <c r="A27810" t="s">
        <v>27808</v>
      </c>
    </row>
    <row r="27811" spans="1:1" x14ac:dyDescent="0.25">
      <c r="A27811" t="s">
        <v>27809</v>
      </c>
    </row>
    <row r="27812" spans="1:1" x14ac:dyDescent="0.25">
      <c r="A27812" t="s">
        <v>27810</v>
      </c>
    </row>
    <row r="27813" spans="1:1" x14ac:dyDescent="0.25">
      <c r="A27813" t="s">
        <v>27811</v>
      </c>
    </row>
    <row r="27814" spans="1:1" x14ac:dyDescent="0.25">
      <c r="A27814" t="s">
        <v>27812</v>
      </c>
    </row>
    <row r="27815" spans="1:1" x14ac:dyDescent="0.25">
      <c r="A27815" t="s">
        <v>27813</v>
      </c>
    </row>
    <row r="27816" spans="1:1" x14ac:dyDescent="0.25">
      <c r="A27816" t="s">
        <v>27814</v>
      </c>
    </row>
    <row r="27817" spans="1:1" x14ac:dyDescent="0.25">
      <c r="A27817" t="s">
        <v>27815</v>
      </c>
    </row>
    <row r="27818" spans="1:1" x14ac:dyDescent="0.25">
      <c r="A27818" t="s">
        <v>27816</v>
      </c>
    </row>
    <row r="27819" spans="1:1" x14ac:dyDescent="0.25">
      <c r="A27819" t="s">
        <v>27817</v>
      </c>
    </row>
    <row r="27820" spans="1:1" x14ac:dyDescent="0.25">
      <c r="A27820" t="s">
        <v>27818</v>
      </c>
    </row>
    <row r="27821" spans="1:1" x14ac:dyDescent="0.25">
      <c r="A27821" t="s">
        <v>27819</v>
      </c>
    </row>
    <row r="27822" spans="1:1" x14ac:dyDescent="0.25">
      <c r="A27822" t="s">
        <v>27820</v>
      </c>
    </row>
    <row r="27823" spans="1:1" x14ac:dyDescent="0.25">
      <c r="A27823" t="s">
        <v>27821</v>
      </c>
    </row>
    <row r="27824" spans="1:1" x14ac:dyDescent="0.25">
      <c r="A27824" t="s">
        <v>27822</v>
      </c>
    </row>
    <row r="27825" spans="1:1" x14ac:dyDescent="0.25">
      <c r="A27825" t="s">
        <v>27823</v>
      </c>
    </row>
    <row r="27826" spans="1:1" x14ac:dyDescent="0.25">
      <c r="A27826" t="s">
        <v>27824</v>
      </c>
    </row>
    <row r="27827" spans="1:1" x14ac:dyDescent="0.25">
      <c r="A27827" t="s">
        <v>27825</v>
      </c>
    </row>
    <row r="27828" spans="1:1" x14ac:dyDescent="0.25">
      <c r="A27828" t="s">
        <v>27826</v>
      </c>
    </row>
    <row r="27829" spans="1:1" x14ac:dyDescent="0.25">
      <c r="A27829" t="s">
        <v>27827</v>
      </c>
    </row>
    <row r="27830" spans="1:1" x14ac:dyDescent="0.25">
      <c r="A27830" t="s">
        <v>27828</v>
      </c>
    </row>
    <row r="27831" spans="1:1" x14ac:dyDescent="0.25">
      <c r="A27831" t="s">
        <v>27829</v>
      </c>
    </row>
    <row r="27832" spans="1:1" x14ac:dyDescent="0.25">
      <c r="A27832" t="s">
        <v>27830</v>
      </c>
    </row>
    <row r="27833" spans="1:1" x14ac:dyDescent="0.25">
      <c r="A27833" t="s">
        <v>27831</v>
      </c>
    </row>
    <row r="27834" spans="1:1" x14ac:dyDescent="0.25">
      <c r="A27834" t="s">
        <v>27832</v>
      </c>
    </row>
    <row r="27835" spans="1:1" x14ac:dyDescent="0.25">
      <c r="A27835" t="s">
        <v>27833</v>
      </c>
    </row>
    <row r="27836" spans="1:1" x14ac:dyDescent="0.25">
      <c r="A27836" t="s">
        <v>27834</v>
      </c>
    </row>
    <row r="27837" spans="1:1" x14ac:dyDescent="0.25">
      <c r="A27837" t="s">
        <v>27835</v>
      </c>
    </row>
    <row r="27838" spans="1:1" x14ac:dyDescent="0.25">
      <c r="A27838" t="s">
        <v>27836</v>
      </c>
    </row>
    <row r="27839" spans="1:1" x14ac:dyDescent="0.25">
      <c r="A27839" t="s">
        <v>27837</v>
      </c>
    </row>
    <row r="27840" spans="1:1" x14ac:dyDescent="0.25">
      <c r="A27840" t="s">
        <v>27838</v>
      </c>
    </row>
    <row r="27841" spans="1:1" x14ac:dyDescent="0.25">
      <c r="A27841" t="s">
        <v>27839</v>
      </c>
    </row>
    <row r="27842" spans="1:1" x14ac:dyDescent="0.25">
      <c r="A27842" t="s">
        <v>27840</v>
      </c>
    </row>
    <row r="27843" spans="1:1" x14ac:dyDescent="0.25">
      <c r="A27843" t="s">
        <v>27841</v>
      </c>
    </row>
    <row r="27844" spans="1:1" x14ac:dyDescent="0.25">
      <c r="A27844" t="s">
        <v>27842</v>
      </c>
    </row>
    <row r="27845" spans="1:1" x14ac:dyDescent="0.25">
      <c r="A27845" t="s">
        <v>27843</v>
      </c>
    </row>
    <row r="27846" spans="1:1" x14ac:dyDescent="0.25">
      <c r="A27846" t="s">
        <v>27844</v>
      </c>
    </row>
    <row r="27847" spans="1:1" x14ac:dyDescent="0.25">
      <c r="A27847" t="s">
        <v>27845</v>
      </c>
    </row>
    <row r="27848" spans="1:1" x14ac:dyDescent="0.25">
      <c r="A27848" t="s">
        <v>27846</v>
      </c>
    </row>
    <row r="27849" spans="1:1" x14ac:dyDescent="0.25">
      <c r="A27849" t="s">
        <v>27847</v>
      </c>
    </row>
    <row r="27850" spans="1:1" x14ac:dyDescent="0.25">
      <c r="A27850" t="s">
        <v>27848</v>
      </c>
    </row>
    <row r="27851" spans="1:1" x14ac:dyDescent="0.25">
      <c r="A27851" t="s">
        <v>27849</v>
      </c>
    </row>
    <row r="27852" spans="1:1" x14ac:dyDescent="0.25">
      <c r="A27852" t="s">
        <v>27850</v>
      </c>
    </row>
    <row r="27853" spans="1:1" x14ac:dyDescent="0.25">
      <c r="A27853" t="s">
        <v>27851</v>
      </c>
    </row>
    <row r="27854" spans="1:1" x14ac:dyDescent="0.25">
      <c r="A27854" t="s">
        <v>27852</v>
      </c>
    </row>
    <row r="27855" spans="1:1" x14ac:dyDescent="0.25">
      <c r="A27855" t="s">
        <v>27853</v>
      </c>
    </row>
    <row r="27856" spans="1:1" x14ac:dyDescent="0.25">
      <c r="A27856" t="s">
        <v>27854</v>
      </c>
    </row>
    <row r="27857" spans="1:1" x14ac:dyDescent="0.25">
      <c r="A27857" t="s">
        <v>27855</v>
      </c>
    </row>
    <row r="27858" spans="1:1" x14ac:dyDescent="0.25">
      <c r="A27858" t="s">
        <v>27856</v>
      </c>
    </row>
    <row r="27859" spans="1:1" x14ac:dyDescent="0.25">
      <c r="A27859" t="s">
        <v>27857</v>
      </c>
    </row>
    <row r="27860" spans="1:1" x14ac:dyDescent="0.25">
      <c r="A27860" t="s">
        <v>27858</v>
      </c>
    </row>
    <row r="27861" spans="1:1" x14ac:dyDescent="0.25">
      <c r="A27861" t="s">
        <v>27859</v>
      </c>
    </row>
    <row r="27862" spans="1:1" x14ac:dyDescent="0.25">
      <c r="A27862" t="s">
        <v>27860</v>
      </c>
    </row>
    <row r="27863" spans="1:1" x14ac:dyDescent="0.25">
      <c r="A27863" t="s">
        <v>27861</v>
      </c>
    </row>
    <row r="27864" spans="1:1" x14ac:dyDescent="0.25">
      <c r="A27864" t="s">
        <v>27862</v>
      </c>
    </row>
    <row r="27865" spans="1:1" x14ac:dyDescent="0.25">
      <c r="A27865" t="s">
        <v>27863</v>
      </c>
    </row>
    <row r="27866" spans="1:1" x14ac:dyDescent="0.25">
      <c r="A27866" t="s">
        <v>27864</v>
      </c>
    </row>
    <row r="27867" spans="1:1" x14ac:dyDescent="0.25">
      <c r="A27867" t="s">
        <v>27865</v>
      </c>
    </row>
    <row r="27868" spans="1:1" x14ac:dyDescent="0.25">
      <c r="A27868" t="s">
        <v>27866</v>
      </c>
    </row>
    <row r="27869" spans="1:1" x14ac:dyDescent="0.25">
      <c r="A27869" t="s">
        <v>27867</v>
      </c>
    </row>
    <row r="27870" spans="1:1" x14ac:dyDescent="0.25">
      <c r="A27870" t="s">
        <v>27868</v>
      </c>
    </row>
    <row r="27871" spans="1:1" x14ac:dyDescent="0.25">
      <c r="A27871" t="s">
        <v>27869</v>
      </c>
    </row>
    <row r="27872" spans="1:1" x14ac:dyDescent="0.25">
      <c r="A27872" t="s">
        <v>27870</v>
      </c>
    </row>
    <row r="27873" spans="1:1" x14ac:dyDescent="0.25">
      <c r="A27873" t="s">
        <v>27871</v>
      </c>
    </row>
    <row r="27874" spans="1:1" x14ac:dyDescent="0.25">
      <c r="A27874" t="s">
        <v>27872</v>
      </c>
    </row>
    <row r="27875" spans="1:1" x14ac:dyDescent="0.25">
      <c r="A27875" t="s">
        <v>27873</v>
      </c>
    </row>
    <row r="27876" spans="1:1" x14ac:dyDescent="0.25">
      <c r="A27876" t="s">
        <v>27874</v>
      </c>
    </row>
    <row r="27877" spans="1:1" x14ac:dyDescent="0.25">
      <c r="A27877" t="s">
        <v>27875</v>
      </c>
    </row>
    <row r="27878" spans="1:1" x14ac:dyDescent="0.25">
      <c r="A27878" t="s">
        <v>27876</v>
      </c>
    </row>
    <row r="27879" spans="1:1" x14ac:dyDescent="0.25">
      <c r="A27879" t="s">
        <v>27877</v>
      </c>
    </row>
    <row r="27880" spans="1:1" x14ac:dyDescent="0.25">
      <c r="A27880" t="s">
        <v>27878</v>
      </c>
    </row>
    <row r="27881" spans="1:1" x14ac:dyDescent="0.25">
      <c r="A27881" t="s">
        <v>27879</v>
      </c>
    </row>
    <row r="27882" spans="1:1" x14ac:dyDescent="0.25">
      <c r="A27882" t="s">
        <v>27880</v>
      </c>
    </row>
    <row r="27883" spans="1:1" x14ac:dyDescent="0.25">
      <c r="A27883" t="s">
        <v>27881</v>
      </c>
    </row>
    <row r="27884" spans="1:1" x14ac:dyDescent="0.25">
      <c r="A27884" t="s">
        <v>27882</v>
      </c>
    </row>
    <row r="27885" spans="1:1" x14ac:dyDescent="0.25">
      <c r="A27885" t="s">
        <v>27883</v>
      </c>
    </row>
    <row r="27886" spans="1:1" x14ac:dyDescent="0.25">
      <c r="A27886" t="s">
        <v>27884</v>
      </c>
    </row>
    <row r="27887" spans="1:1" x14ac:dyDescent="0.25">
      <c r="A27887" t="s">
        <v>27885</v>
      </c>
    </row>
    <row r="27888" spans="1:1" x14ac:dyDescent="0.25">
      <c r="A27888" t="s">
        <v>27886</v>
      </c>
    </row>
    <row r="27889" spans="1:1" x14ac:dyDescent="0.25">
      <c r="A27889" t="s">
        <v>27887</v>
      </c>
    </row>
    <row r="27890" spans="1:1" x14ac:dyDescent="0.25">
      <c r="A27890" t="s">
        <v>27888</v>
      </c>
    </row>
    <row r="27891" spans="1:1" x14ac:dyDescent="0.25">
      <c r="A27891" t="s">
        <v>27889</v>
      </c>
    </row>
    <row r="27892" spans="1:1" x14ac:dyDescent="0.25">
      <c r="A27892" t="s">
        <v>27890</v>
      </c>
    </row>
    <row r="27893" spans="1:1" x14ac:dyDescent="0.25">
      <c r="A27893" t="s">
        <v>27891</v>
      </c>
    </row>
    <row r="27894" spans="1:1" x14ac:dyDescent="0.25">
      <c r="A27894" t="s">
        <v>27892</v>
      </c>
    </row>
    <row r="27895" spans="1:1" x14ac:dyDescent="0.25">
      <c r="A27895" t="s">
        <v>27893</v>
      </c>
    </row>
    <row r="27896" spans="1:1" x14ac:dyDescent="0.25">
      <c r="A27896" t="s">
        <v>27894</v>
      </c>
    </row>
    <row r="27897" spans="1:1" x14ac:dyDescent="0.25">
      <c r="A27897" t="s">
        <v>27895</v>
      </c>
    </row>
    <row r="27898" spans="1:1" x14ac:dyDescent="0.25">
      <c r="A27898" t="s">
        <v>27896</v>
      </c>
    </row>
    <row r="27899" spans="1:1" x14ac:dyDescent="0.25">
      <c r="A27899" t="s">
        <v>27897</v>
      </c>
    </row>
    <row r="27900" spans="1:1" x14ac:dyDescent="0.25">
      <c r="A27900" t="s">
        <v>27898</v>
      </c>
    </row>
    <row r="27901" spans="1:1" x14ac:dyDescent="0.25">
      <c r="A27901" t="s">
        <v>27899</v>
      </c>
    </row>
    <row r="27902" spans="1:1" x14ac:dyDescent="0.25">
      <c r="A27902" t="s">
        <v>27900</v>
      </c>
    </row>
    <row r="27903" spans="1:1" x14ac:dyDescent="0.25">
      <c r="A27903" t="s">
        <v>27901</v>
      </c>
    </row>
    <row r="27904" spans="1:1" x14ac:dyDescent="0.25">
      <c r="A27904" t="s">
        <v>27902</v>
      </c>
    </row>
    <row r="27905" spans="1:1" x14ac:dyDescent="0.25">
      <c r="A27905" t="s">
        <v>27903</v>
      </c>
    </row>
    <row r="27906" spans="1:1" x14ac:dyDescent="0.25">
      <c r="A27906" t="s">
        <v>27904</v>
      </c>
    </row>
    <row r="27907" spans="1:1" x14ac:dyDescent="0.25">
      <c r="A27907" t="s">
        <v>27905</v>
      </c>
    </row>
    <row r="27908" spans="1:1" x14ac:dyDescent="0.25">
      <c r="A27908" t="s">
        <v>27906</v>
      </c>
    </row>
    <row r="27909" spans="1:1" x14ac:dyDescent="0.25">
      <c r="A27909" t="s">
        <v>27907</v>
      </c>
    </row>
    <row r="27910" spans="1:1" x14ac:dyDescent="0.25">
      <c r="A27910" t="s">
        <v>27908</v>
      </c>
    </row>
    <row r="27911" spans="1:1" x14ac:dyDescent="0.25">
      <c r="A27911" t="s">
        <v>27909</v>
      </c>
    </row>
    <row r="27912" spans="1:1" x14ac:dyDescent="0.25">
      <c r="A27912" t="s">
        <v>27910</v>
      </c>
    </row>
    <row r="27913" spans="1:1" x14ac:dyDescent="0.25">
      <c r="A27913" t="s">
        <v>27911</v>
      </c>
    </row>
    <row r="27914" spans="1:1" x14ac:dyDescent="0.25">
      <c r="A27914" t="s">
        <v>27912</v>
      </c>
    </row>
    <row r="27915" spans="1:1" x14ac:dyDescent="0.25">
      <c r="A27915" t="s">
        <v>27913</v>
      </c>
    </row>
    <row r="27916" spans="1:1" x14ac:dyDescent="0.25">
      <c r="A27916" t="s">
        <v>27914</v>
      </c>
    </row>
    <row r="27917" spans="1:1" x14ac:dyDescent="0.25">
      <c r="A27917" t="s">
        <v>27915</v>
      </c>
    </row>
    <row r="27918" spans="1:1" x14ac:dyDescent="0.25">
      <c r="A27918" t="s">
        <v>27916</v>
      </c>
    </row>
    <row r="27919" spans="1:1" x14ac:dyDescent="0.25">
      <c r="A27919" t="s">
        <v>27917</v>
      </c>
    </row>
    <row r="27920" spans="1:1" x14ac:dyDescent="0.25">
      <c r="A27920" t="s">
        <v>27918</v>
      </c>
    </row>
    <row r="27921" spans="1:1" x14ac:dyDescent="0.25">
      <c r="A27921" t="s">
        <v>27919</v>
      </c>
    </row>
    <row r="27922" spans="1:1" x14ac:dyDescent="0.25">
      <c r="A27922" t="s">
        <v>27920</v>
      </c>
    </row>
    <row r="27923" spans="1:1" x14ac:dyDescent="0.25">
      <c r="A27923" t="s">
        <v>27921</v>
      </c>
    </row>
    <row r="27924" spans="1:1" x14ac:dyDescent="0.25">
      <c r="A27924" t="s">
        <v>27922</v>
      </c>
    </row>
    <row r="27925" spans="1:1" x14ac:dyDescent="0.25">
      <c r="A27925" t="s">
        <v>27923</v>
      </c>
    </row>
    <row r="27926" spans="1:1" x14ac:dyDescent="0.25">
      <c r="A27926" t="s">
        <v>27924</v>
      </c>
    </row>
    <row r="27927" spans="1:1" x14ac:dyDescent="0.25">
      <c r="A27927" t="s">
        <v>27925</v>
      </c>
    </row>
    <row r="27928" spans="1:1" x14ac:dyDescent="0.25">
      <c r="A27928" t="s">
        <v>27926</v>
      </c>
    </row>
    <row r="27929" spans="1:1" x14ac:dyDescent="0.25">
      <c r="A27929" t="s">
        <v>27927</v>
      </c>
    </row>
    <row r="27930" spans="1:1" x14ac:dyDescent="0.25">
      <c r="A27930" t="s">
        <v>27928</v>
      </c>
    </row>
    <row r="27931" spans="1:1" x14ac:dyDescent="0.25">
      <c r="A27931" t="s">
        <v>27929</v>
      </c>
    </row>
    <row r="27932" spans="1:1" x14ac:dyDescent="0.25">
      <c r="A27932" t="s">
        <v>27930</v>
      </c>
    </row>
    <row r="27933" spans="1:1" x14ac:dyDescent="0.25">
      <c r="A27933" t="s">
        <v>27931</v>
      </c>
    </row>
    <row r="27934" spans="1:1" x14ac:dyDescent="0.25">
      <c r="A27934" t="s">
        <v>27932</v>
      </c>
    </row>
    <row r="27935" spans="1:1" x14ac:dyDescent="0.25">
      <c r="A27935" t="s">
        <v>27933</v>
      </c>
    </row>
    <row r="27936" spans="1:1" x14ac:dyDescent="0.25">
      <c r="A27936" t="s">
        <v>27934</v>
      </c>
    </row>
    <row r="27937" spans="1:1" x14ac:dyDescent="0.25">
      <c r="A27937" t="s">
        <v>27935</v>
      </c>
    </row>
    <row r="27938" spans="1:1" x14ac:dyDescent="0.25">
      <c r="A27938" t="s">
        <v>27936</v>
      </c>
    </row>
    <row r="27939" spans="1:1" x14ac:dyDescent="0.25">
      <c r="A27939" t="s">
        <v>27937</v>
      </c>
    </row>
    <row r="27940" spans="1:1" x14ac:dyDescent="0.25">
      <c r="A27940" t="s">
        <v>27938</v>
      </c>
    </row>
    <row r="27941" spans="1:1" x14ac:dyDescent="0.25">
      <c r="A27941" t="s">
        <v>27939</v>
      </c>
    </row>
    <row r="27942" spans="1:1" x14ac:dyDescent="0.25">
      <c r="A27942" t="s">
        <v>27940</v>
      </c>
    </row>
    <row r="27943" spans="1:1" x14ac:dyDescent="0.25">
      <c r="A27943" t="s">
        <v>27941</v>
      </c>
    </row>
    <row r="27944" spans="1:1" x14ac:dyDescent="0.25">
      <c r="A27944" t="s">
        <v>27942</v>
      </c>
    </row>
    <row r="27945" spans="1:1" x14ac:dyDescent="0.25">
      <c r="A27945" t="s">
        <v>27943</v>
      </c>
    </row>
    <row r="27946" spans="1:1" x14ac:dyDescent="0.25">
      <c r="A27946" t="s">
        <v>27944</v>
      </c>
    </row>
    <row r="27947" spans="1:1" x14ac:dyDescent="0.25">
      <c r="A27947" t="s">
        <v>27945</v>
      </c>
    </row>
    <row r="27948" spans="1:1" x14ac:dyDescent="0.25">
      <c r="A27948" t="s">
        <v>27946</v>
      </c>
    </row>
    <row r="27949" spans="1:1" x14ac:dyDescent="0.25">
      <c r="A27949" t="s">
        <v>27947</v>
      </c>
    </row>
    <row r="27950" spans="1:1" x14ac:dyDescent="0.25">
      <c r="A27950" t="s">
        <v>27948</v>
      </c>
    </row>
    <row r="27951" spans="1:1" x14ac:dyDescent="0.25">
      <c r="A27951" t="s">
        <v>27949</v>
      </c>
    </row>
    <row r="27952" spans="1:1" x14ac:dyDescent="0.25">
      <c r="A27952" t="s">
        <v>27950</v>
      </c>
    </row>
    <row r="27953" spans="1:1" x14ac:dyDescent="0.25">
      <c r="A27953" t="s">
        <v>27951</v>
      </c>
    </row>
    <row r="27954" spans="1:1" x14ac:dyDescent="0.25">
      <c r="A27954" t="s">
        <v>27952</v>
      </c>
    </row>
    <row r="27955" spans="1:1" x14ac:dyDescent="0.25">
      <c r="A27955" t="s">
        <v>27953</v>
      </c>
    </row>
    <row r="27956" spans="1:1" x14ac:dyDescent="0.25">
      <c r="A27956" t="s">
        <v>27954</v>
      </c>
    </row>
    <row r="27957" spans="1:1" x14ac:dyDescent="0.25">
      <c r="A27957" t="s">
        <v>27955</v>
      </c>
    </row>
    <row r="27958" spans="1:1" x14ac:dyDescent="0.25">
      <c r="A27958" t="s">
        <v>27956</v>
      </c>
    </row>
    <row r="27959" spans="1:1" x14ac:dyDescent="0.25">
      <c r="A27959" t="s">
        <v>27957</v>
      </c>
    </row>
    <row r="27960" spans="1:1" x14ac:dyDescent="0.25">
      <c r="A27960" t="s">
        <v>27958</v>
      </c>
    </row>
    <row r="27961" spans="1:1" x14ac:dyDescent="0.25">
      <c r="A27961" t="s">
        <v>27959</v>
      </c>
    </row>
    <row r="27962" spans="1:1" x14ac:dyDescent="0.25">
      <c r="A27962" t="s">
        <v>27960</v>
      </c>
    </row>
    <row r="27963" spans="1:1" x14ac:dyDescent="0.25">
      <c r="A27963" t="s">
        <v>27961</v>
      </c>
    </row>
    <row r="27964" spans="1:1" x14ac:dyDescent="0.25">
      <c r="A27964" t="s">
        <v>27962</v>
      </c>
    </row>
    <row r="27965" spans="1:1" x14ac:dyDescent="0.25">
      <c r="A27965" t="s">
        <v>27963</v>
      </c>
    </row>
    <row r="27966" spans="1:1" x14ac:dyDescent="0.25">
      <c r="A27966" t="s">
        <v>27964</v>
      </c>
    </row>
    <row r="27967" spans="1:1" x14ac:dyDescent="0.25">
      <c r="A27967" t="s">
        <v>27965</v>
      </c>
    </row>
    <row r="27968" spans="1:1" x14ac:dyDescent="0.25">
      <c r="A27968" t="s">
        <v>27966</v>
      </c>
    </row>
    <row r="27969" spans="1:1" x14ac:dyDescent="0.25">
      <c r="A27969" t="s">
        <v>27967</v>
      </c>
    </row>
    <row r="27970" spans="1:1" x14ac:dyDescent="0.25">
      <c r="A27970" t="s">
        <v>27968</v>
      </c>
    </row>
    <row r="27971" spans="1:1" x14ac:dyDescent="0.25">
      <c r="A27971" t="s">
        <v>27969</v>
      </c>
    </row>
    <row r="27972" spans="1:1" x14ac:dyDescent="0.25">
      <c r="A27972" t="s">
        <v>27970</v>
      </c>
    </row>
    <row r="27973" spans="1:1" x14ac:dyDescent="0.25">
      <c r="A27973" t="s">
        <v>27971</v>
      </c>
    </row>
    <row r="27974" spans="1:1" x14ac:dyDescent="0.25">
      <c r="A27974" t="s">
        <v>27972</v>
      </c>
    </row>
    <row r="27975" spans="1:1" x14ac:dyDescent="0.25">
      <c r="A27975" t="s">
        <v>27973</v>
      </c>
    </row>
    <row r="27976" spans="1:1" x14ac:dyDescent="0.25">
      <c r="A27976" t="s">
        <v>27974</v>
      </c>
    </row>
    <row r="27977" spans="1:1" x14ac:dyDescent="0.25">
      <c r="A27977" t="s">
        <v>27975</v>
      </c>
    </row>
    <row r="27978" spans="1:1" x14ac:dyDescent="0.25">
      <c r="A27978" t="s">
        <v>27976</v>
      </c>
    </row>
    <row r="27979" spans="1:1" x14ac:dyDescent="0.25">
      <c r="A27979" t="s">
        <v>27977</v>
      </c>
    </row>
    <row r="27980" spans="1:1" x14ac:dyDescent="0.25">
      <c r="A27980" t="s">
        <v>27978</v>
      </c>
    </row>
    <row r="27981" spans="1:1" x14ac:dyDescent="0.25">
      <c r="A27981" t="s">
        <v>27979</v>
      </c>
    </row>
    <row r="27982" spans="1:1" x14ac:dyDescent="0.25">
      <c r="A27982" t="s">
        <v>27980</v>
      </c>
    </row>
    <row r="27983" spans="1:1" x14ac:dyDescent="0.25">
      <c r="A27983" t="s">
        <v>27981</v>
      </c>
    </row>
    <row r="27984" spans="1:1" x14ac:dyDescent="0.25">
      <c r="A27984" t="s">
        <v>27982</v>
      </c>
    </row>
    <row r="27985" spans="1:1" x14ac:dyDescent="0.25">
      <c r="A27985" t="s">
        <v>27983</v>
      </c>
    </row>
    <row r="27986" spans="1:1" x14ac:dyDescent="0.25">
      <c r="A27986" t="s">
        <v>27984</v>
      </c>
    </row>
    <row r="27987" spans="1:1" x14ac:dyDescent="0.25">
      <c r="A27987" t="s">
        <v>27985</v>
      </c>
    </row>
    <row r="27988" spans="1:1" x14ac:dyDescent="0.25">
      <c r="A27988" t="s">
        <v>27986</v>
      </c>
    </row>
    <row r="27989" spans="1:1" x14ac:dyDescent="0.25">
      <c r="A27989" t="s">
        <v>27987</v>
      </c>
    </row>
    <row r="27990" spans="1:1" x14ac:dyDescent="0.25">
      <c r="A27990" t="s">
        <v>27988</v>
      </c>
    </row>
    <row r="27991" spans="1:1" x14ac:dyDescent="0.25">
      <c r="A27991" t="s">
        <v>27989</v>
      </c>
    </row>
    <row r="27992" spans="1:1" x14ac:dyDescent="0.25">
      <c r="A27992" t="s">
        <v>27990</v>
      </c>
    </row>
    <row r="27993" spans="1:1" x14ac:dyDescent="0.25">
      <c r="A27993" t="s">
        <v>27991</v>
      </c>
    </row>
    <row r="27994" spans="1:1" x14ac:dyDescent="0.25">
      <c r="A27994" t="s">
        <v>27992</v>
      </c>
    </row>
    <row r="27995" spans="1:1" x14ac:dyDescent="0.25">
      <c r="A27995" t="s">
        <v>27993</v>
      </c>
    </row>
    <row r="27996" spans="1:1" x14ac:dyDescent="0.25">
      <c r="A27996" t="s">
        <v>27994</v>
      </c>
    </row>
    <row r="27997" spans="1:1" x14ac:dyDescent="0.25">
      <c r="A27997" t="s">
        <v>27995</v>
      </c>
    </row>
    <row r="27998" spans="1:1" x14ac:dyDescent="0.25">
      <c r="A27998" t="s">
        <v>27996</v>
      </c>
    </row>
    <row r="27999" spans="1:1" x14ac:dyDescent="0.25">
      <c r="A27999" t="s">
        <v>27997</v>
      </c>
    </row>
    <row r="28000" spans="1:1" x14ac:dyDescent="0.25">
      <c r="A28000" t="s">
        <v>27998</v>
      </c>
    </row>
    <row r="28001" spans="1:1" x14ac:dyDescent="0.25">
      <c r="A28001" t="s">
        <v>27999</v>
      </c>
    </row>
    <row r="28002" spans="1:1" x14ac:dyDescent="0.25">
      <c r="A28002" t="s">
        <v>28000</v>
      </c>
    </row>
    <row r="28003" spans="1:1" x14ac:dyDescent="0.25">
      <c r="A28003" t="s">
        <v>28001</v>
      </c>
    </row>
    <row r="28004" spans="1:1" x14ac:dyDescent="0.25">
      <c r="A28004" t="s">
        <v>28002</v>
      </c>
    </row>
    <row r="28005" spans="1:1" x14ac:dyDescent="0.25">
      <c r="A28005" t="s">
        <v>28003</v>
      </c>
    </row>
    <row r="28006" spans="1:1" x14ac:dyDescent="0.25">
      <c r="A28006" t="s">
        <v>28004</v>
      </c>
    </row>
    <row r="28007" spans="1:1" x14ac:dyDescent="0.25">
      <c r="A28007" t="s">
        <v>28005</v>
      </c>
    </row>
    <row r="28008" spans="1:1" x14ac:dyDescent="0.25">
      <c r="A28008" t="s">
        <v>28006</v>
      </c>
    </row>
    <row r="28009" spans="1:1" x14ac:dyDescent="0.25">
      <c r="A28009" t="s">
        <v>28007</v>
      </c>
    </row>
    <row r="28010" spans="1:1" x14ac:dyDescent="0.25">
      <c r="A28010" t="s">
        <v>28008</v>
      </c>
    </row>
    <row r="28011" spans="1:1" x14ac:dyDescent="0.25">
      <c r="A28011" t="s">
        <v>28009</v>
      </c>
    </row>
    <row r="28012" spans="1:1" x14ac:dyDescent="0.25">
      <c r="A28012" t="s">
        <v>28010</v>
      </c>
    </row>
    <row r="28013" spans="1:1" x14ac:dyDescent="0.25">
      <c r="A28013" t="s">
        <v>28011</v>
      </c>
    </row>
    <row r="28014" spans="1:1" x14ac:dyDescent="0.25">
      <c r="A28014" t="s">
        <v>28012</v>
      </c>
    </row>
    <row r="28015" spans="1:1" x14ac:dyDescent="0.25">
      <c r="A28015" t="s">
        <v>28013</v>
      </c>
    </row>
    <row r="28016" spans="1:1" x14ac:dyDescent="0.25">
      <c r="A28016" t="s">
        <v>28014</v>
      </c>
    </row>
    <row r="28017" spans="1:1" x14ac:dyDescent="0.25">
      <c r="A28017" t="s">
        <v>28015</v>
      </c>
    </row>
    <row r="28018" spans="1:1" x14ac:dyDescent="0.25">
      <c r="A28018" t="s">
        <v>28016</v>
      </c>
    </row>
    <row r="28019" spans="1:1" x14ac:dyDescent="0.25">
      <c r="A28019" t="s">
        <v>28017</v>
      </c>
    </row>
    <row r="28020" spans="1:1" x14ac:dyDescent="0.25">
      <c r="A28020" t="s">
        <v>28018</v>
      </c>
    </row>
    <row r="28021" spans="1:1" x14ac:dyDescent="0.25">
      <c r="A28021" t="s">
        <v>28019</v>
      </c>
    </row>
    <row r="28022" spans="1:1" x14ac:dyDescent="0.25">
      <c r="A28022" t="s">
        <v>28020</v>
      </c>
    </row>
    <row r="28023" spans="1:1" x14ac:dyDescent="0.25">
      <c r="A28023" t="s">
        <v>28021</v>
      </c>
    </row>
    <row r="28024" spans="1:1" x14ac:dyDescent="0.25">
      <c r="A28024" t="s">
        <v>28022</v>
      </c>
    </row>
    <row r="28025" spans="1:1" x14ac:dyDescent="0.25">
      <c r="A28025" t="s">
        <v>28023</v>
      </c>
    </row>
    <row r="28026" spans="1:1" x14ac:dyDescent="0.25">
      <c r="A28026" t="s">
        <v>28024</v>
      </c>
    </row>
    <row r="28027" spans="1:1" x14ac:dyDescent="0.25">
      <c r="A28027" t="s">
        <v>28025</v>
      </c>
    </row>
    <row r="28028" spans="1:1" x14ac:dyDescent="0.25">
      <c r="A28028" t="s">
        <v>28026</v>
      </c>
    </row>
    <row r="28029" spans="1:1" x14ac:dyDescent="0.25">
      <c r="A28029" t="s">
        <v>28027</v>
      </c>
    </row>
    <row r="28030" spans="1:1" x14ac:dyDescent="0.25">
      <c r="A28030" t="s">
        <v>28028</v>
      </c>
    </row>
    <row r="28031" spans="1:1" x14ac:dyDescent="0.25">
      <c r="A28031" t="s">
        <v>28029</v>
      </c>
    </row>
    <row r="28032" spans="1:1" x14ac:dyDescent="0.25">
      <c r="A28032" t="s">
        <v>28030</v>
      </c>
    </row>
    <row r="28033" spans="1:1" x14ac:dyDescent="0.25">
      <c r="A28033" t="s">
        <v>28031</v>
      </c>
    </row>
    <row r="28034" spans="1:1" x14ac:dyDescent="0.25">
      <c r="A28034" t="s">
        <v>28032</v>
      </c>
    </row>
    <row r="28035" spans="1:1" x14ac:dyDescent="0.25">
      <c r="A28035" t="s">
        <v>28033</v>
      </c>
    </row>
    <row r="28036" spans="1:1" x14ac:dyDescent="0.25">
      <c r="A28036" t="s">
        <v>28034</v>
      </c>
    </row>
    <row r="28037" spans="1:1" x14ac:dyDescent="0.25">
      <c r="A28037" t="s">
        <v>28035</v>
      </c>
    </row>
    <row r="28038" spans="1:1" x14ac:dyDescent="0.25">
      <c r="A28038" t="s">
        <v>28036</v>
      </c>
    </row>
    <row r="28039" spans="1:1" x14ac:dyDescent="0.25">
      <c r="A28039" t="s">
        <v>28037</v>
      </c>
    </row>
    <row r="28040" spans="1:1" x14ac:dyDescent="0.25">
      <c r="A28040" t="s">
        <v>28038</v>
      </c>
    </row>
    <row r="28041" spans="1:1" x14ac:dyDescent="0.25">
      <c r="A28041" t="s">
        <v>28039</v>
      </c>
    </row>
    <row r="28042" spans="1:1" x14ac:dyDescent="0.25">
      <c r="A28042" t="s">
        <v>28040</v>
      </c>
    </row>
    <row r="28043" spans="1:1" x14ac:dyDescent="0.25">
      <c r="A28043" t="s">
        <v>28041</v>
      </c>
    </row>
    <row r="28044" spans="1:1" x14ac:dyDescent="0.25">
      <c r="A28044" t="s">
        <v>28042</v>
      </c>
    </row>
    <row r="28045" spans="1:1" x14ac:dyDescent="0.25">
      <c r="A28045" t="s">
        <v>28043</v>
      </c>
    </row>
    <row r="28046" spans="1:1" x14ac:dyDescent="0.25">
      <c r="A28046" t="s">
        <v>28044</v>
      </c>
    </row>
    <row r="28047" spans="1:1" x14ac:dyDescent="0.25">
      <c r="A28047" t="s">
        <v>28045</v>
      </c>
    </row>
    <row r="28048" spans="1:1" x14ac:dyDescent="0.25">
      <c r="A28048" t="s">
        <v>28046</v>
      </c>
    </row>
    <row r="28049" spans="1:1" x14ac:dyDescent="0.25">
      <c r="A28049" t="s">
        <v>28047</v>
      </c>
    </row>
    <row r="28050" spans="1:1" x14ac:dyDescent="0.25">
      <c r="A28050" t="s">
        <v>28048</v>
      </c>
    </row>
    <row r="28051" spans="1:1" x14ac:dyDescent="0.25">
      <c r="A28051" t="s">
        <v>28049</v>
      </c>
    </row>
    <row r="28052" spans="1:1" x14ac:dyDescent="0.25">
      <c r="A28052" t="s">
        <v>28050</v>
      </c>
    </row>
    <row r="28053" spans="1:1" x14ac:dyDescent="0.25">
      <c r="A28053" t="s">
        <v>28051</v>
      </c>
    </row>
    <row r="28054" spans="1:1" x14ac:dyDescent="0.25">
      <c r="A28054" t="s">
        <v>28052</v>
      </c>
    </row>
    <row r="28055" spans="1:1" x14ac:dyDescent="0.25">
      <c r="A28055" t="s">
        <v>28053</v>
      </c>
    </row>
    <row r="28056" spans="1:1" x14ac:dyDescent="0.25">
      <c r="A28056" t="s">
        <v>28054</v>
      </c>
    </row>
    <row r="28057" spans="1:1" x14ac:dyDescent="0.25">
      <c r="A28057" t="s">
        <v>28055</v>
      </c>
    </row>
    <row r="28058" spans="1:1" x14ac:dyDescent="0.25">
      <c r="A28058" t="s">
        <v>28056</v>
      </c>
    </row>
    <row r="28059" spans="1:1" x14ac:dyDescent="0.25">
      <c r="A28059" t="s">
        <v>28057</v>
      </c>
    </row>
    <row r="28060" spans="1:1" x14ac:dyDescent="0.25">
      <c r="A28060" t="s">
        <v>28058</v>
      </c>
    </row>
    <row r="28061" spans="1:1" x14ac:dyDescent="0.25">
      <c r="A28061" t="s">
        <v>28059</v>
      </c>
    </row>
    <row r="28062" spans="1:1" x14ac:dyDescent="0.25">
      <c r="A28062" t="s">
        <v>28060</v>
      </c>
    </row>
    <row r="28063" spans="1:1" x14ac:dyDescent="0.25">
      <c r="A28063" t="s">
        <v>28061</v>
      </c>
    </row>
    <row r="28064" spans="1:1" x14ac:dyDescent="0.25">
      <c r="A28064" t="s">
        <v>28062</v>
      </c>
    </row>
    <row r="28065" spans="1:1" x14ac:dyDescent="0.25">
      <c r="A28065" t="s">
        <v>28063</v>
      </c>
    </row>
    <row r="28066" spans="1:1" x14ac:dyDescent="0.25">
      <c r="A28066" t="s">
        <v>28064</v>
      </c>
    </row>
    <row r="28067" spans="1:1" x14ac:dyDescent="0.25">
      <c r="A28067" t="s">
        <v>28065</v>
      </c>
    </row>
    <row r="28068" spans="1:1" x14ac:dyDescent="0.25">
      <c r="A28068" t="s">
        <v>28066</v>
      </c>
    </row>
    <row r="28069" spans="1:1" x14ac:dyDescent="0.25">
      <c r="A28069" t="s">
        <v>28067</v>
      </c>
    </row>
    <row r="28070" spans="1:1" x14ac:dyDescent="0.25">
      <c r="A28070" t="s">
        <v>28068</v>
      </c>
    </row>
    <row r="28071" spans="1:1" x14ac:dyDescent="0.25">
      <c r="A28071" t="s">
        <v>28069</v>
      </c>
    </row>
    <row r="28072" spans="1:1" x14ac:dyDescent="0.25">
      <c r="A28072" t="s">
        <v>28070</v>
      </c>
    </row>
    <row r="28073" spans="1:1" x14ac:dyDescent="0.25">
      <c r="A28073" t="s">
        <v>28071</v>
      </c>
    </row>
    <row r="28074" spans="1:1" x14ac:dyDescent="0.25">
      <c r="A28074" t="s">
        <v>28072</v>
      </c>
    </row>
    <row r="28075" spans="1:1" x14ac:dyDescent="0.25">
      <c r="A28075" t="s">
        <v>28073</v>
      </c>
    </row>
    <row r="28076" spans="1:1" x14ac:dyDescent="0.25">
      <c r="A28076" t="s">
        <v>28074</v>
      </c>
    </row>
    <row r="28077" spans="1:1" x14ac:dyDescent="0.25">
      <c r="A28077" t="s">
        <v>28075</v>
      </c>
    </row>
    <row r="28078" spans="1:1" x14ac:dyDescent="0.25">
      <c r="A28078" t="s">
        <v>28076</v>
      </c>
    </row>
    <row r="28079" spans="1:1" x14ac:dyDescent="0.25">
      <c r="A28079" t="s">
        <v>28077</v>
      </c>
    </row>
    <row r="28080" spans="1:1" x14ac:dyDescent="0.25">
      <c r="A28080" t="s">
        <v>28078</v>
      </c>
    </row>
    <row r="28081" spans="1:1" x14ac:dyDescent="0.25">
      <c r="A28081" t="s">
        <v>28079</v>
      </c>
    </row>
    <row r="28082" spans="1:1" x14ac:dyDescent="0.25">
      <c r="A28082" t="s">
        <v>28080</v>
      </c>
    </row>
    <row r="28083" spans="1:1" x14ac:dyDescent="0.25">
      <c r="A28083" t="s">
        <v>28081</v>
      </c>
    </row>
    <row r="28084" spans="1:1" x14ac:dyDescent="0.25">
      <c r="A28084" t="s">
        <v>28082</v>
      </c>
    </row>
    <row r="28085" spans="1:1" x14ac:dyDescent="0.25">
      <c r="A28085" t="s">
        <v>28083</v>
      </c>
    </row>
    <row r="28086" spans="1:1" x14ac:dyDescent="0.25">
      <c r="A28086" t="s">
        <v>28084</v>
      </c>
    </row>
    <row r="28087" spans="1:1" x14ac:dyDescent="0.25">
      <c r="A28087" t="s">
        <v>28085</v>
      </c>
    </row>
    <row r="28088" spans="1:1" x14ac:dyDescent="0.25">
      <c r="A28088" t="s">
        <v>28086</v>
      </c>
    </row>
    <row r="28089" spans="1:1" x14ac:dyDescent="0.25">
      <c r="A28089" t="s">
        <v>28087</v>
      </c>
    </row>
    <row r="28090" spans="1:1" x14ac:dyDescent="0.25">
      <c r="A28090" t="s">
        <v>28088</v>
      </c>
    </row>
    <row r="28091" spans="1:1" x14ac:dyDescent="0.25">
      <c r="A28091" t="s">
        <v>28089</v>
      </c>
    </row>
    <row r="28092" spans="1:1" x14ac:dyDescent="0.25">
      <c r="A28092" t="s">
        <v>28090</v>
      </c>
    </row>
    <row r="28093" spans="1:1" x14ac:dyDescent="0.25">
      <c r="A28093" t="s">
        <v>28091</v>
      </c>
    </row>
    <row r="28094" spans="1:1" x14ac:dyDescent="0.25">
      <c r="A28094" t="s">
        <v>28092</v>
      </c>
    </row>
    <row r="28095" spans="1:1" x14ac:dyDescent="0.25">
      <c r="A28095" t="s">
        <v>28093</v>
      </c>
    </row>
    <row r="28096" spans="1:1" x14ac:dyDescent="0.25">
      <c r="A28096" t="s">
        <v>28094</v>
      </c>
    </row>
    <row r="28097" spans="1:1" x14ac:dyDescent="0.25">
      <c r="A28097" t="s">
        <v>28095</v>
      </c>
    </row>
    <row r="28098" spans="1:1" x14ac:dyDescent="0.25">
      <c r="A28098" t="s">
        <v>28096</v>
      </c>
    </row>
    <row r="28099" spans="1:1" x14ac:dyDescent="0.25">
      <c r="A28099" t="s">
        <v>28097</v>
      </c>
    </row>
    <row r="28100" spans="1:1" x14ac:dyDescent="0.25">
      <c r="A28100" t="s">
        <v>28098</v>
      </c>
    </row>
    <row r="28101" spans="1:1" x14ac:dyDescent="0.25">
      <c r="A28101" t="s">
        <v>28099</v>
      </c>
    </row>
    <row r="28102" spans="1:1" x14ac:dyDescent="0.25">
      <c r="A28102" t="s">
        <v>28100</v>
      </c>
    </row>
    <row r="28103" spans="1:1" x14ac:dyDescent="0.25">
      <c r="A28103" t="s">
        <v>28101</v>
      </c>
    </row>
    <row r="28104" spans="1:1" x14ac:dyDescent="0.25">
      <c r="A28104" t="s">
        <v>28102</v>
      </c>
    </row>
    <row r="28105" spans="1:1" x14ac:dyDescent="0.25">
      <c r="A28105" t="s">
        <v>28103</v>
      </c>
    </row>
    <row r="28106" spans="1:1" x14ac:dyDescent="0.25">
      <c r="A28106" t="s">
        <v>28104</v>
      </c>
    </row>
    <row r="28107" spans="1:1" x14ac:dyDescent="0.25">
      <c r="A28107" t="s">
        <v>28105</v>
      </c>
    </row>
    <row r="28108" spans="1:1" x14ac:dyDescent="0.25">
      <c r="A28108" t="s">
        <v>28106</v>
      </c>
    </row>
    <row r="28109" spans="1:1" x14ac:dyDescent="0.25">
      <c r="A28109" t="s">
        <v>28107</v>
      </c>
    </row>
    <row r="28110" spans="1:1" x14ac:dyDescent="0.25">
      <c r="A28110" t="s">
        <v>28108</v>
      </c>
    </row>
    <row r="28111" spans="1:1" x14ac:dyDescent="0.25">
      <c r="A28111" t="s">
        <v>28109</v>
      </c>
    </row>
    <row r="28112" spans="1:1" x14ac:dyDescent="0.25">
      <c r="A28112" t="s">
        <v>28110</v>
      </c>
    </row>
    <row r="28113" spans="1:1" x14ac:dyDescent="0.25">
      <c r="A28113" t="s">
        <v>28111</v>
      </c>
    </row>
    <row r="28114" spans="1:1" x14ac:dyDescent="0.25">
      <c r="A28114" t="s">
        <v>28112</v>
      </c>
    </row>
    <row r="28115" spans="1:1" x14ac:dyDescent="0.25">
      <c r="A28115" t="s">
        <v>28113</v>
      </c>
    </row>
    <row r="28116" spans="1:1" x14ac:dyDescent="0.25">
      <c r="A28116" t="s">
        <v>28114</v>
      </c>
    </row>
    <row r="28117" spans="1:1" x14ac:dyDescent="0.25">
      <c r="A28117" t="s">
        <v>28115</v>
      </c>
    </row>
    <row r="28118" spans="1:1" x14ac:dyDescent="0.25">
      <c r="A28118" t="s">
        <v>28116</v>
      </c>
    </row>
    <row r="28119" spans="1:1" x14ac:dyDescent="0.25">
      <c r="A28119" t="s">
        <v>28117</v>
      </c>
    </row>
    <row r="28120" spans="1:1" x14ac:dyDescent="0.25">
      <c r="A28120" t="s">
        <v>28118</v>
      </c>
    </row>
    <row r="28121" spans="1:1" x14ac:dyDescent="0.25">
      <c r="A28121" t="s">
        <v>28119</v>
      </c>
    </row>
    <row r="28122" spans="1:1" x14ac:dyDescent="0.25">
      <c r="A28122" t="s">
        <v>28120</v>
      </c>
    </row>
    <row r="28123" spans="1:1" x14ac:dyDescent="0.25">
      <c r="A28123" t="s">
        <v>28121</v>
      </c>
    </row>
    <row r="28124" spans="1:1" x14ac:dyDescent="0.25">
      <c r="A28124" t="s">
        <v>28122</v>
      </c>
    </row>
    <row r="28125" spans="1:1" x14ac:dyDescent="0.25">
      <c r="A28125" t="s">
        <v>28123</v>
      </c>
    </row>
    <row r="28126" spans="1:1" x14ac:dyDescent="0.25">
      <c r="A28126" t="s">
        <v>28124</v>
      </c>
    </row>
    <row r="28127" spans="1:1" x14ac:dyDescent="0.25">
      <c r="A28127" t="s">
        <v>28125</v>
      </c>
    </row>
    <row r="28128" spans="1:1" x14ac:dyDescent="0.25">
      <c r="A28128" t="s">
        <v>28126</v>
      </c>
    </row>
    <row r="28129" spans="1:1" x14ac:dyDescent="0.25">
      <c r="A28129" t="s">
        <v>28127</v>
      </c>
    </row>
    <row r="28130" spans="1:1" x14ac:dyDescent="0.25">
      <c r="A28130" t="s">
        <v>28128</v>
      </c>
    </row>
    <row r="28131" spans="1:1" x14ac:dyDescent="0.25">
      <c r="A28131" t="s">
        <v>28129</v>
      </c>
    </row>
    <row r="28132" spans="1:1" x14ac:dyDescent="0.25">
      <c r="A28132" t="s">
        <v>28130</v>
      </c>
    </row>
    <row r="28133" spans="1:1" x14ac:dyDescent="0.25">
      <c r="A28133" t="s">
        <v>28131</v>
      </c>
    </row>
    <row r="28134" spans="1:1" x14ac:dyDescent="0.25">
      <c r="A28134" t="s">
        <v>28132</v>
      </c>
    </row>
    <row r="28135" spans="1:1" x14ac:dyDescent="0.25">
      <c r="A28135" t="s">
        <v>28133</v>
      </c>
    </row>
    <row r="28136" spans="1:1" x14ac:dyDescent="0.25">
      <c r="A28136" t="s">
        <v>28134</v>
      </c>
    </row>
    <row r="28137" spans="1:1" x14ac:dyDescent="0.25">
      <c r="A28137" t="s">
        <v>28135</v>
      </c>
    </row>
    <row r="28138" spans="1:1" x14ac:dyDescent="0.25">
      <c r="A28138" t="s">
        <v>28136</v>
      </c>
    </row>
    <row r="28139" spans="1:1" x14ac:dyDescent="0.25">
      <c r="A28139" t="s">
        <v>28137</v>
      </c>
    </row>
    <row r="28140" spans="1:1" x14ac:dyDescent="0.25">
      <c r="A28140" t="s">
        <v>28138</v>
      </c>
    </row>
    <row r="28141" spans="1:1" x14ac:dyDescent="0.25">
      <c r="A28141" t="s">
        <v>28139</v>
      </c>
    </row>
    <row r="28142" spans="1:1" x14ac:dyDescent="0.25">
      <c r="A28142" t="s">
        <v>28140</v>
      </c>
    </row>
    <row r="28143" spans="1:1" x14ac:dyDescent="0.25">
      <c r="A28143" t="s">
        <v>28141</v>
      </c>
    </row>
    <row r="28144" spans="1:1" x14ac:dyDescent="0.25">
      <c r="A28144" t="s">
        <v>28142</v>
      </c>
    </row>
    <row r="28145" spans="1:1" x14ac:dyDescent="0.25">
      <c r="A28145" t="s">
        <v>28143</v>
      </c>
    </row>
    <row r="28146" spans="1:1" x14ac:dyDescent="0.25">
      <c r="A28146" t="s">
        <v>28144</v>
      </c>
    </row>
    <row r="28147" spans="1:1" x14ac:dyDescent="0.25">
      <c r="A28147" t="s">
        <v>28145</v>
      </c>
    </row>
    <row r="28148" spans="1:1" x14ac:dyDescent="0.25">
      <c r="A28148" t="s">
        <v>28146</v>
      </c>
    </row>
    <row r="28149" spans="1:1" x14ac:dyDescent="0.25">
      <c r="A28149" t="s">
        <v>28147</v>
      </c>
    </row>
    <row r="28150" spans="1:1" x14ac:dyDescent="0.25">
      <c r="A28150" t="s">
        <v>28148</v>
      </c>
    </row>
    <row r="28151" spans="1:1" x14ac:dyDescent="0.25">
      <c r="A28151" t="s">
        <v>28149</v>
      </c>
    </row>
    <row r="28152" spans="1:1" x14ac:dyDescent="0.25">
      <c r="A28152" t="s">
        <v>28150</v>
      </c>
    </row>
    <row r="28153" spans="1:1" x14ac:dyDescent="0.25">
      <c r="A28153" t="s">
        <v>28151</v>
      </c>
    </row>
    <row r="28154" spans="1:1" x14ac:dyDescent="0.25">
      <c r="A28154" t="s">
        <v>28152</v>
      </c>
    </row>
    <row r="28155" spans="1:1" x14ac:dyDescent="0.25">
      <c r="A28155" t="s">
        <v>28153</v>
      </c>
    </row>
    <row r="28156" spans="1:1" x14ac:dyDescent="0.25">
      <c r="A28156" t="s">
        <v>28154</v>
      </c>
    </row>
    <row r="28157" spans="1:1" x14ac:dyDescent="0.25">
      <c r="A28157" t="s">
        <v>28155</v>
      </c>
    </row>
    <row r="28158" spans="1:1" x14ac:dyDescent="0.25">
      <c r="A28158" t="s">
        <v>28156</v>
      </c>
    </row>
    <row r="28159" spans="1:1" x14ac:dyDescent="0.25">
      <c r="A28159" t="s">
        <v>28157</v>
      </c>
    </row>
    <row r="28160" spans="1:1" x14ac:dyDescent="0.25">
      <c r="A28160" t="s">
        <v>28158</v>
      </c>
    </row>
    <row r="28161" spans="1:1" x14ac:dyDescent="0.25">
      <c r="A28161" t="s">
        <v>28159</v>
      </c>
    </row>
    <row r="28162" spans="1:1" x14ac:dyDescent="0.25">
      <c r="A28162" t="s">
        <v>28160</v>
      </c>
    </row>
    <row r="28163" spans="1:1" x14ac:dyDescent="0.25">
      <c r="A28163" t="s">
        <v>28161</v>
      </c>
    </row>
    <row r="28164" spans="1:1" x14ac:dyDescent="0.25">
      <c r="A28164" t="s">
        <v>28162</v>
      </c>
    </row>
    <row r="28165" spans="1:1" x14ac:dyDescent="0.25">
      <c r="A28165" t="s">
        <v>28163</v>
      </c>
    </row>
    <row r="28166" spans="1:1" x14ac:dyDescent="0.25">
      <c r="A28166" t="s">
        <v>28164</v>
      </c>
    </row>
    <row r="28167" spans="1:1" x14ac:dyDescent="0.25">
      <c r="A28167" t="s">
        <v>28165</v>
      </c>
    </row>
    <row r="28168" spans="1:1" x14ac:dyDescent="0.25">
      <c r="A28168" t="s">
        <v>28166</v>
      </c>
    </row>
    <row r="28169" spans="1:1" x14ac:dyDescent="0.25">
      <c r="A28169" t="s">
        <v>28167</v>
      </c>
    </row>
    <row r="28170" spans="1:1" x14ac:dyDescent="0.25">
      <c r="A28170" t="s">
        <v>28168</v>
      </c>
    </row>
    <row r="28171" spans="1:1" x14ac:dyDescent="0.25">
      <c r="A28171" t="s">
        <v>28169</v>
      </c>
    </row>
    <row r="28172" spans="1:1" x14ac:dyDescent="0.25">
      <c r="A28172" t="s">
        <v>28170</v>
      </c>
    </row>
    <row r="28173" spans="1:1" x14ac:dyDescent="0.25">
      <c r="A28173" t="s">
        <v>28171</v>
      </c>
    </row>
    <row r="28174" spans="1:1" x14ac:dyDescent="0.25">
      <c r="A28174" t="s">
        <v>28172</v>
      </c>
    </row>
    <row r="28175" spans="1:1" x14ac:dyDescent="0.25">
      <c r="A28175" t="s">
        <v>28173</v>
      </c>
    </row>
    <row r="28176" spans="1:1" x14ac:dyDescent="0.25">
      <c r="A28176" t="s">
        <v>28174</v>
      </c>
    </row>
    <row r="28177" spans="1:1" x14ac:dyDescent="0.25">
      <c r="A28177" t="s">
        <v>28175</v>
      </c>
    </row>
    <row r="28178" spans="1:1" x14ac:dyDescent="0.25">
      <c r="A28178" t="s">
        <v>28176</v>
      </c>
    </row>
    <row r="28179" spans="1:1" x14ac:dyDescent="0.25">
      <c r="A28179" t="s">
        <v>28177</v>
      </c>
    </row>
    <row r="28180" spans="1:1" x14ac:dyDescent="0.25">
      <c r="A28180" t="s">
        <v>28178</v>
      </c>
    </row>
    <row r="28181" spans="1:1" x14ac:dyDescent="0.25">
      <c r="A28181" t="s">
        <v>28179</v>
      </c>
    </row>
    <row r="28182" spans="1:1" x14ac:dyDescent="0.25">
      <c r="A28182" t="s">
        <v>28180</v>
      </c>
    </row>
    <row r="28183" spans="1:1" x14ac:dyDescent="0.25">
      <c r="A28183" t="s">
        <v>28181</v>
      </c>
    </row>
    <row r="28184" spans="1:1" x14ac:dyDescent="0.25">
      <c r="A28184" t="s">
        <v>28182</v>
      </c>
    </row>
    <row r="28185" spans="1:1" x14ac:dyDescent="0.25">
      <c r="A28185" t="s">
        <v>28183</v>
      </c>
    </row>
    <row r="28186" spans="1:1" x14ac:dyDescent="0.25">
      <c r="A28186" t="s">
        <v>28184</v>
      </c>
    </row>
    <row r="28187" spans="1:1" x14ac:dyDescent="0.25">
      <c r="A28187" t="s">
        <v>28185</v>
      </c>
    </row>
    <row r="28188" spans="1:1" x14ac:dyDescent="0.25">
      <c r="A28188" t="s">
        <v>28186</v>
      </c>
    </row>
    <row r="28189" spans="1:1" x14ac:dyDescent="0.25">
      <c r="A28189" t="s">
        <v>28187</v>
      </c>
    </row>
    <row r="28190" spans="1:1" x14ac:dyDescent="0.25">
      <c r="A28190" t="s">
        <v>28188</v>
      </c>
    </row>
    <row r="28191" spans="1:1" x14ac:dyDescent="0.25">
      <c r="A28191" t="s">
        <v>28189</v>
      </c>
    </row>
    <row r="28192" spans="1:1" x14ac:dyDescent="0.25">
      <c r="A28192" t="s">
        <v>28190</v>
      </c>
    </row>
    <row r="28193" spans="1:1" x14ac:dyDescent="0.25">
      <c r="A28193" t="s">
        <v>28191</v>
      </c>
    </row>
    <row r="28194" spans="1:1" x14ac:dyDescent="0.25">
      <c r="A28194" t="s">
        <v>28192</v>
      </c>
    </row>
    <row r="28195" spans="1:1" x14ac:dyDescent="0.25">
      <c r="A28195" t="s">
        <v>28193</v>
      </c>
    </row>
    <row r="28196" spans="1:1" x14ac:dyDescent="0.25">
      <c r="A28196" t="s">
        <v>28194</v>
      </c>
    </row>
    <row r="28197" spans="1:1" x14ac:dyDescent="0.25">
      <c r="A28197" t="s">
        <v>28195</v>
      </c>
    </row>
    <row r="28198" spans="1:1" x14ac:dyDescent="0.25">
      <c r="A28198" t="s">
        <v>28196</v>
      </c>
    </row>
    <row r="28199" spans="1:1" x14ac:dyDescent="0.25">
      <c r="A28199" t="s">
        <v>28197</v>
      </c>
    </row>
    <row r="28200" spans="1:1" x14ac:dyDescent="0.25">
      <c r="A28200" t="s">
        <v>28198</v>
      </c>
    </row>
    <row r="28201" spans="1:1" x14ac:dyDescent="0.25">
      <c r="A28201" t="s">
        <v>28199</v>
      </c>
    </row>
    <row r="28202" spans="1:1" x14ac:dyDescent="0.25">
      <c r="A28202" t="s">
        <v>28200</v>
      </c>
    </row>
    <row r="28203" spans="1:1" x14ac:dyDescent="0.25">
      <c r="A28203" t="s">
        <v>28201</v>
      </c>
    </row>
    <row r="28204" spans="1:1" x14ac:dyDescent="0.25">
      <c r="A28204" t="s">
        <v>28202</v>
      </c>
    </row>
    <row r="28205" spans="1:1" x14ac:dyDescent="0.25">
      <c r="A28205" t="s">
        <v>28203</v>
      </c>
    </row>
    <row r="28206" spans="1:1" x14ac:dyDescent="0.25">
      <c r="A28206" t="s">
        <v>28204</v>
      </c>
    </row>
    <row r="28207" spans="1:1" x14ac:dyDescent="0.25">
      <c r="A28207" t="s">
        <v>28205</v>
      </c>
    </row>
    <row r="28208" spans="1:1" x14ac:dyDescent="0.25">
      <c r="A28208" t="s">
        <v>28206</v>
      </c>
    </row>
    <row r="28209" spans="1:1" x14ac:dyDescent="0.25">
      <c r="A28209" t="s">
        <v>28207</v>
      </c>
    </row>
    <row r="28210" spans="1:1" x14ac:dyDescent="0.25">
      <c r="A28210" t="s">
        <v>28208</v>
      </c>
    </row>
    <row r="28211" spans="1:1" x14ac:dyDescent="0.25">
      <c r="A28211" t="s">
        <v>28209</v>
      </c>
    </row>
    <row r="28212" spans="1:1" x14ac:dyDescent="0.25">
      <c r="A28212" t="s">
        <v>28210</v>
      </c>
    </row>
    <row r="28213" spans="1:1" x14ac:dyDescent="0.25">
      <c r="A28213" t="s">
        <v>28211</v>
      </c>
    </row>
    <row r="28214" spans="1:1" x14ac:dyDescent="0.25">
      <c r="A28214" t="s">
        <v>28212</v>
      </c>
    </row>
    <row r="28215" spans="1:1" x14ac:dyDescent="0.25">
      <c r="A28215" t="s">
        <v>28213</v>
      </c>
    </row>
    <row r="28216" spans="1:1" x14ac:dyDescent="0.25">
      <c r="A28216" t="s">
        <v>28214</v>
      </c>
    </row>
    <row r="28217" spans="1:1" x14ac:dyDescent="0.25">
      <c r="A28217" t="s">
        <v>28215</v>
      </c>
    </row>
    <row r="28218" spans="1:1" x14ac:dyDescent="0.25">
      <c r="A28218" t="s">
        <v>28216</v>
      </c>
    </row>
    <row r="28219" spans="1:1" x14ac:dyDescent="0.25">
      <c r="A28219" t="s">
        <v>28217</v>
      </c>
    </row>
    <row r="28220" spans="1:1" x14ac:dyDescent="0.25">
      <c r="A28220" t="s">
        <v>28218</v>
      </c>
    </row>
    <row r="28221" spans="1:1" x14ac:dyDescent="0.25">
      <c r="A28221" t="s">
        <v>28219</v>
      </c>
    </row>
    <row r="28222" spans="1:1" x14ac:dyDescent="0.25">
      <c r="A28222" t="s">
        <v>28220</v>
      </c>
    </row>
    <row r="28223" spans="1:1" x14ac:dyDescent="0.25">
      <c r="A28223" t="s">
        <v>28221</v>
      </c>
    </row>
    <row r="28224" spans="1:1" x14ac:dyDescent="0.25">
      <c r="A28224" t="s">
        <v>28222</v>
      </c>
    </row>
    <row r="28225" spans="1:1" x14ac:dyDescent="0.25">
      <c r="A28225" t="s">
        <v>28223</v>
      </c>
    </row>
    <row r="28226" spans="1:1" x14ac:dyDescent="0.25">
      <c r="A28226" t="s">
        <v>28224</v>
      </c>
    </row>
    <row r="28227" spans="1:1" x14ac:dyDescent="0.25">
      <c r="A28227" t="s">
        <v>28225</v>
      </c>
    </row>
    <row r="28228" spans="1:1" x14ac:dyDescent="0.25">
      <c r="A28228" t="s">
        <v>28226</v>
      </c>
    </row>
    <row r="28229" spans="1:1" x14ac:dyDescent="0.25">
      <c r="A28229" t="s">
        <v>28227</v>
      </c>
    </row>
    <row r="28230" spans="1:1" x14ac:dyDescent="0.25">
      <c r="A28230" t="s">
        <v>28228</v>
      </c>
    </row>
    <row r="28231" spans="1:1" x14ac:dyDescent="0.25">
      <c r="A28231" t="s">
        <v>28229</v>
      </c>
    </row>
    <row r="28232" spans="1:1" x14ac:dyDescent="0.25">
      <c r="A28232" t="s">
        <v>28230</v>
      </c>
    </row>
    <row r="28233" spans="1:1" x14ac:dyDescent="0.25">
      <c r="A28233" t="s">
        <v>28231</v>
      </c>
    </row>
    <row r="28234" spans="1:1" x14ac:dyDescent="0.25">
      <c r="A28234" t="s">
        <v>28232</v>
      </c>
    </row>
    <row r="28235" spans="1:1" x14ac:dyDescent="0.25">
      <c r="A28235" t="s">
        <v>28233</v>
      </c>
    </row>
    <row r="28236" spans="1:1" x14ac:dyDescent="0.25">
      <c r="A28236" t="s">
        <v>28234</v>
      </c>
    </row>
    <row r="28237" spans="1:1" x14ac:dyDescent="0.25">
      <c r="A28237" t="s">
        <v>28235</v>
      </c>
    </row>
    <row r="28238" spans="1:1" x14ac:dyDescent="0.25">
      <c r="A28238" t="s">
        <v>28236</v>
      </c>
    </row>
    <row r="28239" spans="1:1" x14ac:dyDescent="0.25">
      <c r="A28239" t="s">
        <v>28237</v>
      </c>
    </row>
    <row r="28240" spans="1:1" x14ac:dyDescent="0.25">
      <c r="A28240" t="s">
        <v>28238</v>
      </c>
    </row>
    <row r="28241" spans="1:1" x14ac:dyDescent="0.25">
      <c r="A28241" t="s">
        <v>28239</v>
      </c>
    </row>
    <row r="28242" spans="1:1" x14ac:dyDescent="0.25">
      <c r="A28242" t="s">
        <v>28240</v>
      </c>
    </row>
    <row r="28243" spans="1:1" x14ac:dyDescent="0.25">
      <c r="A28243" t="s">
        <v>28241</v>
      </c>
    </row>
    <row r="28244" spans="1:1" x14ac:dyDescent="0.25">
      <c r="A28244" t="s">
        <v>28242</v>
      </c>
    </row>
    <row r="28245" spans="1:1" x14ac:dyDescent="0.25">
      <c r="A28245" t="s">
        <v>28243</v>
      </c>
    </row>
    <row r="28246" spans="1:1" x14ac:dyDescent="0.25">
      <c r="A28246" t="s">
        <v>28244</v>
      </c>
    </row>
    <row r="28247" spans="1:1" x14ac:dyDescent="0.25">
      <c r="A28247" t="s">
        <v>28245</v>
      </c>
    </row>
    <row r="28248" spans="1:1" x14ac:dyDescent="0.25">
      <c r="A28248" t="s">
        <v>28246</v>
      </c>
    </row>
    <row r="28249" spans="1:1" x14ac:dyDescent="0.25">
      <c r="A28249" t="s">
        <v>28247</v>
      </c>
    </row>
    <row r="28250" spans="1:1" x14ac:dyDescent="0.25">
      <c r="A28250" t="s">
        <v>28248</v>
      </c>
    </row>
    <row r="28251" spans="1:1" x14ac:dyDescent="0.25">
      <c r="A28251" t="s">
        <v>28249</v>
      </c>
    </row>
    <row r="28252" spans="1:1" x14ac:dyDescent="0.25">
      <c r="A28252" t="s">
        <v>28250</v>
      </c>
    </row>
    <row r="28253" spans="1:1" x14ac:dyDescent="0.25">
      <c r="A28253" t="s">
        <v>28251</v>
      </c>
    </row>
    <row r="28254" spans="1:1" x14ac:dyDescent="0.25">
      <c r="A28254" t="s">
        <v>28252</v>
      </c>
    </row>
    <row r="28255" spans="1:1" x14ac:dyDescent="0.25">
      <c r="A28255" t="s">
        <v>28253</v>
      </c>
    </row>
    <row r="28256" spans="1:1" x14ac:dyDescent="0.25">
      <c r="A28256" t="s">
        <v>28254</v>
      </c>
    </row>
    <row r="28257" spans="1:1" x14ac:dyDescent="0.25">
      <c r="A28257" t="s">
        <v>28255</v>
      </c>
    </row>
    <row r="28258" spans="1:1" x14ac:dyDescent="0.25">
      <c r="A28258" t="s">
        <v>28256</v>
      </c>
    </row>
    <row r="28259" spans="1:1" x14ac:dyDescent="0.25">
      <c r="A28259" t="s">
        <v>28257</v>
      </c>
    </row>
    <row r="28260" spans="1:1" x14ac:dyDescent="0.25">
      <c r="A28260" t="s">
        <v>28258</v>
      </c>
    </row>
    <row r="28261" spans="1:1" x14ac:dyDescent="0.25">
      <c r="A28261" t="s">
        <v>28259</v>
      </c>
    </row>
    <row r="28262" spans="1:1" x14ac:dyDescent="0.25">
      <c r="A28262" t="s">
        <v>28260</v>
      </c>
    </row>
    <row r="28263" spans="1:1" x14ac:dyDescent="0.25">
      <c r="A28263" t="s">
        <v>28261</v>
      </c>
    </row>
    <row r="28264" spans="1:1" x14ac:dyDescent="0.25">
      <c r="A28264" t="s">
        <v>28262</v>
      </c>
    </row>
    <row r="28265" spans="1:1" x14ac:dyDescent="0.25">
      <c r="A28265" t="s">
        <v>28263</v>
      </c>
    </row>
    <row r="28266" spans="1:1" x14ac:dyDescent="0.25">
      <c r="A28266" t="s">
        <v>28264</v>
      </c>
    </row>
    <row r="28267" spans="1:1" x14ac:dyDescent="0.25">
      <c r="A28267" t="s">
        <v>28265</v>
      </c>
    </row>
    <row r="28268" spans="1:1" x14ac:dyDescent="0.25">
      <c r="A28268" t="s">
        <v>28266</v>
      </c>
    </row>
    <row r="28269" spans="1:1" x14ac:dyDescent="0.25">
      <c r="A28269" t="s">
        <v>28267</v>
      </c>
    </row>
    <row r="28270" spans="1:1" x14ac:dyDescent="0.25">
      <c r="A28270" t="s">
        <v>28268</v>
      </c>
    </row>
    <row r="28271" spans="1:1" x14ac:dyDescent="0.25">
      <c r="A28271" t="s">
        <v>28269</v>
      </c>
    </row>
    <row r="28272" spans="1:1" x14ac:dyDescent="0.25">
      <c r="A28272" t="s">
        <v>28270</v>
      </c>
    </row>
    <row r="28273" spans="1:1" x14ac:dyDescent="0.25">
      <c r="A28273" t="s">
        <v>28271</v>
      </c>
    </row>
    <row r="28274" spans="1:1" x14ac:dyDescent="0.25">
      <c r="A28274" t="s">
        <v>28272</v>
      </c>
    </row>
    <row r="28275" spans="1:1" x14ac:dyDescent="0.25">
      <c r="A28275" t="s">
        <v>28273</v>
      </c>
    </row>
    <row r="28276" spans="1:1" x14ac:dyDescent="0.25">
      <c r="A28276" t="s">
        <v>28274</v>
      </c>
    </row>
    <row r="28277" spans="1:1" x14ac:dyDescent="0.25">
      <c r="A28277" t="s">
        <v>28275</v>
      </c>
    </row>
    <row r="28278" spans="1:1" x14ac:dyDescent="0.25">
      <c r="A28278" t="s">
        <v>28276</v>
      </c>
    </row>
    <row r="28279" spans="1:1" x14ac:dyDescent="0.25">
      <c r="A28279" t="s">
        <v>28277</v>
      </c>
    </row>
    <row r="28280" spans="1:1" x14ac:dyDescent="0.25">
      <c r="A28280" t="s">
        <v>28278</v>
      </c>
    </row>
    <row r="28281" spans="1:1" x14ac:dyDescent="0.25">
      <c r="A28281" t="s">
        <v>28279</v>
      </c>
    </row>
    <row r="28282" spans="1:1" x14ac:dyDescent="0.25">
      <c r="A28282" t="s">
        <v>28280</v>
      </c>
    </row>
    <row r="28283" spans="1:1" x14ac:dyDescent="0.25">
      <c r="A28283" t="s">
        <v>28281</v>
      </c>
    </row>
    <row r="28284" spans="1:1" x14ac:dyDescent="0.25">
      <c r="A28284" t="s">
        <v>28282</v>
      </c>
    </row>
    <row r="28285" spans="1:1" x14ac:dyDescent="0.25">
      <c r="A28285" t="s">
        <v>28283</v>
      </c>
    </row>
    <row r="28286" spans="1:1" x14ac:dyDescent="0.25">
      <c r="A28286" t="s">
        <v>28284</v>
      </c>
    </row>
    <row r="28287" spans="1:1" x14ac:dyDescent="0.25">
      <c r="A28287" t="s">
        <v>28285</v>
      </c>
    </row>
    <row r="28288" spans="1:1" x14ac:dyDescent="0.25">
      <c r="A28288" t="s">
        <v>28286</v>
      </c>
    </row>
    <row r="28289" spans="1:1" x14ac:dyDescent="0.25">
      <c r="A28289" t="s">
        <v>28287</v>
      </c>
    </row>
    <row r="28290" spans="1:1" x14ac:dyDescent="0.25">
      <c r="A28290" t="s">
        <v>28288</v>
      </c>
    </row>
    <row r="28291" spans="1:1" x14ac:dyDescent="0.25">
      <c r="A28291" t="s">
        <v>28289</v>
      </c>
    </row>
    <row r="28292" spans="1:1" x14ac:dyDescent="0.25">
      <c r="A28292" t="s">
        <v>28290</v>
      </c>
    </row>
    <row r="28293" spans="1:1" x14ac:dyDescent="0.25">
      <c r="A28293" t="s">
        <v>28291</v>
      </c>
    </row>
    <row r="28294" spans="1:1" x14ac:dyDescent="0.25">
      <c r="A28294" t="s">
        <v>28292</v>
      </c>
    </row>
    <row r="28295" spans="1:1" x14ac:dyDescent="0.25">
      <c r="A28295" t="s">
        <v>28293</v>
      </c>
    </row>
    <row r="28296" spans="1:1" x14ac:dyDescent="0.25">
      <c r="A28296" t="s">
        <v>28294</v>
      </c>
    </row>
    <row r="28297" spans="1:1" x14ac:dyDescent="0.25">
      <c r="A28297" t="s">
        <v>28295</v>
      </c>
    </row>
    <row r="28298" spans="1:1" x14ac:dyDescent="0.25">
      <c r="A28298" t="s">
        <v>28296</v>
      </c>
    </row>
    <row r="28299" spans="1:1" x14ac:dyDescent="0.25">
      <c r="A28299" t="s">
        <v>28297</v>
      </c>
    </row>
    <row r="28300" spans="1:1" x14ac:dyDescent="0.25">
      <c r="A28300" t="s">
        <v>28298</v>
      </c>
    </row>
    <row r="28301" spans="1:1" x14ac:dyDescent="0.25">
      <c r="A28301" t="s">
        <v>28299</v>
      </c>
    </row>
    <row r="28302" spans="1:1" x14ac:dyDescent="0.25">
      <c r="A28302" t="s">
        <v>28300</v>
      </c>
    </row>
    <row r="28303" spans="1:1" x14ac:dyDescent="0.25">
      <c r="A28303" t="s">
        <v>28301</v>
      </c>
    </row>
    <row r="28304" spans="1:1" x14ac:dyDescent="0.25">
      <c r="A28304" t="s">
        <v>28302</v>
      </c>
    </row>
    <row r="28305" spans="1:1" x14ac:dyDescent="0.25">
      <c r="A28305" t="s">
        <v>28303</v>
      </c>
    </row>
    <row r="28306" spans="1:1" x14ac:dyDescent="0.25">
      <c r="A28306" t="s">
        <v>28304</v>
      </c>
    </row>
    <row r="28307" spans="1:1" x14ac:dyDescent="0.25">
      <c r="A28307" t="s">
        <v>28305</v>
      </c>
    </row>
    <row r="28308" spans="1:1" x14ac:dyDescent="0.25">
      <c r="A28308" t="s">
        <v>28306</v>
      </c>
    </row>
    <row r="28309" spans="1:1" x14ac:dyDescent="0.25">
      <c r="A28309" t="s">
        <v>28307</v>
      </c>
    </row>
    <row r="28310" spans="1:1" x14ac:dyDescent="0.25">
      <c r="A28310" t="s">
        <v>28308</v>
      </c>
    </row>
    <row r="28311" spans="1:1" x14ac:dyDescent="0.25">
      <c r="A28311" t="s">
        <v>28309</v>
      </c>
    </row>
    <row r="28312" spans="1:1" x14ac:dyDescent="0.25">
      <c r="A28312" t="s">
        <v>28310</v>
      </c>
    </row>
    <row r="28313" spans="1:1" x14ac:dyDescent="0.25">
      <c r="A28313" t="s">
        <v>28311</v>
      </c>
    </row>
    <row r="28314" spans="1:1" x14ac:dyDescent="0.25">
      <c r="A28314" t="s">
        <v>28312</v>
      </c>
    </row>
    <row r="28315" spans="1:1" x14ac:dyDescent="0.25">
      <c r="A28315" t="s">
        <v>28313</v>
      </c>
    </row>
    <row r="28316" spans="1:1" x14ac:dyDescent="0.25">
      <c r="A28316" t="s">
        <v>28314</v>
      </c>
    </row>
    <row r="28317" spans="1:1" x14ac:dyDescent="0.25">
      <c r="A28317" t="s">
        <v>28315</v>
      </c>
    </row>
    <row r="28318" spans="1:1" x14ac:dyDescent="0.25">
      <c r="A28318" t="s">
        <v>28316</v>
      </c>
    </row>
    <row r="28319" spans="1:1" x14ac:dyDescent="0.25">
      <c r="A28319" t="s">
        <v>28317</v>
      </c>
    </row>
    <row r="28320" spans="1:1" x14ac:dyDescent="0.25">
      <c r="A28320" t="s">
        <v>28318</v>
      </c>
    </row>
    <row r="28321" spans="1:1" x14ac:dyDescent="0.25">
      <c r="A28321" t="s">
        <v>28319</v>
      </c>
    </row>
    <row r="28322" spans="1:1" x14ac:dyDescent="0.25">
      <c r="A28322" t="s">
        <v>28320</v>
      </c>
    </row>
    <row r="28323" spans="1:1" x14ac:dyDescent="0.25">
      <c r="A28323" t="s">
        <v>28321</v>
      </c>
    </row>
    <row r="28324" spans="1:1" x14ac:dyDescent="0.25">
      <c r="A28324" t="s">
        <v>28322</v>
      </c>
    </row>
    <row r="28325" spans="1:1" x14ac:dyDescent="0.25">
      <c r="A28325" t="s">
        <v>28323</v>
      </c>
    </row>
    <row r="28326" spans="1:1" x14ac:dyDescent="0.25">
      <c r="A28326" t="s">
        <v>28324</v>
      </c>
    </row>
    <row r="28327" spans="1:1" x14ac:dyDescent="0.25">
      <c r="A28327" t="s">
        <v>28325</v>
      </c>
    </row>
    <row r="28328" spans="1:1" x14ac:dyDescent="0.25">
      <c r="A28328" t="s">
        <v>28326</v>
      </c>
    </row>
    <row r="28329" spans="1:1" x14ac:dyDescent="0.25">
      <c r="A28329" t="s">
        <v>28327</v>
      </c>
    </row>
    <row r="28330" spans="1:1" x14ac:dyDescent="0.25">
      <c r="A28330" t="s">
        <v>28328</v>
      </c>
    </row>
    <row r="28331" spans="1:1" x14ac:dyDescent="0.25">
      <c r="A28331" t="s">
        <v>28329</v>
      </c>
    </row>
    <row r="28332" spans="1:1" x14ac:dyDescent="0.25">
      <c r="A28332" t="s">
        <v>28330</v>
      </c>
    </row>
    <row r="28333" spans="1:1" x14ac:dyDescent="0.25">
      <c r="A28333" t="s">
        <v>28331</v>
      </c>
    </row>
    <row r="28334" spans="1:1" x14ac:dyDescent="0.25">
      <c r="A28334" t="s">
        <v>28332</v>
      </c>
    </row>
    <row r="28335" spans="1:1" x14ac:dyDescent="0.25">
      <c r="A28335" t="s">
        <v>28333</v>
      </c>
    </row>
    <row r="28336" spans="1:1" x14ac:dyDescent="0.25">
      <c r="A28336" t="s">
        <v>28334</v>
      </c>
    </row>
    <row r="28337" spans="1:1" x14ac:dyDescent="0.25">
      <c r="A28337" t="s">
        <v>28335</v>
      </c>
    </row>
    <row r="28338" spans="1:1" x14ac:dyDescent="0.25">
      <c r="A28338" t="s">
        <v>28336</v>
      </c>
    </row>
    <row r="28339" spans="1:1" x14ac:dyDescent="0.25">
      <c r="A28339" t="s">
        <v>28337</v>
      </c>
    </row>
    <row r="28340" spans="1:1" x14ac:dyDescent="0.25">
      <c r="A28340" t="s">
        <v>28338</v>
      </c>
    </row>
    <row r="28341" spans="1:1" x14ac:dyDescent="0.25">
      <c r="A28341" t="s">
        <v>28339</v>
      </c>
    </row>
    <row r="28342" spans="1:1" x14ac:dyDescent="0.25">
      <c r="A28342" t="s">
        <v>28340</v>
      </c>
    </row>
    <row r="28343" spans="1:1" x14ac:dyDescent="0.25">
      <c r="A28343" t="s">
        <v>28341</v>
      </c>
    </row>
    <row r="28344" spans="1:1" x14ac:dyDescent="0.25">
      <c r="A28344" t="s">
        <v>28342</v>
      </c>
    </row>
    <row r="28345" spans="1:1" x14ac:dyDescent="0.25">
      <c r="A28345" t="s">
        <v>28343</v>
      </c>
    </row>
    <row r="28346" spans="1:1" x14ac:dyDescent="0.25">
      <c r="A28346" t="s">
        <v>28344</v>
      </c>
    </row>
    <row r="28347" spans="1:1" x14ac:dyDescent="0.25">
      <c r="A28347" t="s">
        <v>28345</v>
      </c>
    </row>
    <row r="28348" spans="1:1" x14ac:dyDescent="0.25">
      <c r="A28348" t="s">
        <v>28346</v>
      </c>
    </row>
    <row r="28349" spans="1:1" x14ac:dyDescent="0.25">
      <c r="A28349" t="s">
        <v>28347</v>
      </c>
    </row>
    <row r="28350" spans="1:1" x14ac:dyDescent="0.25">
      <c r="A28350" t="s">
        <v>28348</v>
      </c>
    </row>
    <row r="28351" spans="1:1" x14ac:dyDescent="0.25">
      <c r="A28351" t="s">
        <v>28349</v>
      </c>
    </row>
    <row r="28352" spans="1:1" x14ac:dyDescent="0.25">
      <c r="A28352" t="s">
        <v>28350</v>
      </c>
    </row>
    <row r="28353" spans="1:1" x14ac:dyDescent="0.25">
      <c r="A28353" t="s">
        <v>28351</v>
      </c>
    </row>
    <row r="28354" spans="1:1" x14ac:dyDescent="0.25">
      <c r="A28354" t="s">
        <v>28352</v>
      </c>
    </row>
    <row r="28355" spans="1:1" x14ac:dyDescent="0.25">
      <c r="A28355" t="s">
        <v>28353</v>
      </c>
    </row>
    <row r="28356" spans="1:1" x14ac:dyDescent="0.25">
      <c r="A28356" t="s">
        <v>28354</v>
      </c>
    </row>
    <row r="28357" spans="1:1" x14ac:dyDescent="0.25">
      <c r="A28357" t="s">
        <v>28355</v>
      </c>
    </row>
    <row r="28358" spans="1:1" x14ac:dyDescent="0.25">
      <c r="A28358" t="s">
        <v>28356</v>
      </c>
    </row>
    <row r="28359" spans="1:1" x14ac:dyDescent="0.25">
      <c r="A28359" t="s">
        <v>28357</v>
      </c>
    </row>
    <row r="28360" spans="1:1" x14ac:dyDescent="0.25">
      <c r="A28360" t="s">
        <v>28358</v>
      </c>
    </row>
    <row r="28361" spans="1:1" x14ac:dyDescent="0.25">
      <c r="A28361" t="s">
        <v>28359</v>
      </c>
    </row>
    <row r="28362" spans="1:1" x14ac:dyDescent="0.25">
      <c r="A28362" t="s">
        <v>28360</v>
      </c>
    </row>
    <row r="28363" spans="1:1" x14ac:dyDescent="0.25">
      <c r="A28363" t="s">
        <v>28361</v>
      </c>
    </row>
    <row r="28364" spans="1:1" x14ac:dyDescent="0.25">
      <c r="A28364" t="s">
        <v>28362</v>
      </c>
    </row>
    <row r="28365" spans="1:1" x14ac:dyDescent="0.25">
      <c r="A28365" t="s">
        <v>28363</v>
      </c>
    </row>
    <row r="28366" spans="1:1" x14ac:dyDescent="0.25">
      <c r="A28366" t="s">
        <v>28364</v>
      </c>
    </row>
    <row r="28367" spans="1:1" x14ac:dyDescent="0.25">
      <c r="A28367" t="s">
        <v>28365</v>
      </c>
    </row>
    <row r="28368" spans="1:1" x14ac:dyDescent="0.25">
      <c r="A28368" t="s">
        <v>28366</v>
      </c>
    </row>
    <row r="28369" spans="1:1" x14ac:dyDescent="0.25">
      <c r="A28369" t="s">
        <v>28367</v>
      </c>
    </row>
    <row r="28370" spans="1:1" x14ac:dyDescent="0.25">
      <c r="A28370" t="s">
        <v>28368</v>
      </c>
    </row>
    <row r="28371" spans="1:1" x14ac:dyDescent="0.25">
      <c r="A28371" t="s">
        <v>28369</v>
      </c>
    </row>
    <row r="28372" spans="1:1" x14ac:dyDescent="0.25">
      <c r="A28372" t="s">
        <v>28370</v>
      </c>
    </row>
    <row r="28373" spans="1:1" x14ac:dyDescent="0.25">
      <c r="A28373" t="s">
        <v>28371</v>
      </c>
    </row>
    <row r="28374" spans="1:1" x14ac:dyDescent="0.25">
      <c r="A28374" t="s">
        <v>28372</v>
      </c>
    </row>
    <row r="28375" spans="1:1" x14ac:dyDescent="0.25">
      <c r="A28375" t="s">
        <v>28373</v>
      </c>
    </row>
    <row r="28376" spans="1:1" x14ac:dyDescent="0.25">
      <c r="A28376" t="s">
        <v>28374</v>
      </c>
    </row>
    <row r="28377" spans="1:1" x14ac:dyDescent="0.25">
      <c r="A28377" t="s">
        <v>28375</v>
      </c>
    </row>
    <row r="28378" spans="1:1" x14ac:dyDescent="0.25">
      <c r="A28378" t="s">
        <v>28376</v>
      </c>
    </row>
    <row r="28379" spans="1:1" x14ac:dyDescent="0.25">
      <c r="A28379" t="s">
        <v>28377</v>
      </c>
    </row>
    <row r="28380" spans="1:1" x14ac:dyDescent="0.25">
      <c r="A28380" t="s">
        <v>28378</v>
      </c>
    </row>
    <row r="28381" spans="1:1" x14ac:dyDescent="0.25">
      <c r="A28381" t="s">
        <v>28379</v>
      </c>
    </row>
    <row r="28382" spans="1:1" x14ac:dyDescent="0.25">
      <c r="A28382" t="s">
        <v>28380</v>
      </c>
    </row>
    <row r="28383" spans="1:1" x14ac:dyDescent="0.25">
      <c r="A28383" t="s">
        <v>28381</v>
      </c>
    </row>
    <row r="28384" spans="1:1" x14ac:dyDescent="0.25">
      <c r="A28384" t="s">
        <v>28382</v>
      </c>
    </row>
    <row r="28385" spans="1:1" x14ac:dyDescent="0.25">
      <c r="A28385" t="s">
        <v>28383</v>
      </c>
    </row>
    <row r="28386" spans="1:1" x14ac:dyDescent="0.25">
      <c r="A28386" t="s">
        <v>28384</v>
      </c>
    </row>
    <row r="28387" spans="1:1" x14ac:dyDescent="0.25">
      <c r="A28387" t="s">
        <v>28385</v>
      </c>
    </row>
    <row r="28388" spans="1:1" x14ac:dyDescent="0.25">
      <c r="A28388" t="s">
        <v>28386</v>
      </c>
    </row>
    <row r="28389" spans="1:1" x14ac:dyDescent="0.25">
      <c r="A28389" t="s">
        <v>28387</v>
      </c>
    </row>
    <row r="28390" spans="1:1" x14ac:dyDescent="0.25">
      <c r="A28390" t="s">
        <v>28388</v>
      </c>
    </row>
    <row r="28391" spans="1:1" x14ac:dyDescent="0.25">
      <c r="A28391" t="s">
        <v>28389</v>
      </c>
    </row>
    <row r="28392" spans="1:1" x14ac:dyDescent="0.25">
      <c r="A28392" t="s">
        <v>28390</v>
      </c>
    </row>
    <row r="28393" spans="1:1" x14ac:dyDescent="0.25">
      <c r="A28393" t="s">
        <v>28391</v>
      </c>
    </row>
    <row r="28394" spans="1:1" x14ac:dyDescent="0.25">
      <c r="A28394" t="s">
        <v>28392</v>
      </c>
    </row>
    <row r="28395" spans="1:1" x14ac:dyDescent="0.25">
      <c r="A28395" t="s">
        <v>28393</v>
      </c>
    </row>
    <row r="28396" spans="1:1" x14ac:dyDescent="0.25">
      <c r="A28396" t="s">
        <v>28394</v>
      </c>
    </row>
    <row r="28397" spans="1:1" x14ac:dyDescent="0.25">
      <c r="A28397" t="s">
        <v>28395</v>
      </c>
    </row>
    <row r="28398" spans="1:1" x14ac:dyDescent="0.25">
      <c r="A28398" t="s">
        <v>28396</v>
      </c>
    </row>
    <row r="28399" spans="1:1" x14ac:dyDescent="0.25">
      <c r="A28399" t="s">
        <v>28397</v>
      </c>
    </row>
    <row r="28400" spans="1:1" x14ac:dyDescent="0.25">
      <c r="A28400" t="s">
        <v>28398</v>
      </c>
    </row>
    <row r="28401" spans="1:1" x14ac:dyDescent="0.25">
      <c r="A28401" t="s">
        <v>28399</v>
      </c>
    </row>
    <row r="28402" spans="1:1" x14ac:dyDescent="0.25">
      <c r="A28402" t="s">
        <v>28400</v>
      </c>
    </row>
    <row r="28403" spans="1:1" x14ac:dyDescent="0.25">
      <c r="A28403" t="s">
        <v>28401</v>
      </c>
    </row>
    <row r="28404" spans="1:1" x14ac:dyDescent="0.25">
      <c r="A28404" t="s">
        <v>28402</v>
      </c>
    </row>
    <row r="28405" spans="1:1" x14ac:dyDescent="0.25">
      <c r="A28405" t="s">
        <v>28403</v>
      </c>
    </row>
    <row r="28406" spans="1:1" x14ac:dyDescent="0.25">
      <c r="A28406" t="s">
        <v>28404</v>
      </c>
    </row>
    <row r="28407" spans="1:1" x14ac:dyDescent="0.25">
      <c r="A28407" t="s">
        <v>28405</v>
      </c>
    </row>
    <row r="28408" spans="1:1" x14ac:dyDescent="0.25">
      <c r="A28408" t="s">
        <v>28406</v>
      </c>
    </row>
    <row r="28409" spans="1:1" x14ac:dyDescent="0.25">
      <c r="A28409" t="s">
        <v>28407</v>
      </c>
    </row>
    <row r="28410" spans="1:1" x14ac:dyDescent="0.25">
      <c r="A28410" t="s">
        <v>28408</v>
      </c>
    </row>
    <row r="28411" spans="1:1" x14ac:dyDescent="0.25">
      <c r="A28411" t="s">
        <v>28409</v>
      </c>
    </row>
    <row r="28412" spans="1:1" x14ac:dyDescent="0.25">
      <c r="A28412" t="s">
        <v>28410</v>
      </c>
    </row>
    <row r="28413" spans="1:1" x14ac:dyDescent="0.25">
      <c r="A28413" t="s">
        <v>28411</v>
      </c>
    </row>
    <row r="28414" spans="1:1" x14ac:dyDescent="0.25">
      <c r="A28414" t="s">
        <v>28412</v>
      </c>
    </row>
    <row r="28415" spans="1:1" x14ac:dyDescent="0.25">
      <c r="A28415" t="s">
        <v>28413</v>
      </c>
    </row>
    <row r="28416" spans="1:1" x14ac:dyDescent="0.25">
      <c r="A28416" t="s">
        <v>28414</v>
      </c>
    </row>
    <row r="28417" spans="1:1" x14ac:dyDescent="0.25">
      <c r="A28417" t="s">
        <v>28415</v>
      </c>
    </row>
    <row r="28418" spans="1:1" x14ac:dyDescent="0.25">
      <c r="A28418" t="s">
        <v>28416</v>
      </c>
    </row>
    <row r="28419" spans="1:1" x14ac:dyDescent="0.25">
      <c r="A28419" t="s">
        <v>28417</v>
      </c>
    </row>
    <row r="28420" spans="1:1" x14ac:dyDescent="0.25">
      <c r="A28420" t="s">
        <v>28418</v>
      </c>
    </row>
    <row r="28421" spans="1:1" x14ac:dyDescent="0.25">
      <c r="A28421" t="s">
        <v>28419</v>
      </c>
    </row>
    <row r="28422" spans="1:1" x14ac:dyDescent="0.25">
      <c r="A28422" t="s">
        <v>28420</v>
      </c>
    </row>
    <row r="28423" spans="1:1" x14ac:dyDescent="0.25">
      <c r="A28423" t="s">
        <v>28421</v>
      </c>
    </row>
    <row r="28424" spans="1:1" x14ac:dyDescent="0.25">
      <c r="A28424" t="s">
        <v>28422</v>
      </c>
    </row>
    <row r="28425" spans="1:1" x14ac:dyDescent="0.25">
      <c r="A28425" t="s">
        <v>28423</v>
      </c>
    </row>
    <row r="28426" spans="1:1" x14ac:dyDescent="0.25">
      <c r="A28426" t="s">
        <v>28424</v>
      </c>
    </row>
    <row r="28427" spans="1:1" x14ac:dyDescent="0.25">
      <c r="A28427" t="s">
        <v>28425</v>
      </c>
    </row>
    <row r="28428" spans="1:1" x14ac:dyDescent="0.25">
      <c r="A28428" t="s">
        <v>28426</v>
      </c>
    </row>
    <row r="28429" spans="1:1" x14ac:dyDescent="0.25">
      <c r="A28429" t="s">
        <v>28427</v>
      </c>
    </row>
    <row r="28430" spans="1:1" x14ac:dyDescent="0.25">
      <c r="A28430" t="s">
        <v>28428</v>
      </c>
    </row>
    <row r="28431" spans="1:1" x14ac:dyDescent="0.25">
      <c r="A28431" t="s">
        <v>28429</v>
      </c>
    </row>
    <row r="28432" spans="1:1" x14ac:dyDescent="0.25">
      <c r="A28432" t="s">
        <v>28430</v>
      </c>
    </row>
    <row r="28433" spans="1:1" x14ac:dyDescent="0.25">
      <c r="A28433" t="s">
        <v>28431</v>
      </c>
    </row>
    <row r="28434" spans="1:1" x14ac:dyDescent="0.25">
      <c r="A28434" t="s">
        <v>28432</v>
      </c>
    </row>
    <row r="28435" spans="1:1" x14ac:dyDescent="0.25">
      <c r="A28435" t="s">
        <v>28433</v>
      </c>
    </row>
    <row r="28436" spans="1:1" x14ac:dyDescent="0.25">
      <c r="A28436" t="s">
        <v>28434</v>
      </c>
    </row>
    <row r="28437" spans="1:1" x14ac:dyDescent="0.25">
      <c r="A28437" t="s">
        <v>28435</v>
      </c>
    </row>
    <row r="28438" spans="1:1" x14ac:dyDescent="0.25">
      <c r="A28438" t="s">
        <v>28436</v>
      </c>
    </row>
    <row r="28439" spans="1:1" x14ac:dyDescent="0.25">
      <c r="A28439" t="s">
        <v>28437</v>
      </c>
    </row>
    <row r="28440" spans="1:1" x14ac:dyDescent="0.25">
      <c r="A28440" t="s">
        <v>28438</v>
      </c>
    </row>
    <row r="28441" spans="1:1" x14ac:dyDescent="0.25">
      <c r="A28441" t="s">
        <v>28439</v>
      </c>
    </row>
    <row r="28442" spans="1:1" x14ac:dyDescent="0.25">
      <c r="A28442" t="s">
        <v>28440</v>
      </c>
    </row>
    <row r="28443" spans="1:1" x14ac:dyDescent="0.25">
      <c r="A28443" t="s">
        <v>28441</v>
      </c>
    </row>
    <row r="28444" spans="1:1" x14ac:dyDescent="0.25">
      <c r="A28444" t="s">
        <v>28442</v>
      </c>
    </row>
    <row r="28445" spans="1:1" x14ac:dyDescent="0.25">
      <c r="A28445" t="s">
        <v>28443</v>
      </c>
    </row>
    <row r="28446" spans="1:1" x14ac:dyDescent="0.25">
      <c r="A28446" t="s">
        <v>28444</v>
      </c>
    </row>
    <row r="28447" spans="1:1" x14ac:dyDescent="0.25">
      <c r="A28447" t="s">
        <v>28445</v>
      </c>
    </row>
    <row r="28448" spans="1:1" x14ac:dyDescent="0.25">
      <c r="A28448" t="s">
        <v>28446</v>
      </c>
    </row>
    <row r="28449" spans="1:1" x14ac:dyDescent="0.25">
      <c r="A28449" t="s">
        <v>28447</v>
      </c>
    </row>
    <row r="28450" spans="1:1" x14ac:dyDescent="0.25">
      <c r="A28450" t="s">
        <v>28448</v>
      </c>
    </row>
    <row r="28451" spans="1:1" x14ac:dyDescent="0.25">
      <c r="A28451" t="s">
        <v>28449</v>
      </c>
    </row>
    <row r="28452" spans="1:1" x14ac:dyDescent="0.25">
      <c r="A28452" t="s">
        <v>28450</v>
      </c>
    </row>
    <row r="28453" spans="1:1" x14ac:dyDescent="0.25">
      <c r="A28453" t="s">
        <v>28451</v>
      </c>
    </row>
    <row r="28454" spans="1:1" x14ac:dyDescent="0.25">
      <c r="A28454" t="s">
        <v>28452</v>
      </c>
    </row>
    <row r="28455" spans="1:1" x14ac:dyDescent="0.25">
      <c r="A28455" t="s">
        <v>28453</v>
      </c>
    </row>
    <row r="28456" spans="1:1" x14ac:dyDescent="0.25">
      <c r="A28456" t="s">
        <v>28454</v>
      </c>
    </row>
    <row r="28457" spans="1:1" x14ac:dyDescent="0.25">
      <c r="A28457" t="s">
        <v>28455</v>
      </c>
    </row>
    <row r="28458" spans="1:1" x14ac:dyDescent="0.25">
      <c r="A28458" t="s">
        <v>28456</v>
      </c>
    </row>
    <row r="28459" spans="1:1" x14ac:dyDescent="0.25">
      <c r="A28459" t="s">
        <v>28457</v>
      </c>
    </row>
    <row r="28460" spans="1:1" x14ac:dyDescent="0.25">
      <c r="A28460" t="s">
        <v>28458</v>
      </c>
    </row>
    <row r="28461" spans="1:1" x14ac:dyDescent="0.25">
      <c r="A28461" t="s">
        <v>28459</v>
      </c>
    </row>
    <row r="28462" spans="1:1" x14ac:dyDescent="0.25">
      <c r="A28462" t="s">
        <v>28460</v>
      </c>
    </row>
    <row r="28463" spans="1:1" x14ac:dyDescent="0.25">
      <c r="A28463" t="s">
        <v>28461</v>
      </c>
    </row>
    <row r="28464" spans="1:1" x14ac:dyDescent="0.25">
      <c r="A28464" t="s">
        <v>28462</v>
      </c>
    </row>
    <row r="28465" spans="1:1" x14ac:dyDescent="0.25">
      <c r="A28465" t="s">
        <v>28463</v>
      </c>
    </row>
    <row r="28466" spans="1:1" x14ac:dyDescent="0.25">
      <c r="A28466" t="s">
        <v>28464</v>
      </c>
    </row>
    <row r="28467" spans="1:1" x14ac:dyDescent="0.25">
      <c r="A28467" t="s">
        <v>28465</v>
      </c>
    </row>
    <row r="28468" spans="1:1" x14ac:dyDescent="0.25">
      <c r="A28468" t="s">
        <v>28466</v>
      </c>
    </row>
    <row r="28469" spans="1:1" x14ac:dyDescent="0.25">
      <c r="A28469" t="s">
        <v>28467</v>
      </c>
    </row>
    <row r="28470" spans="1:1" x14ac:dyDescent="0.25">
      <c r="A28470" t="s">
        <v>28468</v>
      </c>
    </row>
    <row r="28471" spans="1:1" x14ac:dyDescent="0.25">
      <c r="A28471" t="s">
        <v>28469</v>
      </c>
    </row>
    <row r="28472" spans="1:1" x14ac:dyDescent="0.25">
      <c r="A28472" t="s">
        <v>28470</v>
      </c>
    </row>
    <row r="28473" spans="1:1" x14ac:dyDescent="0.25">
      <c r="A28473" t="s">
        <v>28471</v>
      </c>
    </row>
    <row r="28474" spans="1:1" x14ac:dyDescent="0.25">
      <c r="A28474" t="s">
        <v>28472</v>
      </c>
    </row>
    <row r="28475" spans="1:1" x14ac:dyDescent="0.25">
      <c r="A28475" t="s">
        <v>28473</v>
      </c>
    </row>
    <row r="28476" spans="1:1" x14ac:dyDescent="0.25">
      <c r="A28476" t="s">
        <v>28474</v>
      </c>
    </row>
    <row r="28477" spans="1:1" x14ac:dyDescent="0.25">
      <c r="A28477" t="s">
        <v>28475</v>
      </c>
    </row>
    <row r="28478" spans="1:1" x14ac:dyDescent="0.25">
      <c r="A28478" t="s">
        <v>28476</v>
      </c>
    </row>
    <row r="28479" spans="1:1" x14ac:dyDescent="0.25">
      <c r="A28479" t="s">
        <v>28477</v>
      </c>
    </row>
    <row r="28480" spans="1:1" x14ac:dyDescent="0.25">
      <c r="A28480" t="s">
        <v>28478</v>
      </c>
    </row>
    <row r="28481" spans="1:1" x14ac:dyDescent="0.25">
      <c r="A28481" t="s">
        <v>28479</v>
      </c>
    </row>
    <row r="28482" spans="1:1" x14ac:dyDescent="0.25">
      <c r="A28482" t="s">
        <v>28480</v>
      </c>
    </row>
    <row r="28483" spans="1:1" x14ac:dyDescent="0.25">
      <c r="A28483" t="s">
        <v>28481</v>
      </c>
    </row>
    <row r="28484" spans="1:1" x14ac:dyDescent="0.25">
      <c r="A28484" t="s">
        <v>28482</v>
      </c>
    </row>
    <row r="28485" spans="1:1" x14ac:dyDescent="0.25">
      <c r="A28485" t="s">
        <v>28483</v>
      </c>
    </row>
    <row r="28486" spans="1:1" x14ac:dyDescent="0.25">
      <c r="A28486" t="s">
        <v>28484</v>
      </c>
    </row>
    <row r="28487" spans="1:1" x14ac:dyDescent="0.25">
      <c r="A28487" t="s">
        <v>28485</v>
      </c>
    </row>
    <row r="28488" spans="1:1" x14ac:dyDescent="0.25">
      <c r="A28488" t="s">
        <v>28486</v>
      </c>
    </row>
    <row r="28489" spans="1:1" x14ac:dyDescent="0.25">
      <c r="A28489" t="s">
        <v>28487</v>
      </c>
    </row>
    <row r="28490" spans="1:1" x14ac:dyDescent="0.25">
      <c r="A28490" t="s">
        <v>28488</v>
      </c>
    </row>
    <row r="28491" spans="1:1" x14ac:dyDescent="0.25">
      <c r="A28491" t="s">
        <v>28489</v>
      </c>
    </row>
    <row r="28492" spans="1:1" x14ac:dyDescent="0.25">
      <c r="A28492" t="s">
        <v>28490</v>
      </c>
    </row>
    <row r="28493" spans="1:1" x14ac:dyDescent="0.25">
      <c r="A28493" t="s">
        <v>28491</v>
      </c>
    </row>
    <row r="28494" spans="1:1" x14ac:dyDescent="0.25">
      <c r="A28494" t="s">
        <v>28492</v>
      </c>
    </row>
    <row r="28495" spans="1:1" x14ac:dyDescent="0.25">
      <c r="A28495" t="s">
        <v>28493</v>
      </c>
    </row>
    <row r="28496" spans="1:1" x14ac:dyDescent="0.25">
      <c r="A28496" t="s">
        <v>28494</v>
      </c>
    </row>
    <row r="28497" spans="1:1" x14ac:dyDescent="0.25">
      <c r="A28497" t="s">
        <v>28495</v>
      </c>
    </row>
    <row r="28498" spans="1:1" x14ac:dyDescent="0.25">
      <c r="A28498" t="s">
        <v>28496</v>
      </c>
    </row>
    <row r="28499" spans="1:1" x14ac:dyDescent="0.25">
      <c r="A28499" t="s">
        <v>28497</v>
      </c>
    </row>
    <row r="28500" spans="1:1" x14ac:dyDescent="0.25">
      <c r="A28500" t="s">
        <v>28498</v>
      </c>
    </row>
    <row r="28501" spans="1:1" x14ac:dyDescent="0.25">
      <c r="A28501" t="s">
        <v>28499</v>
      </c>
    </row>
    <row r="28502" spans="1:1" x14ac:dyDescent="0.25">
      <c r="A28502" t="s">
        <v>28500</v>
      </c>
    </row>
    <row r="28503" spans="1:1" x14ac:dyDescent="0.25">
      <c r="A28503" t="s">
        <v>28501</v>
      </c>
    </row>
    <row r="28504" spans="1:1" x14ac:dyDescent="0.25">
      <c r="A28504" t="s">
        <v>28502</v>
      </c>
    </row>
    <row r="28505" spans="1:1" x14ac:dyDescent="0.25">
      <c r="A28505" t="s">
        <v>28503</v>
      </c>
    </row>
    <row r="28506" spans="1:1" x14ac:dyDescent="0.25">
      <c r="A28506" t="s">
        <v>28504</v>
      </c>
    </row>
    <row r="28507" spans="1:1" x14ac:dyDescent="0.25">
      <c r="A28507" t="s">
        <v>28505</v>
      </c>
    </row>
    <row r="28508" spans="1:1" x14ac:dyDescent="0.25">
      <c r="A28508" t="s">
        <v>28506</v>
      </c>
    </row>
    <row r="28509" spans="1:1" x14ac:dyDescent="0.25">
      <c r="A28509" t="s">
        <v>28507</v>
      </c>
    </row>
    <row r="28510" spans="1:1" x14ac:dyDescent="0.25">
      <c r="A28510" t="s">
        <v>28508</v>
      </c>
    </row>
    <row r="28511" spans="1:1" x14ac:dyDescent="0.25">
      <c r="A28511" t="s">
        <v>28509</v>
      </c>
    </row>
    <row r="28512" spans="1:1" x14ac:dyDescent="0.25">
      <c r="A28512" t="s">
        <v>28510</v>
      </c>
    </row>
    <row r="28513" spans="1:1" x14ac:dyDescent="0.25">
      <c r="A28513" t="s">
        <v>28511</v>
      </c>
    </row>
    <row r="28514" spans="1:1" x14ac:dyDescent="0.25">
      <c r="A28514" t="s">
        <v>28512</v>
      </c>
    </row>
    <row r="28515" spans="1:1" x14ac:dyDescent="0.25">
      <c r="A28515" t="s">
        <v>28513</v>
      </c>
    </row>
    <row r="28516" spans="1:1" x14ac:dyDescent="0.25">
      <c r="A28516" t="s">
        <v>28514</v>
      </c>
    </row>
    <row r="28517" spans="1:1" x14ac:dyDescent="0.25">
      <c r="A28517" t="s">
        <v>28515</v>
      </c>
    </row>
    <row r="28518" spans="1:1" x14ac:dyDescent="0.25">
      <c r="A28518" t="s">
        <v>28516</v>
      </c>
    </row>
    <row r="28519" spans="1:1" x14ac:dyDescent="0.25">
      <c r="A28519" t="s">
        <v>28517</v>
      </c>
    </row>
    <row r="28520" spans="1:1" x14ac:dyDescent="0.25">
      <c r="A28520" t="s">
        <v>28518</v>
      </c>
    </row>
    <row r="28521" spans="1:1" x14ac:dyDescent="0.25">
      <c r="A28521" t="s">
        <v>28519</v>
      </c>
    </row>
    <row r="28522" spans="1:1" x14ac:dyDescent="0.25">
      <c r="A28522" t="s">
        <v>28520</v>
      </c>
    </row>
    <row r="28523" spans="1:1" x14ac:dyDescent="0.25">
      <c r="A28523" t="s">
        <v>28521</v>
      </c>
    </row>
    <row r="28524" spans="1:1" x14ac:dyDescent="0.25">
      <c r="A28524" t="s">
        <v>28522</v>
      </c>
    </row>
    <row r="28525" spans="1:1" x14ac:dyDescent="0.25">
      <c r="A28525" t="s">
        <v>28523</v>
      </c>
    </row>
    <row r="28526" spans="1:1" x14ac:dyDescent="0.25">
      <c r="A28526" t="s">
        <v>28524</v>
      </c>
    </row>
    <row r="28527" spans="1:1" x14ac:dyDescent="0.25">
      <c r="A28527" t="s">
        <v>28525</v>
      </c>
    </row>
    <row r="28528" spans="1:1" x14ac:dyDescent="0.25">
      <c r="A28528" t="s">
        <v>28526</v>
      </c>
    </row>
    <row r="28529" spans="1:1" x14ac:dyDescent="0.25">
      <c r="A28529" t="s">
        <v>28527</v>
      </c>
    </row>
    <row r="28530" spans="1:1" x14ac:dyDescent="0.25">
      <c r="A28530" t="s">
        <v>28528</v>
      </c>
    </row>
    <row r="28531" spans="1:1" x14ac:dyDescent="0.25">
      <c r="A28531" t="s">
        <v>28529</v>
      </c>
    </row>
    <row r="28532" spans="1:1" x14ac:dyDescent="0.25">
      <c r="A28532" t="s">
        <v>28530</v>
      </c>
    </row>
    <row r="28533" spans="1:1" x14ac:dyDescent="0.25">
      <c r="A28533" t="s">
        <v>28531</v>
      </c>
    </row>
    <row r="28534" spans="1:1" x14ac:dyDescent="0.25">
      <c r="A28534" t="s">
        <v>28532</v>
      </c>
    </row>
    <row r="28535" spans="1:1" x14ac:dyDescent="0.25">
      <c r="A28535" t="s">
        <v>28533</v>
      </c>
    </row>
    <row r="28536" spans="1:1" x14ac:dyDescent="0.25">
      <c r="A28536" t="s">
        <v>28534</v>
      </c>
    </row>
    <row r="28537" spans="1:1" x14ac:dyDescent="0.25">
      <c r="A28537" t="s">
        <v>28535</v>
      </c>
    </row>
    <row r="28538" spans="1:1" x14ac:dyDescent="0.25">
      <c r="A28538" t="s">
        <v>28536</v>
      </c>
    </row>
    <row r="28539" spans="1:1" x14ac:dyDescent="0.25">
      <c r="A28539" t="s">
        <v>28537</v>
      </c>
    </row>
    <row r="28540" spans="1:1" x14ac:dyDescent="0.25">
      <c r="A28540" t="s">
        <v>28538</v>
      </c>
    </row>
    <row r="28541" spans="1:1" x14ac:dyDescent="0.25">
      <c r="A28541" t="s">
        <v>28539</v>
      </c>
    </row>
    <row r="28542" spans="1:1" x14ac:dyDescent="0.25">
      <c r="A28542" t="s">
        <v>28540</v>
      </c>
    </row>
    <row r="28543" spans="1:1" x14ac:dyDescent="0.25">
      <c r="A28543" t="s">
        <v>28541</v>
      </c>
    </row>
    <row r="28544" spans="1:1" x14ac:dyDescent="0.25">
      <c r="A28544" t="s">
        <v>28542</v>
      </c>
    </row>
    <row r="28545" spans="1:1" x14ac:dyDescent="0.25">
      <c r="A28545" t="s">
        <v>28543</v>
      </c>
    </row>
    <row r="28546" spans="1:1" x14ac:dyDescent="0.25">
      <c r="A28546" t="s">
        <v>28544</v>
      </c>
    </row>
    <row r="28547" spans="1:1" x14ac:dyDescent="0.25">
      <c r="A28547" t="s">
        <v>28545</v>
      </c>
    </row>
    <row r="28548" spans="1:1" x14ac:dyDescent="0.25">
      <c r="A28548" t="s">
        <v>28546</v>
      </c>
    </row>
    <row r="28549" spans="1:1" x14ac:dyDescent="0.25">
      <c r="A28549" t="s">
        <v>28547</v>
      </c>
    </row>
    <row r="28550" spans="1:1" x14ac:dyDescent="0.25">
      <c r="A28550" t="s">
        <v>28548</v>
      </c>
    </row>
    <row r="28551" spans="1:1" x14ac:dyDescent="0.25">
      <c r="A28551" t="s">
        <v>28549</v>
      </c>
    </row>
    <row r="28552" spans="1:1" x14ac:dyDescent="0.25">
      <c r="A28552" t="s">
        <v>28550</v>
      </c>
    </row>
    <row r="28553" spans="1:1" x14ac:dyDescent="0.25">
      <c r="A28553" t="s">
        <v>28551</v>
      </c>
    </row>
    <row r="28554" spans="1:1" x14ac:dyDescent="0.25">
      <c r="A28554" t="s">
        <v>28552</v>
      </c>
    </row>
    <row r="28555" spans="1:1" x14ac:dyDescent="0.25">
      <c r="A28555" t="s">
        <v>28553</v>
      </c>
    </row>
    <row r="28556" spans="1:1" x14ac:dyDescent="0.25">
      <c r="A28556" t="s">
        <v>28554</v>
      </c>
    </row>
    <row r="28557" spans="1:1" x14ac:dyDescent="0.25">
      <c r="A28557" t="s">
        <v>28555</v>
      </c>
    </row>
    <row r="28558" spans="1:1" x14ac:dyDescent="0.25">
      <c r="A28558" t="s">
        <v>28556</v>
      </c>
    </row>
    <row r="28559" spans="1:1" x14ac:dyDescent="0.25">
      <c r="A28559" t="s">
        <v>28557</v>
      </c>
    </row>
    <row r="28560" spans="1:1" x14ac:dyDescent="0.25">
      <c r="A28560" t="s">
        <v>28558</v>
      </c>
    </row>
    <row r="28561" spans="1:1" x14ac:dyDescent="0.25">
      <c r="A28561" t="s">
        <v>28559</v>
      </c>
    </row>
    <row r="28562" spans="1:1" x14ac:dyDescent="0.25">
      <c r="A28562" t="s">
        <v>28560</v>
      </c>
    </row>
    <row r="28563" spans="1:1" x14ac:dyDescent="0.25">
      <c r="A28563" t="s">
        <v>28561</v>
      </c>
    </row>
    <row r="28564" spans="1:1" x14ac:dyDescent="0.25">
      <c r="A28564" t="s">
        <v>28562</v>
      </c>
    </row>
    <row r="28565" spans="1:1" x14ac:dyDescent="0.25">
      <c r="A28565" t="s">
        <v>28563</v>
      </c>
    </row>
    <row r="28566" spans="1:1" x14ac:dyDescent="0.25">
      <c r="A28566" t="s">
        <v>28564</v>
      </c>
    </row>
    <row r="28567" spans="1:1" x14ac:dyDescent="0.25">
      <c r="A28567" t="s">
        <v>28565</v>
      </c>
    </row>
    <row r="28568" spans="1:1" x14ac:dyDescent="0.25">
      <c r="A28568" t="s">
        <v>28566</v>
      </c>
    </row>
    <row r="28569" spans="1:1" x14ac:dyDescent="0.25">
      <c r="A28569" t="s">
        <v>28567</v>
      </c>
    </row>
    <row r="28570" spans="1:1" x14ac:dyDescent="0.25">
      <c r="A28570" t="s">
        <v>28568</v>
      </c>
    </row>
    <row r="28571" spans="1:1" x14ac:dyDescent="0.25">
      <c r="A28571" t="s">
        <v>28569</v>
      </c>
    </row>
    <row r="28572" spans="1:1" x14ac:dyDescent="0.25">
      <c r="A28572" t="s">
        <v>28570</v>
      </c>
    </row>
    <row r="28573" spans="1:1" x14ac:dyDescent="0.25">
      <c r="A28573" t="s">
        <v>28571</v>
      </c>
    </row>
    <row r="28574" spans="1:1" x14ac:dyDescent="0.25">
      <c r="A28574" t="s">
        <v>28572</v>
      </c>
    </row>
    <row r="28575" spans="1:1" x14ac:dyDescent="0.25">
      <c r="A28575" t="s">
        <v>28573</v>
      </c>
    </row>
    <row r="28576" spans="1:1" x14ac:dyDescent="0.25">
      <c r="A28576" t="s">
        <v>28574</v>
      </c>
    </row>
    <row r="28577" spans="1:1" x14ac:dyDescent="0.25">
      <c r="A28577" t="s">
        <v>28575</v>
      </c>
    </row>
    <row r="28578" spans="1:1" x14ac:dyDescent="0.25">
      <c r="A28578" t="s">
        <v>28576</v>
      </c>
    </row>
    <row r="28579" spans="1:1" x14ac:dyDescent="0.25">
      <c r="A28579" t="s">
        <v>28577</v>
      </c>
    </row>
    <row r="28580" spans="1:1" x14ac:dyDescent="0.25">
      <c r="A28580" t="s">
        <v>28578</v>
      </c>
    </row>
    <row r="28581" spans="1:1" x14ac:dyDescent="0.25">
      <c r="A28581" t="s">
        <v>28579</v>
      </c>
    </row>
    <row r="28582" spans="1:1" x14ac:dyDescent="0.25">
      <c r="A28582" t="s">
        <v>28580</v>
      </c>
    </row>
    <row r="28583" spans="1:1" x14ac:dyDescent="0.25">
      <c r="A28583" t="s">
        <v>28581</v>
      </c>
    </row>
    <row r="28584" spans="1:1" x14ac:dyDescent="0.25">
      <c r="A28584" t="s">
        <v>28582</v>
      </c>
    </row>
    <row r="28585" spans="1:1" x14ac:dyDescent="0.25">
      <c r="A28585" t="s">
        <v>28583</v>
      </c>
    </row>
    <row r="28586" spans="1:1" x14ac:dyDescent="0.25">
      <c r="A28586" t="s">
        <v>28584</v>
      </c>
    </row>
    <row r="28587" spans="1:1" x14ac:dyDescent="0.25">
      <c r="A28587" t="s">
        <v>28585</v>
      </c>
    </row>
    <row r="28588" spans="1:1" x14ac:dyDescent="0.25">
      <c r="A28588" t="s">
        <v>28586</v>
      </c>
    </row>
    <row r="28589" spans="1:1" x14ac:dyDescent="0.25">
      <c r="A28589" t="s">
        <v>28587</v>
      </c>
    </row>
    <row r="28590" spans="1:1" x14ac:dyDescent="0.25">
      <c r="A28590" t="s">
        <v>28588</v>
      </c>
    </row>
    <row r="28591" spans="1:1" x14ac:dyDescent="0.25">
      <c r="A28591" t="s">
        <v>28589</v>
      </c>
    </row>
    <row r="28592" spans="1:1" x14ac:dyDescent="0.25">
      <c r="A28592" t="s">
        <v>28590</v>
      </c>
    </row>
    <row r="28593" spans="1:1" x14ac:dyDescent="0.25">
      <c r="A28593" t="s">
        <v>28591</v>
      </c>
    </row>
    <row r="28594" spans="1:1" x14ac:dyDescent="0.25">
      <c r="A28594" t="s">
        <v>28592</v>
      </c>
    </row>
    <row r="28595" spans="1:1" x14ac:dyDescent="0.25">
      <c r="A28595" t="s">
        <v>28593</v>
      </c>
    </row>
    <row r="28596" spans="1:1" x14ac:dyDescent="0.25">
      <c r="A28596" t="s">
        <v>28594</v>
      </c>
    </row>
    <row r="28597" spans="1:1" x14ac:dyDescent="0.25">
      <c r="A28597" t="s">
        <v>28595</v>
      </c>
    </row>
    <row r="28598" spans="1:1" x14ac:dyDescent="0.25">
      <c r="A28598" t="s">
        <v>28596</v>
      </c>
    </row>
    <row r="28599" spans="1:1" x14ac:dyDescent="0.25">
      <c r="A28599" t="s">
        <v>28597</v>
      </c>
    </row>
    <row r="28600" spans="1:1" x14ac:dyDescent="0.25">
      <c r="A28600" t="s">
        <v>28598</v>
      </c>
    </row>
    <row r="28601" spans="1:1" x14ac:dyDescent="0.25">
      <c r="A28601" t="s">
        <v>28599</v>
      </c>
    </row>
    <row r="28602" spans="1:1" x14ac:dyDescent="0.25">
      <c r="A28602" t="s">
        <v>28600</v>
      </c>
    </row>
    <row r="28603" spans="1:1" x14ac:dyDescent="0.25">
      <c r="A28603" t="s">
        <v>28601</v>
      </c>
    </row>
    <row r="28604" spans="1:1" x14ac:dyDescent="0.25">
      <c r="A28604" t="s">
        <v>28602</v>
      </c>
    </row>
    <row r="28605" spans="1:1" x14ac:dyDescent="0.25">
      <c r="A28605" t="s">
        <v>28603</v>
      </c>
    </row>
    <row r="28606" spans="1:1" x14ac:dyDescent="0.25">
      <c r="A28606" t="s">
        <v>28604</v>
      </c>
    </row>
    <row r="28607" spans="1:1" x14ac:dyDescent="0.25">
      <c r="A28607" t="s">
        <v>28605</v>
      </c>
    </row>
    <row r="28608" spans="1:1" x14ac:dyDescent="0.25">
      <c r="A28608" t="s">
        <v>28606</v>
      </c>
    </row>
    <row r="28609" spans="1:1" x14ac:dyDescent="0.25">
      <c r="A28609" t="s">
        <v>28607</v>
      </c>
    </row>
    <row r="28610" spans="1:1" x14ac:dyDescent="0.25">
      <c r="A28610" t="s">
        <v>28608</v>
      </c>
    </row>
    <row r="28611" spans="1:1" x14ac:dyDescent="0.25">
      <c r="A28611" t="s">
        <v>28609</v>
      </c>
    </row>
    <row r="28612" spans="1:1" x14ac:dyDescent="0.25">
      <c r="A28612" t="s">
        <v>28610</v>
      </c>
    </row>
    <row r="28613" spans="1:1" x14ac:dyDescent="0.25">
      <c r="A28613" t="s">
        <v>28611</v>
      </c>
    </row>
    <row r="28614" spans="1:1" x14ac:dyDescent="0.25">
      <c r="A28614" t="s">
        <v>28612</v>
      </c>
    </row>
    <row r="28615" spans="1:1" x14ac:dyDescent="0.25">
      <c r="A28615" t="s">
        <v>28613</v>
      </c>
    </row>
    <row r="28616" spans="1:1" x14ac:dyDescent="0.25">
      <c r="A28616" t="s">
        <v>28614</v>
      </c>
    </row>
    <row r="28617" spans="1:1" x14ac:dyDescent="0.25">
      <c r="A28617" t="s">
        <v>28615</v>
      </c>
    </row>
    <row r="28618" spans="1:1" x14ac:dyDescent="0.25">
      <c r="A28618" t="s">
        <v>28616</v>
      </c>
    </row>
    <row r="28619" spans="1:1" x14ac:dyDescent="0.25">
      <c r="A28619" t="s">
        <v>28617</v>
      </c>
    </row>
    <row r="28620" spans="1:1" x14ac:dyDescent="0.25">
      <c r="A28620" t="s">
        <v>28618</v>
      </c>
    </row>
    <row r="28621" spans="1:1" x14ac:dyDescent="0.25">
      <c r="A28621" t="s">
        <v>28619</v>
      </c>
    </row>
    <row r="28622" spans="1:1" x14ac:dyDescent="0.25">
      <c r="A28622" t="s">
        <v>28620</v>
      </c>
    </row>
    <row r="28623" spans="1:1" x14ac:dyDescent="0.25">
      <c r="A28623" t="s">
        <v>28621</v>
      </c>
    </row>
    <row r="28624" spans="1:1" x14ac:dyDescent="0.25">
      <c r="A28624" t="s">
        <v>28622</v>
      </c>
    </row>
    <row r="28625" spans="1:1" x14ac:dyDescent="0.25">
      <c r="A28625" t="s">
        <v>28623</v>
      </c>
    </row>
    <row r="28626" spans="1:1" x14ac:dyDescent="0.25">
      <c r="A28626" t="s">
        <v>28624</v>
      </c>
    </row>
    <row r="28627" spans="1:1" x14ac:dyDescent="0.25">
      <c r="A28627" t="s">
        <v>28625</v>
      </c>
    </row>
    <row r="28628" spans="1:1" x14ac:dyDescent="0.25">
      <c r="A28628" t="s">
        <v>28626</v>
      </c>
    </row>
    <row r="28629" spans="1:1" x14ac:dyDescent="0.25">
      <c r="A28629" t="s">
        <v>28627</v>
      </c>
    </row>
    <row r="28630" spans="1:1" x14ac:dyDescent="0.25">
      <c r="A28630" t="s">
        <v>28628</v>
      </c>
    </row>
    <row r="28631" spans="1:1" x14ac:dyDescent="0.25">
      <c r="A28631" t="s">
        <v>28629</v>
      </c>
    </row>
    <row r="28632" spans="1:1" x14ac:dyDescent="0.25">
      <c r="A28632" t="s">
        <v>28630</v>
      </c>
    </row>
    <row r="28633" spans="1:1" x14ac:dyDescent="0.25">
      <c r="A28633" t="s">
        <v>28631</v>
      </c>
    </row>
    <row r="28634" spans="1:1" x14ac:dyDescent="0.25">
      <c r="A28634" t="s">
        <v>28632</v>
      </c>
    </row>
    <row r="28635" spans="1:1" x14ac:dyDescent="0.25">
      <c r="A28635" t="s">
        <v>28633</v>
      </c>
    </row>
    <row r="28636" spans="1:1" x14ac:dyDescent="0.25">
      <c r="A28636" t="s">
        <v>28634</v>
      </c>
    </row>
    <row r="28637" spans="1:1" x14ac:dyDescent="0.25">
      <c r="A28637" t="s">
        <v>28635</v>
      </c>
    </row>
    <row r="28638" spans="1:1" x14ac:dyDescent="0.25">
      <c r="A28638" t="s">
        <v>28636</v>
      </c>
    </row>
    <row r="28639" spans="1:1" x14ac:dyDescent="0.25">
      <c r="A28639" t="s">
        <v>28637</v>
      </c>
    </row>
    <row r="28640" spans="1:1" x14ac:dyDescent="0.25">
      <c r="A28640" t="s">
        <v>28638</v>
      </c>
    </row>
    <row r="28641" spans="1:1" x14ac:dyDescent="0.25">
      <c r="A28641" t="s">
        <v>28639</v>
      </c>
    </row>
    <row r="28642" spans="1:1" x14ac:dyDescent="0.25">
      <c r="A28642" t="s">
        <v>28640</v>
      </c>
    </row>
    <row r="28643" spans="1:1" x14ac:dyDescent="0.25">
      <c r="A28643" t="s">
        <v>28641</v>
      </c>
    </row>
    <row r="28644" spans="1:1" x14ac:dyDescent="0.25">
      <c r="A28644" t="s">
        <v>28642</v>
      </c>
    </row>
    <row r="28645" spans="1:1" x14ac:dyDescent="0.25">
      <c r="A28645" t="s">
        <v>28643</v>
      </c>
    </row>
    <row r="28646" spans="1:1" x14ac:dyDescent="0.25">
      <c r="A28646" t="s">
        <v>28644</v>
      </c>
    </row>
    <row r="28647" spans="1:1" x14ac:dyDescent="0.25">
      <c r="A28647" t="s">
        <v>28645</v>
      </c>
    </row>
    <row r="28648" spans="1:1" x14ac:dyDescent="0.25">
      <c r="A28648" t="s">
        <v>28646</v>
      </c>
    </row>
    <row r="28649" spans="1:1" x14ac:dyDescent="0.25">
      <c r="A28649" t="s">
        <v>28647</v>
      </c>
    </row>
    <row r="28650" spans="1:1" x14ac:dyDescent="0.25">
      <c r="A28650" t="s">
        <v>28648</v>
      </c>
    </row>
    <row r="28651" spans="1:1" x14ac:dyDescent="0.25">
      <c r="A28651" t="s">
        <v>28649</v>
      </c>
    </row>
    <row r="28652" spans="1:1" x14ac:dyDescent="0.25">
      <c r="A28652" t="s">
        <v>28650</v>
      </c>
    </row>
    <row r="28653" spans="1:1" x14ac:dyDescent="0.25">
      <c r="A28653" t="s">
        <v>28651</v>
      </c>
    </row>
    <row r="28654" spans="1:1" x14ac:dyDescent="0.25">
      <c r="A28654" t="s">
        <v>28652</v>
      </c>
    </row>
    <row r="28655" spans="1:1" x14ac:dyDescent="0.25">
      <c r="A28655" t="s">
        <v>28653</v>
      </c>
    </row>
    <row r="28656" spans="1:1" x14ac:dyDescent="0.25">
      <c r="A28656" t="s">
        <v>28654</v>
      </c>
    </row>
    <row r="28657" spans="1:1" x14ac:dyDescent="0.25">
      <c r="A28657" t="s">
        <v>28655</v>
      </c>
    </row>
    <row r="28658" spans="1:1" x14ac:dyDescent="0.25">
      <c r="A28658" t="s">
        <v>28656</v>
      </c>
    </row>
    <row r="28659" spans="1:1" x14ac:dyDescent="0.25">
      <c r="A28659" t="s">
        <v>28657</v>
      </c>
    </row>
    <row r="28660" spans="1:1" x14ac:dyDescent="0.25">
      <c r="A28660" t="s">
        <v>28658</v>
      </c>
    </row>
    <row r="28661" spans="1:1" x14ac:dyDescent="0.25">
      <c r="A28661" t="s">
        <v>28659</v>
      </c>
    </row>
    <row r="28662" spans="1:1" x14ac:dyDescent="0.25">
      <c r="A28662" t="s">
        <v>28660</v>
      </c>
    </row>
    <row r="28663" spans="1:1" x14ac:dyDescent="0.25">
      <c r="A28663" t="s">
        <v>28661</v>
      </c>
    </row>
    <row r="28664" spans="1:1" x14ac:dyDescent="0.25">
      <c r="A28664" t="s">
        <v>28662</v>
      </c>
    </row>
    <row r="28665" spans="1:1" x14ac:dyDescent="0.25">
      <c r="A28665" t="s">
        <v>28663</v>
      </c>
    </row>
    <row r="28666" spans="1:1" x14ac:dyDescent="0.25">
      <c r="A28666" t="s">
        <v>28664</v>
      </c>
    </row>
    <row r="28667" spans="1:1" x14ac:dyDescent="0.25">
      <c r="A28667" t="s">
        <v>28665</v>
      </c>
    </row>
    <row r="28668" spans="1:1" x14ac:dyDescent="0.25">
      <c r="A28668" t="s">
        <v>28666</v>
      </c>
    </row>
    <row r="28669" spans="1:1" x14ac:dyDescent="0.25">
      <c r="A28669" t="s">
        <v>28667</v>
      </c>
    </row>
    <row r="28670" spans="1:1" x14ac:dyDescent="0.25">
      <c r="A28670" t="s">
        <v>28668</v>
      </c>
    </row>
    <row r="28671" spans="1:1" x14ac:dyDescent="0.25">
      <c r="A28671" t="s">
        <v>28669</v>
      </c>
    </row>
    <row r="28672" spans="1:1" x14ac:dyDescent="0.25">
      <c r="A28672" t="s">
        <v>28670</v>
      </c>
    </row>
    <row r="28673" spans="1:1" x14ac:dyDescent="0.25">
      <c r="A28673" t="s">
        <v>28671</v>
      </c>
    </row>
    <row r="28674" spans="1:1" x14ac:dyDescent="0.25">
      <c r="A28674" t="s">
        <v>28672</v>
      </c>
    </row>
    <row r="28675" spans="1:1" x14ac:dyDescent="0.25">
      <c r="A28675" t="s">
        <v>28673</v>
      </c>
    </row>
    <row r="28676" spans="1:1" x14ac:dyDescent="0.25">
      <c r="A28676" t="s">
        <v>28674</v>
      </c>
    </row>
    <row r="28677" spans="1:1" x14ac:dyDescent="0.25">
      <c r="A28677" t="s">
        <v>28675</v>
      </c>
    </row>
    <row r="28678" spans="1:1" x14ac:dyDescent="0.25">
      <c r="A28678" t="s">
        <v>28676</v>
      </c>
    </row>
    <row r="28679" spans="1:1" x14ac:dyDescent="0.25">
      <c r="A28679" t="s">
        <v>28677</v>
      </c>
    </row>
    <row r="28680" spans="1:1" x14ac:dyDescent="0.25">
      <c r="A28680" t="s">
        <v>28678</v>
      </c>
    </row>
    <row r="28681" spans="1:1" x14ac:dyDescent="0.25">
      <c r="A28681" t="s">
        <v>28679</v>
      </c>
    </row>
    <row r="28682" spans="1:1" x14ac:dyDescent="0.25">
      <c r="A28682" t="s">
        <v>28680</v>
      </c>
    </row>
    <row r="28683" spans="1:1" x14ac:dyDescent="0.25">
      <c r="A28683" t="s">
        <v>28681</v>
      </c>
    </row>
    <row r="28684" spans="1:1" x14ac:dyDescent="0.25">
      <c r="A28684" t="s">
        <v>28682</v>
      </c>
    </row>
    <row r="28685" spans="1:1" x14ac:dyDescent="0.25">
      <c r="A28685" t="s">
        <v>28683</v>
      </c>
    </row>
    <row r="28686" spans="1:1" x14ac:dyDescent="0.25">
      <c r="A28686" t="s">
        <v>28684</v>
      </c>
    </row>
    <row r="28687" spans="1:1" x14ac:dyDescent="0.25">
      <c r="A28687" t="s">
        <v>28685</v>
      </c>
    </row>
    <row r="28688" spans="1:1" x14ac:dyDescent="0.25">
      <c r="A28688" t="s">
        <v>28686</v>
      </c>
    </row>
    <row r="28689" spans="1:1" x14ac:dyDescent="0.25">
      <c r="A28689" t="s">
        <v>28687</v>
      </c>
    </row>
    <row r="28690" spans="1:1" x14ac:dyDescent="0.25">
      <c r="A28690" t="s">
        <v>28688</v>
      </c>
    </row>
    <row r="28691" spans="1:1" x14ac:dyDescent="0.25">
      <c r="A28691" t="s">
        <v>28689</v>
      </c>
    </row>
    <row r="28692" spans="1:1" x14ac:dyDescent="0.25">
      <c r="A28692" t="s">
        <v>28690</v>
      </c>
    </row>
    <row r="28693" spans="1:1" x14ac:dyDescent="0.25">
      <c r="A28693" t="s">
        <v>28691</v>
      </c>
    </row>
    <row r="28694" spans="1:1" x14ac:dyDescent="0.25">
      <c r="A28694" t="s">
        <v>28692</v>
      </c>
    </row>
    <row r="28695" spans="1:1" x14ac:dyDescent="0.25">
      <c r="A28695" t="s">
        <v>28693</v>
      </c>
    </row>
    <row r="28696" spans="1:1" x14ac:dyDescent="0.25">
      <c r="A28696" t="s">
        <v>28694</v>
      </c>
    </row>
    <row r="28697" spans="1:1" x14ac:dyDescent="0.25">
      <c r="A28697" t="s">
        <v>28695</v>
      </c>
    </row>
    <row r="28698" spans="1:1" x14ac:dyDescent="0.25">
      <c r="A28698" t="s">
        <v>28696</v>
      </c>
    </row>
    <row r="28699" spans="1:1" x14ac:dyDescent="0.25">
      <c r="A28699" t="s">
        <v>28697</v>
      </c>
    </row>
    <row r="28700" spans="1:1" x14ac:dyDescent="0.25">
      <c r="A28700" t="s">
        <v>28698</v>
      </c>
    </row>
    <row r="28701" spans="1:1" x14ac:dyDescent="0.25">
      <c r="A28701" t="s">
        <v>28699</v>
      </c>
    </row>
    <row r="28702" spans="1:1" x14ac:dyDescent="0.25">
      <c r="A28702" t="s">
        <v>28700</v>
      </c>
    </row>
    <row r="28703" spans="1:1" x14ac:dyDescent="0.25">
      <c r="A28703" t="s">
        <v>28701</v>
      </c>
    </row>
    <row r="28704" spans="1:1" x14ac:dyDescent="0.25">
      <c r="A28704" t="s">
        <v>28702</v>
      </c>
    </row>
    <row r="28705" spans="1:1" x14ac:dyDescent="0.25">
      <c r="A28705" t="s">
        <v>28703</v>
      </c>
    </row>
    <row r="28706" spans="1:1" x14ac:dyDescent="0.25">
      <c r="A28706" t="s">
        <v>28704</v>
      </c>
    </row>
    <row r="28707" spans="1:1" x14ac:dyDescent="0.25">
      <c r="A28707" t="s">
        <v>28705</v>
      </c>
    </row>
    <row r="28708" spans="1:1" x14ac:dyDescent="0.25">
      <c r="A28708" t="s">
        <v>28706</v>
      </c>
    </row>
    <row r="28709" spans="1:1" x14ac:dyDescent="0.25">
      <c r="A28709" t="s">
        <v>28707</v>
      </c>
    </row>
    <row r="28710" spans="1:1" x14ac:dyDescent="0.25">
      <c r="A28710" t="s">
        <v>28708</v>
      </c>
    </row>
    <row r="28711" spans="1:1" x14ac:dyDescent="0.25">
      <c r="A28711" t="s">
        <v>28709</v>
      </c>
    </row>
    <row r="28712" spans="1:1" x14ac:dyDescent="0.25">
      <c r="A28712" t="s">
        <v>28710</v>
      </c>
    </row>
    <row r="28713" spans="1:1" x14ac:dyDescent="0.25">
      <c r="A28713" t="s">
        <v>28711</v>
      </c>
    </row>
    <row r="28714" spans="1:1" x14ac:dyDescent="0.25">
      <c r="A28714" t="s">
        <v>28712</v>
      </c>
    </row>
    <row r="28715" spans="1:1" x14ac:dyDescent="0.25">
      <c r="A28715" t="s">
        <v>28713</v>
      </c>
    </row>
    <row r="28716" spans="1:1" x14ac:dyDescent="0.25">
      <c r="A28716" t="s">
        <v>28714</v>
      </c>
    </row>
    <row r="28717" spans="1:1" x14ac:dyDescent="0.25">
      <c r="A28717" t="s">
        <v>28715</v>
      </c>
    </row>
    <row r="28718" spans="1:1" x14ac:dyDescent="0.25">
      <c r="A28718" t="s">
        <v>28716</v>
      </c>
    </row>
    <row r="28719" spans="1:1" x14ac:dyDescent="0.25">
      <c r="A28719" t="s">
        <v>28717</v>
      </c>
    </row>
    <row r="28720" spans="1:1" x14ac:dyDescent="0.25">
      <c r="A28720" t="s">
        <v>28718</v>
      </c>
    </row>
    <row r="28721" spans="1:1" x14ac:dyDescent="0.25">
      <c r="A28721" t="s">
        <v>28719</v>
      </c>
    </row>
    <row r="28722" spans="1:1" x14ac:dyDescent="0.25">
      <c r="A28722" t="s">
        <v>28720</v>
      </c>
    </row>
    <row r="28723" spans="1:1" x14ac:dyDescent="0.25">
      <c r="A28723" t="s">
        <v>28721</v>
      </c>
    </row>
    <row r="28724" spans="1:1" x14ac:dyDescent="0.25">
      <c r="A28724" t="s">
        <v>28722</v>
      </c>
    </row>
    <row r="28725" spans="1:1" x14ac:dyDescent="0.25">
      <c r="A28725" t="s">
        <v>28723</v>
      </c>
    </row>
    <row r="28726" spans="1:1" x14ac:dyDescent="0.25">
      <c r="A28726" t="s">
        <v>28724</v>
      </c>
    </row>
    <row r="28727" spans="1:1" x14ac:dyDescent="0.25">
      <c r="A28727" t="s">
        <v>28725</v>
      </c>
    </row>
    <row r="28728" spans="1:1" x14ac:dyDescent="0.25">
      <c r="A28728" t="s">
        <v>28726</v>
      </c>
    </row>
    <row r="28729" spans="1:1" x14ac:dyDescent="0.25">
      <c r="A28729" t="s">
        <v>28727</v>
      </c>
    </row>
    <row r="28730" spans="1:1" x14ac:dyDescent="0.25">
      <c r="A28730" t="s">
        <v>28728</v>
      </c>
    </row>
    <row r="28731" spans="1:1" x14ac:dyDescent="0.25">
      <c r="A28731" t="s">
        <v>28729</v>
      </c>
    </row>
    <row r="28732" spans="1:1" x14ac:dyDescent="0.25">
      <c r="A28732" t="s">
        <v>28730</v>
      </c>
    </row>
    <row r="28733" spans="1:1" x14ac:dyDescent="0.25">
      <c r="A28733" t="s">
        <v>28731</v>
      </c>
    </row>
    <row r="28734" spans="1:1" x14ac:dyDescent="0.25">
      <c r="A28734" t="s">
        <v>28732</v>
      </c>
    </row>
    <row r="28735" spans="1:1" x14ac:dyDescent="0.25">
      <c r="A28735" t="s">
        <v>28733</v>
      </c>
    </row>
    <row r="28736" spans="1:1" x14ac:dyDescent="0.25">
      <c r="A28736" t="s">
        <v>28734</v>
      </c>
    </row>
    <row r="28737" spans="1:1" x14ac:dyDescent="0.25">
      <c r="A28737" t="s">
        <v>28735</v>
      </c>
    </row>
    <row r="28738" spans="1:1" x14ac:dyDescent="0.25">
      <c r="A28738" t="s">
        <v>28736</v>
      </c>
    </row>
    <row r="28739" spans="1:1" x14ac:dyDescent="0.25">
      <c r="A28739" t="s">
        <v>28737</v>
      </c>
    </row>
    <row r="28740" spans="1:1" x14ac:dyDescent="0.25">
      <c r="A28740" t="s">
        <v>28738</v>
      </c>
    </row>
    <row r="28741" spans="1:1" x14ac:dyDescent="0.25">
      <c r="A28741" t="s">
        <v>28739</v>
      </c>
    </row>
    <row r="28742" spans="1:1" x14ac:dyDescent="0.25">
      <c r="A28742" t="s">
        <v>28740</v>
      </c>
    </row>
    <row r="28743" spans="1:1" x14ac:dyDescent="0.25">
      <c r="A28743" t="s">
        <v>28741</v>
      </c>
    </row>
    <row r="28744" spans="1:1" x14ac:dyDescent="0.25">
      <c r="A28744" t="s">
        <v>28742</v>
      </c>
    </row>
    <row r="28745" spans="1:1" x14ac:dyDescent="0.25">
      <c r="A28745" t="s">
        <v>28743</v>
      </c>
    </row>
    <row r="28746" spans="1:1" x14ac:dyDescent="0.25">
      <c r="A28746" t="s">
        <v>28744</v>
      </c>
    </row>
    <row r="28747" spans="1:1" x14ac:dyDescent="0.25">
      <c r="A28747" t="s">
        <v>28745</v>
      </c>
    </row>
    <row r="28748" spans="1:1" x14ac:dyDescent="0.25">
      <c r="A28748" t="s">
        <v>28746</v>
      </c>
    </row>
    <row r="28749" spans="1:1" x14ac:dyDescent="0.25">
      <c r="A28749" t="s">
        <v>28747</v>
      </c>
    </row>
    <row r="28750" spans="1:1" x14ac:dyDescent="0.25">
      <c r="A28750" t="s">
        <v>28748</v>
      </c>
    </row>
    <row r="28751" spans="1:1" x14ac:dyDescent="0.25">
      <c r="A28751" t="s">
        <v>28749</v>
      </c>
    </row>
    <row r="28752" spans="1:1" x14ac:dyDescent="0.25">
      <c r="A28752" t="s">
        <v>28750</v>
      </c>
    </row>
    <row r="28753" spans="1:1" x14ac:dyDescent="0.25">
      <c r="A28753" t="s">
        <v>28751</v>
      </c>
    </row>
    <row r="28754" spans="1:1" x14ac:dyDescent="0.25">
      <c r="A28754" t="s">
        <v>28752</v>
      </c>
    </row>
    <row r="28755" spans="1:1" x14ac:dyDescent="0.25">
      <c r="A28755" t="s">
        <v>28753</v>
      </c>
    </row>
    <row r="28756" spans="1:1" x14ac:dyDescent="0.25">
      <c r="A28756" t="s">
        <v>28754</v>
      </c>
    </row>
    <row r="28757" spans="1:1" x14ac:dyDescent="0.25">
      <c r="A28757" t="s">
        <v>28755</v>
      </c>
    </row>
    <row r="28758" spans="1:1" x14ac:dyDescent="0.25">
      <c r="A28758" t="s">
        <v>28756</v>
      </c>
    </row>
    <row r="28759" spans="1:1" x14ac:dyDescent="0.25">
      <c r="A28759" t="s">
        <v>28757</v>
      </c>
    </row>
    <row r="28760" spans="1:1" x14ac:dyDescent="0.25">
      <c r="A28760" t="s">
        <v>28758</v>
      </c>
    </row>
    <row r="28761" spans="1:1" x14ac:dyDescent="0.25">
      <c r="A28761" t="s">
        <v>28759</v>
      </c>
    </row>
    <row r="28762" spans="1:1" x14ac:dyDescent="0.25">
      <c r="A28762" t="s">
        <v>28760</v>
      </c>
    </row>
    <row r="28763" spans="1:1" x14ac:dyDescent="0.25">
      <c r="A28763" t="s">
        <v>28761</v>
      </c>
    </row>
    <row r="28764" spans="1:1" x14ac:dyDescent="0.25">
      <c r="A28764" t="s">
        <v>28762</v>
      </c>
    </row>
    <row r="28765" spans="1:1" x14ac:dyDescent="0.25">
      <c r="A28765" t="s">
        <v>28763</v>
      </c>
    </row>
    <row r="28766" spans="1:1" x14ac:dyDescent="0.25">
      <c r="A28766" t="s">
        <v>28764</v>
      </c>
    </row>
    <row r="28767" spans="1:1" x14ac:dyDescent="0.25">
      <c r="A28767" t="s">
        <v>28765</v>
      </c>
    </row>
    <row r="28768" spans="1:1" x14ac:dyDescent="0.25">
      <c r="A28768" t="s">
        <v>28766</v>
      </c>
    </row>
    <row r="28769" spans="1:1" x14ac:dyDescent="0.25">
      <c r="A28769" t="s">
        <v>28767</v>
      </c>
    </row>
    <row r="28770" spans="1:1" x14ac:dyDescent="0.25">
      <c r="A28770" t="s">
        <v>28768</v>
      </c>
    </row>
    <row r="28771" spans="1:1" x14ac:dyDescent="0.25">
      <c r="A28771" t="s">
        <v>28769</v>
      </c>
    </row>
    <row r="28772" spans="1:1" x14ac:dyDescent="0.25">
      <c r="A28772" t="s">
        <v>28770</v>
      </c>
    </row>
    <row r="28773" spans="1:1" x14ac:dyDescent="0.25">
      <c r="A28773" t="s">
        <v>28771</v>
      </c>
    </row>
    <row r="28774" spans="1:1" x14ac:dyDescent="0.25">
      <c r="A28774" t="s">
        <v>28772</v>
      </c>
    </row>
    <row r="28775" spans="1:1" x14ac:dyDescent="0.25">
      <c r="A28775" t="s">
        <v>28773</v>
      </c>
    </row>
    <row r="28776" spans="1:1" x14ac:dyDescent="0.25">
      <c r="A28776" t="s">
        <v>28774</v>
      </c>
    </row>
    <row r="28777" spans="1:1" x14ac:dyDescent="0.25">
      <c r="A28777" t="s">
        <v>28775</v>
      </c>
    </row>
    <row r="28778" spans="1:1" x14ac:dyDescent="0.25">
      <c r="A28778" t="s">
        <v>28776</v>
      </c>
    </row>
    <row r="28779" spans="1:1" x14ac:dyDescent="0.25">
      <c r="A28779" t="s">
        <v>28777</v>
      </c>
    </row>
    <row r="28780" spans="1:1" x14ac:dyDescent="0.25">
      <c r="A28780" t="s">
        <v>28778</v>
      </c>
    </row>
    <row r="28781" spans="1:1" x14ac:dyDescent="0.25">
      <c r="A28781" t="s">
        <v>28779</v>
      </c>
    </row>
    <row r="28782" spans="1:1" x14ac:dyDescent="0.25">
      <c r="A28782" t="s">
        <v>28780</v>
      </c>
    </row>
    <row r="28783" spans="1:1" x14ac:dyDescent="0.25">
      <c r="A28783" t="s">
        <v>28781</v>
      </c>
    </row>
    <row r="28784" spans="1:1" x14ac:dyDescent="0.25">
      <c r="A28784" t="s">
        <v>28782</v>
      </c>
    </row>
    <row r="28785" spans="1:1" x14ac:dyDescent="0.25">
      <c r="A28785" t="s">
        <v>28783</v>
      </c>
    </row>
    <row r="28786" spans="1:1" x14ac:dyDescent="0.25">
      <c r="A28786" t="s">
        <v>28784</v>
      </c>
    </row>
    <row r="28787" spans="1:1" x14ac:dyDescent="0.25">
      <c r="A28787" t="s">
        <v>28785</v>
      </c>
    </row>
    <row r="28788" spans="1:1" x14ac:dyDescent="0.25">
      <c r="A28788" t="s">
        <v>28786</v>
      </c>
    </row>
    <row r="28789" spans="1:1" x14ac:dyDescent="0.25">
      <c r="A28789" t="s">
        <v>28787</v>
      </c>
    </row>
    <row r="28790" spans="1:1" x14ac:dyDescent="0.25">
      <c r="A28790" t="s">
        <v>28788</v>
      </c>
    </row>
    <row r="28791" spans="1:1" x14ac:dyDescent="0.25">
      <c r="A28791" t="s">
        <v>28789</v>
      </c>
    </row>
    <row r="28792" spans="1:1" x14ac:dyDescent="0.25">
      <c r="A28792" t="s">
        <v>28790</v>
      </c>
    </row>
    <row r="28793" spans="1:1" x14ac:dyDescent="0.25">
      <c r="A28793" t="s">
        <v>28791</v>
      </c>
    </row>
    <row r="28794" spans="1:1" x14ac:dyDescent="0.25">
      <c r="A28794" t="s">
        <v>28792</v>
      </c>
    </row>
    <row r="28795" spans="1:1" x14ac:dyDescent="0.25">
      <c r="A28795" t="s">
        <v>28793</v>
      </c>
    </row>
    <row r="28796" spans="1:1" x14ac:dyDescent="0.25">
      <c r="A28796" t="s">
        <v>28794</v>
      </c>
    </row>
    <row r="28797" spans="1:1" x14ac:dyDescent="0.25">
      <c r="A28797" t="s">
        <v>28795</v>
      </c>
    </row>
    <row r="28798" spans="1:1" x14ac:dyDescent="0.25">
      <c r="A28798" t="s">
        <v>28796</v>
      </c>
    </row>
    <row r="28799" spans="1:1" x14ac:dyDescent="0.25">
      <c r="A28799" t="s">
        <v>28797</v>
      </c>
    </row>
    <row r="28800" spans="1:1" x14ac:dyDescent="0.25">
      <c r="A28800" t="s">
        <v>28798</v>
      </c>
    </row>
    <row r="28801" spans="1:1" x14ac:dyDescent="0.25">
      <c r="A28801" t="s">
        <v>28799</v>
      </c>
    </row>
    <row r="28802" spans="1:1" x14ac:dyDescent="0.25">
      <c r="A28802" t="s">
        <v>28800</v>
      </c>
    </row>
    <row r="28803" spans="1:1" x14ac:dyDescent="0.25">
      <c r="A28803" t="s">
        <v>28801</v>
      </c>
    </row>
    <row r="28804" spans="1:1" x14ac:dyDescent="0.25">
      <c r="A28804" t="s">
        <v>28802</v>
      </c>
    </row>
    <row r="28805" spans="1:1" x14ac:dyDescent="0.25">
      <c r="A28805" t="s">
        <v>28803</v>
      </c>
    </row>
    <row r="28806" spans="1:1" x14ac:dyDescent="0.25">
      <c r="A28806" t="s">
        <v>28804</v>
      </c>
    </row>
    <row r="28807" spans="1:1" x14ac:dyDescent="0.25">
      <c r="A28807" t="s">
        <v>28805</v>
      </c>
    </row>
    <row r="28808" spans="1:1" x14ac:dyDescent="0.25">
      <c r="A28808" t="s">
        <v>28806</v>
      </c>
    </row>
    <row r="28809" spans="1:1" x14ac:dyDescent="0.25">
      <c r="A28809" t="s">
        <v>28807</v>
      </c>
    </row>
    <row r="28810" spans="1:1" x14ac:dyDescent="0.25">
      <c r="A28810" t="s">
        <v>28808</v>
      </c>
    </row>
    <row r="28811" spans="1:1" x14ac:dyDescent="0.25">
      <c r="A28811" t="s">
        <v>28809</v>
      </c>
    </row>
    <row r="28812" spans="1:1" x14ac:dyDescent="0.25">
      <c r="A28812" t="s">
        <v>28810</v>
      </c>
    </row>
    <row r="28813" spans="1:1" x14ac:dyDescent="0.25">
      <c r="A28813" t="s">
        <v>28811</v>
      </c>
    </row>
    <row r="28814" spans="1:1" x14ac:dyDescent="0.25">
      <c r="A28814" t="s">
        <v>28812</v>
      </c>
    </row>
    <row r="28815" spans="1:1" x14ac:dyDescent="0.25">
      <c r="A28815" t="s">
        <v>28813</v>
      </c>
    </row>
    <row r="28816" spans="1:1" x14ac:dyDescent="0.25">
      <c r="A28816" t="s">
        <v>28814</v>
      </c>
    </row>
    <row r="28817" spans="1:1" x14ac:dyDescent="0.25">
      <c r="A28817" t="s">
        <v>28815</v>
      </c>
    </row>
    <row r="28818" spans="1:1" x14ac:dyDescent="0.25">
      <c r="A28818" t="s">
        <v>28816</v>
      </c>
    </row>
    <row r="28819" spans="1:1" x14ac:dyDescent="0.25">
      <c r="A28819" t="s">
        <v>28817</v>
      </c>
    </row>
    <row r="28820" spans="1:1" x14ac:dyDescent="0.25">
      <c r="A28820" t="s">
        <v>28818</v>
      </c>
    </row>
    <row r="28821" spans="1:1" x14ac:dyDescent="0.25">
      <c r="A28821" t="s">
        <v>28819</v>
      </c>
    </row>
    <row r="28822" spans="1:1" x14ac:dyDescent="0.25">
      <c r="A28822" t="s">
        <v>28820</v>
      </c>
    </row>
    <row r="28823" spans="1:1" x14ac:dyDescent="0.25">
      <c r="A28823" t="s">
        <v>28821</v>
      </c>
    </row>
    <row r="28824" spans="1:1" x14ac:dyDescent="0.25">
      <c r="A28824" t="s">
        <v>28822</v>
      </c>
    </row>
    <row r="28825" spans="1:1" x14ac:dyDescent="0.25">
      <c r="A28825" t="s">
        <v>28823</v>
      </c>
    </row>
    <row r="28826" spans="1:1" x14ac:dyDescent="0.25">
      <c r="A28826" t="s">
        <v>28824</v>
      </c>
    </row>
    <row r="28827" spans="1:1" x14ac:dyDescent="0.25">
      <c r="A28827" t="s">
        <v>28825</v>
      </c>
    </row>
    <row r="28828" spans="1:1" x14ac:dyDescent="0.25">
      <c r="A28828" t="s">
        <v>28826</v>
      </c>
    </row>
    <row r="28829" spans="1:1" x14ac:dyDescent="0.25">
      <c r="A28829" t="s">
        <v>28827</v>
      </c>
    </row>
    <row r="28830" spans="1:1" x14ac:dyDescent="0.25">
      <c r="A28830" t="s">
        <v>28828</v>
      </c>
    </row>
    <row r="28831" spans="1:1" x14ac:dyDescent="0.25">
      <c r="A28831" t="s">
        <v>28829</v>
      </c>
    </row>
    <row r="28832" spans="1:1" x14ac:dyDescent="0.25">
      <c r="A28832" t="s">
        <v>28830</v>
      </c>
    </row>
    <row r="28833" spans="1:1" x14ac:dyDescent="0.25">
      <c r="A28833" t="s">
        <v>28831</v>
      </c>
    </row>
    <row r="28834" spans="1:1" x14ac:dyDescent="0.25">
      <c r="A28834" t="s">
        <v>28832</v>
      </c>
    </row>
    <row r="28835" spans="1:1" x14ac:dyDescent="0.25">
      <c r="A28835" t="s">
        <v>28833</v>
      </c>
    </row>
    <row r="28836" spans="1:1" x14ac:dyDescent="0.25">
      <c r="A28836" t="s">
        <v>28834</v>
      </c>
    </row>
    <row r="28837" spans="1:1" x14ac:dyDescent="0.25">
      <c r="A28837" t="s">
        <v>28835</v>
      </c>
    </row>
    <row r="28838" spans="1:1" x14ac:dyDescent="0.25">
      <c r="A28838" t="s">
        <v>28836</v>
      </c>
    </row>
    <row r="28839" spans="1:1" x14ac:dyDescent="0.25">
      <c r="A28839" t="s">
        <v>28837</v>
      </c>
    </row>
    <row r="28840" spans="1:1" x14ac:dyDescent="0.25">
      <c r="A28840" t="s">
        <v>28838</v>
      </c>
    </row>
    <row r="28841" spans="1:1" x14ac:dyDescent="0.25">
      <c r="A28841" t="s">
        <v>28839</v>
      </c>
    </row>
    <row r="28842" spans="1:1" x14ac:dyDescent="0.25">
      <c r="A28842" t="s">
        <v>28840</v>
      </c>
    </row>
    <row r="28843" spans="1:1" x14ac:dyDescent="0.25">
      <c r="A28843" t="s">
        <v>28841</v>
      </c>
    </row>
    <row r="28844" spans="1:1" x14ac:dyDescent="0.25">
      <c r="A28844" t="s">
        <v>28842</v>
      </c>
    </row>
    <row r="28845" spans="1:1" x14ac:dyDescent="0.25">
      <c r="A28845" t="s">
        <v>28843</v>
      </c>
    </row>
    <row r="28846" spans="1:1" x14ac:dyDescent="0.25">
      <c r="A28846" t="s">
        <v>28844</v>
      </c>
    </row>
    <row r="28847" spans="1:1" x14ac:dyDescent="0.25">
      <c r="A28847" t="s">
        <v>28845</v>
      </c>
    </row>
    <row r="28848" spans="1:1" x14ac:dyDescent="0.25">
      <c r="A28848" t="s">
        <v>28846</v>
      </c>
    </row>
    <row r="28849" spans="1:1" x14ac:dyDescent="0.25">
      <c r="A28849" t="s">
        <v>28847</v>
      </c>
    </row>
    <row r="28850" spans="1:1" x14ac:dyDescent="0.25">
      <c r="A28850" t="s">
        <v>28848</v>
      </c>
    </row>
    <row r="28851" spans="1:1" x14ac:dyDescent="0.25">
      <c r="A28851" t="s">
        <v>28849</v>
      </c>
    </row>
    <row r="28852" spans="1:1" x14ac:dyDescent="0.25">
      <c r="A28852" t="s">
        <v>28850</v>
      </c>
    </row>
    <row r="28853" spans="1:1" x14ac:dyDescent="0.25">
      <c r="A28853" t="s">
        <v>28851</v>
      </c>
    </row>
    <row r="28854" spans="1:1" x14ac:dyDescent="0.25">
      <c r="A28854" t="s">
        <v>28852</v>
      </c>
    </row>
    <row r="28855" spans="1:1" x14ac:dyDescent="0.25">
      <c r="A28855" t="s">
        <v>28853</v>
      </c>
    </row>
    <row r="28856" spans="1:1" x14ac:dyDescent="0.25">
      <c r="A28856" t="s">
        <v>28854</v>
      </c>
    </row>
    <row r="28857" spans="1:1" x14ac:dyDescent="0.25">
      <c r="A28857" t="s">
        <v>28855</v>
      </c>
    </row>
    <row r="28858" spans="1:1" x14ac:dyDescent="0.25">
      <c r="A28858" t="s">
        <v>28856</v>
      </c>
    </row>
    <row r="28859" spans="1:1" x14ac:dyDescent="0.25">
      <c r="A28859" t="s">
        <v>28857</v>
      </c>
    </row>
    <row r="28860" spans="1:1" x14ac:dyDescent="0.25">
      <c r="A28860" t="s">
        <v>28858</v>
      </c>
    </row>
    <row r="28861" spans="1:1" x14ac:dyDescent="0.25">
      <c r="A28861" t="s">
        <v>28859</v>
      </c>
    </row>
    <row r="28862" spans="1:1" x14ac:dyDescent="0.25">
      <c r="A28862" t="s">
        <v>28860</v>
      </c>
    </row>
    <row r="28863" spans="1:1" x14ac:dyDescent="0.25">
      <c r="A28863" t="s">
        <v>28861</v>
      </c>
    </row>
    <row r="28864" spans="1:1" x14ac:dyDescent="0.25">
      <c r="A28864" t="s">
        <v>28862</v>
      </c>
    </row>
    <row r="28865" spans="1:1" x14ac:dyDescent="0.25">
      <c r="A28865" t="s">
        <v>28863</v>
      </c>
    </row>
    <row r="28866" spans="1:1" x14ac:dyDescent="0.25">
      <c r="A28866" t="s">
        <v>28864</v>
      </c>
    </row>
    <row r="28867" spans="1:1" x14ac:dyDescent="0.25">
      <c r="A28867" t="s">
        <v>28865</v>
      </c>
    </row>
    <row r="28868" spans="1:1" x14ac:dyDescent="0.25">
      <c r="A28868" t="s">
        <v>28866</v>
      </c>
    </row>
    <row r="28869" spans="1:1" x14ac:dyDescent="0.25">
      <c r="A28869" t="s">
        <v>28867</v>
      </c>
    </row>
    <row r="28870" spans="1:1" x14ac:dyDescent="0.25">
      <c r="A28870" t="s">
        <v>28868</v>
      </c>
    </row>
    <row r="28871" spans="1:1" x14ac:dyDescent="0.25">
      <c r="A28871" t="s">
        <v>28869</v>
      </c>
    </row>
    <row r="28872" spans="1:1" x14ac:dyDescent="0.25">
      <c r="A28872" t="s">
        <v>28870</v>
      </c>
    </row>
    <row r="28873" spans="1:1" x14ac:dyDescent="0.25">
      <c r="A28873" t="s">
        <v>28871</v>
      </c>
    </row>
    <row r="28874" spans="1:1" x14ac:dyDescent="0.25">
      <c r="A28874" t="s">
        <v>28872</v>
      </c>
    </row>
    <row r="28875" spans="1:1" x14ac:dyDescent="0.25">
      <c r="A28875" t="s">
        <v>28873</v>
      </c>
    </row>
    <row r="28876" spans="1:1" x14ac:dyDescent="0.25">
      <c r="A28876" t="s">
        <v>28874</v>
      </c>
    </row>
    <row r="28877" spans="1:1" x14ac:dyDescent="0.25">
      <c r="A28877" t="s">
        <v>28875</v>
      </c>
    </row>
    <row r="28878" spans="1:1" x14ac:dyDescent="0.25">
      <c r="A28878" t="s">
        <v>28876</v>
      </c>
    </row>
    <row r="28879" spans="1:1" x14ac:dyDescent="0.25">
      <c r="A28879" t="s">
        <v>28877</v>
      </c>
    </row>
    <row r="28880" spans="1:1" x14ac:dyDescent="0.25">
      <c r="A28880" t="s">
        <v>28878</v>
      </c>
    </row>
    <row r="28881" spans="1:1" x14ac:dyDescent="0.25">
      <c r="A28881" t="s">
        <v>28879</v>
      </c>
    </row>
    <row r="28882" spans="1:1" x14ac:dyDescent="0.25">
      <c r="A28882" t="s">
        <v>28880</v>
      </c>
    </row>
    <row r="28883" spans="1:1" x14ac:dyDescent="0.25">
      <c r="A28883" t="s">
        <v>28881</v>
      </c>
    </row>
    <row r="28884" spans="1:1" x14ac:dyDescent="0.25">
      <c r="A28884" t="s">
        <v>28882</v>
      </c>
    </row>
    <row r="28885" spans="1:1" x14ac:dyDescent="0.25">
      <c r="A28885" t="s">
        <v>28883</v>
      </c>
    </row>
    <row r="28886" spans="1:1" x14ac:dyDescent="0.25">
      <c r="A28886" t="s">
        <v>28884</v>
      </c>
    </row>
    <row r="28887" spans="1:1" x14ac:dyDescent="0.25">
      <c r="A28887" t="s">
        <v>28885</v>
      </c>
    </row>
    <row r="28888" spans="1:1" x14ac:dyDescent="0.25">
      <c r="A28888" t="s">
        <v>28886</v>
      </c>
    </row>
    <row r="28889" spans="1:1" x14ac:dyDescent="0.25">
      <c r="A28889" t="s">
        <v>28887</v>
      </c>
    </row>
    <row r="28890" spans="1:1" x14ac:dyDescent="0.25">
      <c r="A28890" t="s">
        <v>28888</v>
      </c>
    </row>
    <row r="28891" spans="1:1" x14ac:dyDescent="0.25">
      <c r="A28891" t="s">
        <v>28889</v>
      </c>
    </row>
    <row r="28892" spans="1:1" x14ac:dyDescent="0.25">
      <c r="A28892" t="s">
        <v>28890</v>
      </c>
    </row>
    <row r="28893" spans="1:1" x14ac:dyDescent="0.25">
      <c r="A28893" t="s">
        <v>28891</v>
      </c>
    </row>
    <row r="28894" spans="1:1" x14ac:dyDescent="0.25">
      <c r="A28894" t="s">
        <v>28892</v>
      </c>
    </row>
    <row r="28895" spans="1:1" x14ac:dyDescent="0.25">
      <c r="A28895" t="s">
        <v>28893</v>
      </c>
    </row>
    <row r="28896" spans="1:1" x14ac:dyDescent="0.25">
      <c r="A28896" t="s">
        <v>28894</v>
      </c>
    </row>
    <row r="28897" spans="1:1" x14ac:dyDescent="0.25">
      <c r="A28897" t="s">
        <v>28895</v>
      </c>
    </row>
    <row r="28898" spans="1:1" x14ac:dyDescent="0.25">
      <c r="A28898" t="s">
        <v>28896</v>
      </c>
    </row>
    <row r="28899" spans="1:1" x14ac:dyDescent="0.25">
      <c r="A28899" t="s">
        <v>28897</v>
      </c>
    </row>
    <row r="28900" spans="1:1" x14ac:dyDescent="0.25">
      <c r="A28900" t="s">
        <v>28898</v>
      </c>
    </row>
    <row r="28901" spans="1:1" x14ac:dyDescent="0.25">
      <c r="A28901" t="s">
        <v>28899</v>
      </c>
    </row>
    <row r="28902" spans="1:1" x14ac:dyDescent="0.25">
      <c r="A28902" t="s">
        <v>28900</v>
      </c>
    </row>
    <row r="28903" spans="1:1" x14ac:dyDescent="0.25">
      <c r="A28903" t="s">
        <v>28901</v>
      </c>
    </row>
    <row r="28904" spans="1:1" x14ac:dyDescent="0.25">
      <c r="A28904" t="s">
        <v>28902</v>
      </c>
    </row>
    <row r="28905" spans="1:1" x14ac:dyDescent="0.25">
      <c r="A28905" t="s">
        <v>28903</v>
      </c>
    </row>
    <row r="28906" spans="1:1" x14ac:dyDescent="0.25">
      <c r="A28906" t="s">
        <v>28904</v>
      </c>
    </row>
    <row r="28907" spans="1:1" x14ac:dyDescent="0.25">
      <c r="A28907" t="s">
        <v>28905</v>
      </c>
    </row>
    <row r="28908" spans="1:1" x14ac:dyDescent="0.25">
      <c r="A28908" t="s">
        <v>28906</v>
      </c>
    </row>
    <row r="28909" spans="1:1" x14ac:dyDescent="0.25">
      <c r="A28909" t="s">
        <v>28907</v>
      </c>
    </row>
    <row r="28910" spans="1:1" x14ac:dyDescent="0.25">
      <c r="A28910" t="s">
        <v>28908</v>
      </c>
    </row>
    <row r="28911" spans="1:1" x14ac:dyDescent="0.25">
      <c r="A28911" t="s">
        <v>28909</v>
      </c>
    </row>
    <row r="28912" spans="1:1" x14ac:dyDescent="0.25">
      <c r="A28912" t="s">
        <v>28910</v>
      </c>
    </row>
    <row r="28913" spans="1:1" x14ac:dyDescent="0.25">
      <c r="A28913" t="s">
        <v>28911</v>
      </c>
    </row>
    <row r="28914" spans="1:1" x14ac:dyDescent="0.25">
      <c r="A28914" t="s">
        <v>28912</v>
      </c>
    </row>
    <row r="28915" spans="1:1" x14ac:dyDescent="0.25">
      <c r="A28915" t="s">
        <v>28913</v>
      </c>
    </row>
    <row r="28916" spans="1:1" x14ac:dyDescent="0.25">
      <c r="A28916" t="s">
        <v>28914</v>
      </c>
    </row>
    <row r="28917" spans="1:1" x14ac:dyDescent="0.25">
      <c r="A28917" t="s">
        <v>28915</v>
      </c>
    </row>
    <row r="28918" spans="1:1" x14ac:dyDescent="0.25">
      <c r="A28918" t="s">
        <v>28916</v>
      </c>
    </row>
    <row r="28919" spans="1:1" x14ac:dyDescent="0.25">
      <c r="A28919" t="s">
        <v>28917</v>
      </c>
    </row>
    <row r="28920" spans="1:1" x14ac:dyDescent="0.25">
      <c r="A28920" t="s">
        <v>28918</v>
      </c>
    </row>
    <row r="28921" spans="1:1" x14ac:dyDescent="0.25">
      <c r="A28921" t="s">
        <v>28919</v>
      </c>
    </row>
    <row r="28922" spans="1:1" x14ac:dyDescent="0.25">
      <c r="A28922" t="s">
        <v>28920</v>
      </c>
    </row>
    <row r="28923" spans="1:1" x14ac:dyDescent="0.25">
      <c r="A28923" t="s">
        <v>28921</v>
      </c>
    </row>
    <row r="28924" spans="1:1" x14ac:dyDescent="0.25">
      <c r="A28924" t="s">
        <v>28922</v>
      </c>
    </row>
    <row r="28925" spans="1:1" x14ac:dyDescent="0.25">
      <c r="A28925" t="s">
        <v>28923</v>
      </c>
    </row>
    <row r="28926" spans="1:1" x14ac:dyDescent="0.25">
      <c r="A28926" t="s">
        <v>28924</v>
      </c>
    </row>
    <row r="28927" spans="1:1" x14ac:dyDescent="0.25">
      <c r="A28927" t="s">
        <v>28925</v>
      </c>
    </row>
    <row r="28928" spans="1:1" x14ac:dyDescent="0.25">
      <c r="A28928" t="s">
        <v>28926</v>
      </c>
    </row>
    <row r="28929" spans="1:1" x14ac:dyDescent="0.25">
      <c r="A28929" t="s">
        <v>28927</v>
      </c>
    </row>
    <row r="28930" spans="1:1" x14ac:dyDescent="0.25">
      <c r="A28930" t="s">
        <v>28928</v>
      </c>
    </row>
    <row r="28931" spans="1:1" x14ac:dyDescent="0.25">
      <c r="A28931" t="s">
        <v>28929</v>
      </c>
    </row>
    <row r="28932" spans="1:1" x14ac:dyDescent="0.25">
      <c r="A28932" t="s">
        <v>28930</v>
      </c>
    </row>
    <row r="28933" spans="1:1" x14ac:dyDescent="0.25">
      <c r="A28933" t="s">
        <v>28931</v>
      </c>
    </row>
    <row r="28934" spans="1:1" x14ac:dyDescent="0.25">
      <c r="A28934" t="s">
        <v>28932</v>
      </c>
    </row>
    <row r="28935" spans="1:1" x14ac:dyDescent="0.25">
      <c r="A28935" t="s">
        <v>28933</v>
      </c>
    </row>
    <row r="28936" spans="1:1" x14ac:dyDescent="0.25">
      <c r="A28936" t="s">
        <v>28934</v>
      </c>
    </row>
    <row r="28937" spans="1:1" x14ac:dyDescent="0.25">
      <c r="A28937" t="s">
        <v>28935</v>
      </c>
    </row>
    <row r="28938" spans="1:1" x14ac:dyDescent="0.25">
      <c r="A28938" t="s">
        <v>28936</v>
      </c>
    </row>
    <row r="28939" spans="1:1" x14ac:dyDescent="0.25">
      <c r="A28939" t="s">
        <v>28937</v>
      </c>
    </row>
    <row r="28940" spans="1:1" x14ac:dyDescent="0.25">
      <c r="A28940" t="s">
        <v>28938</v>
      </c>
    </row>
    <row r="28941" spans="1:1" x14ac:dyDescent="0.25">
      <c r="A28941" t="s">
        <v>28939</v>
      </c>
    </row>
    <row r="28942" spans="1:1" x14ac:dyDescent="0.25">
      <c r="A28942" t="s">
        <v>28940</v>
      </c>
    </row>
    <row r="28943" spans="1:1" x14ac:dyDescent="0.25">
      <c r="A28943" t="s">
        <v>28941</v>
      </c>
    </row>
    <row r="28944" spans="1:1" x14ac:dyDescent="0.25">
      <c r="A28944" t="s">
        <v>28942</v>
      </c>
    </row>
    <row r="28945" spans="1:1" x14ac:dyDescent="0.25">
      <c r="A28945" t="s">
        <v>28943</v>
      </c>
    </row>
    <row r="28946" spans="1:1" x14ac:dyDescent="0.25">
      <c r="A28946" t="s">
        <v>28944</v>
      </c>
    </row>
    <row r="28947" spans="1:1" x14ac:dyDescent="0.25">
      <c r="A28947" t="s">
        <v>28945</v>
      </c>
    </row>
    <row r="28948" spans="1:1" x14ac:dyDescent="0.25">
      <c r="A28948" t="s">
        <v>28946</v>
      </c>
    </row>
    <row r="28949" spans="1:1" x14ac:dyDescent="0.25">
      <c r="A28949" t="s">
        <v>28947</v>
      </c>
    </row>
    <row r="28950" spans="1:1" x14ac:dyDescent="0.25">
      <c r="A28950" t="s">
        <v>28948</v>
      </c>
    </row>
    <row r="28951" spans="1:1" x14ac:dyDescent="0.25">
      <c r="A28951" t="s">
        <v>28949</v>
      </c>
    </row>
    <row r="28952" spans="1:1" x14ac:dyDescent="0.25">
      <c r="A28952" t="s">
        <v>28950</v>
      </c>
    </row>
    <row r="28953" spans="1:1" x14ac:dyDescent="0.25">
      <c r="A28953" t="s">
        <v>28951</v>
      </c>
    </row>
    <row r="28954" spans="1:1" x14ac:dyDescent="0.25">
      <c r="A28954" t="s">
        <v>28952</v>
      </c>
    </row>
    <row r="28955" spans="1:1" x14ac:dyDescent="0.25">
      <c r="A28955" t="s">
        <v>28953</v>
      </c>
    </row>
    <row r="28956" spans="1:1" x14ac:dyDescent="0.25">
      <c r="A28956" t="s">
        <v>28954</v>
      </c>
    </row>
    <row r="28957" spans="1:1" x14ac:dyDescent="0.25">
      <c r="A28957" t="s">
        <v>28955</v>
      </c>
    </row>
    <row r="28958" spans="1:1" x14ac:dyDescent="0.25">
      <c r="A28958" t="s">
        <v>28956</v>
      </c>
    </row>
    <row r="28959" spans="1:1" x14ac:dyDescent="0.25">
      <c r="A28959" t="s">
        <v>28957</v>
      </c>
    </row>
    <row r="28960" spans="1:1" x14ac:dyDescent="0.25">
      <c r="A28960" t="s">
        <v>28958</v>
      </c>
    </row>
    <row r="28961" spans="1:1" x14ac:dyDescent="0.25">
      <c r="A28961" t="s">
        <v>28959</v>
      </c>
    </row>
    <row r="28962" spans="1:1" x14ac:dyDescent="0.25">
      <c r="A28962" t="s">
        <v>28960</v>
      </c>
    </row>
    <row r="28963" spans="1:1" x14ac:dyDescent="0.25">
      <c r="A28963" t="s">
        <v>28961</v>
      </c>
    </row>
    <row r="28964" spans="1:1" x14ac:dyDescent="0.25">
      <c r="A28964" t="s">
        <v>28962</v>
      </c>
    </row>
    <row r="28965" spans="1:1" x14ac:dyDescent="0.25">
      <c r="A28965" t="s">
        <v>28963</v>
      </c>
    </row>
    <row r="28966" spans="1:1" x14ac:dyDescent="0.25">
      <c r="A28966" t="s">
        <v>28964</v>
      </c>
    </row>
    <row r="28967" spans="1:1" x14ac:dyDescent="0.25">
      <c r="A28967" t="s">
        <v>28965</v>
      </c>
    </row>
    <row r="28968" spans="1:1" x14ac:dyDescent="0.25">
      <c r="A28968" t="s">
        <v>28966</v>
      </c>
    </row>
    <row r="28969" spans="1:1" x14ac:dyDescent="0.25">
      <c r="A28969" t="s">
        <v>28967</v>
      </c>
    </row>
    <row r="28970" spans="1:1" x14ac:dyDescent="0.25">
      <c r="A28970" t="s">
        <v>28968</v>
      </c>
    </row>
    <row r="28971" spans="1:1" x14ac:dyDescent="0.25">
      <c r="A28971" t="s">
        <v>28969</v>
      </c>
    </row>
    <row r="28972" spans="1:1" x14ac:dyDescent="0.25">
      <c r="A28972" t="s">
        <v>28970</v>
      </c>
    </row>
    <row r="28973" spans="1:1" x14ac:dyDescent="0.25">
      <c r="A28973" t="s">
        <v>28971</v>
      </c>
    </row>
    <row r="28974" spans="1:1" x14ac:dyDescent="0.25">
      <c r="A28974" t="s">
        <v>28972</v>
      </c>
    </row>
    <row r="28975" spans="1:1" x14ac:dyDescent="0.25">
      <c r="A28975" t="s">
        <v>28973</v>
      </c>
    </row>
    <row r="28976" spans="1:1" x14ac:dyDescent="0.25">
      <c r="A28976" t="s">
        <v>28974</v>
      </c>
    </row>
    <row r="28977" spans="1:1" x14ac:dyDescent="0.25">
      <c r="A28977" t="s">
        <v>28975</v>
      </c>
    </row>
    <row r="28978" spans="1:1" x14ac:dyDescent="0.25">
      <c r="A28978" t="s">
        <v>28976</v>
      </c>
    </row>
    <row r="28979" spans="1:1" x14ac:dyDescent="0.25">
      <c r="A28979" t="s">
        <v>28977</v>
      </c>
    </row>
    <row r="28980" spans="1:1" x14ac:dyDescent="0.25">
      <c r="A28980" t="s">
        <v>28978</v>
      </c>
    </row>
    <row r="28981" spans="1:1" x14ac:dyDescent="0.25">
      <c r="A28981" t="s">
        <v>28979</v>
      </c>
    </row>
    <row r="28982" spans="1:1" x14ac:dyDescent="0.25">
      <c r="A28982" t="s">
        <v>28980</v>
      </c>
    </row>
    <row r="28983" spans="1:1" x14ac:dyDescent="0.25">
      <c r="A28983" t="s">
        <v>28981</v>
      </c>
    </row>
    <row r="28984" spans="1:1" x14ac:dyDescent="0.25">
      <c r="A28984" t="s">
        <v>28982</v>
      </c>
    </row>
    <row r="28985" spans="1:1" x14ac:dyDescent="0.25">
      <c r="A28985" t="s">
        <v>28983</v>
      </c>
    </row>
    <row r="28986" spans="1:1" x14ac:dyDescent="0.25">
      <c r="A28986" t="s">
        <v>28984</v>
      </c>
    </row>
    <row r="28987" spans="1:1" x14ac:dyDescent="0.25">
      <c r="A28987" t="s">
        <v>28985</v>
      </c>
    </row>
    <row r="28988" spans="1:1" x14ac:dyDescent="0.25">
      <c r="A28988" t="s">
        <v>28986</v>
      </c>
    </row>
    <row r="28989" spans="1:1" x14ac:dyDescent="0.25">
      <c r="A28989" t="s">
        <v>28987</v>
      </c>
    </row>
    <row r="28990" spans="1:1" x14ac:dyDescent="0.25">
      <c r="A28990" t="s">
        <v>28988</v>
      </c>
    </row>
    <row r="28991" spans="1:1" x14ac:dyDescent="0.25">
      <c r="A28991" t="s">
        <v>28989</v>
      </c>
    </row>
    <row r="28992" spans="1:1" x14ac:dyDescent="0.25">
      <c r="A28992" t="s">
        <v>28990</v>
      </c>
    </row>
    <row r="28993" spans="1:1" x14ac:dyDescent="0.25">
      <c r="A28993" t="s">
        <v>28991</v>
      </c>
    </row>
    <row r="28994" spans="1:1" x14ac:dyDescent="0.25">
      <c r="A28994" t="s">
        <v>28992</v>
      </c>
    </row>
    <row r="28995" spans="1:1" x14ac:dyDescent="0.25">
      <c r="A28995" t="s">
        <v>28993</v>
      </c>
    </row>
    <row r="28996" spans="1:1" x14ac:dyDescent="0.25">
      <c r="A28996" t="s">
        <v>28994</v>
      </c>
    </row>
    <row r="28997" spans="1:1" x14ac:dyDescent="0.25">
      <c r="A28997" t="s">
        <v>28995</v>
      </c>
    </row>
    <row r="28998" spans="1:1" x14ac:dyDescent="0.25">
      <c r="A28998" t="s">
        <v>28996</v>
      </c>
    </row>
    <row r="28999" spans="1:1" x14ac:dyDescent="0.25">
      <c r="A28999" t="s">
        <v>28997</v>
      </c>
    </row>
    <row r="29000" spans="1:1" x14ac:dyDescent="0.25">
      <c r="A29000" t="s">
        <v>28998</v>
      </c>
    </row>
    <row r="29001" spans="1:1" x14ac:dyDescent="0.25">
      <c r="A29001" t="s">
        <v>28999</v>
      </c>
    </row>
    <row r="29002" spans="1:1" x14ac:dyDescent="0.25">
      <c r="A29002" t="s">
        <v>29000</v>
      </c>
    </row>
    <row r="29003" spans="1:1" x14ac:dyDescent="0.25">
      <c r="A29003" t="s">
        <v>29001</v>
      </c>
    </row>
    <row r="29004" spans="1:1" x14ac:dyDescent="0.25">
      <c r="A29004" t="s">
        <v>29002</v>
      </c>
    </row>
    <row r="29005" spans="1:1" x14ac:dyDescent="0.25">
      <c r="A29005" t="s">
        <v>29003</v>
      </c>
    </row>
    <row r="29006" spans="1:1" x14ac:dyDescent="0.25">
      <c r="A29006" t="s">
        <v>29004</v>
      </c>
    </row>
    <row r="29007" spans="1:1" x14ac:dyDescent="0.25">
      <c r="A29007" t="s">
        <v>29005</v>
      </c>
    </row>
    <row r="29008" spans="1:1" x14ac:dyDescent="0.25">
      <c r="A29008" t="s">
        <v>29006</v>
      </c>
    </row>
    <row r="29009" spans="1:1" x14ac:dyDescent="0.25">
      <c r="A29009" t="s">
        <v>29007</v>
      </c>
    </row>
    <row r="29010" spans="1:1" x14ac:dyDescent="0.25">
      <c r="A29010" t="s">
        <v>29008</v>
      </c>
    </row>
    <row r="29011" spans="1:1" x14ac:dyDescent="0.25">
      <c r="A29011" t="s">
        <v>29009</v>
      </c>
    </row>
    <row r="29012" spans="1:1" x14ac:dyDescent="0.25">
      <c r="A29012" t="s">
        <v>29010</v>
      </c>
    </row>
    <row r="29013" spans="1:1" x14ac:dyDescent="0.25">
      <c r="A29013" t="s">
        <v>29011</v>
      </c>
    </row>
    <row r="29014" spans="1:1" x14ac:dyDescent="0.25">
      <c r="A29014" t="s">
        <v>29012</v>
      </c>
    </row>
    <row r="29015" spans="1:1" x14ac:dyDescent="0.25">
      <c r="A29015" t="s">
        <v>29013</v>
      </c>
    </row>
    <row r="29016" spans="1:1" x14ac:dyDescent="0.25">
      <c r="A29016" t="s">
        <v>29014</v>
      </c>
    </row>
    <row r="29017" spans="1:1" x14ac:dyDescent="0.25">
      <c r="A29017" t="s">
        <v>29015</v>
      </c>
    </row>
    <row r="29018" spans="1:1" x14ac:dyDescent="0.25">
      <c r="A29018" t="s">
        <v>29016</v>
      </c>
    </row>
    <row r="29019" spans="1:1" x14ac:dyDescent="0.25">
      <c r="A29019" t="s">
        <v>29017</v>
      </c>
    </row>
    <row r="29020" spans="1:1" x14ac:dyDescent="0.25">
      <c r="A29020" t="s">
        <v>29018</v>
      </c>
    </row>
    <row r="29021" spans="1:1" x14ac:dyDescent="0.25">
      <c r="A29021" t="s">
        <v>29019</v>
      </c>
    </row>
    <row r="29022" spans="1:1" x14ac:dyDescent="0.25">
      <c r="A29022" t="s">
        <v>29020</v>
      </c>
    </row>
    <row r="29023" spans="1:1" x14ac:dyDescent="0.25">
      <c r="A29023" t="s">
        <v>29021</v>
      </c>
    </row>
    <row r="29024" spans="1:1" x14ac:dyDescent="0.25">
      <c r="A29024" t="s">
        <v>29022</v>
      </c>
    </row>
    <row r="29025" spans="1:1" x14ac:dyDescent="0.25">
      <c r="A29025" t="s">
        <v>29023</v>
      </c>
    </row>
    <row r="29026" spans="1:1" x14ac:dyDescent="0.25">
      <c r="A29026" t="s">
        <v>29024</v>
      </c>
    </row>
    <row r="29027" spans="1:1" x14ac:dyDescent="0.25">
      <c r="A29027" t="s">
        <v>29025</v>
      </c>
    </row>
    <row r="29028" spans="1:1" x14ac:dyDescent="0.25">
      <c r="A29028" t="s">
        <v>29026</v>
      </c>
    </row>
    <row r="29029" spans="1:1" x14ac:dyDescent="0.25">
      <c r="A29029" t="s">
        <v>29027</v>
      </c>
    </row>
    <row r="29030" spans="1:1" x14ac:dyDescent="0.25">
      <c r="A29030" t="s">
        <v>29028</v>
      </c>
    </row>
    <row r="29031" spans="1:1" x14ac:dyDescent="0.25">
      <c r="A29031" t="s">
        <v>29029</v>
      </c>
    </row>
    <row r="29032" spans="1:1" x14ac:dyDescent="0.25">
      <c r="A29032" t="s">
        <v>29030</v>
      </c>
    </row>
    <row r="29033" spans="1:1" x14ac:dyDescent="0.25">
      <c r="A29033" t="s">
        <v>29031</v>
      </c>
    </row>
    <row r="29034" spans="1:1" x14ac:dyDescent="0.25">
      <c r="A29034" t="s">
        <v>29032</v>
      </c>
    </row>
    <row r="29035" spans="1:1" x14ac:dyDescent="0.25">
      <c r="A29035" t="s">
        <v>29033</v>
      </c>
    </row>
    <row r="29036" spans="1:1" x14ac:dyDescent="0.25">
      <c r="A29036" t="s">
        <v>29034</v>
      </c>
    </row>
    <row r="29037" spans="1:1" x14ac:dyDescent="0.25">
      <c r="A29037" t="s">
        <v>29035</v>
      </c>
    </row>
    <row r="29038" spans="1:1" x14ac:dyDescent="0.25">
      <c r="A29038" t="s">
        <v>29036</v>
      </c>
    </row>
    <row r="29039" spans="1:1" x14ac:dyDescent="0.25">
      <c r="A29039" t="s">
        <v>29037</v>
      </c>
    </row>
    <row r="29040" spans="1:1" x14ac:dyDescent="0.25">
      <c r="A29040" t="s">
        <v>29038</v>
      </c>
    </row>
    <row r="29041" spans="1:1" x14ac:dyDescent="0.25">
      <c r="A29041" t="s">
        <v>29039</v>
      </c>
    </row>
    <row r="29042" spans="1:1" x14ac:dyDescent="0.25">
      <c r="A29042" t="s">
        <v>29040</v>
      </c>
    </row>
    <row r="29043" spans="1:1" x14ac:dyDescent="0.25">
      <c r="A29043" t="s">
        <v>29041</v>
      </c>
    </row>
    <row r="29044" spans="1:1" x14ac:dyDescent="0.25">
      <c r="A29044" t="s">
        <v>29042</v>
      </c>
    </row>
    <row r="29045" spans="1:1" x14ac:dyDescent="0.25">
      <c r="A29045" t="s">
        <v>29043</v>
      </c>
    </row>
    <row r="29046" spans="1:1" x14ac:dyDescent="0.25">
      <c r="A29046" t="s">
        <v>29044</v>
      </c>
    </row>
    <row r="29047" spans="1:1" x14ac:dyDescent="0.25">
      <c r="A29047" t="s">
        <v>29045</v>
      </c>
    </row>
    <row r="29048" spans="1:1" x14ac:dyDescent="0.25">
      <c r="A29048" t="s">
        <v>29046</v>
      </c>
    </row>
    <row r="29049" spans="1:1" x14ac:dyDescent="0.25">
      <c r="A29049" t="s">
        <v>29047</v>
      </c>
    </row>
    <row r="29050" spans="1:1" x14ac:dyDescent="0.25">
      <c r="A29050" t="s">
        <v>29048</v>
      </c>
    </row>
    <row r="29051" spans="1:1" x14ac:dyDescent="0.25">
      <c r="A29051" t="s">
        <v>29049</v>
      </c>
    </row>
    <row r="29052" spans="1:1" x14ac:dyDescent="0.25">
      <c r="A29052" t="s">
        <v>29050</v>
      </c>
    </row>
    <row r="29053" spans="1:1" x14ac:dyDescent="0.25">
      <c r="A29053" t="s">
        <v>29051</v>
      </c>
    </row>
    <row r="29054" spans="1:1" x14ac:dyDescent="0.25">
      <c r="A29054" t="s">
        <v>29052</v>
      </c>
    </row>
    <row r="29055" spans="1:1" x14ac:dyDescent="0.25">
      <c r="A29055" t="s">
        <v>29053</v>
      </c>
    </row>
    <row r="29056" spans="1:1" x14ac:dyDescent="0.25">
      <c r="A29056" t="s">
        <v>29054</v>
      </c>
    </row>
    <row r="29057" spans="1:1" x14ac:dyDescent="0.25">
      <c r="A29057" t="s">
        <v>29055</v>
      </c>
    </row>
    <row r="29058" spans="1:1" x14ac:dyDescent="0.25">
      <c r="A29058" t="s">
        <v>29056</v>
      </c>
    </row>
    <row r="29059" spans="1:1" x14ac:dyDescent="0.25">
      <c r="A29059" t="s">
        <v>29057</v>
      </c>
    </row>
    <row r="29060" spans="1:1" x14ac:dyDescent="0.25">
      <c r="A29060" t="s">
        <v>29058</v>
      </c>
    </row>
    <row r="29061" spans="1:1" x14ac:dyDescent="0.25">
      <c r="A29061" t="s">
        <v>29059</v>
      </c>
    </row>
    <row r="29062" spans="1:1" x14ac:dyDescent="0.25">
      <c r="A29062" t="s">
        <v>29060</v>
      </c>
    </row>
    <row r="29063" spans="1:1" x14ac:dyDescent="0.25">
      <c r="A29063" t="s">
        <v>29061</v>
      </c>
    </row>
    <row r="29064" spans="1:1" x14ac:dyDescent="0.25">
      <c r="A29064" t="s">
        <v>29062</v>
      </c>
    </row>
    <row r="29065" spans="1:1" x14ac:dyDescent="0.25">
      <c r="A29065" t="s">
        <v>29063</v>
      </c>
    </row>
    <row r="29066" spans="1:1" x14ac:dyDescent="0.25">
      <c r="A29066" t="s">
        <v>29064</v>
      </c>
    </row>
    <row r="29067" spans="1:1" x14ac:dyDescent="0.25">
      <c r="A29067" t="s">
        <v>29065</v>
      </c>
    </row>
    <row r="29068" spans="1:1" x14ac:dyDescent="0.25">
      <c r="A29068" t="s">
        <v>29066</v>
      </c>
    </row>
    <row r="29069" spans="1:1" x14ac:dyDescent="0.25">
      <c r="A29069" t="s">
        <v>29067</v>
      </c>
    </row>
    <row r="29070" spans="1:1" x14ac:dyDescent="0.25">
      <c r="A29070" t="s">
        <v>29068</v>
      </c>
    </row>
    <row r="29071" spans="1:1" x14ac:dyDescent="0.25">
      <c r="A29071" t="s">
        <v>29069</v>
      </c>
    </row>
    <row r="29072" spans="1:1" x14ac:dyDescent="0.25">
      <c r="A29072" t="s">
        <v>29070</v>
      </c>
    </row>
    <row r="29073" spans="1:1" x14ac:dyDescent="0.25">
      <c r="A29073" t="s">
        <v>29071</v>
      </c>
    </row>
    <row r="29074" spans="1:1" x14ac:dyDescent="0.25">
      <c r="A29074" t="s">
        <v>29072</v>
      </c>
    </row>
    <row r="29075" spans="1:1" x14ac:dyDescent="0.25">
      <c r="A29075" t="s">
        <v>29073</v>
      </c>
    </row>
    <row r="29076" spans="1:1" x14ac:dyDescent="0.25">
      <c r="A29076" t="s">
        <v>29074</v>
      </c>
    </row>
    <row r="29077" spans="1:1" x14ac:dyDescent="0.25">
      <c r="A29077" t="s">
        <v>29075</v>
      </c>
    </row>
    <row r="29078" spans="1:1" x14ac:dyDescent="0.25">
      <c r="A29078" t="s">
        <v>29076</v>
      </c>
    </row>
    <row r="29079" spans="1:1" x14ac:dyDescent="0.25">
      <c r="A29079" t="s">
        <v>29077</v>
      </c>
    </row>
    <row r="29080" spans="1:1" x14ac:dyDescent="0.25">
      <c r="A29080" t="s">
        <v>29078</v>
      </c>
    </row>
    <row r="29081" spans="1:1" x14ac:dyDescent="0.25">
      <c r="A29081" t="s">
        <v>29079</v>
      </c>
    </row>
    <row r="29082" spans="1:1" x14ac:dyDescent="0.25">
      <c r="A29082" t="s">
        <v>29080</v>
      </c>
    </row>
    <row r="29083" spans="1:1" x14ac:dyDescent="0.25">
      <c r="A29083" t="s">
        <v>29081</v>
      </c>
    </row>
    <row r="29084" spans="1:1" x14ac:dyDescent="0.25">
      <c r="A29084" t="s">
        <v>29082</v>
      </c>
    </row>
    <row r="29085" spans="1:1" x14ac:dyDescent="0.25">
      <c r="A29085" t="s">
        <v>29083</v>
      </c>
    </row>
    <row r="29086" spans="1:1" x14ac:dyDescent="0.25">
      <c r="A29086" t="s">
        <v>29084</v>
      </c>
    </row>
    <row r="29087" spans="1:1" x14ac:dyDescent="0.25">
      <c r="A29087" t="s">
        <v>29085</v>
      </c>
    </row>
    <row r="29088" spans="1:1" x14ac:dyDescent="0.25">
      <c r="A29088" t="s">
        <v>29086</v>
      </c>
    </row>
    <row r="29089" spans="1:1" x14ac:dyDescent="0.25">
      <c r="A29089" t="s">
        <v>29087</v>
      </c>
    </row>
    <row r="29090" spans="1:1" x14ac:dyDescent="0.25">
      <c r="A29090" t="s">
        <v>29088</v>
      </c>
    </row>
    <row r="29091" spans="1:1" x14ac:dyDescent="0.25">
      <c r="A29091" t="s">
        <v>29089</v>
      </c>
    </row>
    <row r="29092" spans="1:1" x14ac:dyDescent="0.25">
      <c r="A29092" t="s">
        <v>29090</v>
      </c>
    </row>
    <row r="29093" spans="1:1" x14ac:dyDescent="0.25">
      <c r="A29093" t="s">
        <v>29091</v>
      </c>
    </row>
    <row r="29094" spans="1:1" x14ac:dyDescent="0.25">
      <c r="A29094" t="s">
        <v>29092</v>
      </c>
    </row>
    <row r="29095" spans="1:1" x14ac:dyDescent="0.25">
      <c r="A29095" t="s">
        <v>29093</v>
      </c>
    </row>
    <row r="29096" spans="1:1" x14ac:dyDescent="0.25">
      <c r="A29096" t="s">
        <v>29094</v>
      </c>
    </row>
    <row r="29097" spans="1:1" x14ac:dyDescent="0.25">
      <c r="A29097" t="s">
        <v>29095</v>
      </c>
    </row>
    <row r="29098" spans="1:1" x14ac:dyDescent="0.25">
      <c r="A29098" t="s">
        <v>29096</v>
      </c>
    </row>
    <row r="29099" spans="1:1" x14ac:dyDescent="0.25">
      <c r="A29099" t="s">
        <v>29097</v>
      </c>
    </row>
    <row r="29100" spans="1:1" x14ac:dyDescent="0.25">
      <c r="A29100" t="s">
        <v>29098</v>
      </c>
    </row>
    <row r="29101" spans="1:1" x14ac:dyDescent="0.25">
      <c r="A29101" t="s">
        <v>29099</v>
      </c>
    </row>
    <row r="29102" spans="1:1" x14ac:dyDescent="0.25">
      <c r="A29102" t="s">
        <v>29100</v>
      </c>
    </row>
    <row r="29103" spans="1:1" x14ac:dyDescent="0.25">
      <c r="A29103" t="s">
        <v>29101</v>
      </c>
    </row>
    <row r="29104" spans="1:1" x14ac:dyDescent="0.25">
      <c r="A29104" t="s">
        <v>29102</v>
      </c>
    </row>
    <row r="29105" spans="1:1" x14ac:dyDescent="0.25">
      <c r="A29105" t="s">
        <v>29103</v>
      </c>
    </row>
    <row r="29106" spans="1:1" x14ac:dyDescent="0.25">
      <c r="A29106" t="s">
        <v>29104</v>
      </c>
    </row>
    <row r="29107" spans="1:1" x14ac:dyDescent="0.25">
      <c r="A29107" t="s">
        <v>29105</v>
      </c>
    </row>
    <row r="29108" spans="1:1" x14ac:dyDescent="0.25">
      <c r="A29108" t="s">
        <v>29106</v>
      </c>
    </row>
    <row r="29109" spans="1:1" x14ac:dyDescent="0.25">
      <c r="A29109" t="s">
        <v>29107</v>
      </c>
    </row>
    <row r="29110" spans="1:1" x14ac:dyDescent="0.25">
      <c r="A29110" t="s">
        <v>29108</v>
      </c>
    </row>
    <row r="29111" spans="1:1" x14ac:dyDescent="0.25">
      <c r="A29111" t="s">
        <v>29109</v>
      </c>
    </row>
    <row r="29112" spans="1:1" x14ac:dyDescent="0.25">
      <c r="A29112" t="s">
        <v>29110</v>
      </c>
    </row>
    <row r="29113" spans="1:1" x14ac:dyDescent="0.25">
      <c r="A29113" t="s">
        <v>29111</v>
      </c>
    </row>
    <row r="29114" spans="1:1" x14ac:dyDescent="0.25">
      <c r="A29114" t="s">
        <v>29112</v>
      </c>
    </row>
    <row r="29115" spans="1:1" x14ac:dyDescent="0.25">
      <c r="A29115" t="s">
        <v>29113</v>
      </c>
    </row>
    <row r="29116" spans="1:1" x14ac:dyDescent="0.25">
      <c r="A29116" t="s">
        <v>29114</v>
      </c>
    </row>
    <row r="29117" spans="1:1" x14ac:dyDescent="0.25">
      <c r="A29117" t="s">
        <v>29115</v>
      </c>
    </row>
    <row r="29118" spans="1:1" x14ac:dyDescent="0.25">
      <c r="A29118" t="s">
        <v>29116</v>
      </c>
    </row>
    <row r="29119" spans="1:1" x14ac:dyDescent="0.25">
      <c r="A29119" t="s">
        <v>29117</v>
      </c>
    </row>
    <row r="29120" spans="1:1" x14ac:dyDescent="0.25">
      <c r="A29120" t="s">
        <v>29118</v>
      </c>
    </row>
    <row r="29121" spans="1:1" x14ac:dyDescent="0.25">
      <c r="A29121" t="s">
        <v>29119</v>
      </c>
    </row>
    <row r="29122" spans="1:1" x14ac:dyDescent="0.25">
      <c r="A29122" t="s">
        <v>29120</v>
      </c>
    </row>
    <row r="29123" spans="1:1" x14ac:dyDescent="0.25">
      <c r="A29123" t="s">
        <v>29121</v>
      </c>
    </row>
    <row r="29124" spans="1:1" x14ac:dyDescent="0.25">
      <c r="A29124" t="s">
        <v>29122</v>
      </c>
    </row>
    <row r="29125" spans="1:1" x14ac:dyDescent="0.25">
      <c r="A29125" t="s">
        <v>29123</v>
      </c>
    </row>
    <row r="29126" spans="1:1" x14ac:dyDescent="0.25">
      <c r="A29126" t="s">
        <v>29124</v>
      </c>
    </row>
    <row r="29127" spans="1:1" x14ac:dyDescent="0.25">
      <c r="A29127" t="s">
        <v>29125</v>
      </c>
    </row>
    <row r="29128" spans="1:1" x14ac:dyDescent="0.25">
      <c r="A29128" t="s">
        <v>29126</v>
      </c>
    </row>
    <row r="29129" spans="1:1" x14ac:dyDescent="0.25">
      <c r="A29129" t="s">
        <v>29127</v>
      </c>
    </row>
    <row r="29130" spans="1:1" x14ac:dyDescent="0.25">
      <c r="A29130" t="s">
        <v>29128</v>
      </c>
    </row>
    <row r="29131" spans="1:1" x14ac:dyDescent="0.25">
      <c r="A29131" t="s">
        <v>29129</v>
      </c>
    </row>
    <row r="29132" spans="1:1" x14ac:dyDescent="0.25">
      <c r="A29132" t="s">
        <v>29130</v>
      </c>
    </row>
    <row r="29133" spans="1:1" x14ac:dyDescent="0.25">
      <c r="A29133" t="s">
        <v>29131</v>
      </c>
    </row>
    <row r="29134" spans="1:1" x14ac:dyDescent="0.25">
      <c r="A29134" t="s">
        <v>29132</v>
      </c>
    </row>
    <row r="29135" spans="1:1" x14ac:dyDescent="0.25">
      <c r="A29135" t="s">
        <v>29133</v>
      </c>
    </row>
    <row r="29136" spans="1:1" x14ac:dyDescent="0.25">
      <c r="A29136" t="s">
        <v>29134</v>
      </c>
    </row>
    <row r="29137" spans="1:1" x14ac:dyDescent="0.25">
      <c r="A29137" t="s">
        <v>29135</v>
      </c>
    </row>
    <row r="29138" spans="1:1" x14ac:dyDescent="0.25">
      <c r="A29138" t="s">
        <v>29136</v>
      </c>
    </row>
    <row r="29139" spans="1:1" x14ac:dyDescent="0.25">
      <c r="A29139" t="s">
        <v>29137</v>
      </c>
    </row>
    <row r="29140" spans="1:1" x14ac:dyDescent="0.25">
      <c r="A29140" t="s">
        <v>29138</v>
      </c>
    </row>
    <row r="29141" spans="1:1" x14ac:dyDescent="0.25">
      <c r="A29141" t="s">
        <v>29139</v>
      </c>
    </row>
    <row r="29142" spans="1:1" x14ac:dyDescent="0.25">
      <c r="A29142" t="s">
        <v>29140</v>
      </c>
    </row>
    <row r="29143" spans="1:1" x14ac:dyDescent="0.25">
      <c r="A29143" t="s">
        <v>29141</v>
      </c>
    </row>
    <row r="29144" spans="1:1" x14ac:dyDescent="0.25">
      <c r="A29144" t="s">
        <v>29142</v>
      </c>
    </row>
    <row r="29145" spans="1:1" x14ac:dyDescent="0.25">
      <c r="A29145" t="s">
        <v>29143</v>
      </c>
    </row>
    <row r="29146" spans="1:1" x14ac:dyDescent="0.25">
      <c r="A29146" t="s">
        <v>29144</v>
      </c>
    </row>
    <row r="29147" spans="1:1" x14ac:dyDescent="0.25">
      <c r="A29147" t="s">
        <v>29145</v>
      </c>
    </row>
    <row r="29148" spans="1:1" x14ac:dyDescent="0.25">
      <c r="A29148" t="s">
        <v>29146</v>
      </c>
    </row>
    <row r="29149" spans="1:1" x14ac:dyDescent="0.25">
      <c r="A29149" t="s">
        <v>29147</v>
      </c>
    </row>
    <row r="29150" spans="1:1" x14ac:dyDescent="0.25">
      <c r="A29150" t="s">
        <v>29148</v>
      </c>
    </row>
    <row r="29151" spans="1:1" x14ac:dyDescent="0.25">
      <c r="A29151" t="s">
        <v>29149</v>
      </c>
    </row>
    <row r="29152" spans="1:1" x14ac:dyDescent="0.25">
      <c r="A29152" t="s">
        <v>29150</v>
      </c>
    </row>
    <row r="29153" spans="1:1" x14ac:dyDescent="0.25">
      <c r="A29153" t="s">
        <v>29151</v>
      </c>
    </row>
    <row r="29154" spans="1:1" x14ac:dyDescent="0.25">
      <c r="A29154" t="s">
        <v>29152</v>
      </c>
    </row>
    <row r="29155" spans="1:1" x14ac:dyDescent="0.25">
      <c r="A29155" t="s">
        <v>29153</v>
      </c>
    </row>
    <row r="29156" spans="1:1" x14ac:dyDescent="0.25">
      <c r="A29156" t="s">
        <v>29154</v>
      </c>
    </row>
    <row r="29157" spans="1:1" x14ac:dyDescent="0.25">
      <c r="A29157" t="s">
        <v>29155</v>
      </c>
    </row>
    <row r="29158" spans="1:1" x14ac:dyDescent="0.25">
      <c r="A29158" t="s">
        <v>29156</v>
      </c>
    </row>
    <row r="29159" spans="1:1" x14ac:dyDescent="0.25">
      <c r="A29159" t="s">
        <v>29157</v>
      </c>
    </row>
    <row r="29160" spans="1:1" x14ac:dyDescent="0.25">
      <c r="A29160" t="s">
        <v>29158</v>
      </c>
    </row>
    <row r="29161" spans="1:1" x14ac:dyDescent="0.25">
      <c r="A29161" t="s">
        <v>29159</v>
      </c>
    </row>
    <row r="29162" spans="1:1" x14ac:dyDescent="0.25">
      <c r="A29162" t="s">
        <v>29160</v>
      </c>
    </row>
    <row r="29163" spans="1:1" x14ac:dyDescent="0.25">
      <c r="A29163" t="s">
        <v>29161</v>
      </c>
    </row>
    <row r="29164" spans="1:1" x14ac:dyDescent="0.25">
      <c r="A29164" t="s">
        <v>29162</v>
      </c>
    </row>
    <row r="29165" spans="1:1" x14ac:dyDescent="0.25">
      <c r="A29165" t="s">
        <v>29163</v>
      </c>
    </row>
    <row r="29166" spans="1:1" x14ac:dyDescent="0.25">
      <c r="A29166" t="s">
        <v>29164</v>
      </c>
    </row>
    <row r="29167" spans="1:1" x14ac:dyDescent="0.25">
      <c r="A29167" t="s">
        <v>29165</v>
      </c>
    </row>
    <row r="29168" spans="1:1" x14ac:dyDescent="0.25">
      <c r="A29168" t="s">
        <v>29166</v>
      </c>
    </row>
    <row r="29169" spans="1:1" x14ac:dyDescent="0.25">
      <c r="A29169" t="s">
        <v>29167</v>
      </c>
    </row>
    <row r="29170" spans="1:1" x14ac:dyDescent="0.25">
      <c r="A29170" t="s">
        <v>29168</v>
      </c>
    </row>
    <row r="29171" spans="1:1" x14ac:dyDescent="0.25">
      <c r="A29171" t="s">
        <v>29169</v>
      </c>
    </row>
    <row r="29172" spans="1:1" x14ac:dyDescent="0.25">
      <c r="A29172" t="s">
        <v>29170</v>
      </c>
    </row>
    <row r="29173" spans="1:1" x14ac:dyDescent="0.25">
      <c r="A29173" t="s">
        <v>29171</v>
      </c>
    </row>
    <row r="29174" spans="1:1" x14ac:dyDescent="0.25">
      <c r="A29174" t="s">
        <v>29172</v>
      </c>
    </row>
    <row r="29175" spans="1:1" x14ac:dyDescent="0.25">
      <c r="A29175" t="s">
        <v>29173</v>
      </c>
    </row>
    <row r="29176" spans="1:1" x14ac:dyDescent="0.25">
      <c r="A29176" t="s">
        <v>29174</v>
      </c>
    </row>
    <row r="29177" spans="1:1" x14ac:dyDescent="0.25">
      <c r="A29177" t="s">
        <v>29175</v>
      </c>
    </row>
    <row r="29178" spans="1:1" x14ac:dyDescent="0.25">
      <c r="A29178" t="s">
        <v>29176</v>
      </c>
    </row>
    <row r="29179" spans="1:1" x14ac:dyDescent="0.25">
      <c r="A29179" t="s">
        <v>29177</v>
      </c>
    </row>
    <row r="29180" spans="1:1" x14ac:dyDescent="0.25">
      <c r="A29180" t="s">
        <v>29178</v>
      </c>
    </row>
    <row r="29181" spans="1:1" x14ac:dyDescent="0.25">
      <c r="A29181" t="s">
        <v>29179</v>
      </c>
    </row>
    <row r="29182" spans="1:1" x14ac:dyDescent="0.25">
      <c r="A29182" t="s">
        <v>29180</v>
      </c>
    </row>
    <row r="29183" spans="1:1" x14ac:dyDescent="0.25">
      <c r="A29183" t="s">
        <v>29181</v>
      </c>
    </row>
    <row r="29184" spans="1:1" x14ac:dyDescent="0.25">
      <c r="A29184" t="s">
        <v>29182</v>
      </c>
    </row>
    <row r="29185" spans="1:1" x14ac:dyDescent="0.25">
      <c r="A29185" t="s">
        <v>29183</v>
      </c>
    </row>
    <row r="29186" spans="1:1" x14ac:dyDescent="0.25">
      <c r="A29186" t="s">
        <v>29184</v>
      </c>
    </row>
    <row r="29187" spans="1:1" x14ac:dyDescent="0.25">
      <c r="A29187" t="s">
        <v>29185</v>
      </c>
    </row>
    <row r="29188" spans="1:1" x14ac:dyDescent="0.25">
      <c r="A29188" t="s">
        <v>29186</v>
      </c>
    </row>
    <row r="29189" spans="1:1" x14ac:dyDescent="0.25">
      <c r="A29189" t="s">
        <v>29187</v>
      </c>
    </row>
    <row r="29190" spans="1:1" x14ac:dyDescent="0.25">
      <c r="A29190" t="s">
        <v>29188</v>
      </c>
    </row>
    <row r="29191" spans="1:1" x14ac:dyDescent="0.25">
      <c r="A29191" t="s">
        <v>29189</v>
      </c>
    </row>
    <row r="29192" spans="1:1" x14ac:dyDescent="0.25">
      <c r="A29192" t="s">
        <v>29190</v>
      </c>
    </row>
    <row r="29193" spans="1:1" x14ac:dyDescent="0.25">
      <c r="A29193" t="s">
        <v>29191</v>
      </c>
    </row>
    <row r="29194" spans="1:1" x14ac:dyDescent="0.25">
      <c r="A29194" t="s">
        <v>29192</v>
      </c>
    </row>
    <row r="29195" spans="1:1" x14ac:dyDescent="0.25">
      <c r="A29195" t="s">
        <v>29193</v>
      </c>
    </row>
    <row r="29196" spans="1:1" x14ac:dyDescent="0.25">
      <c r="A29196" t="s">
        <v>29194</v>
      </c>
    </row>
    <row r="29197" spans="1:1" x14ac:dyDescent="0.25">
      <c r="A29197" t="s">
        <v>29195</v>
      </c>
    </row>
    <row r="29198" spans="1:1" x14ac:dyDescent="0.25">
      <c r="A29198" t="s">
        <v>29196</v>
      </c>
    </row>
    <row r="29199" spans="1:1" x14ac:dyDescent="0.25">
      <c r="A29199" t="s">
        <v>29197</v>
      </c>
    </row>
    <row r="29200" spans="1:1" x14ac:dyDescent="0.25">
      <c r="A29200" t="s">
        <v>29198</v>
      </c>
    </row>
    <row r="29201" spans="1:1" x14ac:dyDescent="0.25">
      <c r="A29201" t="s">
        <v>29199</v>
      </c>
    </row>
    <row r="29202" spans="1:1" x14ac:dyDescent="0.25">
      <c r="A29202" t="s">
        <v>29200</v>
      </c>
    </row>
    <row r="29203" spans="1:1" x14ac:dyDescent="0.25">
      <c r="A29203" t="s">
        <v>29201</v>
      </c>
    </row>
    <row r="29204" spans="1:1" x14ac:dyDescent="0.25">
      <c r="A29204" t="s">
        <v>29202</v>
      </c>
    </row>
    <row r="29205" spans="1:1" x14ac:dyDescent="0.25">
      <c r="A29205" t="s">
        <v>29203</v>
      </c>
    </row>
    <row r="29206" spans="1:1" x14ac:dyDescent="0.25">
      <c r="A29206" t="s">
        <v>29204</v>
      </c>
    </row>
    <row r="29207" spans="1:1" x14ac:dyDescent="0.25">
      <c r="A29207" t="s">
        <v>29205</v>
      </c>
    </row>
    <row r="29208" spans="1:1" x14ac:dyDescent="0.25">
      <c r="A29208" t="s">
        <v>29206</v>
      </c>
    </row>
    <row r="29209" spans="1:1" x14ac:dyDescent="0.25">
      <c r="A29209" t="s">
        <v>29207</v>
      </c>
    </row>
    <row r="29210" spans="1:1" x14ac:dyDescent="0.25">
      <c r="A29210" t="s">
        <v>29208</v>
      </c>
    </row>
    <row r="29211" spans="1:1" x14ac:dyDescent="0.25">
      <c r="A29211" t="s">
        <v>29209</v>
      </c>
    </row>
    <row r="29212" spans="1:1" x14ac:dyDescent="0.25">
      <c r="A29212" t="s">
        <v>29210</v>
      </c>
    </row>
    <row r="29213" spans="1:1" x14ac:dyDescent="0.25">
      <c r="A29213" t="s">
        <v>29211</v>
      </c>
    </row>
    <row r="29214" spans="1:1" x14ac:dyDescent="0.25">
      <c r="A29214" t="s">
        <v>29212</v>
      </c>
    </row>
    <row r="29215" spans="1:1" x14ac:dyDescent="0.25">
      <c r="A29215" t="s">
        <v>29213</v>
      </c>
    </row>
    <row r="29216" spans="1:1" x14ac:dyDescent="0.25">
      <c r="A29216" t="s">
        <v>29214</v>
      </c>
    </row>
    <row r="29217" spans="1:1" x14ac:dyDescent="0.25">
      <c r="A29217" t="s">
        <v>29215</v>
      </c>
    </row>
    <row r="29218" spans="1:1" x14ac:dyDescent="0.25">
      <c r="A29218" t="s">
        <v>29216</v>
      </c>
    </row>
    <row r="29219" spans="1:1" x14ac:dyDescent="0.25">
      <c r="A29219" t="s">
        <v>29217</v>
      </c>
    </row>
    <row r="29220" spans="1:1" x14ac:dyDescent="0.25">
      <c r="A29220" t="s">
        <v>29218</v>
      </c>
    </row>
    <row r="29221" spans="1:1" x14ac:dyDescent="0.25">
      <c r="A29221" t="s">
        <v>29219</v>
      </c>
    </row>
    <row r="29222" spans="1:1" x14ac:dyDescent="0.25">
      <c r="A29222" t="s">
        <v>29220</v>
      </c>
    </row>
    <row r="29223" spans="1:1" x14ac:dyDescent="0.25">
      <c r="A29223" t="s">
        <v>29221</v>
      </c>
    </row>
    <row r="29224" spans="1:1" x14ac:dyDescent="0.25">
      <c r="A29224" t="s">
        <v>29222</v>
      </c>
    </row>
    <row r="29225" spans="1:1" x14ac:dyDescent="0.25">
      <c r="A29225" t="s">
        <v>29223</v>
      </c>
    </row>
    <row r="29226" spans="1:1" x14ac:dyDescent="0.25">
      <c r="A29226" t="s">
        <v>29224</v>
      </c>
    </row>
    <row r="29227" spans="1:1" x14ac:dyDescent="0.25">
      <c r="A29227" t="s">
        <v>29225</v>
      </c>
    </row>
    <row r="29228" spans="1:1" x14ac:dyDescent="0.25">
      <c r="A29228" t="s">
        <v>29226</v>
      </c>
    </row>
    <row r="29229" spans="1:1" x14ac:dyDescent="0.25">
      <c r="A29229" t="s">
        <v>29227</v>
      </c>
    </row>
    <row r="29230" spans="1:1" x14ac:dyDescent="0.25">
      <c r="A29230" t="s">
        <v>29228</v>
      </c>
    </row>
    <row r="29231" spans="1:1" x14ac:dyDescent="0.25">
      <c r="A29231" t="s">
        <v>29229</v>
      </c>
    </row>
    <row r="29232" spans="1:1" x14ac:dyDescent="0.25">
      <c r="A29232" t="s">
        <v>29230</v>
      </c>
    </row>
    <row r="29233" spans="1:1" x14ac:dyDescent="0.25">
      <c r="A29233" t="s">
        <v>29231</v>
      </c>
    </row>
    <row r="29234" spans="1:1" x14ac:dyDescent="0.25">
      <c r="A29234" t="s">
        <v>29232</v>
      </c>
    </row>
    <row r="29235" spans="1:1" x14ac:dyDescent="0.25">
      <c r="A29235" t="s">
        <v>29233</v>
      </c>
    </row>
    <row r="29236" spans="1:1" x14ac:dyDescent="0.25">
      <c r="A29236" t="s">
        <v>29234</v>
      </c>
    </row>
    <row r="29237" spans="1:1" x14ac:dyDescent="0.25">
      <c r="A29237" t="s">
        <v>29235</v>
      </c>
    </row>
    <row r="29238" spans="1:1" x14ac:dyDescent="0.25">
      <c r="A29238" t="s">
        <v>29236</v>
      </c>
    </row>
    <row r="29239" spans="1:1" x14ac:dyDescent="0.25">
      <c r="A29239" t="s">
        <v>29237</v>
      </c>
    </row>
    <row r="29240" spans="1:1" x14ac:dyDescent="0.25">
      <c r="A29240" t="s">
        <v>29238</v>
      </c>
    </row>
    <row r="29241" spans="1:1" x14ac:dyDescent="0.25">
      <c r="A29241" t="s">
        <v>29239</v>
      </c>
    </row>
    <row r="29242" spans="1:1" x14ac:dyDescent="0.25">
      <c r="A29242" t="s">
        <v>29240</v>
      </c>
    </row>
    <row r="29243" spans="1:1" x14ac:dyDescent="0.25">
      <c r="A29243" t="s">
        <v>29241</v>
      </c>
    </row>
    <row r="29244" spans="1:1" x14ac:dyDescent="0.25">
      <c r="A29244" t="s">
        <v>29242</v>
      </c>
    </row>
    <row r="29245" spans="1:1" x14ac:dyDescent="0.25">
      <c r="A29245" t="s">
        <v>29243</v>
      </c>
    </row>
    <row r="29246" spans="1:1" x14ac:dyDescent="0.25">
      <c r="A29246" t="s">
        <v>29244</v>
      </c>
    </row>
    <row r="29247" spans="1:1" x14ac:dyDescent="0.25">
      <c r="A29247" t="s">
        <v>29245</v>
      </c>
    </row>
    <row r="29248" spans="1:1" x14ac:dyDescent="0.25">
      <c r="A29248" t="s">
        <v>29246</v>
      </c>
    </row>
    <row r="29249" spans="1:1" x14ac:dyDescent="0.25">
      <c r="A29249" t="s">
        <v>29247</v>
      </c>
    </row>
    <row r="29250" spans="1:1" x14ac:dyDescent="0.25">
      <c r="A29250" t="s">
        <v>29248</v>
      </c>
    </row>
    <row r="29251" spans="1:1" x14ac:dyDescent="0.25">
      <c r="A29251" t="s">
        <v>29249</v>
      </c>
    </row>
    <row r="29252" spans="1:1" x14ac:dyDescent="0.25">
      <c r="A29252" t="s">
        <v>29250</v>
      </c>
    </row>
    <row r="29253" spans="1:1" x14ac:dyDescent="0.25">
      <c r="A29253" t="s">
        <v>29251</v>
      </c>
    </row>
    <row r="29254" spans="1:1" x14ac:dyDescent="0.25">
      <c r="A29254" t="s">
        <v>29252</v>
      </c>
    </row>
    <row r="29255" spans="1:1" x14ac:dyDescent="0.25">
      <c r="A29255" t="s">
        <v>29253</v>
      </c>
    </row>
    <row r="29256" spans="1:1" x14ac:dyDescent="0.25">
      <c r="A29256" t="s">
        <v>29254</v>
      </c>
    </row>
    <row r="29257" spans="1:1" x14ac:dyDescent="0.25">
      <c r="A29257" t="s">
        <v>29255</v>
      </c>
    </row>
    <row r="29258" spans="1:1" x14ac:dyDescent="0.25">
      <c r="A29258" t="s">
        <v>29256</v>
      </c>
    </row>
    <row r="29259" spans="1:1" x14ac:dyDescent="0.25">
      <c r="A29259" t="s">
        <v>29257</v>
      </c>
    </row>
    <row r="29260" spans="1:1" x14ac:dyDescent="0.25">
      <c r="A29260" t="s">
        <v>29258</v>
      </c>
    </row>
    <row r="29261" spans="1:1" x14ac:dyDescent="0.25">
      <c r="A29261" t="s">
        <v>29259</v>
      </c>
    </row>
    <row r="29262" spans="1:1" x14ac:dyDescent="0.25">
      <c r="A29262" t="s">
        <v>29260</v>
      </c>
    </row>
    <row r="29263" spans="1:1" x14ac:dyDescent="0.25">
      <c r="A29263" t="s">
        <v>29261</v>
      </c>
    </row>
    <row r="29264" spans="1:1" x14ac:dyDescent="0.25">
      <c r="A29264" t="s">
        <v>29262</v>
      </c>
    </row>
    <row r="29265" spans="1:1" x14ac:dyDescent="0.25">
      <c r="A29265" t="s">
        <v>29263</v>
      </c>
    </row>
    <row r="29266" spans="1:1" x14ac:dyDescent="0.25">
      <c r="A29266" t="s">
        <v>29264</v>
      </c>
    </row>
    <row r="29267" spans="1:1" x14ac:dyDescent="0.25">
      <c r="A29267" t="s">
        <v>29265</v>
      </c>
    </row>
    <row r="29268" spans="1:1" x14ac:dyDescent="0.25">
      <c r="A29268" t="s">
        <v>29266</v>
      </c>
    </row>
    <row r="29269" spans="1:1" x14ac:dyDescent="0.25">
      <c r="A29269" t="s">
        <v>29267</v>
      </c>
    </row>
    <row r="29270" spans="1:1" x14ac:dyDescent="0.25">
      <c r="A29270" t="s">
        <v>29268</v>
      </c>
    </row>
    <row r="29271" spans="1:1" x14ac:dyDescent="0.25">
      <c r="A29271" t="s">
        <v>29269</v>
      </c>
    </row>
    <row r="29272" spans="1:1" x14ac:dyDescent="0.25">
      <c r="A29272" t="s">
        <v>29270</v>
      </c>
    </row>
    <row r="29273" spans="1:1" x14ac:dyDescent="0.25">
      <c r="A29273" t="s">
        <v>29271</v>
      </c>
    </row>
    <row r="29274" spans="1:1" x14ac:dyDescent="0.25">
      <c r="A29274" t="s">
        <v>29272</v>
      </c>
    </row>
    <row r="29275" spans="1:1" x14ac:dyDescent="0.25">
      <c r="A29275" t="s">
        <v>29273</v>
      </c>
    </row>
    <row r="29276" spans="1:1" x14ac:dyDescent="0.25">
      <c r="A29276" t="s">
        <v>29274</v>
      </c>
    </row>
    <row r="29277" spans="1:1" x14ac:dyDescent="0.25">
      <c r="A29277" t="s">
        <v>29275</v>
      </c>
    </row>
    <row r="29278" spans="1:1" x14ac:dyDescent="0.25">
      <c r="A29278" t="s">
        <v>29276</v>
      </c>
    </row>
    <row r="29279" spans="1:1" x14ac:dyDescent="0.25">
      <c r="A29279" t="s">
        <v>29277</v>
      </c>
    </row>
    <row r="29280" spans="1:1" x14ac:dyDescent="0.25">
      <c r="A29280" t="s">
        <v>29278</v>
      </c>
    </row>
    <row r="29281" spans="1:1" x14ac:dyDescent="0.25">
      <c r="A29281" t="s">
        <v>29279</v>
      </c>
    </row>
    <row r="29282" spans="1:1" x14ac:dyDescent="0.25">
      <c r="A29282" t="s">
        <v>29280</v>
      </c>
    </row>
    <row r="29283" spans="1:1" x14ac:dyDescent="0.25">
      <c r="A29283" t="s">
        <v>29281</v>
      </c>
    </row>
    <row r="29284" spans="1:1" x14ac:dyDescent="0.25">
      <c r="A29284" t="s">
        <v>29282</v>
      </c>
    </row>
    <row r="29285" spans="1:1" x14ac:dyDescent="0.25">
      <c r="A29285" t="s">
        <v>29283</v>
      </c>
    </row>
    <row r="29286" spans="1:1" x14ac:dyDescent="0.25">
      <c r="A29286" t="s">
        <v>29284</v>
      </c>
    </row>
    <row r="29287" spans="1:1" x14ac:dyDescent="0.25">
      <c r="A29287" t="s">
        <v>29285</v>
      </c>
    </row>
    <row r="29288" spans="1:1" x14ac:dyDescent="0.25">
      <c r="A29288" t="s">
        <v>29286</v>
      </c>
    </row>
    <row r="29289" spans="1:1" x14ac:dyDescent="0.25">
      <c r="A29289" t="s">
        <v>29287</v>
      </c>
    </row>
    <row r="29290" spans="1:1" x14ac:dyDescent="0.25">
      <c r="A29290" t="s">
        <v>29288</v>
      </c>
    </row>
    <row r="29291" spans="1:1" x14ac:dyDescent="0.25">
      <c r="A29291" t="s">
        <v>29289</v>
      </c>
    </row>
    <row r="29292" spans="1:1" x14ac:dyDescent="0.25">
      <c r="A29292" t="s">
        <v>29290</v>
      </c>
    </row>
    <row r="29293" spans="1:1" x14ac:dyDescent="0.25">
      <c r="A29293" t="s">
        <v>29291</v>
      </c>
    </row>
    <row r="29294" spans="1:1" x14ac:dyDescent="0.25">
      <c r="A29294" t="s">
        <v>29292</v>
      </c>
    </row>
    <row r="29295" spans="1:1" x14ac:dyDescent="0.25">
      <c r="A29295" t="s">
        <v>29293</v>
      </c>
    </row>
    <row r="29296" spans="1:1" x14ac:dyDescent="0.25">
      <c r="A29296" t="s">
        <v>29294</v>
      </c>
    </row>
    <row r="29297" spans="1:1" x14ac:dyDescent="0.25">
      <c r="A29297" t="s">
        <v>29295</v>
      </c>
    </row>
    <row r="29298" spans="1:1" x14ac:dyDescent="0.25">
      <c r="A29298" t="s">
        <v>29296</v>
      </c>
    </row>
    <row r="29299" spans="1:1" x14ac:dyDescent="0.25">
      <c r="A29299" t="s">
        <v>29297</v>
      </c>
    </row>
    <row r="29300" spans="1:1" x14ac:dyDescent="0.25">
      <c r="A29300" t="s">
        <v>29298</v>
      </c>
    </row>
    <row r="29301" spans="1:1" x14ac:dyDescent="0.25">
      <c r="A29301" t="s">
        <v>29299</v>
      </c>
    </row>
    <row r="29302" spans="1:1" x14ac:dyDescent="0.25">
      <c r="A29302" t="s">
        <v>29300</v>
      </c>
    </row>
    <row r="29303" spans="1:1" x14ac:dyDescent="0.25">
      <c r="A29303" t="s">
        <v>29301</v>
      </c>
    </row>
    <row r="29304" spans="1:1" x14ac:dyDescent="0.25">
      <c r="A29304" t="s">
        <v>29302</v>
      </c>
    </row>
    <row r="29305" spans="1:1" x14ac:dyDescent="0.25">
      <c r="A29305" t="s">
        <v>29303</v>
      </c>
    </row>
    <row r="29306" spans="1:1" x14ac:dyDescent="0.25">
      <c r="A29306" t="s">
        <v>29304</v>
      </c>
    </row>
    <row r="29307" spans="1:1" x14ac:dyDescent="0.25">
      <c r="A29307" t="s">
        <v>29305</v>
      </c>
    </row>
    <row r="29308" spans="1:1" x14ac:dyDescent="0.25">
      <c r="A29308" t="s">
        <v>29306</v>
      </c>
    </row>
    <row r="29309" spans="1:1" x14ac:dyDescent="0.25">
      <c r="A29309" t="s">
        <v>29307</v>
      </c>
    </row>
    <row r="29310" spans="1:1" x14ac:dyDescent="0.25">
      <c r="A29310" t="s">
        <v>29308</v>
      </c>
    </row>
    <row r="29311" spans="1:1" x14ac:dyDescent="0.25">
      <c r="A29311" t="s">
        <v>29309</v>
      </c>
    </row>
    <row r="29312" spans="1:1" x14ac:dyDescent="0.25">
      <c r="A29312" t="s">
        <v>29310</v>
      </c>
    </row>
    <row r="29313" spans="1:1" x14ac:dyDescent="0.25">
      <c r="A29313" t="s">
        <v>29311</v>
      </c>
    </row>
    <row r="29314" spans="1:1" x14ac:dyDescent="0.25">
      <c r="A29314" t="s">
        <v>29312</v>
      </c>
    </row>
    <row r="29315" spans="1:1" x14ac:dyDescent="0.25">
      <c r="A29315" t="s">
        <v>29313</v>
      </c>
    </row>
    <row r="29316" spans="1:1" x14ac:dyDescent="0.25">
      <c r="A29316" t="s">
        <v>29314</v>
      </c>
    </row>
    <row r="29317" spans="1:1" x14ac:dyDescent="0.25">
      <c r="A29317" t="s">
        <v>29315</v>
      </c>
    </row>
    <row r="29318" spans="1:1" x14ac:dyDescent="0.25">
      <c r="A29318" t="s">
        <v>29316</v>
      </c>
    </row>
    <row r="29319" spans="1:1" x14ac:dyDescent="0.25">
      <c r="A29319" t="s">
        <v>29317</v>
      </c>
    </row>
    <row r="29320" spans="1:1" x14ac:dyDescent="0.25">
      <c r="A29320" t="s">
        <v>29318</v>
      </c>
    </row>
    <row r="29321" spans="1:1" x14ac:dyDescent="0.25">
      <c r="A29321" t="s">
        <v>29319</v>
      </c>
    </row>
    <row r="29322" spans="1:1" x14ac:dyDescent="0.25">
      <c r="A29322" t="s">
        <v>29320</v>
      </c>
    </row>
    <row r="29323" spans="1:1" x14ac:dyDescent="0.25">
      <c r="A29323" t="s">
        <v>29321</v>
      </c>
    </row>
    <row r="29324" spans="1:1" x14ac:dyDescent="0.25">
      <c r="A29324" t="s">
        <v>29322</v>
      </c>
    </row>
    <row r="29325" spans="1:1" x14ac:dyDescent="0.25">
      <c r="A29325" t="s">
        <v>29323</v>
      </c>
    </row>
    <row r="29326" spans="1:1" x14ac:dyDescent="0.25">
      <c r="A29326" t="s">
        <v>29324</v>
      </c>
    </row>
    <row r="29327" spans="1:1" x14ac:dyDescent="0.25">
      <c r="A29327" t="s">
        <v>29325</v>
      </c>
    </row>
    <row r="29328" spans="1:1" x14ac:dyDescent="0.25">
      <c r="A29328" t="s">
        <v>29326</v>
      </c>
    </row>
    <row r="29329" spans="1:1" x14ac:dyDescent="0.25">
      <c r="A29329" t="s">
        <v>29327</v>
      </c>
    </row>
    <row r="29330" spans="1:1" x14ac:dyDescent="0.25">
      <c r="A29330" t="s">
        <v>29328</v>
      </c>
    </row>
    <row r="29331" spans="1:1" x14ac:dyDescent="0.25">
      <c r="A29331" t="s">
        <v>29329</v>
      </c>
    </row>
    <row r="29332" spans="1:1" x14ac:dyDescent="0.25">
      <c r="A29332" t="s">
        <v>29330</v>
      </c>
    </row>
    <row r="29333" spans="1:1" x14ac:dyDescent="0.25">
      <c r="A29333" t="s">
        <v>29331</v>
      </c>
    </row>
    <row r="29334" spans="1:1" x14ac:dyDescent="0.25">
      <c r="A29334" t="s">
        <v>29332</v>
      </c>
    </row>
    <row r="29335" spans="1:1" x14ac:dyDescent="0.25">
      <c r="A29335" t="s">
        <v>29333</v>
      </c>
    </row>
    <row r="29336" spans="1:1" x14ac:dyDescent="0.25">
      <c r="A29336" t="s">
        <v>29334</v>
      </c>
    </row>
    <row r="29337" spans="1:1" x14ac:dyDescent="0.25">
      <c r="A29337" t="s">
        <v>29335</v>
      </c>
    </row>
    <row r="29338" spans="1:1" x14ac:dyDescent="0.25">
      <c r="A29338" t="s">
        <v>29336</v>
      </c>
    </row>
    <row r="29339" spans="1:1" x14ac:dyDescent="0.25">
      <c r="A29339" t="s">
        <v>29337</v>
      </c>
    </row>
    <row r="29340" spans="1:1" x14ac:dyDescent="0.25">
      <c r="A29340" t="s">
        <v>29338</v>
      </c>
    </row>
    <row r="29341" spans="1:1" x14ac:dyDescent="0.25">
      <c r="A29341" t="s">
        <v>29339</v>
      </c>
    </row>
    <row r="29342" spans="1:1" x14ac:dyDescent="0.25">
      <c r="A29342" t="s">
        <v>29340</v>
      </c>
    </row>
    <row r="29343" spans="1:1" x14ac:dyDescent="0.25">
      <c r="A29343" t="s">
        <v>29341</v>
      </c>
    </row>
    <row r="29344" spans="1:1" x14ac:dyDescent="0.25">
      <c r="A29344" t="s">
        <v>29342</v>
      </c>
    </row>
    <row r="29345" spans="1:1" x14ac:dyDescent="0.25">
      <c r="A29345" t="s">
        <v>29343</v>
      </c>
    </row>
    <row r="29346" spans="1:1" x14ac:dyDescent="0.25">
      <c r="A29346" t="s">
        <v>29344</v>
      </c>
    </row>
    <row r="29347" spans="1:1" x14ac:dyDescent="0.25">
      <c r="A29347" t="s">
        <v>29345</v>
      </c>
    </row>
    <row r="29348" spans="1:1" x14ac:dyDescent="0.25">
      <c r="A29348" t="s">
        <v>29346</v>
      </c>
    </row>
    <row r="29349" spans="1:1" x14ac:dyDescent="0.25">
      <c r="A29349" t="s">
        <v>29347</v>
      </c>
    </row>
    <row r="29350" spans="1:1" x14ac:dyDescent="0.25">
      <c r="A29350" t="s">
        <v>29348</v>
      </c>
    </row>
    <row r="29351" spans="1:1" x14ac:dyDescent="0.25">
      <c r="A29351" t="s">
        <v>29349</v>
      </c>
    </row>
    <row r="29352" spans="1:1" x14ac:dyDescent="0.25">
      <c r="A29352" t="s">
        <v>29350</v>
      </c>
    </row>
    <row r="29353" spans="1:1" x14ac:dyDescent="0.25">
      <c r="A29353" t="s">
        <v>29351</v>
      </c>
    </row>
    <row r="29354" spans="1:1" x14ac:dyDescent="0.25">
      <c r="A29354" t="s">
        <v>29352</v>
      </c>
    </row>
    <row r="29355" spans="1:1" x14ac:dyDescent="0.25">
      <c r="A29355" t="s">
        <v>29353</v>
      </c>
    </row>
    <row r="29356" spans="1:1" x14ac:dyDescent="0.25">
      <c r="A29356" t="s">
        <v>29354</v>
      </c>
    </row>
    <row r="29357" spans="1:1" x14ac:dyDescent="0.25">
      <c r="A29357" t="s">
        <v>29355</v>
      </c>
    </row>
    <row r="29358" spans="1:1" x14ac:dyDescent="0.25">
      <c r="A29358" t="s">
        <v>29356</v>
      </c>
    </row>
    <row r="29359" spans="1:1" x14ac:dyDescent="0.25">
      <c r="A29359" t="s">
        <v>29357</v>
      </c>
    </row>
    <row r="29360" spans="1:1" x14ac:dyDescent="0.25">
      <c r="A29360" t="s">
        <v>29358</v>
      </c>
    </row>
    <row r="29361" spans="1:1" x14ac:dyDescent="0.25">
      <c r="A29361" t="s">
        <v>29359</v>
      </c>
    </row>
    <row r="29362" spans="1:1" x14ac:dyDescent="0.25">
      <c r="A29362" t="s">
        <v>29360</v>
      </c>
    </row>
    <row r="29363" spans="1:1" x14ac:dyDescent="0.25">
      <c r="A29363" t="s">
        <v>29361</v>
      </c>
    </row>
    <row r="29364" spans="1:1" x14ac:dyDescent="0.25">
      <c r="A29364" t="s">
        <v>29362</v>
      </c>
    </row>
    <row r="29365" spans="1:1" x14ac:dyDescent="0.25">
      <c r="A29365" t="s">
        <v>29363</v>
      </c>
    </row>
    <row r="29366" spans="1:1" x14ac:dyDescent="0.25">
      <c r="A29366" t="s">
        <v>29364</v>
      </c>
    </row>
    <row r="29367" spans="1:1" x14ac:dyDescent="0.25">
      <c r="A29367" t="s">
        <v>29365</v>
      </c>
    </row>
    <row r="29368" spans="1:1" x14ac:dyDescent="0.25">
      <c r="A29368" t="s">
        <v>29366</v>
      </c>
    </row>
    <row r="29369" spans="1:1" x14ac:dyDescent="0.25">
      <c r="A29369" t="s">
        <v>29367</v>
      </c>
    </row>
    <row r="29370" spans="1:1" x14ac:dyDescent="0.25">
      <c r="A29370" t="s">
        <v>29368</v>
      </c>
    </row>
    <row r="29371" spans="1:1" x14ac:dyDescent="0.25">
      <c r="A29371" t="s">
        <v>29369</v>
      </c>
    </row>
    <row r="29372" spans="1:1" x14ac:dyDescent="0.25">
      <c r="A29372" t="s">
        <v>29370</v>
      </c>
    </row>
    <row r="29373" spans="1:1" x14ac:dyDescent="0.25">
      <c r="A29373" t="s">
        <v>29371</v>
      </c>
    </row>
    <row r="29374" spans="1:1" x14ac:dyDescent="0.25">
      <c r="A29374" t="s">
        <v>29372</v>
      </c>
    </row>
    <row r="29375" spans="1:1" x14ac:dyDescent="0.25">
      <c r="A29375" t="s">
        <v>29373</v>
      </c>
    </row>
    <row r="29376" spans="1:1" x14ac:dyDescent="0.25">
      <c r="A29376" t="s">
        <v>29374</v>
      </c>
    </row>
    <row r="29377" spans="1:1" x14ac:dyDescent="0.25">
      <c r="A29377" t="s">
        <v>29375</v>
      </c>
    </row>
    <row r="29378" spans="1:1" x14ac:dyDescent="0.25">
      <c r="A29378" t="s">
        <v>29376</v>
      </c>
    </row>
    <row r="29379" spans="1:1" x14ac:dyDescent="0.25">
      <c r="A29379" t="s">
        <v>29377</v>
      </c>
    </row>
    <row r="29380" spans="1:1" x14ac:dyDescent="0.25">
      <c r="A29380" t="s">
        <v>29378</v>
      </c>
    </row>
    <row r="29381" spans="1:1" x14ac:dyDescent="0.25">
      <c r="A29381" t="s">
        <v>29379</v>
      </c>
    </row>
    <row r="29382" spans="1:1" x14ac:dyDescent="0.25">
      <c r="A29382" t="s">
        <v>29380</v>
      </c>
    </row>
    <row r="29383" spans="1:1" x14ac:dyDescent="0.25">
      <c r="A29383" t="s">
        <v>29381</v>
      </c>
    </row>
    <row r="29384" spans="1:1" x14ac:dyDescent="0.25">
      <c r="A29384" t="s">
        <v>29382</v>
      </c>
    </row>
    <row r="29385" spans="1:1" x14ac:dyDescent="0.25">
      <c r="A29385" t="s">
        <v>29383</v>
      </c>
    </row>
    <row r="29386" spans="1:1" x14ac:dyDescent="0.25">
      <c r="A29386" t="s">
        <v>29384</v>
      </c>
    </row>
    <row r="29387" spans="1:1" x14ac:dyDescent="0.25">
      <c r="A29387" t="s">
        <v>29385</v>
      </c>
    </row>
    <row r="29388" spans="1:1" x14ac:dyDescent="0.25">
      <c r="A29388" t="s">
        <v>29386</v>
      </c>
    </row>
    <row r="29389" spans="1:1" x14ac:dyDescent="0.25">
      <c r="A29389" t="s">
        <v>29387</v>
      </c>
    </row>
    <row r="29390" spans="1:1" x14ac:dyDescent="0.25">
      <c r="A29390" t="s">
        <v>29388</v>
      </c>
    </row>
    <row r="29391" spans="1:1" x14ac:dyDescent="0.25">
      <c r="A29391" t="s">
        <v>29389</v>
      </c>
    </row>
    <row r="29392" spans="1:1" x14ac:dyDescent="0.25">
      <c r="A29392" t="s">
        <v>29390</v>
      </c>
    </row>
    <row r="29393" spans="1:1" x14ac:dyDescent="0.25">
      <c r="A29393" t="s">
        <v>29391</v>
      </c>
    </row>
    <row r="29394" spans="1:1" x14ac:dyDescent="0.25">
      <c r="A29394" t="s">
        <v>29392</v>
      </c>
    </row>
    <row r="29395" spans="1:1" x14ac:dyDescent="0.25">
      <c r="A29395" t="s">
        <v>29393</v>
      </c>
    </row>
    <row r="29396" spans="1:1" x14ac:dyDescent="0.25">
      <c r="A29396" t="s">
        <v>29394</v>
      </c>
    </row>
    <row r="29397" spans="1:1" x14ac:dyDescent="0.25">
      <c r="A29397" t="s">
        <v>29395</v>
      </c>
    </row>
    <row r="29398" spans="1:1" x14ac:dyDescent="0.25">
      <c r="A29398" t="s">
        <v>29396</v>
      </c>
    </row>
    <row r="29399" spans="1:1" x14ac:dyDescent="0.25">
      <c r="A29399" t="s">
        <v>29397</v>
      </c>
    </row>
    <row r="29400" spans="1:1" x14ac:dyDescent="0.25">
      <c r="A29400" t="s">
        <v>29398</v>
      </c>
    </row>
    <row r="29401" spans="1:1" x14ac:dyDescent="0.25">
      <c r="A29401" t="s">
        <v>29399</v>
      </c>
    </row>
    <row r="29402" spans="1:1" x14ac:dyDescent="0.25">
      <c r="A29402" t="s">
        <v>29400</v>
      </c>
    </row>
    <row r="29403" spans="1:1" x14ac:dyDescent="0.25">
      <c r="A29403" t="s">
        <v>29401</v>
      </c>
    </row>
    <row r="29404" spans="1:1" x14ac:dyDescent="0.25">
      <c r="A29404" t="s">
        <v>29402</v>
      </c>
    </row>
    <row r="29405" spans="1:1" x14ac:dyDescent="0.25">
      <c r="A29405" t="s">
        <v>29403</v>
      </c>
    </row>
    <row r="29406" spans="1:1" x14ac:dyDescent="0.25">
      <c r="A29406" t="s">
        <v>29404</v>
      </c>
    </row>
    <row r="29407" spans="1:1" x14ac:dyDescent="0.25">
      <c r="A29407" t="s">
        <v>29405</v>
      </c>
    </row>
    <row r="29408" spans="1:1" x14ac:dyDescent="0.25">
      <c r="A29408" t="s">
        <v>29406</v>
      </c>
    </row>
    <row r="29409" spans="1:1" x14ac:dyDescent="0.25">
      <c r="A29409" t="s">
        <v>29407</v>
      </c>
    </row>
    <row r="29410" spans="1:1" x14ac:dyDescent="0.25">
      <c r="A29410" t="s">
        <v>29408</v>
      </c>
    </row>
    <row r="29411" spans="1:1" x14ac:dyDescent="0.25">
      <c r="A29411" t="s">
        <v>29409</v>
      </c>
    </row>
    <row r="29412" spans="1:1" x14ac:dyDescent="0.25">
      <c r="A29412" t="s">
        <v>29410</v>
      </c>
    </row>
    <row r="29413" spans="1:1" x14ac:dyDescent="0.25">
      <c r="A29413" t="s">
        <v>29411</v>
      </c>
    </row>
    <row r="29414" spans="1:1" x14ac:dyDescent="0.25">
      <c r="A29414" t="s">
        <v>29412</v>
      </c>
    </row>
    <row r="29415" spans="1:1" x14ac:dyDescent="0.25">
      <c r="A29415" t="s">
        <v>29413</v>
      </c>
    </row>
    <row r="29416" spans="1:1" x14ac:dyDescent="0.25">
      <c r="A29416" t="s">
        <v>29414</v>
      </c>
    </row>
    <row r="29417" spans="1:1" x14ac:dyDescent="0.25">
      <c r="A29417" t="s">
        <v>29415</v>
      </c>
    </row>
    <row r="29418" spans="1:1" x14ac:dyDescent="0.25">
      <c r="A29418" t="s">
        <v>29416</v>
      </c>
    </row>
    <row r="29419" spans="1:1" x14ac:dyDescent="0.25">
      <c r="A29419" t="s">
        <v>29417</v>
      </c>
    </row>
    <row r="29420" spans="1:1" x14ac:dyDescent="0.25">
      <c r="A29420" t="s">
        <v>29418</v>
      </c>
    </row>
    <row r="29421" spans="1:1" x14ac:dyDescent="0.25">
      <c r="A29421" t="s">
        <v>29419</v>
      </c>
    </row>
    <row r="29422" spans="1:1" x14ac:dyDescent="0.25">
      <c r="A29422" t="s">
        <v>29420</v>
      </c>
    </row>
    <row r="29423" spans="1:1" x14ac:dyDescent="0.25">
      <c r="A29423" t="s">
        <v>29421</v>
      </c>
    </row>
    <row r="29424" spans="1:1" x14ac:dyDescent="0.25">
      <c r="A29424" t="s">
        <v>29422</v>
      </c>
    </row>
    <row r="29425" spans="1:1" x14ac:dyDescent="0.25">
      <c r="A29425" t="s">
        <v>29423</v>
      </c>
    </row>
    <row r="29426" spans="1:1" x14ac:dyDescent="0.25">
      <c r="A29426" t="s">
        <v>29424</v>
      </c>
    </row>
    <row r="29427" spans="1:1" x14ac:dyDescent="0.25">
      <c r="A29427" t="s">
        <v>29425</v>
      </c>
    </row>
    <row r="29428" spans="1:1" x14ac:dyDescent="0.25">
      <c r="A29428" t="s">
        <v>29426</v>
      </c>
    </row>
    <row r="29429" spans="1:1" x14ac:dyDescent="0.25">
      <c r="A29429" t="s">
        <v>29427</v>
      </c>
    </row>
    <row r="29430" spans="1:1" x14ac:dyDescent="0.25">
      <c r="A29430" t="s">
        <v>29428</v>
      </c>
    </row>
    <row r="29431" spans="1:1" x14ac:dyDescent="0.25">
      <c r="A29431" t="s">
        <v>29429</v>
      </c>
    </row>
    <row r="29432" spans="1:1" x14ac:dyDescent="0.25">
      <c r="A29432" t="s">
        <v>29430</v>
      </c>
    </row>
    <row r="29433" spans="1:1" x14ac:dyDescent="0.25">
      <c r="A29433" t="s">
        <v>29431</v>
      </c>
    </row>
    <row r="29434" spans="1:1" x14ac:dyDescent="0.25">
      <c r="A29434" t="s">
        <v>29432</v>
      </c>
    </row>
    <row r="29435" spans="1:1" x14ac:dyDescent="0.25">
      <c r="A29435" t="s">
        <v>29433</v>
      </c>
    </row>
    <row r="29436" spans="1:1" x14ac:dyDescent="0.25">
      <c r="A29436" t="s">
        <v>29434</v>
      </c>
    </row>
    <row r="29437" spans="1:1" x14ac:dyDescent="0.25">
      <c r="A29437" t="s">
        <v>29435</v>
      </c>
    </row>
    <row r="29438" spans="1:1" x14ac:dyDescent="0.25">
      <c r="A29438" t="s">
        <v>29436</v>
      </c>
    </row>
    <row r="29439" spans="1:1" x14ac:dyDescent="0.25">
      <c r="A29439" t="s">
        <v>29437</v>
      </c>
    </row>
    <row r="29440" spans="1:1" x14ac:dyDescent="0.25">
      <c r="A29440" t="s">
        <v>29438</v>
      </c>
    </row>
    <row r="29441" spans="1:1" x14ac:dyDescent="0.25">
      <c r="A29441" t="s">
        <v>29439</v>
      </c>
    </row>
    <row r="29442" spans="1:1" x14ac:dyDescent="0.25">
      <c r="A29442" t="s">
        <v>29440</v>
      </c>
    </row>
    <row r="29443" spans="1:1" x14ac:dyDescent="0.25">
      <c r="A29443" t="s">
        <v>29441</v>
      </c>
    </row>
    <row r="29444" spans="1:1" x14ac:dyDescent="0.25">
      <c r="A29444" t="s">
        <v>29442</v>
      </c>
    </row>
    <row r="29445" spans="1:1" x14ac:dyDescent="0.25">
      <c r="A29445" t="s">
        <v>29443</v>
      </c>
    </row>
    <row r="29446" spans="1:1" x14ac:dyDescent="0.25">
      <c r="A29446" t="s">
        <v>29444</v>
      </c>
    </row>
    <row r="29447" spans="1:1" x14ac:dyDescent="0.25">
      <c r="A29447" t="s">
        <v>29445</v>
      </c>
    </row>
    <row r="29448" spans="1:1" x14ac:dyDescent="0.25">
      <c r="A29448" t="s">
        <v>29446</v>
      </c>
    </row>
    <row r="29449" spans="1:1" x14ac:dyDescent="0.25">
      <c r="A29449" t="s">
        <v>29447</v>
      </c>
    </row>
    <row r="29450" spans="1:1" x14ac:dyDescent="0.25">
      <c r="A29450" t="s">
        <v>29448</v>
      </c>
    </row>
    <row r="29451" spans="1:1" x14ac:dyDescent="0.25">
      <c r="A29451" t="s">
        <v>29449</v>
      </c>
    </row>
    <row r="29452" spans="1:1" x14ac:dyDescent="0.25">
      <c r="A29452" t="s">
        <v>29450</v>
      </c>
    </row>
    <row r="29453" spans="1:1" x14ac:dyDescent="0.25">
      <c r="A29453" t="s">
        <v>29451</v>
      </c>
    </row>
    <row r="29454" spans="1:1" x14ac:dyDescent="0.25">
      <c r="A29454" t="s">
        <v>29452</v>
      </c>
    </row>
    <row r="29455" spans="1:1" x14ac:dyDescent="0.25">
      <c r="A29455" t="s">
        <v>29453</v>
      </c>
    </row>
    <row r="29456" spans="1:1" x14ac:dyDescent="0.25">
      <c r="A29456" t="s">
        <v>29454</v>
      </c>
    </row>
    <row r="29457" spans="1:1" x14ac:dyDescent="0.25">
      <c r="A29457" t="s">
        <v>29455</v>
      </c>
    </row>
    <row r="29458" spans="1:1" x14ac:dyDescent="0.25">
      <c r="A29458" t="s">
        <v>29456</v>
      </c>
    </row>
    <row r="29459" spans="1:1" x14ac:dyDescent="0.25">
      <c r="A29459" t="s">
        <v>29457</v>
      </c>
    </row>
    <row r="29460" spans="1:1" x14ac:dyDescent="0.25">
      <c r="A29460" t="s">
        <v>29458</v>
      </c>
    </row>
    <row r="29461" spans="1:1" x14ac:dyDescent="0.25">
      <c r="A29461" t="s">
        <v>29459</v>
      </c>
    </row>
    <row r="29462" spans="1:1" x14ac:dyDescent="0.25">
      <c r="A29462" t="s">
        <v>29460</v>
      </c>
    </row>
    <row r="29463" spans="1:1" x14ac:dyDescent="0.25">
      <c r="A29463" t="s">
        <v>29461</v>
      </c>
    </row>
    <row r="29464" spans="1:1" x14ac:dyDescent="0.25">
      <c r="A29464" t="s">
        <v>29462</v>
      </c>
    </row>
    <row r="29465" spans="1:1" x14ac:dyDescent="0.25">
      <c r="A29465" t="s">
        <v>29463</v>
      </c>
    </row>
    <row r="29466" spans="1:1" x14ac:dyDescent="0.25">
      <c r="A29466" t="s">
        <v>29464</v>
      </c>
    </row>
    <row r="29467" spans="1:1" x14ac:dyDescent="0.25">
      <c r="A29467" t="s">
        <v>29465</v>
      </c>
    </row>
    <row r="29468" spans="1:1" x14ac:dyDescent="0.25">
      <c r="A29468" t="s">
        <v>29466</v>
      </c>
    </row>
    <row r="29469" spans="1:1" x14ac:dyDescent="0.25">
      <c r="A29469" t="s">
        <v>29467</v>
      </c>
    </row>
    <row r="29470" spans="1:1" x14ac:dyDescent="0.25">
      <c r="A29470" t="s">
        <v>29468</v>
      </c>
    </row>
    <row r="29471" spans="1:1" x14ac:dyDescent="0.25">
      <c r="A29471" t="s">
        <v>29469</v>
      </c>
    </row>
    <row r="29472" spans="1:1" x14ac:dyDescent="0.25">
      <c r="A29472" t="s">
        <v>29470</v>
      </c>
    </row>
    <row r="29473" spans="1:1" x14ac:dyDescent="0.25">
      <c r="A29473" t="s">
        <v>29471</v>
      </c>
    </row>
    <row r="29474" spans="1:1" x14ac:dyDescent="0.25">
      <c r="A29474" t="s">
        <v>29472</v>
      </c>
    </row>
    <row r="29475" spans="1:1" x14ac:dyDescent="0.25">
      <c r="A29475" t="s">
        <v>29473</v>
      </c>
    </row>
    <row r="29476" spans="1:1" x14ac:dyDescent="0.25">
      <c r="A29476" t="s">
        <v>29474</v>
      </c>
    </row>
    <row r="29477" spans="1:1" x14ac:dyDescent="0.25">
      <c r="A29477" t="s">
        <v>29475</v>
      </c>
    </row>
    <row r="29478" spans="1:1" x14ac:dyDescent="0.25">
      <c r="A29478" t="s">
        <v>29476</v>
      </c>
    </row>
    <row r="29479" spans="1:1" x14ac:dyDescent="0.25">
      <c r="A29479" t="s">
        <v>29477</v>
      </c>
    </row>
    <row r="29480" spans="1:1" x14ac:dyDescent="0.25">
      <c r="A29480" t="s">
        <v>29478</v>
      </c>
    </row>
    <row r="29481" spans="1:1" x14ac:dyDescent="0.25">
      <c r="A29481" t="s">
        <v>29479</v>
      </c>
    </row>
    <row r="29482" spans="1:1" x14ac:dyDescent="0.25">
      <c r="A29482" t="s">
        <v>29480</v>
      </c>
    </row>
    <row r="29483" spans="1:1" x14ac:dyDescent="0.25">
      <c r="A29483" t="s">
        <v>29481</v>
      </c>
    </row>
    <row r="29484" spans="1:1" x14ac:dyDescent="0.25">
      <c r="A29484" t="s">
        <v>29482</v>
      </c>
    </row>
    <row r="29485" spans="1:1" x14ac:dyDescent="0.25">
      <c r="A29485" t="s">
        <v>29483</v>
      </c>
    </row>
    <row r="29486" spans="1:1" x14ac:dyDescent="0.25">
      <c r="A29486" t="s">
        <v>29484</v>
      </c>
    </row>
    <row r="29487" spans="1:1" x14ac:dyDescent="0.25">
      <c r="A29487" t="s">
        <v>29485</v>
      </c>
    </row>
    <row r="29488" spans="1:1" x14ac:dyDescent="0.25">
      <c r="A29488" t="s">
        <v>29486</v>
      </c>
    </row>
    <row r="29489" spans="1:1" x14ac:dyDescent="0.25">
      <c r="A29489" t="s">
        <v>29487</v>
      </c>
    </row>
    <row r="29490" spans="1:1" x14ac:dyDescent="0.25">
      <c r="A29490" t="s">
        <v>29488</v>
      </c>
    </row>
    <row r="29491" spans="1:1" x14ac:dyDescent="0.25">
      <c r="A29491" t="s">
        <v>29489</v>
      </c>
    </row>
    <row r="29492" spans="1:1" x14ac:dyDescent="0.25">
      <c r="A29492" t="s">
        <v>29490</v>
      </c>
    </row>
    <row r="29493" spans="1:1" x14ac:dyDescent="0.25">
      <c r="A29493" t="s">
        <v>29491</v>
      </c>
    </row>
    <row r="29494" spans="1:1" x14ac:dyDescent="0.25">
      <c r="A29494" t="s">
        <v>29492</v>
      </c>
    </row>
    <row r="29495" spans="1:1" x14ac:dyDescent="0.25">
      <c r="A29495" t="s">
        <v>29493</v>
      </c>
    </row>
    <row r="29496" spans="1:1" x14ac:dyDescent="0.25">
      <c r="A29496" t="s">
        <v>29494</v>
      </c>
    </row>
    <row r="29497" spans="1:1" x14ac:dyDescent="0.25">
      <c r="A29497" t="s">
        <v>29495</v>
      </c>
    </row>
    <row r="29498" spans="1:1" x14ac:dyDescent="0.25">
      <c r="A29498" t="s">
        <v>29496</v>
      </c>
    </row>
    <row r="29499" spans="1:1" x14ac:dyDescent="0.25">
      <c r="A29499" t="s">
        <v>29497</v>
      </c>
    </row>
    <row r="29500" spans="1:1" x14ac:dyDescent="0.25">
      <c r="A29500" t="s">
        <v>29498</v>
      </c>
    </row>
    <row r="29501" spans="1:1" x14ac:dyDescent="0.25">
      <c r="A29501" t="s">
        <v>29499</v>
      </c>
    </row>
    <row r="29502" spans="1:1" x14ac:dyDescent="0.25">
      <c r="A29502" t="s">
        <v>29500</v>
      </c>
    </row>
    <row r="29503" spans="1:1" x14ac:dyDescent="0.25">
      <c r="A29503" t="s">
        <v>29501</v>
      </c>
    </row>
    <row r="29504" spans="1:1" x14ac:dyDescent="0.25">
      <c r="A29504" t="s">
        <v>29502</v>
      </c>
    </row>
    <row r="29505" spans="1:1" x14ac:dyDescent="0.25">
      <c r="A29505" t="s">
        <v>29503</v>
      </c>
    </row>
    <row r="29506" spans="1:1" x14ac:dyDescent="0.25">
      <c r="A29506" t="s">
        <v>29504</v>
      </c>
    </row>
    <row r="29507" spans="1:1" x14ac:dyDescent="0.25">
      <c r="A29507" t="s">
        <v>29505</v>
      </c>
    </row>
    <row r="29508" spans="1:1" x14ac:dyDescent="0.25">
      <c r="A29508" t="s">
        <v>29506</v>
      </c>
    </row>
    <row r="29509" spans="1:1" x14ac:dyDescent="0.25">
      <c r="A29509" t="s">
        <v>29507</v>
      </c>
    </row>
    <row r="29510" spans="1:1" x14ac:dyDescent="0.25">
      <c r="A29510" t="s">
        <v>29508</v>
      </c>
    </row>
    <row r="29511" spans="1:1" x14ac:dyDescent="0.25">
      <c r="A29511" t="s">
        <v>29509</v>
      </c>
    </row>
    <row r="29512" spans="1:1" x14ac:dyDescent="0.25">
      <c r="A29512" t="s">
        <v>29510</v>
      </c>
    </row>
    <row r="29513" spans="1:1" x14ac:dyDescent="0.25">
      <c r="A29513" t="s">
        <v>29511</v>
      </c>
    </row>
    <row r="29514" spans="1:1" x14ac:dyDescent="0.25">
      <c r="A29514" t="s">
        <v>29512</v>
      </c>
    </row>
    <row r="29515" spans="1:1" x14ac:dyDescent="0.25">
      <c r="A29515" t="s">
        <v>29513</v>
      </c>
    </row>
    <row r="29516" spans="1:1" x14ac:dyDescent="0.25">
      <c r="A29516" t="s">
        <v>29514</v>
      </c>
    </row>
    <row r="29517" spans="1:1" x14ac:dyDescent="0.25">
      <c r="A29517" t="s">
        <v>29515</v>
      </c>
    </row>
    <row r="29518" spans="1:1" x14ac:dyDescent="0.25">
      <c r="A29518" t="s">
        <v>29516</v>
      </c>
    </row>
    <row r="29519" spans="1:1" x14ac:dyDescent="0.25">
      <c r="A29519" t="s">
        <v>29517</v>
      </c>
    </row>
    <row r="29520" spans="1:1" x14ac:dyDescent="0.25">
      <c r="A29520" t="s">
        <v>29518</v>
      </c>
    </row>
    <row r="29521" spans="1:1" x14ac:dyDescent="0.25">
      <c r="A29521" t="s">
        <v>29519</v>
      </c>
    </row>
    <row r="29522" spans="1:1" x14ac:dyDescent="0.25">
      <c r="A29522" t="s">
        <v>29520</v>
      </c>
    </row>
    <row r="29523" spans="1:1" x14ac:dyDescent="0.25">
      <c r="A29523" t="s">
        <v>29521</v>
      </c>
    </row>
    <row r="29524" spans="1:1" x14ac:dyDescent="0.25">
      <c r="A29524" t="s">
        <v>29522</v>
      </c>
    </row>
    <row r="29525" spans="1:1" x14ac:dyDescent="0.25">
      <c r="A29525" t="s">
        <v>29523</v>
      </c>
    </row>
    <row r="29526" spans="1:1" x14ac:dyDescent="0.25">
      <c r="A29526" t="s">
        <v>29524</v>
      </c>
    </row>
    <row r="29527" spans="1:1" x14ac:dyDescent="0.25">
      <c r="A29527" t="s">
        <v>29525</v>
      </c>
    </row>
    <row r="29528" spans="1:1" x14ac:dyDescent="0.25">
      <c r="A29528" t="s">
        <v>29526</v>
      </c>
    </row>
    <row r="29529" spans="1:1" x14ac:dyDescent="0.25">
      <c r="A29529" t="s">
        <v>29527</v>
      </c>
    </row>
    <row r="29530" spans="1:1" x14ac:dyDescent="0.25">
      <c r="A29530" t="s">
        <v>29528</v>
      </c>
    </row>
    <row r="29531" spans="1:1" x14ac:dyDescent="0.25">
      <c r="A29531" t="s">
        <v>29529</v>
      </c>
    </row>
    <row r="29532" spans="1:1" x14ac:dyDescent="0.25">
      <c r="A29532" t="s">
        <v>29530</v>
      </c>
    </row>
    <row r="29533" spans="1:1" x14ac:dyDescent="0.25">
      <c r="A29533" t="s">
        <v>29531</v>
      </c>
    </row>
    <row r="29534" spans="1:1" x14ac:dyDescent="0.25">
      <c r="A29534" t="s">
        <v>29532</v>
      </c>
    </row>
    <row r="29535" spans="1:1" x14ac:dyDescent="0.25">
      <c r="A29535" t="s">
        <v>29533</v>
      </c>
    </row>
    <row r="29536" spans="1:1" x14ac:dyDescent="0.25">
      <c r="A29536" t="s">
        <v>29534</v>
      </c>
    </row>
    <row r="29537" spans="1:1" x14ac:dyDescent="0.25">
      <c r="A29537" t="s">
        <v>29535</v>
      </c>
    </row>
    <row r="29538" spans="1:1" x14ac:dyDescent="0.25">
      <c r="A29538" t="s">
        <v>29536</v>
      </c>
    </row>
    <row r="29539" spans="1:1" x14ac:dyDescent="0.25">
      <c r="A29539" t="s">
        <v>29537</v>
      </c>
    </row>
    <row r="29540" spans="1:1" x14ac:dyDescent="0.25">
      <c r="A29540" t="s">
        <v>29538</v>
      </c>
    </row>
    <row r="29541" spans="1:1" x14ac:dyDescent="0.25">
      <c r="A29541" t="s">
        <v>29539</v>
      </c>
    </row>
    <row r="29542" spans="1:1" x14ac:dyDescent="0.25">
      <c r="A29542" t="s">
        <v>29540</v>
      </c>
    </row>
    <row r="29543" spans="1:1" x14ac:dyDescent="0.25">
      <c r="A29543" t="s">
        <v>29541</v>
      </c>
    </row>
    <row r="29544" spans="1:1" x14ac:dyDescent="0.25">
      <c r="A29544" t="s">
        <v>29542</v>
      </c>
    </row>
    <row r="29545" spans="1:1" x14ac:dyDescent="0.25">
      <c r="A29545" t="s">
        <v>29543</v>
      </c>
    </row>
    <row r="29546" spans="1:1" x14ac:dyDescent="0.25">
      <c r="A29546" t="s">
        <v>29544</v>
      </c>
    </row>
    <row r="29547" spans="1:1" x14ac:dyDescent="0.25">
      <c r="A29547" t="s">
        <v>29545</v>
      </c>
    </row>
    <row r="29548" spans="1:1" x14ac:dyDescent="0.25">
      <c r="A29548" t="s">
        <v>29546</v>
      </c>
    </row>
    <row r="29549" spans="1:1" x14ac:dyDescent="0.25">
      <c r="A29549" t="s">
        <v>29547</v>
      </c>
    </row>
    <row r="29550" spans="1:1" x14ac:dyDescent="0.25">
      <c r="A29550" t="s">
        <v>29548</v>
      </c>
    </row>
    <row r="29551" spans="1:1" x14ac:dyDescent="0.25">
      <c r="A29551" t="s">
        <v>29549</v>
      </c>
    </row>
    <row r="29552" spans="1:1" x14ac:dyDescent="0.25">
      <c r="A29552" t="s">
        <v>29550</v>
      </c>
    </row>
    <row r="29553" spans="1:1" x14ac:dyDescent="0.25">
      <c r="A29553" t="s">
        <v>29551</v>
      </c>
    </row>
    <row r="29554" spans="1:1" x14ac:dyDescent="0.25">
      <c r="A29554" t="s">
        <v>29552</v>
      </c>
    </row>
    <row r="29555" spans="1:1" x14ac:dyDescent="0.25">
      <c r="A29555" t="s">
        <v>29553</v>
      </c>
    </row>
    <row r="29556" spans="1:1" x14ac:dyDescent="0.25">
      <c r="A29556" t="s">
        <v>29554</v>
      </c>
    </row>
    <row r="29557" spans="1:1" x14ac:dyDescent="0.25">
      <c r="A29557" t="s">
        <v>29555</v>
      </c>
    </row>
    <row r="29558" spans="1:1" x14ac:dyDescent="0.25">
      <c r="A29558" t="s">
        <v>29556</v>
      </c>
    </row>
    <row r="29559" spans="1:1" x14ac:dyDescent="0.25">
      <c r="A29559" t="s">
        <v>29557</v>
      </c>
    </row>
    <row r="29560" spans="1:1" x14ac:dyDescent="0.25">
      <c r="A29560" t="s">
        <v>29558</v>
      </c>
    </row>
    <row r="29561" spans="1:1" x14ac:dyDescent="0.25">
      <c r="A29561" t="s">
        <v>29559</v>
      </c>
    </row>
    <row r="29562" spans="1:1" x14ac:dyDescent="0.25">
      <c r="A29562" t="s">
        <v>29560</v>
      </c>
    </row>
    <row r="29563" spans="1:1" x14ac:dyDescent="0.25">
      <c r="A29563" t="s">
        <v>29561</v>
      </c>
    </row>
    <row r="29564" spans="1:1" x14ac:dyDescent="0.25">
      <c r="A29564" t="s">
        <v>29562</v>
      </c>
    </row>
    <row r="29565" spans="1:1" x14ac:dyDescent="0.25">
      <c r="A29565" t="s">
        <v>29563</v>
      </c>
    </row>
    <row r="29566" spans="1:1" x14ac:dyDescent="0.25">
      <c r="A29566" t="s">
        <v>29564</v>
      </c>
    </row>
    <row r="29567" spans="1:1" x14ac:dyDescent="0.25">
      <c r="A29567" t="s">
        <v>29565</v>
      </c>
    </row>
    <row r="29568" spans="1:1" x14ac:dyDescent="0.25">
      <c r="A29568" t="s">
        <v>29566</v>
      </c>
    </row>
    <row r="29569" spans="1:1" x14ac:dyDescent="0.25">
      <c r="A29569" t="s">
        <v>29567</v>
      </c>
    </row>
    <row r="29570" spans="1:1" x14ac:dyDescent="0.25">
      <c r="A29570" t="s">
        <v>29568</v>
      </c>
    </row>
    <row r="29571" spans="1:1" x14ac:dyDescent="0.25">
      <c r="A29571" t="s">
        <v>29569</v>
      </c>
    </row>
    <row r="29572" spans="1:1" x14ac:dyDescent="0.25">
      <c r="A29572" t="s">
        <v>29570</v>
      </c>
    </row>
    <row r="29573" spans="1:1" x14ac:dyDescent="0.25">
      <c r="A29573" t="s">
        <v>29571</v>
      </c>
    </row>
    <row r="29574" spans="1:1" x14ac:dyDescent="0.25">
      <c r="A29574" t="s">
        <v>29572</v>
      </c>
    </row>
    <row r="29575" spans="1:1" x14ac:dyDescent="0.25">
      <c r="A29575" t="s">
        <v>29573</v>
      </c>
    </row>
    <row r="29576" spans="1:1" x14ac:dyDescent="0.25">
      <c r="A29576" t="s">
        <v>29574</v>
      </c>
    </row>
    <row r="29577" spans="1:1" x14ac:dyDescent="0.25">
      <c r="A29577" t="s">
        <v>29575</v>
      </c>
    </row>
    <row r="29578" spans="1:1" x14ac:dyDescent="0.25">
      <c r="A29578" t="s">
        <v>29576</v>
      </c>
    </row>
    <row r="29579" spans="1:1" x14ac:dyDescent="0.25">
      <c r="A29579" t="s">
        <v>29577</v>
      </c>
    </row>
    <row r="29580" spans="1:1" x14ac:dyDescent="0.25">
      <c r="A29580" t="s">
        <v>29578</v>
      </c>
    </row>
    <row r="29581" spans="1:1" x14ac:dyDescent="0.25">
      <c r="A29581" t="s">
        <v>29579</v>
      </c>
    </row>
    <row r="29582" spans="1:1" x14ac:dyDescent="0.25">
      <c r="A29582" t="s">
        <v>29580</v>
      </c>
    </row>
    <row r="29583" spans="1:1" x14ac:dyDescent="0.25">
      <c r="A29583" t="s">
        <v>29581</v>
      </c>
    </row>
    <row r="29584" spans="1:1" x14ac:dyDescent="0.25">
      <c r="A29584" t="s">
        <v>29582</v>
      </c>
    </row>
    <row r="29585" spans="1:1" x14ac:dyDescent="0.25">
      <c r="A29585" t="s">
        <v>29583</v>
      </c>
    </row>
    <row r="29586" spans="1:1" x14ac:dyDescent="0.25">
      <c r="A29586" t="s">
        <v>29584</v>
      </c>
    </row>
    <row r="29587" spans="1:1" x14ac:dyDescent="0.25">
      <c r="A29587" t="s">
        <v>29585</v>
      </c>
    </row>
    <row r="29588" spans="1:1" x14ac:dyDescent="0.25">
      <c r="A29588" t="s">
        <v>29586</v>
      </c>
    </row>
    <row r="29589" spans="1:1" x14ac:dyDescent="0.25">
      <c r="A29589" t="s">
        <v>29587</v>
      </c>
    </row>
    <row r="29590" spans="1:1" x14ac:dyDescent="0.25">
      <c r="A29590" t="s">
        <v>29588</v>
      </c>
    </row>
    <row r="29591" spans="1:1" x14ac:dyDescent="0.25">
      <c r="A29591" t="s">
        <v>29589</v>
      </c>
    </row>
    <row r="29592" spans="1:1" x14ac:dyDescent="0.25">
      <c r="A29592" t="s">
        <v>29590</v>
      </c>
    </row>
    <row r="29593" spans="1:1" x14ac:dyDescent="0.25">
      <c r="A29593" t="s">
        <v>29591</v>
      </c>
    </row>
    <row r="29594" spans="1:1" x14ac:dyDescent="0.25">
      <c r="A29594" t="s">
        <v>29592</v>
      </c>
    </row>
    <row r="29595" spans="1:1" x14ac:dyDescent="0.25">
      <c r="A29595" t="s">
        <v>29593</v>
      </c>
    </row>
    <row r="29596" spans="1:1" x14ac:dyDescent="0.25">
      <c r="A29596" t="s">
        <v>29594</v>
      </c>
    </row>
    <row r="29597" spans="1:1" x14ac:dyDescent="0.25">
      <c r="A29597" t="s">
        <v>29595</v>
      </c>
    </row>
    <row r="29598" spans="1:1" x14ac:dyDescent="0.25">
      <c r="A29598" t="s">
        <v>29596</v>
      </c>
    </row>
    <row r="29599" spans="1:1" x14ac:dyDescent="0.25">
      <c r="A29599" t="s">
        <v>29597</v>
      </c>
    </row>
    <row r="29600" spans="1:1" x14ac:dyDescent="0.25">
      <c r="A29600" t="s">
        <v>29598</v>
      </c>
    </row>
    <row r="29601" spans="1:1" x14ac:dyDescent="0.25">
      <c r="A29601" t="s">
        <v>29599</v>
      </c>
    </row>
    <row r="29602" spans="1:1" x14ac:dyDescent="0.25">
      <c r="A29602" t="s">
        <v>29600</v>
      </c>
    </row>
    <row r="29603" spans="1:1" x14ac:dyDescent="0.25">
      <c r="A29603" t="s">
        <v>29601</v>
      </c>
    </row>
    <row r="29604" spans="1:1" x14ac:dyDescent="0.25">
      <c r="A29604" t="s">
        <v>29602</v>
      </c>
    </row>
    <row r="29605" spans="1:1" x14ac:dyDescent="0.25">
      <c r="A29605" t="s">
        <v>29603</v>
      </c>
    </row>
    <row r="29606" spans="1:1" x14ac:dyDescent="0.25">
      <c r="A29606" t="s">
        <v>29604</v>
      </c>
    </row>
    <row r="29607" spans="1:1" x14ac:dyDescent="0.25">
      <c r="A29607" t="s">
        <v>29605</v>
      </c>
    </row>
    <row r="29608" spans="1:1" x14ac:dyDescent="0.25">
      <c r="A29608" t="s">
        <v>29606</v>
      </c>
    </row>
    <row r="29609" spans="1:1" x14ac:dyDescent="0.25">
      <c r="A29609" t="s">
        <v>29607</v>
      </c>
    </row>
    <row r="29610" spans="1:1" x14ac:dyDescent="0.25">
      <c r="A29610" t="s">
        <v>29608</v>
      </c>
    </row>
    <row r="29611" spans="1:1" x14ac:dyDescent="0.25">
      <c r="A29611" t="s">
        <v>29609</v>
      </c>
    </row>
    <row r="29612" spans="1:1" x14ac:dyDescent="0.25">
      <c r="A29612" t="s">
        <v>29610</v>
      </c>
    </row>
    <row r="29613" spans="1:1" x14ac:dyDescent="0.25">
      <c r="A29613" t="s">
        <v>29611</v>
      </c>
    </row>
    <row r="29614" spans="1:1" x14ac:dyDescent="0.25">
      <c r="A29614" t="s">
        <v>29612</v>
      </c>
    </row>
    <row r="29615" spans="1:1" x14ac:dyDescent="0.25">
      <c r="A29615" t="s">
        <v>29613</v>
      </c>
    </row>
    <row r="29616" spans="1:1" x14ac:dyDescent="0.25">
      <c r="A29616" t="s">
        <v>29614</v>
      </c>
    </row>
    <row r="29617" spans="1:1" x14ac:dyDescent="0.25">
      <c r="A29617" t="s">
        <v>29615</v>
      </c>
    </row>
    <row r="29618" spans="1:1" x14ac:dyDescent="0.25">
      <c r="A29618" t="s">
        <v>29616</v>
      </c>
    </row>
    <row r="29619" spans="1:1" x14ac:dyDescent="0.25">
      <c r="A29619" t="s">
        <v>29617</v>
      </c>
    </row>
    <row r="29620" spans="1:1" x14ac:dyDescent="0.25">
      <c r="A29620" t="s">
        <v>29618</v>
      </c>
    </row>
    <row r="29621" spans="1:1" x14ac:dyDescent="0.25">
      <c r="A29621" t="s">
        <v>29619</v>
      </c>
    </row>
    <row r="29622" spans="1:1" x14ac:dyDescent="0.25">
      <c r="A29622" t="s">
        <v>29620</v>
      </c>
    </row>
    <row r="29623" spans="1:1" x14ac:dyDescent="0.25">
      <c r="A29623" t="s">
        <v>29621</v>
      </c>
    </row>
    <row r="29624" spans="1:1" x14ac:dyDescent="0.25">
      <c r="A29624" t="s">
        <v>29622</v>
      </c>
    </row>
    <row r="29625" spans="1:1" x14ac:dyDescent="0.25">
      <c r="A29625" t="s">
        <v>29623</v>
      </c>
    </row>
    <row r="29626" spans="1:1" x14ac:dyDescent="0.25">
      <c r="A29626" t="s">
        <v>29624</v>
      </c>
    </row>
    <row r="29627" spans="1:1" x14ac:dyDescent="0.25">
      <c r="A29627" t="s">
        <v>29625</v>
      </c>
    </row>
    <row r="29628" spans="1:1" x14ac:dyDescent="0.25">
      <c r="A29628" t="s">
        <v>29626</v>
      </c>
    </row>
    <row r="29629" spans="1:1" x14ac:dyDescent="0.25">
      <c r="A29629" t="s">
        <v>29627</v>
      </c>
    </row>
    <row r="29630" spans="1:1" x14ac:dyDescent="0.25">
      <c r="A29630" t="s">
        <v>29628</v>
      </c>
    </row>
    <row r="29631" spans="1:1" x14ac:dyDescent="0.25">
      <c r="A29631" t="s">
        <v>29629</v>
      </c>
    </row>
    <row r="29632" spans="1:1" x14ac:dyDescent="0.25">
      <c r="A29632" t="s">
        <v>29630</v>
      </c>
    </row>
    <row r="29633" spans="1:1" x14ac:dyDescent="0.25">
      <c r="A29633" t="s">
        <v>29631</v>
      </c>
    </row>
    <row r="29634" spans="1:1" x14ac:dyDescent="0.25">
      <c r="A29634" t="s">
        <v>29632</v>
      </c>
    </row>
    <row r="29635" spans="1:1" x14ac:dyDescent="0.25">
      <c r="A29635" t="s">
        <v>29633</v>
      </c>
    </row>
    <row r="29636" spans="1:1" x14ac:dyDescent="0.25">
      <c r="A29636" t="s">
        <v>29634</v>
      </c>
    </row>
    <row r="29637" spans="1:1" x14ac:dyDescent="0.25">
      <c r="A29637" t="s">
        <v>29635</v>
      </c>
    </row>
    <row r="29638" spans="1:1" x14ac:dyDescent="0.25">
      <c r="A29638" t="s">
        <v>29636</v>
      </c>
    </row>
    <row r="29639" spans="1:1" x14ac:dyDescent="0.25">
      <c r="A29639" t="s">
        <v>29637</v>
      </c>
    </row>
    <row r="29640" spans="1:1" x14ac:dyDescent="0.25">
      <c r="A29640" t="s">
        <v>29638</v>
      </c>
    </row>
    <row r="29641" spans="1:1" x14ac:dyDescent="0.25">
      <c r="A29641" t="s">
        <v>29639</v>
      </c>
    </row>
    <row r="29642" spans="1:1" x14ac:dyDescent="0.25">
      <c r="A29642" t="s">
        <v>29640</v>
      </c>
    </row>
    <row r="29643" spans="1:1" x14ac:dyDescent="0.25">
      <c r="A29643" t="s">
        <v>29641</v>
      </c>
    </row>
    <row r="29644" spans="1:1" x14ac:dyDescent="0.25">
      <c r="A29644" t="s">
        <v>29642</v>
      </c>
    </row>
    <row r="29645" spans="1:1" x14ac:dyDescent="0.25">
      <c r="A29645" t="s">
        <v>29643</v>
      </c>
    </row>
    <row r="29646" spans="1:1" x14ac:dyDescent="0.25">
      <c r="A29646" t="s">
        <v>29644</v>
      </c>
    </row>
    <row r="29647" spans="1:1" x14ac:dyDescent="0.25">
      <c r="A29647" t="s">
        <v>29645</v>
      </c>
    </row>
    <row r="29648" spans="1:1" x14ac:dyDescent="0.25">
      <c r="A29648" t="s">
        <v>29646</v>
      </c>
    </row>
    <row r="29649" spans="1:1" x14ac:dyDescent="0.25">
      <c r="A29649" t="s">
        <v>29647</v>
      </c>
    </row>
    <row r="29650" spans="1:1" x14ac:dyDescent="0.25">
      <c r="A29650" t="s">
        <v>29648</v>
      </c>
    </row>
    <row r="29651" spans="1:1" x14ac:dyDescent="0.25">
      <c r="A29651" t="s">
        <v>29649</v>
      </c>
    </row>
    <row r="29652" spans="1:1" x14ac:dyDescent="0.25">
      <c r="A29652" t="s">
        <v>29650</v>
      </c>
    </row>
    <row r="29653" spans="1:1" x14ac:dyDescent="0.25">
      <c r="A29653" t="s">
        <v>29651</v>
      </c>
    </row>
    <row r="29654" spans="1:1" x14ac:dyDescent="0.25">
      <c r="A29654" t="s">
        <v>29652</v>
      </c>
    </row>
    <row r="29655" spans="1:1" x14ac:dyDescent="0.25">
      <c r="A29655" t="s">
        <v>29653</v>
      </c>
    </row>
    <row r="29656" spans="1:1" x14ac:dyDescent="0.25">
      <c r="A29656" t="s">
        <v>29654</v>
      </c>
    </row>
    <row r="29657" spans="1:1" x14ac:dyDescent="0.25">
      <c r="A29657" t="s">
        <v>29655</v>
      </c>
    </row>
    <row r="29658" spans="1:1" x14ac:dyDescent="0.25">
      <c r="A29658" t="s">
        <v>29656</v>
      </c>
    </row>
    <row r="29659" spans="1:1" x14ac:dyDescent="0.25">
      <c r="A29659" t="s">
        <v>29657</v>
      </c>
    </row>
    <row r="29660" spans="1:1" x14ac:dyDescent="0.25">
      <c r="A29660" t="s">
        <v>29658</v>
      </c>
    </row>
    <row r="29661" spans="1:1" x14ac:dyDescent="0.25">
      <c r="A29661" t="s">
        <v>29659</v>
      </c>
    </row>
    <row r="29662" spans="1:1" x14ac:dyDescent="0.25">
      <c r="A29662" t="s">
        <v>29660</v>
      </c>
    </row>
    <row r="29663" spans="1:1" x14ac:dyDescent="0.25">
      <c r="A29663" t="s">
        <v>29661</v>
      </c>
    </row>
    <row r="29664" spans="1:1" x14ac:dyDescent="0.25">
      <c r="A29664" t="s">
        <v>29662</v>
      </c>
    </row>
    <row r="29665" spans="1:1" x14ac:dyDescent="0.25">
      <c r="A29665" t="s">
        <v>29663</v>
      </c>
    </row>
    <row r="29666" spans="1:1" x14ac:dyDescent="0.25">
      <c r="A29666" t="s">
        <v>29664</v>
      </c>
    </row>
    <row r="29667" spans="1:1" x14ac:dyDescent="0.25">
      <c r="A29667" t="s">
        <v>29665</v>
      </c>
    </row>
    <row r="29668" spans="1:1" x14ac:dyDescent="0.25">
      <c r="A29668" t="s">
        <v>29666</v>
      </c>
    </row>
    <row r="29669" spans="1:1" x14ac:dyDescent="0.25">
      <c r="A29669" t="s">
        <v>29667</v>
      </c>
    </row>
    <row r="29670" spans="1:1" x14ac:dyDescent="0.25">
      <c r="A29670" t="s">
        <v>29668</v>
      </c>
    </row>
    <row r="29671" spans="1:1" x14ac:dyDescent="0.25">
      <c r="A29671" t="s">
        <v>29669</v>
      </c>
    </row>
    <row r="29672" spans="1:1" x14ac:dyDescent="0.25">
      <c r="A29672" t="s">
        <v>29670</v>
      </c>
    </row>
    <row r="29673" spans="1:1" x14ac:dyDescent="0.25">
      <c r="A29673" t="s">
        <v>29671</v>
      </c>
    </row>
    <row r="29674" spans="1:1" x14ac:dyDescent="0.25">
      <c r="A29674" t="s">
        <v>29672</v>
      </c>
    </row>
    <row r="29675" spans="1:1" x14ac:dyDescent="0.25">
      <c r="A29675" t="s">
        <v>29673</v>
      </c>
    </row>
    <row r="29676" spans="1:1" x14ac:dyDescent="0.25">
      <c r="A29676" t="s">
        <v>29674</v>
      </c>
    </row>
    <row r="29677" spans="1:1" x14ac:dyDescent="0.25">
      <c r="A29677" t="s">
        <v>29675</v>
      </c>
    </row>
    <row r="29678" spans="1:1" x14ac:dyDescent="0.25">
      <c r="A29678" t="s">
        <v>29676</v>
      </c>
    </row>
    <row r="29679" spans="1:1" x14ac:dyDescent="0.25">
      <c r="A29679" t="s">
        <v>29677</v>
      </c>
    </row>
    <row r="29680" spans="1:1" x14ac:dyDescent="0.25">
      <c r="A29680" t="s">
        <v>29678</v>
      </c>
    </row>
    <row r="29681" spans="1:1" x14ac:dyDescent="0.25">
      <c r="A29681" t="s">
        <v>29679</v>
      </c>
    </row>
    <row r="29682" spans="1:1" x14ac:dyDescent="0.25">
      <c r="A29682" t="s">
        <v>29680</v>
      </c>
    </row>
    <row r="29683" spans="1:1" x14ac:dyDescent="0.25">
      <c r="A29683" t="s">
        <v>29681</v>
      </c>
    </row>
    <row r="29684" spans="1:1" x14ac:dyDescent="0.25">
      <c r="A29684" t="s">
        <v>29682</v>
      </c>
    </row>
    <row r="29685" spans="1:1" x14ac:dyDescent="0.25">
      <c r="A29685" t="s">
        <v>29683</v>
      </c>
    </row>
    <row r="29686" spans="1:1" x14ac:dyDescent="0.25">
      <c r="A29686" t="s">
        <v>29684</v>
      </c>
    </row>
    <row r="29687" spans="1:1" x14ac:dyDescent="0.25">
      <c r="A29687" t="s">
        <v>29685</v>
      </c>
    </row>
    <row r="29688" spans="1:1" x14ac:dyDescent="0.25">
      <c r="A29688" t="s">
        <v>29686</v>
      </c>
    </row>
    <row r="29689" spans="1:1" x14ac:dyDescent="0.25">
      <c r="A29689" t="s">
        <v>29687</v>
      </c>
    </row>
    <row r="29690" spans="1:1" x14ac:dyDescent="0.25">
      <c r="A29690" t="s">
        <v>29688</v>
      </c>
    </row>
    <row r="29691" spans="1:1" x14ac:dyDescent="0.25">
      <c r="A29691" t="s">
        <v>29689</v>
      </c>
    </row>
    <row r="29692" spans="1:1" x14ac:dyDescent="0.25">
      <c r="A29692" t="s">
        <v>29690</v>
      </c>
    </row>
    <row r="29693" spans="1:1" x14ac:dyDescent="0.25">
      <c r="A29693" t="s">
        <v>29691</v>
      </c>
    </row>
    <row r="29694" spans="1:1" x14ac:dyDescent="0.25">
      <c r="A29694" t="s">
        <v>29692</v>
      </c>
    </row>
    <row r="29695" spans="1:1" x14ac:dyDescent="0.25">
      <c r="A29695" t="s">
        <v>29693</v>
      </c>
    </row>
    <row r="29696" spans="1:1" x14ac:dyDescent="0.25">
      <c r="A29696" t="s">
        <v>29694</v>
      </c>
    </row>
    <row r="29697" spans="1:1" x14ac:dyDescent="0.25">
      <c r="A29697" t="s">
        <v>29695</v>
      </c>
    </row>
    <row r="29698" spans="1:1" x14ac:dyDescent="0.25">
      <c r="A29698" t="s">
        <v>29696</v>
      </c>
    </row>
    <row r="29699" spans="1:1" x14ac:dyDescent="0.25">
      <c r="A29699" t="s">
        <v>29697</v>
      </c>
    </row>
    <row r="29700" spans="1:1" x14ac:dyDescent="0.25">
      <c r="A29700" t="s">
        <v>29698</v>
      </c>
    </row>
    <row r="29701" spans="1:1" x14ac:dyDescent="0.25">
      <c r="A29701" t="s">
        <v>29699</v>
      </c>
    </row>
    <row r="29702" spans="1:1" x14ac:dyDescent="0.25">
      <c r="A29702" t="s">
        <v>29700</v>
      </c>
    </row>
    <row r="29703" spans="1:1" x14ac:dyDescent="0.25">
      <c r="A29703" t="s">
        <v>29701</v>
      </c>
    </row>
    <row r="29704" spans="1:1" x14ac:dyDescent="0.25">
      <c r="A29704" t="s">
        <v>29702</v>
      </c>
    </row>
    <row r="29705" spans="1:1" x14ac:dyDescent="0.25">
      <c r="A29705" t="s">
        <v>29703</v>
      </c>
    </row>
    <row r="29706" spans="1:1" x14ac:dyDescent="0.25">
      <c r="A29706" t="s">
        <v>29704</v>
      </c>
    </row>
    <row r="29707" spans="1:1" x14ac:dyDescent="0.25">
      <c r="A29707" t="s">
        <v>29705</v>
      </c>
    </row>
    <row r="29708" spans="1:1" x14ac:dyDescent="0.25">
      <c r="A29708" t="s">
        <v>29706</v>
      </c>
    </row>
    <row r="29709" spans="1:1" x14ac:dyDescent="0.25">
      <c r="A29709" t="s">
        <v>29707</v>
      </c>
    </row>
    <row r="29710" spans="1:1" x14ac:dyDescent="0.25">
      <c r="A29710" t="s">
        <v>29708</v>
      </c>
    </row>
    <row r="29711" spans="1:1" x14ac:dyDescent="0.25">
      <c r="A29711" t="s">
        <v>29709</v>
      </c>
    </row>
    <row r="29712" spans="1:1" x14ac:dyDescent="0.25">
      <c r="A29712" t="s">
        <v>29710</v>
      </c>
    </row>
    <row r="29713" spans="1:1" x14ac:dyDescent="0.25">
      <c r="A29713" t="s">
        <v>29711</v>
      </c>
    </row>
    <row r="29714" spans="1:1" x14ac:dyDescent="0.25">
      <c r="A29714" t="s">
        <v>29712</v>
      </c>
    </row>
    <row r="29715" spans="1:1" x14ac:dyDescent="0.25">
      <c r="A29715" t="s">
        <v>29713</v>
      </c>
    </row>
    <row r="29716" spans="1:1" x14ac:dyDescent="0.25">
      <c r="A29716" t="s">
        <v>29714</v>
      </c>
    </row>
    <row r="29717" spans="1:1" x14ac:dyDescent="0.25">
      <c r="A29717" t="s">
        <v>29715</v>
      </c>
    </row>
    <row r="29718" spans="1:1" x14ac:dyDescent="0.25">
      <c r="A29718" t="s">
        <v>29716</v>
      </c>
    </row>
    <row r="29719" spans="1:1" x14ac:dyDescent="0.25">
      <c r="A29719" t="s">
        <v>29717</v>
      </c>
    </row>
    <row r="29720" spans="1:1" x14ac:dyDescent="0.25">
      <c r="A29720" t="s">
        <v>29718</v>
      </c>
    </row>
    <row r="29721" spans="1:1" x14ac:dyDescent="0.25">
      <c r="A29721" t="s">
        <v>29719</v>
      </c>
    </row>
    <row r="29722" spans="1:1" x14ac:dyDescent="0.25">
      <c r="A29722" t="s">
        <v>29720</v>
      </c>
    </row>
    <row r="29723" spans="1:1" x14ac:dyDescent="0.25">
      <c r="A29723" t="s">
        <v>29721</v>
      </c>
    </row>
    <row r="29724" spans="1:1" x14ac:dyDescent="0.25">
      <c r="A29724" t="s">
        <v>29722</v>
      </c>
    </row>
    <row r="29725" spans="1:1" x14ac:dyDescent="0.25">
      <c r="A29725" t="s">
        <v>29723</v>
      </c>
    </row>
    <row r="29726" spans="1:1" x14ac:dyDescent="0.25">
      <c r="A29726" t="s">
        <v>29724</v>
      </c>
    </row>
    <row r="29727" spans="1:1" x14ac:dyDescent="0.25">
      <c r="A29727" t="s">
        <v>29725</v>
      </c>
    </row>
    <row r="29728" spans="1:1" x14ac:dyDescent="0.25">
      <c r="A29728" t="s">
        <v>29726</v>
      </c>
    </row>
    <row r="29729" spans="1:1" x14ac:dyDescent="0.25">
      <c r="A29729" t="s">
        <v>29727</v>
      </c>
    </row>
    <row r="29730" spans="1:1" x14ac:dyDescent="0.25">
      <c r="A29730" t="s">
        <v>29728</v>
      </c>
    </row>
    <row r="29731" spans="1:1" x14ac:dyDescent="0.25">
      <c r="A29731" t="s">
        <v>29729</v>
      </c>
    </row>
    <row r="29732" spans="1:1" x14ac:dyDescent="0.25">
      <c r="A29732" t="s">
        <v>29730</v>
      </c>
    </row>
    <row r="29733" spans="1:1" x14ac:dyDescent="0.25">
      <c r="A29733" t="s">
        <v>29731</v>
      </c>
    </row>
    <row r="29734" spans="1:1" x14ac:dyDescent="0.25">
      <c r="A29734" t="s">
        <v>29732</v>
      </c>
    </row>
    <row r="29735" spans="1:1" x14ac:dyDescent="0.25">
      <c r="A29735" t="s">
        <v>29733</v>
      </c>
    </row>
    <row r="29736" spans="1:1" x14ac:dyDescent="0.25">
      <c r="A29736" t="s">
        <v>29734</v>
      </c>
    </row>
    <row r="29737" spans="1:1" x14ac:dyDescent="0.25">
      <c r="A29737" t="s">
        <v>29735</v>
      </c>
    </row>
    <row r="29738" spans="1:1" x14ac:dyDescent="0.25">
      <c r="A29738" t="s">
        <v>29736</v>
      </c>
    </row>
    <row r="29739" spans="1:1" x14ac:dyDescent="0.25">
      <c r="A29739" t="s">
        <v>29737</v>
      </c>
    </row>
    <row r="29740" spans="1:1" x14ac:dyDescent="0.25">
      <c r="A29740" t="s">
        <v>29738</v>
      </c>
    </row>
    <row r="29741" spans="1:1" x14ac:dyDescent="0.25">
      <c r="A29741" t="s">
        <v>29739</v>
      </c>
    </row>
    <row r="29742" spans="1:1" x14ac:dyDescent="0.25">
      <c r="A29742" t="s">
        <v>29740</v>
      </c>
    </row>
    <row r="29743" spans="1:1" x14ac:dyDescent="0.25">
      <c r="A29743" t="s">
        <v>29741</v>
      </c>
    </row>
    <row r="29744" spans="1:1" x14ac:dyDescent="0.25">
      <c r="A29744" t="s">
        <v>29742</v>
      </c>
    </row>
    <row r="29745" spans="1:1" x14ac:dyDescent="0.25">
      <c r="A29745" t="s">
        <v>29743</v>
      </c>
    </row>
    <row r="29746" spans="1:1" x14ac:dyDescent="0.25">
      <c r="A29746" t="s">
        <v>29744</v>
      </c>
    </row>
    <row r="29747" spans="1:1" x14ac:dyDescent="0.25">
      <c r="A29747" t="s">
        <v>29745</v>
      </c>
    </row>
    <row r="29748" spans="1:1" x14ac:dyDescent="0.25">
      <c r="A29748" t="s">
        <v>29746</v>
      </c>
    </row>
    <row r="29749" spans="1:1" x14ac:dyDescent="0.25">
      <c r="A29749" t="s">
        <v>29747</v>
      </c>
    </row>
    <row r="29750" spans="1:1" x14ac:dyDescent="0.25">
      <c r="A29750" t="s">
        <v>29748</v>
      </c>
    </row>
    <row r="29751" spans="1:1" x14ac:dyDescent="0.25">
      <c r="A29751" t="s">
        <v>29749</v>
      </c>
    </row>
    <row r="29752" spans="1:1" x14ac:dyDescent="0.25">
      <c r="A29752" t="s">
        <v>29750</v>
      </c>
    </row>
    <row r="29753" spans="1:1" x14ac:dyDescent="0.25">
      <c r="A29753" t="s">
        <v>29751</v>
      </c>
    </row>
    <row r="29754" spans="1:1" x14ac:dyDescent="0.25">
      <c r="A29754" t="s">
        <v>29752</v>
      </c>
    </row>
    <row r="29755" spans="1:1" x14ac:dyDescent="0.25">
      <c r="A29755" t="s">
        <v>29753</v>
      </c>
    </row>
    <row r="29756" spans="1:1" x14ac:dyDescent="0.25">
      <c r="A29756" t="s">
        <v>29754</v>
      </c>
    </row>
    <row r="29757" spans="1:1" x14ac:dyDescent="0.25">
      <c r="A29757" t="s">
        <v>29755</v>
      </c>
    </row>
    <row r="29758" spans="1:1" x14ac:dyDescent="0.25">
      <c r="A29758" t="s">
        <v>29756</v>
      </c>
    </row>
    <row r="29759" spans="1:1" x14ac:dyDescent="0.25">
      <c r="A29759" t="s">
        <v>29757</v>
      </c>
    </row>
    <row r="29760" spans="1:1" x14ac:dyDescent="0.25">
      <c r="A29760" t="s">
        <v>29758</v>
      </c>
    </row>
    <row r="29761" spans="1:1" x14ac:dyDescent="0.25">
      <c r="A29761" t="s">
        <v>29759</v>
      </c>
    </row>
    <row r="29762" spans="1:1" x14ac:dyDescent="0.25">
      <c r="A29762" t="s">
        <v>29760</v>
      </c>
    </row>
    <row r="29763" spans="1:1" x14ac:dyDescent="0.25">
      <c r="A29763" t="s">
        <v>29761</v>
      </c>
    </row>
    <row r="29764" spans="1:1" x14ac:dyDescent="0.25">
      <c r="A29764" t="s">
        <v>29762</v>
      </c>
    </row>
    <row r="29765" spans="1:1" x14ac:dyDescent="0.25">
      <c r="A29765" t="s">
        <v>29763</v>
      </c>
    </row>
    <row r="29766" spans="1:1" x14ac:dyDescent="0.25">
      <c r="A29766" t="s">
        <v>29764</v>
      </c>
    </row>
    <row r="29767" spans="1:1" x14ac:dyDescent="0.25">
      <c r="A29767" t="s">
        <v>29765</v>
      </c>
    </row>
    <row r="29768" spans="1:1" x14ac:dyDescent="0.25">
      <c r="A29768" t="s">
        <v>29766</v>
      </c>
    </row>
    <row r="29769" spans="1:1" x14ac:dyDescent="0.25">
      <c r="A29769" t="s">
        <v>29767</v>
      </c>
    </row>
    <row r="29770" spans="1:1" x14ac:dyDescent="0.25">
      <c r="A29770" t="s">
        <v>29768</v>
      </c>
    </row>
    <row r="29771" spans="1:1" x14ac:dyDescent="0.25">
      <c r="A29771" t="s">
        <v>29769</v>
      </c>
    </row>
    <row r="29772" spans="1:1" x14ac:dyDescent="0.25">
      <c r="A29772" t="s">
        <v>29770</v>
      </c>
    </row>
    <row r="29773" spans="1:1" x14ac:dyDescent="0.25">
      <c r="A29773" t="s">
        <v>29771</v>
      </c>
    </row>
    <row r="29774" spans="1:1" x14ac:dyDescent="0.25">
      <c r="A29774" t="s">
        <v>29772</v>
      </c>
    </row>
    <row r="29775" spans="1:1" x14ac:dyDescent="0.25">
      <c r="A29775" t="s">
        <v>29773</v>
      </c>
    </row>
    <row r="29776" spans="1:1" x14ac:dyDescent="0.25">
      <c r="A29776" t="s">
        <v>29774</v>
      </c>
    </row>
    <row r="29777" spans="1:1" x14ac:dyDescent="0.25">
      <c r="A29777" t="s">
        <v>29775</v>
      </c>
    </row>
    <row r="29778" spans="1:1" x14ac:dyDescent="0.25">
      <c r="A29778" t="s">
        <v>29776</v>
      </c>
    </row>
    <row r="29779" spans="1:1" x14ac:dyDescent="0.25">
      <c r="A29779" t="s">
        <v>29777</v>
      </c>
    </row>
    <row r="29780" spans="1:1" x14ac:dyDescent="0.25">
      <c r="A29780" t="s">
        <v>29778</v>
      </c>
    </row>
    <row r="29781" spans="1:1" x14ac:dyDescent="0.25">
      <c r="A29781" t="s">
        <v>29779</v>
      </c>
    </row>
    <row r="29782" spans="1:1" x14ac:dyDescent="0.25">
      <c r="A29782" t="s">
        <v>29780</v>
      </c>
    </row>
    <row r="29783" spans="1:1" x14ac:dyDescent="0.25">
      <c r="A29783" t="s">
        <v>29781</v>
      </c>
    </row>
    <row r="29784" spans="1:1" x14ac:dyDescent="0.25">
      <c r="A29784" t="s">
        <v>29782</v>
      </c>
    </row>
    <row r="29785" spans="1:1" x14ac:dyDescent="0.25">
      <c r="A29785" t="s">
        <v>29783</v>
      </c>
    </row>
    <row r="29786" spans="1:1" x14ac:dyDescent="0.25">
      <c r="A29786" t="s">
        <v>29784</v>
      </c>
    </row>
    <row r="29787" spans="1:1" x14ac:dyDescent="0.25">
      <c r="A29787" t="s">
        <v>29785</v>
      </c>
    </row>
    <row r="29788" spans="1:1" x14ac:dyDescent="0.25">
      <c r="A29788" t="s">
        <v>29786</v>
      </c>
    </row>
    <row r="29789" spans="1:1" x14ac:dyDescent="0.25">
      <c r="A29789" t="s">
        <v>29787</v>
      </c>
    </row>
    <row r="29790" spans="1:1" x14ac:dyDescent="0.25">
      <c r="A29790" t="s">
        <v>29788</v>
      </c>
    </row>
    <row r="29791" spans="1:1" x14ac:dyDescent="0.25">
      <c r="A29791" t="s">
        <v>29789</v>
      </c>
    </row>
    <row r="29792" spans="1:1" x14ac:dyDescent="0.25">
      <c r="A29792" t="s">
        <v>29790</v>
      </c>
    </row>
    <row r="29793" spans="1:1" x14ac:dyDescent="0.25">
      <c r="A29793" t="s">
        <v>29791</v>
      </c>
    </row>
    <row r="29794" spans="1:1" x14ac:dyDescent="0.25">
      <c r="A29794" t="s">
        <v>29792</v>
      </c>
    </row>
    <row r="29795" spans="1:1" x14ac:dyDescent="0.25">
      <c r="A29795" t="s">
        <v>29793</v>
      </c>
    </row>
    <row r="29796" spans="1:1" x14ac:dyDescent="0.25">
      <c r="A29796" t="s">
        <v>29794</v>
      </c>
    </row>
    <row r="29797" spans="1:1" x14ac:dyDescent="0.25">
      <c r="A29797" t="s">
        <v>29795</v>
      </c>
    </row>
    <row r="29798" spans="1:1" x14ac:dyDescent="0.25">
      <c r="A29798" t="s">
        <v>29796</v>
      </c>
    </row>
    <row r="29799" spans="1:1" x14ac:dyDescent="0.25">
      <c r="A29799" t="s">
        <v>29797</v>
      </c>
    </row>
    <row r="29800" spans="1:1" x14ac:dyDescent="0.25">
      <c r="A29800" t="s">
        <v>29798</v>
      </c>
    </row>
    <row r="29801" spans="1:1" x14ac:dyDescent="0.25">
      <c r="A29801" t="s">
        <v>29799</v>
      </c>
    </row>
    <row r="29802" spans="1:1" x14ac:dyDescent="0.25">
      <c r="A29802" t="s">
        <v>29800</v>
      </c>
    </row>
    <row r="29803" spans="1:1" x14ac:dyDescent="0.25">
      <c r="A29803" t="s">
        <v>29801</v>
      </c>
    </row>
    <row r="29804" spans="1:1" x14ac:dyDescent="0.25">
      <c r="A29804" t="s">
        <v>29802</v>
      </c>
    </row>
    <row r="29805" spans="1:1" x14ac:dyDescent="0.25">
      <c r="A29805" t="s">
        <v>29803</v>
      </c>
    </row>
    <row r="29806" spans="1:1" x14ac:dyDescent="0.25">
      <c r="A29806" t="s">
        <v>29804</v>
      </c>
    </row>
    <row r="29807" spans="1:1" x14ac:dyDescent="0.25">
      <c r="A29807" t="s">
        <v>29805</v>
      </c>
    </row>
    <row r="29808" spans="1:1" x14ac:dyDescent="0.25">
      <c r="A29808" t="s">
        <v>29806</v>
      </c>
    </row>
    <row r="29809" spans="1:1" x14ac:dyDescent="0.25">
      <c r="A29809" t="s">
        <v>29807</v>
      </c>
    </row>
    <row r="29810" spans="1:1" x14ac:dyDescent="0.25">
      <c r="A29810" t="s">
        <v>29808</v>
      </c>
    </row>
    <row r="29811" spans="1:1" x14ac:dyDescent="0.25">
      <c r="A29811" t="s">
        <v>29809</v>
      </c>
    </row>
    <row r="29812" spans="1:1" x14ac:dyDescent="0.25">
      <c r="A29812" t="s">
        <v>29810</v>
      </c>
    </row>
    <row r="29813" spans="1:1" x14ac:dyDescent="0.25">
      <c r="A29813" t="s">
        <v>29811</v>
      </c>
    </row>
    <row r="29814" spans="1:1" x14ac:dyDescent="0.25">
      <c r="A29814" t="s">
        <v>29812</v>
      </c>
    </row>
    <row r="29815" spans="1:1" x14ac:dyDescent="0.25">
      <c r="A29815" t="s">
        <v>29813</v>
      </c>
    </row>
    <row r="29816" spans="1:1" x14ac:dyDescent="0.25">
      <c r="A29816" t="s">
        <v>29814</v>
      </c>
    </row>
    <row r="29817" spans="1:1" x14ac:dyDescent="0.25">
      <c r="A29817" t="s">
        <v>29815</v>
      </c>
    </row>
    <row r="29818" spans="1:1" x14ac:dyDescent="0.25">
      <c r="A29818" t="s">
        <v>29816</v>
      </c>
    </row>
    <row r="29819" spans="1:1" x14ac:dyDescent="0.25">
      <c r="A29819" t="s">
        <v>29817</v>
      </c>
    </row>
    <row r="29820" spans="1:1" x14ac:dyDescent="0.25">
      <c r="A29820" t="s">
        <v>29818</v>
      </c>
    </row>
    <row r="29821" spans="1:1" x14ac:dyDescent="0.25">
      <c r="A29821" t="s">
        <v>29819</v>
      </c>
    </row>
    <row r="29822" spans="1:1" x14ac:dyDescent="0.25">
      <c r="A29822" t="s">
        <v>29820</v>
      </c>
    </row>
    <row r="29823" spans="1:1" x14ac:dyDescent="0.25">
      <c r="A29823" t="s">
        <v>29821</v>
      </c>
    </row>
    <row r="29824" spans="1:1" x14ac:dyDescent="0.25">
      <c r="A29824" t="s">
        <v>29822</v>
      </c>
    </row>
    <row r="29825" spans="1:1" x14ac:dyDescent="0.25">
      <c r="A29825" t="s">
        <v>29823</v>
      </c>
    </row>
    <row r="29826" spans="1:1" x14ac:dyDescent="0.25">
      <c r="A29826" t="s">
        <v>29824</v>
      </c>
    </row>
    <row r="29827" spans="1:1" x14ac:dyDescent="0.25">
      <c r="A29827" t="s">
        <v>29825</v>
      </c>
    </row>
    <row r="29828" spans="1:1" x14ac:dyDescent="0.25">
      <c r="A29828" t="s">
        <v>29826</v>
      </c>
    </row>
    <row r="29829" spans="1:1" x14ac:dyDescent="0.25">
      <c r="A29829" t="s">
        <v>29827</v>
      </c>
    </row>
    <row r="29830" spans="1:1" x14ac:dyDescent="0.25">
      <c r="A29830" t="s">
        <v>29828</v>
      </c>
    </row>
    <row r="29831" spans="1:1" x14ac:dyDescent="0.25">
      <c r="A29831" t="s">
        <v>29829</v>
      </c>
    </row>
    <row r="29832" spans="1:1" x14ac:dyDescent="0.25">
      <c r="A29832" t="s">
        <v>29830</v>
      </c>
    </row>
    <row r="29833" spans="1:1" x14ac:dyDescent="0.25">
      <c r="A29833" t="s">
        <v>29831</v>
      </c>
    </row>
    <row r="29834" spans="1:1" x14ac:dyDescent="0.25">
      <c r="A29834" t="s">
        <v>29832</v>
      </c>
    </row>
    <row r="29835" spans="1:1" x14ac:dyDescent="0.25">
      <c r="A29835" t="s">
        <v>29833</v>
      </c>
    </row>
    <row r="29836" spans="1:1" x14ac:dyDescent="0.25">
      <c r="A29836" t="s">
        <v>29834</v>
      </c>
    </row>
    <row r="29837" spans="1:1" x14ac:dyDescent="0.25">
      <c r="A29837" t="s">
        <v>29835</v>
      </c>
    </row>
    <row r="29838" spans="1:1" x14ac:dyDescent="0.25">
      <c r="A29838" t="s">
        <v>29836</v>
      </c>
    </row>
    <row r="29839" spans="1:1" x14ac:dyDescent="0.25">
      <c r="A29839" t="s">
        <v>29837</v>
      </c>
    </row>
    <row r="29840" spans="1:1" x14ac:dyDescent="0.25">
      <c r="A29840" t="s">
        <v>29838</v>
      </c>
    </row>
    <row r="29841" spans="1:1" x14ac:dyDescent="0.25">
      <c r="A29841" t="s">
        <v>29839</v>
      </c>
    </row>
    <row r="29842" spans="1:1" x14ac:dyDescent="0.25">
      <c r="A29842" t="s">
        <v>29840</v>
      </c>
    </row>
    <row r="29843" spans="1:1" x14ac:dyDescent="0.25">
      <c r="A29843" t="s">
        <v>29841</v>
      </c>
    </row>
    <row r="29844" spans="1:1" x14ac:dyDescent="0.25">
      <c r="A29844" t="s">
        <v>29842</v>
      </c>
    </row>
    <row r="29845" spans="1:1" x14ac:dyDescent="0.25">
      <c r="A29845" t="s">
        <v>29843</v>
      </c>
    </row>
    <row r="29846" spans="1:1" x14ac:dyDescent="0.25">
      <c r="A29846" t="s">
        <v>29844</v>
      </c>
    </row>
    <row r="29847" spans="1:1" x14ac:dyDescent="0.25">
      <c r="A29847" t="s">
        <v>29845</v>
      </c>
    </row>
    <row r="29848" spans="1:1" x14ac:dyDescent="0.25">
      <c r="A29848" t="s">
        <v>29846</v>
      </c>
    </row>
    <row r="29849" spans="1:1" x14ac:dyDescent="0.25">
      <c r="A29849" t="s">
        <v>29847</v>
      </c>
    </row>
    <row r="29850" spans="1:1" x14ac:dyDescent="0.25">
      <c r="A29850" t="s">
        <v>29848</v>
      </c>
    </row>
    <row r="29851" spans="1:1" x14ac:dyDescent="0.25">
      <c r="A29851" t="s">
        <v>29849</v>
      </c>
    </row>
    <row r="29852" spans="1:1" x14ac:dyDescent="0.25">
      <c r="A29852" t="s">
        <v>29850</v>
      </c>
    </row>
    <row r="29853" spans="1:1" x14ac:dyDescent="0.25">
      <c r="A29853" t="s">
        <v>29851</v>
      </c>
    </row>
    <row r="29854" spans="1:1" x14ac:dyDescent="0.25">
      <c r="A29854" t="s">
        <v>29852</v>
      </c>
    </row>
    <row r="29855" spans="1:1" x14ac:dyDescent="0.25">
      <c r="A29855" t="s">
        <v>29853</v>
      </c>
    </row>
    <row r="29856" spans="1:1" x14ac:dyDescent="0.25">
      <c r="A29856" t="s">
        <v>29854</v>
      </c>
    </row>
    <row r="29857" spans="1:1" x14ac:dyDescent="0.25">
      <c r="A29857" t="s">
        <v>29855</v>
      </c>
    </row>
    <row r="29858" spans="1:1" x14ac:dyDescent="0.25">
      <c r="A29858" t="s">
        <v>29856</v>
      </c>
    </row>
    <row r="29859" spans="1:1" x14ac:dyDescent="0.25">
      <c r="A29859" t="s">
        <v>29857</v>
      </c>
    </row>
    <row r="29860" spans="1:1" x14ac:dyDescent="0.25">
      <c r="A29860" t="s">
        <v>29858</v>
      </c>
    </row>
    <row r="29861" spans="1:1" x14ac:dyDescent="0.25">
      <c r="A29861" t="s">
        <v>29859</v>
      </c>
    </row>
    <row r="29862" spans="1:1" x14ac:dyDescent="0.25">
      <c r="A29862" t="s">
        <v>29860</v>
      </c>
    </row>
    <row r="29863" spans="1:1" x14ac:dyDescent="0.25">
      <c r="A29863" t="s">
        <v>29861</v>
      </c>
    </row>
    <row r="29864" spans="1:1" x14ac:dyDescent="0.25">
      <c r="A29864" t="s">
        <v>29862</v>
      </c>
    </row>
    <row r="29865" spans="1:1" x14ac:dyDescent="0.25">
      <c r="A29865" t="s">
        <v>29863</v>
      </c>
    </row>
    <row r="29866" spans="1:1" x14ac:dyDescent="0.25">
      <c r="A29866" t="s">
        <v>29864</v>
      </c>
    </row>
    <row r="29867" spans="1:1" x14ac:dyDescent="0.25">
      <c r="A29867" t="s">
        <v>29865</v>
      </c>
    </row>
    <row r="29868" spans="1:1" x14ac:dyDescent="0.25">
      <c r="A29868" t="s">
        <v>29866</v>
      </c>
    </row>
    <row r="29869" spans="1:1" x14ac:dyDescent="0.25">
      <c r="A29869" t="s">
        <v>29867</v>
      </c>
    </row>
    <row r="29870" spans="1:1" x14ac:dyDescent="0.25">
      <c r="A29870" t="s">
        <v>29868</v>
      </c>
    </row>
    <row r="29871" spans="1:1" x14ac:dyDescent="0.25">
      <c r="A29871" t="s">
        <v>29869</v>
      </c>
    </row>
    <row r="29872" spans="1:1" x14ac:dyDescent="0.25">
      <c r="A29872" t="s">
        <v>29870</v>
      </c>
    </row>
    <row r="29873" spans="1:1" x14ac:dyDescent="0.25">
      <c r="A29873" t="s">
        <v>29871</v>
      </c>
    </row>
    <row r="29874" spans="1:1" x14ac:dyDescent="0.25">
      <c r="A29874" t="s">
        <v>29872</v>
      </c>
    </row>
    <row r="29875" spans="1:1" x14ac:dyDescent="0.25">
      <c r="A29875" t="s">
        <v>29873</v>
      </c>
    </row>
    <row r="29876" spans="1:1" x14ac:dyDescent="0.25">
      <c r="A29876" t="s">
        <v>29874</v>
      </c>
    </row>
    <row r="29877" spans="1:1" x14ac:dyDescent="0.25">
      <c r="A29877" t="s">
        <v>29875</v>
      </c>
    </row>
    <row r="29878" spans="1:1" x14ac:dyDescent="0.25">
      <c r="A29878" t="s">
        <v>29876</v>
      </c>
    </row>
    <row r="29879" spans="1:1" x14ac:dyDescent="0.25">
      <c r="A29879" t="s">
        <v>29877</v>
      </c>
    </row>
    <row r="29880" spans="1:1" x14ac:dyDescent="0.25">
      <c r="A29880" t="s">
        <v>29878</v>
      </c>
    </row>
    <row r="29881" spans="1:1" x14ac:dyDescent="0.25">
      <c r="A29881" t="s">
        <v>29879</v>
      </c>
    </row>
    <row r="29882" spans="1:1" x14ac:dyDescent="0.25">
      <c r="A29882" t="s">
        <v>29880</v>
      </c>
    </row>
    <row r="29883" spans="1:1" x14ac:dyDescent="0.25">
      <c r="A29883" t="s">
        <v>29881</v>
      </c>
    </row>
    <row r="29884" spans="1:1" x14ac:dyDescent="0.25">
      <c r="A29884" t="s">
        <v>29882</v>
      </c>
    </row>
    <row r="29885" spans="1:1" x14ac:dyDescent="0.25">
      <c r="A29885" t="s">
        <v>29883</v>
      </c>
    </row>
    <row r="29886" spans="1:1" x14ac:dyDescent="0.25">
      <c r="A29886" t="s">
        <v>29884</v>
      </c>
    </row>
    <row r="29887" spans="1:1" x14ac:dyDescent="0.25">
      <c r="A29887" t="s">
        <v>29885</v>
      </c>
    </row>
    <row r="29888" spans="1:1" x14ac:dyDescent="0.25">
      <c r="A29888" t="s">
        <v>29886</v>
      </c>
    </row>
    <row r="29889" spans="1:1" x14ac:dyDescent="0.25">
      <c r="A29889" t="s">
        <v>29887</v>
      </c>
    </row>
    <row r="29890" spans="1:1" x14ac:dyDescent="0.25">
      <c r="A29890" t="s">
        <v>29888</v>
      </c>
    </row>
    <row r="29891" spans="1:1" x14ac:dyDescent="0.25">
      <c r="A29891" t="s">
        <v>29889</v>
      </c>
    </row>
    <row r="29892" spans="1:1" x14ac:dyDescent="0.25">
      <c r="A29892" t="s">
        <v>29890</v>
      </c>
    </row>
    <row r="29893" spans="1:1" x14ac:dyDescent="0.25">
      <c r="A29893" t="s">
        <v>29891</v>
      </c>
    </row>
    <row r="29894" spans="1:1" x14ac:dyDescent="0.25">
      <c r="A29894" t="s">
        <v>29892</v>
      </c>
    </row>
    <row r="29895" spans="1:1" x14ac:dyDescent="0.25">
      <c r="A29895" t="s">
        <v>29893</v>
      </c>
    </row>
    <row r="29896" spans="1:1" x14ac:dyDescent="0.25">
      <c r="A29896" t="s">
        <v>29894</v>
      </c>
    </row>
    <row r="29897" spans="1:1" x14ac:dyDescent="0.25">
      <c r="A29897" t="s">
        <v>29895</v>
      </c>
    </row>
    <row r="29898" spans="1:1" x14ac:dyDescent="0.25">
      <c r="A29898" t="s">
        <v>29896</v>
      </c>
    </row>
    <row r="29899" spans="1:1" x14ac:dyDescent="0.25">
      <c r="A29899" t="s">
        <v>29897</v>
      </c>
    </row>
    <row r="29900" spans="1:1" x14ac:dyDescent="0.25">
      <c r="A29900" t="s">
        <v>29898</v>
      </c>
    </row>
    <row r="29901" spans="1:1" x14ac:dyDescent="0.25">
      <c r="A29901" t="s">
        <v>29899</v>
      </c>
    </row>
    <row r="29902" spans="1:1" x14ac:dyDescent="0.25">
      <c r="A29902" t="s">
        <v>29900</v>
      </c>
    </row>
    <row r="29903" spans="1:1" x14ac:dyDescent="0.25">
      <c r="A29903" t="s">
        <v>29901</v>
      </c>
    </row>
    <row r="29904" spans="1:1" x14ac:dyDescent="0.25">
      <c r="A29904" t="s">
        <v>29902</v>
      </c>
    </row>
    <row r="29905" spans="1:1" x14ac:dyDescent="0.25">
      <c r="A29905" t="s">
        <v>29903</v>
      </c>
    </row>
    <row r="29906" spans="1:1" x14ac:dyDescent="0.25">
      <c r="A29906" t="s">
        <v>29904</v>
      </c>
    </row>
    <row r="29907" spans="1:1" x14ac:dyDescent="0.25">
      <c r="A29907" t="s">
        <v>29905</v>
      </c>
    </row>
    <row r="29908" spans="1:1" x14ac:dyDescent="0.25">
      <c r="A29908" t="s">
        <v>29906</v>
      </c>
    </row>
    <row r="29909" spans="1:1" x14ac:dyDescent="0.25">
      <c r="A29909" t="s">
        <v>29907</v>
      </c>
    </row>
    <row r="29910" spans="1:1" x14ac:dyDescent="0.25">
      <c r="A29910" t="s">
        <v>29908</v>
      </c>
    </row>
    <row r="29911" spans="1:1" x14ac:dyDescent="0.25">
      <c r="A29911" t="s">
        <v>29909</v>
      </c>
    </row>
    <row r="29912" spans="1:1" x14ac:dyDescent="0.25">
      <c r="A29912" t="s">
        <v>29910</v>
      </c>
    </row>
    <row r="29913" spans="1:1" x14ac:dyDescent="0.25">
      <c r="A29913" t="s">
        <v>29911</v>
      </c>
    </row>
    <row r="29914" spans="1:1" x14ac:dyDescent="0.25">
      <c r="A29914" t="s">
        <v>29912</v>
      </c>
    </row>
    <row r="29915" spans="1:1" x14ac:dyDescent="0.25">
      <c r="A29915" t="s">
        <v>29913</v>
      </c>
    </row>
    <row r="29916" spans="1:1" x14ac:dyDescent="0.25">
      <c r="A29916" t="s">
        <v>29914</v>
      </c>
    </row>
    <row r="29917" spans="1:1" x14ac:dyDescent="0.25">
      <c r="A29917" t="s">
        <v>29915</v>
      </c>
    </row>
    <row r="29918" spans="1:1" x14ac:dyDescent="0.25">
      <c r="A29918" t="s">
        <v>29916</v>
      </c>
    </row>
    <row r="29919" spans="1:1" x14ac:dyDescent="0.25">
      <c r="A29919" t="s">
        <v>29917</v>
      </c>
    </row>
    <row r="29920" spans="1:1" x14ac:dyDescent="0.25">
      <c r="A29920" t="s">
        <v>29918</v>
      </c>
    </row>
    <row r="29921" spans="1:1" x14ac:dyDescent="0.25">
      <c r="A29921" t="s">
        <v>29919</v>
      </c>
    </row>
    <row r="29922" spans="1:1" x14ac:dyDescent="0.25">
      <c r="A29922" t="s">
        <v>29920</v>
      </c>
    </row>
    <row r="29923" spans="1:1" x14ac:dyDescent="0.25">
      <c r="A29923" t="s">
        <v>29921</v>
      </c>
    </row>
    <row r="29924" spans="1:1" x14ac:dyDescent="0.25">
      <c r="A29924" t="s">
        <v>29922</v>
      </c>
    </row>
    <row r="29925" spans="1:1" x14ac:dyDescent="0.25">
      <c r="A29925" t="s">
        <v>29923</v>
      </c>
    </row>
    <row r="29926" spans="1:1" x14ac:dyDescent="0.25">
      <c r="A29926" t="s">
        <v>29924</v>
      </c>
    </row>
    <row r="29927" spans="1:1" x14ac:dyDescent="0.25">
      <c r="A29927" t="s">
        <v>29925</v>
      </c>
    </row>
    <row r="29928" spans="1:1" x14ac:dyDescent="0.25">
      <c r="A29928" t="s">
        <v>29926</v>
      </c>
    </row>
    <row r="29929" spans="1:1" x14ac:dyDescent="0.25">
      <c r="A29929" t="s">
        <v>29927</v>
      </c>
    </row>
    <row r="29930" spans="1:1" x14ac:dyDescent="0.25">
      <c r="A29930" t="s">
        <v>29928</v>
      </c>
    </row>
    <row r="29931" spans="1:1" x14ac:dyDescent="0.25">
      <c r="A29931" t="s">
        <v>29929</v>
      </c>
    </row>
    <row r="29932" spans="1:1" x14ac:dyDescent="0.25">
      <c r="A29932" t="s">
        <v>29930</v>
      </c>
    </row>
    <row r="29933" spans="1:1" x14ac:dyDescent="0.25">
      <c r="A29933" t="s">
        <v>29931</v>
      </c>
    </row>
    <row r="29934" spans="1:1" x14ac:dyDescent="0.25">
      <c r="A29934" t="s">
        <v>29932</v>
      </c>
    </row>
    <row r="29935" spans="1:1" x14ac:dyDescent="0.25">
      <c r="A29935" t="s">
        <v>29933</v>
      </c>
    </row>
    <row r="29936" spans="1:1" x14ac:dyDescent="0.25">
      <c r="A29936" t="s">
        <v>29934</v>
      </c>
    </row>
    <row r="29937" spans="1:1" x14ac:dyDescent="0.25">
      <c r="A29937" t="s">
        <v>29935</v>
      </c>
    </row>
    <row r="29938" spans="1:1" x14ac:dyDescent="0.25">
      <c r="A29938" t="s">
        <v>29936</v>
      </c>
    </row>
    <row r="29939" spans="1:1" x14ac:dyDescent="0.25">
      <c r="A29939" t="s">
        <v>29937</v>
      </c>
    </row>
    <row r="29940" spans="1:1" x14ac:dyDescent="0.25">
      <c r="A29940" t="s">
        <v>29938</v>
      </c>
    </row>
    <row r="29941" spans="1:1" x14ac:dyDescent="0.25">
      <c r="A29941" t="s">
        <v>29939</v>
      </c>
    </row>
    <row r="29942" spans="1:1" x14ac:dyDescent="0.25">
      <c r="A29942" t="s">
        <v>29940</v>
      </c>
    </row>
    <row r="29943" spans="1:1" x14ac:dyDescent="0.25">
      <c r="A29943" t="s">
        <v>29941</v>
      </c>
    </row>
    <row r="29944" spans="1:1" x14ac:dyDescent="0.25">
      <c r="A29944" t="s">
        <v>29942</v>
      </c>
    </row>
    <row r="29945" spans="1:1" x14ac:dyDescent="0.25">
      <c r="A29945" t="s">
        <v>29943</v>
      </c>
    </row>
    <row r="29946" spans="1:1" x14ac:dyDescent="0.25">
      <c r="A29946" t="s">
        <v>29944</v>
      </c>
    </row>
    <row r="29947" spans="1:1" x14ac:dyDescent="0.25">
      <c r="A29947" t="s">
        <v>29945</v>
      </c>
    </row>
    <row r="29948" spans="1:1" x14ac:dyDescent="0.25">
      <c r="A29948" t="s">
        <v>29946</v>
      </c>
    </row>
    <row r="29949" spans="1:1" x14ac:dyDescent="0.25">
      <c r="A29949" t="s">
        <v>29947</v>
      </c>
    </row>
    <row r="29950" spans="1:1" x14ac:dyDescent="0.25">
      <c r="A29950" t="s">
        <v>29948</v>
      </c>
    </row>
    <row r="29951" spans="1:1" x14ac:dyDescent="0.25">
      <c r="A29951" t="s">
        <v>29949</v>
      </c>
    </row>
    <row r="29952" spans="1:1" x14ac:dyDescent="0.25">
      <c r="A29952" t="s">
        <v>29950</v>
      </c>
    </row>
    <row r="29953" spans="1:1" x14ac:dyDescent="0.25">
      <c r="A29953" t="s">
        <v>29951</v>
      </c>
    </row>
    <row r="29954" spans="1:1" x14ac:dyDescent="0.25">
      <c r="A29954" t="s">
        <v>29952</v>
      </c>
    </row>
    <row r="29955" spans="1:1" x14ac:dyDescent="0.25">
      <c r="A29955" t="s">
        <v>29953</v>
      </c>
    </row>
    <row r="29956" spans="1:1" x14ac:dyDescent="0.25">
      <c r="A29956" t="s">
        <v>29954</v>
      </c>
    </row>
    <row r="29957" spans="1:1" x14ac:dyDescent="0.25">
      <c r="A29957" t="s">
        <v>29955</v>
      </c>
    </row>
    <row r="29958" spans="1:1" x14ac:dyDescent="0.25">
      <c r="A29958" t="s">
        <v>29956</v>
      </c>
    </row>
    <row r="29959" spans="1:1" x14ac:dyDescent="0.25">
      <c r="A29959" t="s">
        <v>29957</v>
      </c>
    </row>
    <row r="29960" spans="1:1" x14ac:dyDescent="0.25">
      <c r="A29960" t="s">
        <v>29958</v>
      </c>
    </row>
    <row r="29961" spans="1:1" x14ac:dyDescent="0.25">
      <c r="A29961" t="s">
        <v>29959</v>
      </c>
    </row>
    <row r="29962" spans="1:1" x14ac:dyDescent="0.25">
      <c r="A29962" t="s">
        <v>29960</v>
      </c>
    </row>
    <row r="29963" spans="1:1" x14ac:dyDescent="0.25">
      <c r="A29963" t="s">
        <v>29961</v>
      </c>
    </row>
    <row r="29964" spans="1:1" x14ac:dyDescent="0.25">
      <c r="A29964" t="s">
        <v>29962</v>
      </c>
    </row>
    <row r="29965" spans="1:1" x14ac:dyDescent="0.25">
      <c r="A29965" t="s">
        <v>29963</v>
      </c>
    </row>
    <row r="29966" spans="1:1" x14ac:dyDescent="0.25">
      <c r="A29966" t="s">
        <v>29964</v>
      </c>
    </row>
    <row r="29967" spans="1:1" x14ac:dyDescent="0.25">
      <c r="A29967" t="s">
        <v>29965</v>
      </c>
    </row>
    <row r="29968" spans="1:1" x14ac:dyDescent="0.25">
      <c r="A29968" t="s">
        <v>29966</v>
      </c>
    </row>
    <row r="29969" spans="1:1" x14ac:dyDescent="0.25">
      <c r="A29969" t="s">
        <v>29967</v>
      </c>
    </row>
    <row r="29970" spans="1:1" x14ac:dyDescent="0.25">
      <c r="A29970" t="s">
        <v>29968</v>
      </c>
    </row>
    <row r="29971" spans="1:1" x14ac:dyDescent="0.25">
      <c r="A29971" t="s">
        <v>29969</v>
      </c>
    </row>
    <row r="29972" spans="1:1" x14ac:dyDescent="0.25">
      <c r="A29972" t="s">
        <v>29970</v>
      </c>
    </row>
    <row r="29973" spans="1:1" x14ac:dyDescent="0.25">
      <c r="A29973" t="s">
        <v>29971</v>
      </c>
    </row>
    <row r="29974" spans="1:1" x14ac:dyDescent="0.25">
      <c r="A29974" t="s">
        <v>29972</v>
      </c>
    </row>
    <row r="29975" spans="1:1" x14ac:dyDescent="0.25">
      <c r="A29975" t="s">
        <v>29973</v>
      </c>
    </row>
    <row r="29976" spans="1:1" x14ac:dyDescent="0.25">
      <c r="A29976" t="s">
        <v>29974</v>
      </c>
    </row>
    <row r="29977" spans="1:1" x14ac:dyDescent="0.25">
      <c r="A29977" t="s">
        <v>29975</v>
      </c>
    </row>
    <row r="29978" spans="1:1" x14ac:dyDescent="0.25">
      <c r="A29978" t="s">
        <v>29976</v>
      </c>
    </row>
    <row r="29979" spans="1:1" x14ac:dyDescent="0.25">
      <c r="A29979" t="s">
        <v>29977</v>
      </c>
    </row>
    <row r="29980" spans="1:1" x14ac:dyDescent="0.25">
      <c r="A29980" t="s">
        <v>29978</v>
      </c>
    </row>
    <row r="29981" spans="1:1" x14ac:dyDescent="0.25">
      <c r="A29981" t="s">
        <v>29979</v>
      </c>
    </row>
    <row r="29982" spans="1:1" x14ac:dyDescent="0.25">
      <c r="A29982" t="s">
        <v>29980</v>
      </c>
    </row>
    <row r="29983" spans="1:1" x14ac:dyDescent="0.25">
      <c r="A29983" t="s">
        <v>29981</v>
      </c>
    </row>
    <row r="29984" spans="1:1" x14ac:dyDescent="0.25">
      <c r="A29984" t="s">
        <v>29982</v>
      </c>
    </row>
    <row r="29985" spans="1:1" x14ac:dyDescent="0.25">
      <c r="A29985" t="s">
        <v>29983</v>
      </c>
    </row>
    <row r="29986" spans="1:1" x14ac:dyDescent="0.25">
      <c r="A29986" t="s">
        <v>29984</v>
      </c>
    </row>
    <row r="29987" spans="1:1" x14ac:dyDescent="0.25">
      <c r="A29987" t="s">
        <v>29985</v>
      </c>
    </row>
    <row r="29988" spans="1:1" x14ac:dyDescent="0.25">
      <c r="A29988" t="s">
        <v>29986</v>
      </c>
    </row>
    <row r="29989" spans="1:1" x14ac:dyDescent="0.25">
      <c r="A29989" t="s">
        <v>29987</v>
      </c>
    </row>
    <row r="29990" spans="1:1" x14ac:dyDescent="0.25">
      <c r="A29990" t="s">
        <v>29988</v>
      </c>
    </row>
    <row r="29991" spans="1:1" x14ac:dyDescent="0.25">
      <c r="A29991" t="s">
        <v>29989</v>
      </c>
    </row>
    <row r="29992" spans="1:1" x14ac:dyDescent="0.25">
      <c r="A29992" t="s">
        <v>29990</v>
      </c>
    </row>
    <row r="29993" spans="1:1" x14ac:dyDescent="0.25">
      <c r="A29993" t="s">
        <v>29991</v>
      </c>
    </row>
    <row r="29994" spans="1:1" x14ac:dyDescent="0.25">
      <c r="A29994" t="s">
        <v>29992</v>
      </c>
    </row>
    <row r="29995" spans="1:1" x14ac:dyDescent="0.25">
      <c r="A29995" t="s">
        <v>29993</v>
      </c>
    </row>
    <row r="29996" spans="1:1" x14ac:dyDescent="0.25">
      <c r="A29996" t="s">
        <v>29994</v>
      </c>
    </row>
    <row r="29997" spans="1:1" x14ac:dyDescent="0.25">
      <c r="A29997" t="s">
        <v>29995</v>
      </c>
    </row>
    <row r="29998" spans="1:1" x14ac:dyDescent="0.25">
      <c r="A29998" t="s">
        <v>29996</v>
      </c>
    </row>
    <row r="29999" spans="1:1" x14ac:dyDescent="0.25">
      <c r="A29999" t="s">
        <v>29997</v>
      </c>
    </row>
    <row r="30000" spans="1:1" x14ac:dyDescent="0.25">
      <c r="A30000" t="s">
        <v>29998</v>
      </c>
    </row>
    <row r="30001" spans="1:1" x14ac:dyDescent="0.25">
      <c r="A30001" t="s">
        <v>29999</v>
      </c>
    </row>
    <row r="30002" spans="1:1" x14ac:dyDescent="0.25">
      <c r="A30002" t="s">
        <v>30000</v>
      </c>
    </row>
    <row r="30003" spans="1:1" x14ac:dyDescent="0.25">
      <c r="A30003" t="s">
        <v>30001</v>
      </c>
    </row>
    <row r="30004" spans="1:1" x14ac:dyDescent="0.25">
      <c r="A30004" t="s">
        <v>30002</v>
      </c>
    </row>
    <row r="30005" spans="1:1" x14ac:dyDescent="0.25">
      <c r="A30005" t="s">
        <v>30003</v>
      </c>
    </row>
    <row r="30006" spans="1:1" x14ac:dyDescent="0.25">
      <c r="A30006" t="s">
        <v>30004</v>
      </c>
    </row>
    <row r="30007" spans="1:1" x14ac:dyDescent="0.25">
      <c r="A30007" t="s">
        <v>30005</v>
      </c>
    </row>
    <row r="30008" spans="1:1" x14ac:dyDescent="0.25">
      <c r="A30008" t="s">
        <v>30006</v>
      </c>
    </row>
    <row r="30009" spans="1:1" x14ac:dyDescent="0.25">
      <c r="A30009" t="s">
        <v>30007</v>
      </c>
    </row>
    <row r="30010" spans="1:1" x14ac:dyDescent="0.25">
      <c r="A30010" t="s">
        <v>30008</v>
      </c>
    </row>
    <row r="30011" spans="1:1" x14ac:dyDescent="0.25">
      <c r="A30011" t="s">
        <v>30009</v>
      </c>
    </row>
    <row r="30012" spans="1:1" x14ac:dyDescent="0.25">
      <c r="A30012" t="s">
        <v>30010</v>
      </c>
    </row>
    <row r="30013" spans="1:1" x14ac:dyDescent="0.25">
      <c r="A30013" t="s">
        <v>30011</v>
      </c>
    </row>
    <row r="30014" spans="1:1" x14ac:dyDescent="0.25">
      <c r="A30014" t="s">
        <v>30012</v>
      </c>
    </row>
    <row r="30015" spans="1:1" x14ac:dyDescent="0.25">
      <c r="A30015" t="s">
        <v>30013</v>
      </c>
    </row>
    <row r="30016" spans="1:1" x14ac:dyDescent="0.25">
      <c r="A30016" t="s">
        <v>30014</v>
      </c>
    </row>
    <row r="30017" spans="1:1" x14ac:dyDescent="0.25">
      <c r="A30017" t="s">
        <v>30015</v>
      </c>
    </row>
    <row r="30018" spans="1:1" x14ac:dyDescent="0.25">
      <c r="A30018" t="s">
        <v>30016</v>
      </c>
    </row>
    <row r="30019" spans="1:1" x14ac:dyDescent="0.25">
      <c r="A30019" t="s">
        <v>30017</v>
      </c>
    </row>
    <row r="30020" spans="1:1" x14ac:dyDescent="0.25">
      <c r="A30020" t="s">
        <v>30018</v>
      </c>
    </row>
    <row r="30021" spans="1:1" x14ac:dyDescent="0.25">
      <c r="A30021" t="s">
        <v>30019</v>
      </c>
    </row>
    <row r="30022" spans="1:1" x14ac:dyDescent="0.25">
      <c r="A30022" t="s">
        <v>30020</v>
      </c>
    </row>
    <row r="30023" spans="1:1" x14ac:dyDescent="0.25">
      <c r="A30023" t="s">
        <v>30021</v>
      </c>
    </row>
    <row r="30024" spans="1:1" x14ac:dyDescent="0.25">
      <c r="A30024" t="s">
        <v>30022</v>
      </c>
    </row>
    <row r="30025" spans="1:1" x14ac:dyDescent="0.25">
      <c r="A30025" t="s">
        <v>30023</v>
      </c>
    </row>
    <row r="30026" spans="1:1" x14ac:dyDescent="0.25">
      <c r="A30026" t="s">
        <v>30024</v>
      </c>
    </row>
    <row r="30027" spans="1:1" x14ac:dyDescent="0.25">
      <c r="A30027" t="s">
        <v>30025</v>
      </c>
    </row>
    <row r="30028" spans="1:1" x14ac:dyDescent="0.25">
      <c r="A30028" t="s">
        <v>30026</v>
      </c>
    </row>
    <row r="30029" spans="1:1" x14ac:dyDescent="0.25">
      <c r="A30029" t="s">
        <v>30027</v>
      </c>
    </row>
    <row r="30030" spans="1:1" x14ac:dyDescent="0.25">
      <c r="A30030" t="s">
        <v>30028</v>
      </c>
    </row>
    <row r="30031" spans="1:1" x14ac:dyDescent="0.25">
      <c r="A30031" t="s">
        <v>30029</v>
      </c>
    </row>
    <row r="30032" spans="1:1" x14ac:dyDescent="0.25">
      <c r="A30032" t="s">
        <v>30030</v>
      </c>
    </row>
    <row r="30033" spans="1:1" x14ac:dyDescent="0.25">
      <c r="A30033" t="s">
        <v>30031</v>
      </c>
    </row>
    <row r="30034" spans="1:1" x14ac:dyDescent="0.25">
      <c r="A30034" t="s">
        <v>30032</v>
      </c>
    </row>
    <row r="30035" spans="1:1" x14ac:dyDescent="0.25">
      <c r="A30035" t="s">
        <v>30033</v>
      </c>
    </row>
    <row r="30036" spans="1:1" x14ac:dyDescent="0.25">
      <c r="A30036" t="s">
        <v>30034</v>
      </c>
    </row>
    <row r="30037" spans="1:1" x14ac:dyDescent="0.25">
      <c r="A30037" t="s">
        <v>30035</v>
      </c>
    </row>
    <row r="30038" spans="1:1" x14ac:dyDescent="0.25">
      <c r="A30038" t="s">
        <v>30036</v>
      </c>
    </row>
    <row r="30039" spans="1:1" x14ac:dyDescent="0.25">
      <c r="A30039" t="s">
        <v>30037</v>
      </c>
    </row>
    <row r="30040" spans="1:1" x14ac:dyDescent="0.25">
      <c r="A30040" t="s">
        <v>30038</v>
      </c>
    </row>
    <row r="30041" spans="1:1" x14ac:dyDescent="0.25">
      <c r="A30041" t="s">
        <v>30039</v>
      </c>
    </row>
    <row r="30042" spans="1:1" x14ac:dyDescent="0.25">
      <c r="A30042" t="s">
        <v>30040</v>
      </c>
    </row>
    <row r="30043" spans="1:1" x14ac:dyDescent="0.25">
      <c r="A30043" t="s">
        <v>30041</v>
      </c>
    </row>
    <row r="30044" spans="1:1" x14ac:dyDescent="0.25">
      <c r="A30044" t="s">
        <v>30042</v>
      </c>
    </row>
    <row r="30045" spans="1:1" x14ac:dyDescent="0.25">
      <c r="A30045" t="s">
        <v>30043</v>
      </c>
    </row>
    <row r="30046" spans="1:1" x14ac:dyDescent="0.25">
      <c r="A30046" t="s">
        <v>30044</v>
      </c>
    </row>
    <row r="30047" spans="1:1" x14ac:dyDescent="0.25">
      <c r="A30047" t="s">
        <v>30045</v>
      </c>
    </row>
    <row r="30048" spans="1:1" x14ac:dyDescent="0.25">
      <c r="A30048" t="s">
        <v>30046</v>
      </c>
    </row>
    <row r="30049" spans="1:1" x14ac:dyDescent="0.25">
      <c r="A30049" t="s">
        <v>30047</v>
      </c>
    </row>
    <row r="30050" spans="1:1" x14ac:dyDescent="0.25">
      <c r="A30050" t="s">
        <v>30048</v>
      </c>
    </row>
    <row r="30051" spans="1:1" x14ac:dyDescent="0.25">
      <c r="A30051" t="s">
        <v>30049</v>
      </c>
    </row>
    <row r="30052" spans="1:1" x14ac:dyDescent="0.25">
      <c r="A30052" t="s">
        <v>30050</v>
      </c>
    </row>
    <row r="30053" spans="1:1" x14ac:dyDescent="0.25">
      <c r="A30053" t="s">
        <v>30051</v>
      </c>
    </row>
    <row r="30054" spans="1:1" x14ac:dyDescent="0.25">
      <c r="A30054" t="s">
        <v>30052</v>
      </c>
    </row>
    <row r="30055" spans="1:1" x14ac:dyDescent="0.25">
      <c r="A30055" t="s">
        <v>30053</v>
      </c>
    </row>
    <row r="30056" spans="1:1" x14ac:dyDescent="0.25">
      <c r="A30056" t="s">
        <v>30054</v>
      </c>
    </row>
    <row r="30057" spans="1:1" x14ac:dyDescent="0.25">
      <c r="A30057" t="s">
        <v>30055</v>
      </c>
    </row>
    <row r="30058" spans="1:1" x14ac:dyDescent="0.25">
      <c r="A30058" t="s">
        <v>30056</v>
      </c>
    </row>
    <row r="30059" spans="1:1" x14ac:dyDescent="0.25">
      <c r="A30059" t="s">
        <v>30057</v>
      </c>
    </row>
    <row r="30060" spans="1:1" x14ac:dyDescent="0.25">
      <c r="A30060" t="s">
        <v>30058</v>
      </c>
    </row>
    <row r="30061" spans="1:1" x14ac:dyDescent="0.25">
      <c r="A30061" t="s">
        <v>30059</v>
      </c>
    </row>
    <row r="30062" spans="1:1" x14ac:dyDescent="0.25">
      <c r="A30062" t="s">
        <v>30060</v>
      </c>
    </row>
    <row r="30063" spans="1:1" x14ac:dyDescent="0.25">
      <c r="A30063" t="s">
        <v>30061</v>
      </c>
    </row>
    <row r="30064" spans="1:1" x14ac:dyDescent="0.25">
      <c r="A30064" t="s">
        <v>30062</v>
      </c>
    </row>
    <row r="30065" spans="1:1" x14ac:dyDescent="0.25">
      <c r="A30065" t="s">
        <v>30063</v>
      </c>
    </row>
    <row r="30066" spans="1:1" x14ac:dyDescent="0.25">
      <c r="A30066" t="s">
        <v>30064</v>
      </c>
    </row>
    <row r="30067" spans="1:1" x14ac:dyDescent="0.25">
      <c r="A30067" t="s">
        <v>30065</v>
      </c>
    </row>
    <row r="30068" spans="1:1" x14ac:dyDescent="0.25">
      <c r="A30068" t="s">
        <v>30066</v>
      </c>
    </row>
    <row r="30069" spans="1:1" x14ac:dyDescent="0.25">
      <c r="A30069" t="s">
        <v>30067</v>
      </c>
    </row>
    <row r="30070" spans="1:1" x14ac:dyDescent="0.25">
      <c r="A30070" t="s">
        <v>30068</v>
      </c>
    </row>
    <row r="30071" spans="1:1" x14ac:dyDescent="0.25">
      <c r="A30071" t="s">
        <v>30069</v>
      </c>
    </row>
    <row r="30072" spans="1:1" x14ac:dyDescent="0.25">
      <c r="A30072" t="s">
        <v>30070</v>
      </c>
    </row>
    <row r="30073" spans="1:1" x14ac:dyDescent="0.25">
      <c r="A30073" t="s">
        <v>30071</v>
      </c>
    </row>
    <row r="30074" spans="1:1" x14ac:dyDescent="0.25">
      <c r="A30074" t="s">
        <v>30072</v>
      </c>
    </row>
    <row r="30075" spans="1:1" x14ac:dyDescent="0.25">
      <c r="A30075" t="s">
        <v>30073</v>
      </c>
    </row>
    <row r="30076" spans="1:1" x14ac:dyDescent="0.25">
      <c r="A30076" t="s">
        <v>30074</v>
      </c>
    </row>
    <row r="30077" spans="1:1" x14ac:dyDescent="0.25">
      <c r="A30077" t="s">
        <v>30075</v>
      </c>
    </row>
    <row r="30078" spans="1:1" x14ac:dyDescent="0.25">
      <c r="A30078" t="s">
        <v>30076</v>
      </c>
    </row>
    <row r="30079" spans="1:1" x14ac:dyDescent="0.25">
      <c r="A30079" t="s">
        <v>30077</v>
      </c>
    </row>
    <row r="30080" spans="1:1" x14ac:dyDescent="0.25">
      <c r="A30080" t="s">
        <v>30078</v>
      </c>
    </row>
    <row r="30081" spans="1:1" x14ac:dyDescent="0.25">
      <c r="A30081" t="s">
        <v>30079</v>
      </c>
    </row>
    <row r="30082" spans="1:1" x14ac:dyDescent="0.25">
      <c r="A30082" t="s">
        <v>30080</v>
      </c>
    </row>
    <row r="30083" spans="1:1" x14ac:dyDescent="0.25">
      <c r="A30083" t="s">
        <v>30081</v>
      </c>
    </row>
    <row r="30084" spans="1:1" x14ac:dyDescent="0.25">
      <c r="A30084" t="s">
        <v>30082</v>
      </c>
    </row>
    <row r="30085" spans="1:1" x14ac:dyDescent="0.25">
      <c r="A30085" t="s">
        <v>30083</v>
      </c>
    </row>
    <row r="30086" spans="1:1" x14ac:dyDescent="0.25">
      <c r="A30086" t="s">
        <v>30084</v>
      </c>
    </row>
    <row r="30087" spans="1:1" x14ac:dyDescent="0.25">
      <c r="A30087" t="s">
        <v>30085</v>
      </c>
    </row>
    <row r="30088" spans="1:1" x14ac:dyDescent="0.25">
      <c r="A30088" t="s">
        <v>30086</v>
      </c>
    </row>
    <row r="30089" spans="1:1" x14ac:dyDescent="0.25">
      <c r="A30089" t="s">
        <v>30087</v>
      </c>
    </row>
    <row r="30090" spans="1:1" x14ac:dyDescent="0.25">
      <c r="A30090" t="s">
        <v>30088</v>
      </c>
    </row>
    <row r="30091" spans="1:1" x14ac:dyDescent="0.25">
      <c r="A30091" t="s">
        <v>30089</v>
      </c>
    </row>
    <row r="30092" spans="1:1" x14ac:dyDescent="0.25">
      <c r="A30092" t="s">
        <v>30090</v>
      </c>
    </row>
    <row r="30093" spans="1:1" x14ac:dyDescent="0.25">
      <c r="A30093" t="s">
        <v>30091</v>
      </c>
    </row>
    <row r="30094" spans="1:1" x14ac:dyDescent="0.25">
      <c r="A30094" t="s">
        <v>30092</v>
      </c>
    </row>
    <row r="30095" spans="1:1" x14ac:dyDescent="0.25">
      <c r="A30095" t="s">
        <v>30093</v>
      </c>
    </row>
    <row r="30096" spans="1:1" x14ac:dyDescent="0.25">
      <c r="A30096" t="s">
        <v>30094</v>
      </c>
    </row>
    <row r="30097" spans="1:1" x14ac:dyDescent="0.25">
      <c r="A30097" t="s">
        <v>30095</v>
      </c>
    </row>
    <row r="30098" spans="1:1" x14ac:dyDescent="0.25">
      <c r="A30098" t="s">
        <v>30096</v>
      </c>
    </row>
    <row r="30099" spans="1:1" x14ac:dyDescent="0.25">
      <c r="A30099" t="s">
        <v>30097</v>
      </c>
    </row>
    <row r="30100" spans="1:1" x14ac:dyDescent="0.25">
      <c r="A30100" t="s">
        <v>30098</v>
      </c>
    </row>
    <row r="30101" spans="1:1" x14ac:dyDescent="0.25">
      <c r="A30101" t="s">
        <v>30099</v>
      </c>
    </row>
    <row r="30102" spans="1:1" x14ac:dyDescent="0.25">
      <c r="A30102" t="s">
        <v>30100</v>
      </c>
    </row>
    <row r="30103" spans="1:1" x14ac:dyDescent="0.25">
      <c r="A30103" t="s">
        <v>30101</v>
      </c>
    </row>
    <row r="30104" spans="1:1" x14ac:dyDescent="0.25">
      <c r="A30104" t="s">
        <v>30102</v>
      </c>
    </row>
    <row r="30105" spans="1:1" x14ac:dyDescent="0.25">
      <c r="A30105" t="s">
        <v>30103</v>
      </c>
    </row>
    <row r="30106" spans="1:1" x14ac:dyDescent="0.25">
      <c r="A30106" t="s">
        <v>30104</v>
      </c>
    </row>
    <row r="30107" spans="1:1" x14ac:dyDescent="0.25">
      <c r="A30107" t="s">
        <v>30105</v>
      </c>
    </row>
    <row r="30108" spans="1:1" x14ac:dyDescent="0.25">
      <c r="A30108" t="s">
        <v>30106</v>
      </c>
    </row>
    <row r="30109" spans="1:1" x14ac:dyDescent="0.25">
      <c r="A30109" t="s">
        <v>30107</v>
      </c>
    </row>
    <row r="30110" spans="1:1" x14ac:dyDescent="0.25">
      <c r="A30110" t="s">
        <v>30108</v>
      </c>
    </row>
    <row r="30111" spans="1:1" x14ac:dyDescent="0.25">
      <c r="A30111" t="s">
        <v>30109</v>
      </c>
    </row>
    <row r="30112" spans="1:1" x14ac:dyDescent="0.25">
      <c r="A30112" t="s">
        <v>30110</v>
      </c>
    </row>
    <row r="30113" spans="1:1" x14ac:dyDescent="0.25">
      <c r="A30113" t="s">
        <v>30111</v>
      </c>
    </row>
    <row r="30114" spans="1:1" x14ac:dyDescent="0.25">
      <c r="A30114" t="s">
        <v>30112</v>
      </c>
    </row>
    <row r="30115" spans="1:1" x14ac:dyDescent="0.25">
      <c r="A30115" t="s">
        <v>30113</v>
      </c>
    </row>
    <row r="30116" spans="1:1" x14ac:dyDescent="0.25">
      <c r="A30116" t="s">
        <v>30114</v>
      </c>
    </row>
    <row r="30117" spans="1:1" x14ac:dyDescent="0.25">
      <c r="A30117" t="s">
        <v>30115</v>
      </c>
    </row>
    <row r="30118" spans="1:1" x14ac:dyDescent="0.25">
      <c r="A30118" t="s">
        <v>30116</v>
      </c>
    </row>
    <row r="30119" spans="1:1" x14ac:dyDescent="0.25">
      <c r="A30119" t="s">
        <v>30117</v>
      </c>
    </row>
    <row r="30120" spans="1:1" x14ac:dyDescent="0.25">
      <c r="A30120" t="s">
        <v>30118</v>
      </c>
    </row>
    <row r="30121" spans="1:1" x14ac:dyDescent="0.25">
      <c r="A30121" t="s">
        <v>30119</v>
      </c>
    </row>
    <row r="30122" spans="1:1" x14ac:dyDescent="0.25">
      <c r="A30122" t="s">
        <v>30120</v>
      </c>
    </row>
    <row r="30123" spans="1:1" x14ac:dyDescent="0.25">
      <c r="A30123" t="s">
        <v>30121</v>
      </c>
    </row>
    <row r="30124" spans="1:1" x14ac:dyDescent="0.25">
      <c r="A30124" t="s">
        <v>30122</v>
      </c>
    </row>
    <row r="30125" spans="1:1" x14ac:dyDescent="0.25">
      <c r="A30125" t="s">
        <v>30123</v>
      </c>
    </row>
    <row r="30126" spans="1:1" x14ac:dyDescent="0.25">
      <c r="A30126" t="s">
        <v>30124</v>
      </c>
    </row>
    <row r="30127" spans="1:1" x14ac:dyDescent="0.25">
      <c r="A30127" t="s">
        <v>30125</v>
      </c>
    </row>
    <row r="30128" spans="1:1" x14ac:dyDescent="0.25">
      <c r="A30128" t="s">
        <v>30126</v>
      </c>
    </row>
    <row r="30129" spans="1:1" x14ac:dyDescent="0.25">
      <c r="A30129" t="s">
        <v>30127</v>
      </c>
    </row>
    <row r="30130" spans="1:1" x14ac:dyDescent="0.25">
      <c r="A30130" t="s">
        <v>30128</v>
      </c>
    </row>
    <row r="30131" spans="1:1" x14ac:dyDescent="0.25">
      <c r="A30131" t="s">
        <v>30129</v>
      </c>
    </row>
    <row r="30132" spans="1:1" x14ac:dyDescent="0.25">
      <c r="A30132" t="s">
        <v>30130</v>
      </c>
    </row>
    <row r="30133" spans="1:1" x14ac:dyDescent="0.25">
      <c r="A30133" t="s">
        <v>30131</v>
      </c>
    </row>
    <row r="30134" spans="1:1" x14ac:dyDescent="0.25">
      <c r="A30134" t="s">
        <v>30132</v>
      </c>
    </row>
    <row r="30135" spans="1:1" x14ac:dyDescent="0.25">
      <c r="A30135" t="s">
        <v>30133</v>
      </c>
    </row>
    <row r="30136" spans="1:1" x14ac:dyDescent="0.25">
      <c r="A30136" t="s">
        <v>30134</v>
      </c>
    </row>
    <row r="30137" spans="1:1" x14ac:dyDescent="0.25">
      <c r="A30137" t="s">
        <v>30135</v>
      </c>
    </row>
    <row r="30138" spans="1:1" x14ac:dyDescent="0.25">
      <c r="A30138" t="s">
        <v>30136</v>
      </c>
    </row>
    <row r="30139" spans="1:1" x14ac:dyDescent="0.25">
      <c r="A30139" t="s">
        <v>30137</v>
      </c>
    </row>
    <row r="30140" spans="1:1" x14ac:dyDescent="0.25">
      <c r="A30140" t="s">
        <v>30138</v>
      </c>
    </row>
    <row r="30141" spans="1:1" x14ac:dyDescent="0.25">
      <c r="A30141" t="s">
        <v>30139</v>
      </c>
    </row>
    <row r="30142" spans="1:1" x14ac:dyDescent="0.25">
      <c r="A30142" t="s">
        <v>30140</v>
      </c>
    </row>
    <row r="30143" spans="1:1" x14ac:dyDescent="0.25">
      <c r="A30143" t="s">
        <v>30141</v>
      </c>
    </row>
    <row r="30144" spans="1:1" x14ac:dyDescent="0.25">
      <c r="A30144" t="s">
        <v>30142</v>
      </c>
    </row>
    <row r="30145" spans="1:1" x14ac:dyDescent="0.25">
      <c r="A30145" t="s">
        <v>30143</v>
      </c>
    </row>
    <row r="30146" spans="1:1" x14ac:dyDescent="0.25">
      <c r="A30146" t="s">
        <v>30144</v>
      </c>
    </row>
    <row r="30147" spans="1:1" x14ac:dyDescent="0.25">
      <c r="A30147" t="s">
        <v>30145</v>
      </c>
    </row>
    <row r="30148" spans="1:1" x14ac:dyDescent="0.25">
      <c r="A30148" t="s">
        <v>30146</v>
      </c>
    </row>
    <row r="30149" spans="1:1" x14ac:dyDescent="0.25">
      <c r="A30149" t="s">
        <v>30147</v>
      </c>
    </row>
    <row r="30150" spans="1:1" x14ac:dyDescent="0.25">
      <c r="A30150" t="s">
        <v>30148</v>
      </c>
    </row>
    <row r="30151" spans="1:1" x14ac:dyDescent="0.25">
      <c r="A30151" t="s">
        <v>30149</v>
      </c>
    </row>
    <row r="30152" spans="1:1" x14ac:dyDescent="0.25">
      <c r="A30152" t="s">
        <v>30150</v>
      </c>
    </row>
    <row r="30153" spans="1:1" x14ac:dyDescent="0.25">
      <c r="A30153" t="s">
        <v>30151</v>
      </c>
    </row>
    <row r="30154" spans="1:1" x14ac:dyDescent="0.25">
      <c r="A30154" t="s">
        <v>30152</v>
      </c>
    </row>
    <row r="30155" spans="1:1" x14ac:dyDescent="0.25">
      <c r="A30155" t="s">
        <v>30153</v>
      </c>
    </row>
    <row r="30156" spans="1:1" x14ac:dyDescent="0.25">
      <c r="A30156" t="s">
        <v>30154</v>
      </c>
    </row>
    <row r="30157" spans="1:1" x14ac:dyDescent="0.25">
      <c r="A30157" t="s">
        <v>30155</v>
      </c>
    </row>
    <row r="30158" spans="1:1" x14ac:dyDescent="0.25">
      <c r="A30158" t="s">
        <v>30156</v>
      </c>
    </row>
    <row r="30159" spans="1:1" x14ac:dyDescent="0.25">
      <c r="A30159" t="s">
        <v>30157</v>
      </c>
    </row>
    <row r="30160" spans="1:1" x14ac:dyDescent="0.25">
      <c r="A30160" t="s">
        <v>30158</v>
      </c>
    </row>
    <row r="30161" spans="1:1" x14ac:dyDescent="0.25">
      <c r="A30161" t="s">
        <v>30159</v>
      </c>
    </row>
    <row r="30162" spans="1:1" x14ac:dyDescent="0.25">
      <c r="A30162" t="s">
        <v>30160</v>
      </c>
    </row>
    <row r="30163" spans="1:1" x14ac:dyDescent="0.25">
      <c r="A30163" t="s">
        <v>30161</v>
      </c>
    </row>
    <row r="30164" spans="1:1" x14ac:dyDescent="0.25">
      <c r="A30164" t="s">
        <v>30162</v>
      </c>
    </row>
    <row r="30165" spans="1:1" x14ac:dyDescent="0.25">
      <c r="A30165" t="s">
        <v>30163</v>
      </c>
    </row>
    <row r="30166" spans="1:1" x14ac:dyDescent="0.25">
      <c r="A30166" t="s">
        <v>30164</v>
      </c>
    </row>
    <row r="30167" spans="1:1" x14ac:dyDescent="0.25">
      <c r="A30167" t="s">
        <v>30165</v>
      </c>
    </row>
    <row r="30168" spans="1:1" x14ac:dyDescent="0.25">
      <c r="A30168" t="s">
        <v>30166</v>
      </c>
    </row>
    <row r="30169" spans="1:1" x14ac:dyDescent="0.25">
      <c r="A30169" t="s">
        <v>30167</v>
      </c>
    </row>
    <row r="30170" spans="1:1" x14ac:dyDescent="0.25">
      <c r="A30170" t="s">
        <v>30168</v>
      </c>
    </row>
    <row r="30171" spans="1:1" x14ac:dyDescent="0.25">
      <c r="A30171" t="s">
        <v>30169</v>
      </c>
    </row>
    <row r="30172" spans="1:1" x14ac:dyDescent="0.25">
      <c r="A30172" t="s">
        <v>30170</v>
      </c>
    </row>
    <row r="30173" spans="1:1" x14ac:dyDescent="0.25">
      <c r="A30173" t="s">
        <v>30171</v>
      </c>
    </row>
    <row r="30174" spans="1:1" x14ac:dyDescent="0.25">
      <c r="A30174" t="s">
        <v>30172</v>
      </c>
    </row>
    <row r="30175" spans="1:1" x14ac:dyDescent="0.25">
      <c r="A30175" t="s">
        <v>30173</v>
      </c>
    </row>
    <row r="30176" spans="1:1" x14ac:dyDescent="0.25">
      <c r="A30176" t="s">
        <v>30174</v>
      </c>
    </row>
    <row r="30177" spans="1:1" x14ac:dyDescent="0.25">
      <c r="A30177" t="s">
        <v>30175</v>
      </c>
    </row>
    <row r="30178" spans="1:1" x14ac:dyDescent="0.25">
      <c r="A30178" t="s">
        <v>30176</v>
      </c>
    </row>
    <row r="30179" spans="1:1" x14ac:dyDescent="0.25">
      <c r="A30179" t="s">
        <v>30177</v>
      </c>
    </row>
    <row r="30180" spans="1:1" x14ac:dyDescent="0.25">
      <c r="A30180" t="s">
        <v>30178</v>
      </c>
    </row>
    <row r="30181" spans="1:1" x14ac:dyDescent="0.25">
      <c r="A30181" t="s">
        <v>30179</v>
      </c>
    </row>
    <row r="30182" spans="1:1" x14ac:dyDescent="0.25">
      <c r="A30182" t="s">
        <v>30180</v>
      </c>
    </row>
    <row r="30183" spans="1:1" x14ac:dyDescent="0.25">
      <c r="A30183" t="s">
        <v>30181</v>
      </c>
    </row>
    <row r="30184" spans="1:1" x14ac:dyDescent="0.25">
      <c r="A30184" t="s">
        <v>30182</v>
      </c>
    </row>
    <row r="30185" spans="1:1" x14ac:dyDescent="0.25">
      <c r="A30185" t="s">
        <v>30183</v>
      </c>
    </row>
    <row r="30186" spans="1:1" x14ac:dyDescent="0.25">
      <c r="A30186" t="s">
        <v>30184</v>
      </c>
    </row>
    <row r="30187" spans="1:1" x14ac:dyDescent="0.25">
      <c r="A30187" t="s">
        <v>30185</v>
      </c>
    </row>
    <row r="30188" spans="1:1" x14ac:dyDescent="0.25">
      <c r="A30188" t="s">
        <v>30186</v>
      </c>
    </row>
    <row r="30189" spans="1:1" x14ac:dyDescent="0.25">
      <c r="A30189" t="s">
        <v>30187</v>
      </c>
    </row>
    <row r="30190" spans="1:1" x14ac:dyDescent="0.25">
      <c r="A30190" t="s">
        <v>30188</v>
      </c>
    </row>
    <row r="30191" spans="1:1" x14ac:dyDescent="0.25">
      <c r="A30191" t="s">
        <v>30189</v>
      </c>
    </row>
    <row r="30192" spans="1:1" x14ac:dyDescent="0.25">
      <c r="A30192" t="s">
        <v>30190</v>
      </c>
    </row>
    <row r="30193" spans="1:1" x14ac:dyDescent="0.25">
      <c r="A30193" t="s">
        <v>30191</v>
      </c>
    </row>
    <row r="30194" spans="1:1" x14ac:dyDescent="0.25">
      <c r="A30194" t="s">
        <v>30192</v>
      </c>
    </row>
    <row r="30195" spans="1:1" x14ac:dyDescent="0.25">
      <c r="A30195" t="s">
        <v>30193</v>
      </c>
    </row>
    <row r="30196" spans="1:1" x14ac:dyDescent="0.25">
      <c r="A30196" t="s">
        <v>30194</v>
      </c>
    </row>
    <row r="30197" spans="1:1" x14ac:dyDescent="0.25">
      <c r="A30197" t="s">
        <v>30195</v>
      </c>
    </row>
    <row r="30198" spans="1:1" x14ac:dyDescent="0.25">
      <c r="A30198" t="s">
        <v>30196</v>
      </c>
    </row>
    <row r="30199" spans="1:1" x14ac:dyDescent="0.25">
      <c r="A30199" t="s">
        <v>30197</v>
      </c>
    </row>
    <row r="30200" spans="1:1" x14ac:dyDescent="0.25">
      <c r="A30200" t="s">
        <v>30198</v>
      </c>
    </row>
    <row r="30201" spans="1:1" x14ac:dyDescent="0.25">
      <c r="A30201" t="s">
        <v>30199</v>
      </c>
    </row>
    <row r="30202" spans="1:1" x14ac:dyDescent="0.25">
      <c r="A30202" t="s">
        <v>30200</v>
      </c>
    </row>
    <row r="30203" spans="1:1" x14ac:dyDescent="0.25">
      <c r="A30203" t="s">
        <v>30201</v>
      </c>
    </row>
    <row r="30204" spans="1:1" x14ac:dyDescent="0.25">
      <c r="A30204" t="s">
        <v>30202</v>
      </c>
    </row>
    <row r="30205" spans="1:1" x14ac:dyDescent="0.25">
      <c r="A30205" t="s">
        <v>30203</v>
      </c>
    </row>
    <row r="30206" spans="1:1" x14ac:dyDescent="0.25">
      <c r="A30206" t="s">
        <v>30204</v>
      </c>
    </row>
    <row r="30207" spans="1:1" x14ac:dyDescent="0.25">
      <c r="A30207" t="s">
        <v>30205</v>
      </c>
    </row>
    <row r="30208" spans="1:1" x14ac:dyDescent="0.25">
      <c r="A30208" t="s">
        <v>30206</v>
      </c>
    </row>
    <row r="30209" spans="1:1" x14ac:dyDescent="0.25">
      <c r="A30209" t="s">
        <v>30207</v>
      </c>
    </row>
    <row r="30210" spans="1:1" x14ac:dyDescent="0.25">
      <c r="A30210" t="s">
        <v>30208</v>
      </c>
    </row>
    <row r="30211" spans="1:1" x14ac:dyDescent="0.25">
      <c r="A30211" t="s">
        <v>30209</v>
      </c>
    </row>
    <row r="30212" spans="1:1" x14ac:dyDescent="0.25">
      <c r="A30212" t="s">
        <v>30210</v>
      </c>
    </row>
    <row r="30213" spans="1:1" x14ac:dyDescent="0.25">
      <c r="A30213" t="s">
        <v>30211</v>
      </c>
    </row>
    <row r="30214" spans="1:1" x14ac:dyDescent="0.25">
      <c r="A30214" t="s">
        <v>30212</v>
      </c>
    </row>
    <row r="30215" spans="1:1" x14ac:dyDescent="0.25">
      <c r="A30215" t="s">
        <v>30213</v>
      </c>
    </row>
    <row r="30216" spans="1:1" x14ac:dyDescent="0.25">
      <c r="A30216" t="s">
        <v>30214</v>
      </c>
    </row>
    <row r="30217" spans="1:1" x14ac:dyDescent="0.25">
      <c r="A30217" t="s">
        <v>30215</v>
      </c>
    </row>
    <row r="30218" spans="1:1" x14ac:dyDescent="0.25">
      <c r="A30218" t="s">
        <v>30216</v>
      </c>
    </row>
    <row r="30219" spans="1:1" x14ac:dyDescent="0.25">
      <c r="A30219" t="s">
        <v>30217</v>
      </c>
    </row>
    <row r="30220" spans="1:1" x14ac:dyDescent="0.25">
      <c r="A30220" t="s">
        <v>30218</v>
      </c>
    </row>
    <row r="30221" spans="1:1" x14ac:dyDescent="0.25">
      <c r="A30221" t="s">
        <v>30219</v>
      </c>
    </row>
    <row r="30222" spans="1:1" x14ac:dyDescent="0.25">
      <c r="A30222" t="s">
        <v>30220</v>
      </c>
    </row>
    <row r="30223" spans="1:1" x14ac:dyDescent="0.25">
      <c r="A30223" t="s">
        <v>30221</v>
      </c>
    </row>
    <row r="30224" spans="1:1" x14ac:dyDescent="0.25">
      <c r="A30224" t="s">
        <v>30222</v>
      </c>
    </row>
    <row r="30225" spans="1:1" x14ac:dyDescent="0.25">
      <c r="A30225" t="s">
        <v>30223</v>
      </c>
    </row>
    <row r="30226" spans="1:1" x14ac:dyDescent="0.25">
      <c r="A30226" t="s">
        <v>30224</v>
      </c>
    </row>
    <row r="30227" spans="1:1" x14ac:dyDescent="0.25">
      <c r="A30227" t="s">
        <v>30225</v>
      </c>
    </row>
    <row r="30228" spans="1:1" x14ac:dyDescent="0.25">
      <c r="A30228" t="s">
        <v>30226</v>
      </c>
    </row>
    <row r="30229" spans="1:1" x14ac:dyDescent="0.25">
      <c r="A30229" t="s">
        <v>30227</v>
      </c>
    </row>
    <row r="30230" spans="1:1" x14ac:dyDescent="0.25">
      <c r="A30230" t="s">
        <v>30228</v>
      </c>
    </row>
    <row r="30231" spans="1:1" x14ac:dyDescent="0.25">
      <c r="A30231" t="s">
        <v>30229</v>
      </c>
    </row>
    <row r="30232" spans="1:1" x14ac:dyDescent="0.25">
      <c r="A30232" t="s">
        <v>30230</v>
      </c>
    </row>
    <row r="30233" spans="1:1" x14ac:dyDescent="0.25">
      <c r="A30233" t="s">
        <v>30231</v>
      </c>
    </row>
    <row r="30234" spans="1:1" x14ac:dyDescent="0.25">
      <c r="A30234" t="s">
        <v>30232</v>
      </c>
    </row>
    <row r="30235" spans="1:1" x14ac:dyDescent="0.25">
      <c r="A30235" t="s">
        <v>30233</v>
      </c>
    </row>
    <row r="30236" spans="1:1" x14ac:dyDescent="0.25">
      <c r="A30236" t="s">
        <v>30234</v>
      </c>
    </row>
    <row r="30237" spans="1:1" x14ac:dyDescent="0.25">
      <c r="A30237" t="s">
        <v>30235</v>
      </c>
    </row>
    <row r="30238" spans="1:1" x14ac:dyDescent="0.25">
      <c r="A30238" t="s">
        <v>30236</v>
      </c>
    </row>
    <row r="30239" spans="1:1" x14ac:dyDescent="0.25">
      <c r="A30239" t="s">
        <v>30237</v>
      </c>
    </row>
    <row r="30240" spans="1:1" x14ac:dyDescent="0.25">
      <c r="A30240" t="s">
        <v>30238</v>
      </c>
    </row>
    <row r="30241" spans="1:1" x14ac:dyDescent="0.25">
      <c r="A30241" t="s">
        <v>30239</v>
      </c>
    </row>
    <row r="30242" spans="1:1" x14ac:dyDescent="0.25">
      <c r="A30242" t="s">
        <v>30240</v>
      </c>
    </row>
    <row r="30243" spans="1:1" x14ac:dyDescent="0.25">
      <c r="A30243" t="s">
        <v>30241</v>
      </c>
    </row>
    <row r="30244" spans="1:1" x14ac:dyDescent="0.25">
      <c r="A30244" t="s">
        <v>30242</v>
      </c>
    </row>
    <row r="30245" spans="1:1" x14ac:dyDescent="0.25">
      <c r="A30245" t="s">
        <v>30243</v>
      </c>
    </row>
    <row r="30246" spans="1:1" x14ac:dyDescent="0.25">
      <c r="A30246" t="s">
        <v>30244</v>
      </c>
    </row>
    <row r="30247" spans="1:1" x14ac:dyDescent="0.25">
      <c r="A30247" t="s">
        <v>30245</v>
      </c>
    </row>
    <row r="30248" spans="1:1" x14ac:dyDescent="0.25">
      <c r="A30248" t="s">
        <v>30246</v>
      </c>
    </row>
    <row r="30249" spans="1:1" x14ac:dyDescent="0.25">
      <c r="A30249" t="s">
        <v>30247</v>
      </c>
    </row>
    <row r="30250" spans="1:1" x14ac:dyDescent="0.25">
      <c r="A30250" t="s">
        <v>30248</v>
      </c>
    </row>
    <row r="30251" spans="1:1" x14ac:dyDescent="0.25">
      <c r="A30251" t="s">
        <v>30249</v>
      </c>
    </row>
    <row r="30252" spans="1:1" x14ac:dyDescent="0.25">
      <c r="A30252" t="s">
        <v>30250</v>
      </c>
    </row>
    <row r="30253" spans="1:1" x14ac:dyDescent="0.25">
      <c r="A30253" t="s">
        <v>30251</v>
      </c>
    </row>
    <row r="30254" spans="1:1" x14ac:dyDescent="0.25">
      <c r="A30254" t="s">
        <v>30252</v>
      </c>
    </row>
    <row r="30255" spans="1:1" x14ac:dyDescent="0.25">
      <c r="A30255" t="s">
        <v>30253</v>
      </c>
    </row>
    <row r="30256" spans="1:1" x14ac:dyDescent="0.25">
      <c r="A30256" t="s">
        <v>30254</v>
      </c>
    </row>
    <row r="30257" spans="1:1" x14ac:dyDescent="0.25">
      <c r="A30257" t="s">
        <v>30255</v>
      </c>
    </row>
    <row r="30258" spans="1:1" x14ac:dyDescent="0.25">
      <c r="A30258" t="s">
        <v>30256</v>
      </c>
    </row>
    <row r="30259" spans="1:1" x14ac:dyDescent="0.25">
      <c r="A30259" t="s">
        <v>30257</v>
      </c>
    </row>
    <row r="30260" spans="1:1" x14ac:dyDescent="0.25">
      <c r="A30260" t="s">
        <v>30258</v>
      </c>
    </row>
    <row r="30261" spans="1:1" x14ac:dyDescent="0.25">
      <c r="A30261" t="s">
        <v>30259</v>
      </c>
    </row>
    <row r="30262" spans="1:1" x14ac:dyDescent="0.25">
      <c r="A30262" t="s">
        <v>30260</v>
      </c>
    </row>
    <row r="30263" spans="1:1" x14ac:dyDescent="0.25">
      <c r="A30263" t="s">
        <v>30261</v>
      </c>
    </row>
    <row r="30264" spans="1:1" x14ac:dyDescent="0.25">
      <c r="A30264" t="s">
        <v>30262</v>
      </c>
    </row>
    <row r="30265" spans="1:1" x14ac:dyDescent="0.25">
      <c r="A30265" t="s">
        <v>30263</v>
      </c>
    </row>
    <row r="30266" spans="1:1" x14ac:dyDescent="0.25">
      <c r="A30266" t="s">
        <v>30264</v>
      </c>
    </row>
    <row r="30267" spans="1:1" x14ac:dyDescent="0.25">
      <c r="A30267" t="s">
        <v>30265</v>
      </c>
    </row>
    <row r="30268" spans="1:1" x14ac:dyDescent="0.25">
      <c r="A30268" t="s">
        <v>30266</v>
      </c>
    </row>
    <row r="30269" spans="1:1" x14ac:dyDescent="0.25">
      <c r="A30269" t="s">
        <v>30267</v>
      </c>
    </row>
    <row r="30270" spans="1:1" x14ac:dyDescent="0.25">
      <c r="A30270" t="s">
        <v>30268</v>
      </c>
    </row>
    <row r="30271" spans="1:1" x14ac:dyDescent="0.25">
      <c r="A30271" t="s">
        <v>30269</v>
      </c>
    </row>
    <row r="30272" spans="1:1" x14ac:dyDescent="0.25">
      <c r="A30272" t="s">
        <v>30270</v>
      </c>
    </row>
    <row r="30273" spans="1:1" x14ac:dyDescent="0.25">
      <c r="A30273" t="s">
        <v>30271</v>
      </c>
    </row>
    <row r="30274" spans="1:1" x14ac:dyDescent="0.25">
      <c r="A30274" t="s">
        <v>30272</v>
      </c>
    </row>
    <row r="30275" spans="1:1" x14ac:dyDescent="0.25">
      <c r="A30275" t="s">
        <v>30273</v>
      </c>
    </row>
    <row r="30276" spans="1:1" x14ac:dyDescent="0.25">
      <c r="A30276" t="s">
        <v>30274</v>
      </c>
    </row>
    <row r="30277" spans="1:1" x14ac:dyDescent="0.25">
      <c r="A30277" t="s">
        <v>30275</v>
      </c>
    </row>
    <row r="30278" spans="1:1" x14ac:dyDescent="0.25">
      <c r="A30278" t="s">
        <v>30276</v>
      </c>
    </row>
    <row r="30279" spans="1:1" x14ac:dyDescent="0.25">
      <c r="A30279" t="s">
        <v>30277</v>
      </c>
    </row>
    <row r="30280" spans="1:1" x14ac:dyDescent="0.25">
      <c r="A30280" t="s">
        <v>30278</v>
      </c>
    </row>
    <row r="30281" spans="1:1" x14ac:dyDescent="0.25">
      <c r="A30281" t="s">
        <v>30279</v>
      </c>
    </row>
    <row r="30282" spans="1:1" x14ac:dyDescent="0.25">
      <c r="A30282" t="s">
        <v>30280</v>
      </c>
    </row>
    <row r="30283" spans="1:1" x14ac:dyDescent="0.25">
      <c r="A30283" t="s">
        <v>30281</v>
      </c>
    </row>
    <row r="30284" spans="1:1" x14ac:dyDescent="0.25">
      <c r="A30284" t="s">
        <v>30282</v>
      </c>
    </row>
    <row r="30285" spans="1:1" x14ac:dyDescent="0.25">
      <c r="A30285" t="s">
        <v>30283</v>
      </c>
    </row>
    <row r="30286" spans="1:1" x14ac:dyDescent="0.25">
      <c r="A30286" t="s">
        <v>30284</v>
      </c>
    </row>
    <row r="30287" spans="1:1" x14ac:dyDescent="0.25">
      <c r="A30287" t="s">
        <v>30285</v>
      </c>
    </row>
    <row r="30288" spans="1:1" x14ac:dyDescent="0.25">
      <c r="A30288" t="s">
        <v>30286</v>
      </c>
    </row>
    <row r="30289" spans="1:1" x14ac:dyDescent="0.25">
      <c r="A30289" t="s">
        <v>30287</v>
      </c>
    </row>
    <row r="30290" spans="1:1" x14ac:dyDescent="0.25">
      <c r="A30290" t="s">
        <v>30288</v>
      </c>
    </row>
    <row r="30291" spans="1:1" x14ac:dyDescent="0.25">
      <c r="A30291" t="s">
        <v>30289</v>
      </c>
    </row>
    <row r="30292" spans="1:1" x14ac:dyDescent="0.25">
      <c r="A30292" t="s">
        <v>30290</v>
      </c>
    </row>
    <row r="30293" spans="1:1" x14ac:dyDescent="0.25">
      <c r="A30293" t="s">
        <v>30291</v>
      </c>
    </row>
    <row r="30294" spans="1:1" x14ac:dyDescent="0.25">
      <c r="A30294" t="s">
        <v>30292</v>
      </c>
    </row>
    <row r="30295" spans="1:1" x14ac:dyDescent="0.25">
      <c r="A30295" t="s">
        <v>30293</v>
      </c>
    </row>
    <row r="30296" spans="1:1" x14ac:dyDescent="0.25">
      <c r="A30296" t="s">
        <v>30294</v>
      </c>
    </row>
    <row r="30297" spans="1:1" x14ac:dyDescent="0.25">
      <c r="A30297" t="s">
        <v>30295</v>
      </c>
    </row>
    <row r="30298" spans="1:1" x14ac:dyDescent="0.25">
      <c r="A30298" t="s">
        <v>30296</v>
      </c>
    </row>
    <row r="30299" spans="1:1" x14ac:dyDescent="0.25">
      <c r="A30299" t="s">
        <v>30297</v>
      </c>
    </row>
    <row r="30300" spans="1:1" x14ac:dyDescent="0.25">
      <c r="A30300" t="s">
        <v>30298</v>
      </c>
    </row>
    <row r="30301" spans="1:1" x14ac:dyDescent="0.25">
      <c r="A30301" t="s">
        <v>30299</v>
      </c>
    </row>
    <row r="30302" spans="1:1" x14ac:dyDescent="0.25">
      <c r="A30302" t="s">
        <v>30300</v>
      </c>
    </row>
    <row r="30303" spans="1:1" x14ac:dyDescent="0.25">
      <c r="A30303" t="s">
        <v>30301</v>
      </c>
    </row>
    <row r="30304" spans="1:1" x14ac:dyDescent="0.25">
      <c r="A30304" t="s">
        <v>30302</v>
      </c>
    </row>
    <row r="30305" spans="1:1" x14ac:dyDescent="0.25">
      <c r="A30305" t="s">
        <v>30303</v>
      </c>
    </row>
    <row r="30306" spans="1:1" x14ac:dyDescent="0.25">
      <c r="A30306" t="s">
        <v>30304</v>
      </c>
    </row>
    <row r="30307" spans="1:1" x14ac:dyDescent="0.25">
      <c r="A30307" t="s">
        <v>30305</v>
      </c>
    </row>
    <row r="30308" spans="1:1" x14ac:dyDescent="0.25">
      <c r="A30308" t="s">
        <v>30306</v>
      </c>
    </row>
    <row r="30309" spans="1:1" x14ac:dyDescent="0.25">
      <c r="A30309" t="s">
        <v>30307</v>
      </c>
    </row>
    <row r="30310" spans="1:1" x14ac:dyDescent="0.25">
      <c r="A30310" t="s">
        <v>30308</v>
      </c>
    </row>
    <row r="30311" spans="1:1" x14ac:dyDescent="0.25">
      <c r="A30311" t="s">
        <v>30309</v>
      </c>
    </row>
    <row r="30312" spans="1:1" x14ac:dyDescent="0.25">
      <c r="A30312" t="s">
        <v>30310</v>
      </c>
    </row>
    <row r="30313" spans="1:1" x14ac:dyDescent="0.25">
      <c r="A30313" t="s">
        <v>30311</v>
      </c>
    </row>
    <row r="30314" spans="1:1" x14ac:dyDescent="0.25">
      <c r="A30314" t="s">
        <v>30312</v>
      </c>
    </row>
    <row r="30315" spans="1:1" x14ac:dyDescent="0.25">
      <c r="A30315" t="s">
        <v>30313</v>
      </c>
    </row>
    <row r="30316" spans="1:1" x14ac:dyDescent="0.25">
      <c r="A30316" t="s">
        <v>30314</v>
      </c>
    </row>
    <row r="30317" spans="1:1" x14ac:dyDescent="0.25">
      <c r="A30317" t="s">
        <v>30315</v>
      </c>
    </row>
    <row r="30318" spans="1:1" x14ac:dyDescent="0.25">
      <c r="A30318" t="s">
        <v>30316</v>
      </c>
    </row>
    <row r="30319" spans="1:1" x14ac:dyDescent="0.25">
      <c r="A30319" t="s">
        <v>30317</v>
      </c>
    </row>
    <row r="30320" spans="1:1" x14ac:dyDescent="0.25">
      <c r="A30320" t="s">
        <v>30318</v>
      </c>
    </row>
    <row r="30321" spans="1:1" x14ac:dyDescent="0.25">
      <c r="A30321" t="s">
        <v>30319</v>
      </c>
    </row>
    <row r="30322" spans="1:1" x14ac:dyDescent="0.25">
      <c r="A30322" t="s">
        <v>30320</v>
      </c>
    </row>
    <row r="30323" spans="1:1" x14ac:dyDescent="0.25">
      <c r="A30323" t="s">
        <v>30321</v>
      </c>
    </row>
    <row r="30324" spans="1:1" x14ac:dyDescent="0.25">
      <c r="A30324" t="s">
        <v>30322</v>
      </c>
    </row>
    <row r="30325" spans="1:1" x14ac:dyDescent="0.25">
      <c r="A30325" t="s">
        <v>30323</v>
      </c>
    </row>
    <row r="30326" spans="1:1" x14ac:dyDescent="0.25">
      <c r="A30326" t="s">
        <v>30324</v>
      </c>
    </row>
    <row r="30327" spans="1:1" x14ac:dyDescent="0.25">
      <c r="A30327" t="s">
        <v>30325</v>
      </c>
    </row>
    <row r="30328" spans="1:1" x14ac:dyDescent="0.25">
      <c r="A30328" t="s">
        <v>30326</v>
      </c>
    </row>
    <row r="30329" spans="1:1" x14ac:dyDescent="0.25">
      <c r="A30329" t="s">
        <v>30327</v>
      </c>
    </row>
    <row r="30330" spans="1:1" x14ac:dyDescent="0.25">
      <c r="A30330" t="s">
        <v>30328</v>
      </c>
    </row>
    <row r="30331" spans="1:1" x14ac:dyDescent="0.25">
      <c r="A30331" t="s">
        <v>30329</v>
      </c>
    </row>
    <row r="30332" spans="1:1" x14ac:dyDescent="0.25">
      <c r="A30332" t="s">
        <v>30330</v>
      </c>
    </row>
    <row r="30333" spans="1:1" x14ac:dyDescent="0.25">
      <c r="A30333" t="s">
        <v>30331</v>
      </c>
    </row>
    <row r="30334" spans="1:1" x14ac:dyDescent="0.25">
      <c r="A30334" t="s">
        <v>30332</v>
      </c>
    </row>
    <row r="30335" spans="1:1" x14ac:dyDescent="0.25">
      <c r="A30335" t="s">
        <v>30333</v>
      </c>
    </row>
    <row r="30336" spans="1:1" x14ac:dyDescent="0.25">
      <c r="A30336" t="s">
        <v>30334</v>
      </c>
    </row>
    <row r="30337" spans="1:1" x14ac:dyDescent="0.25">
      <c r="A30337" t="s">
        <v>30335</v>
      </c>
    </row>
    <row r="30338" spans="1:1" x14ac:dyDescent="0.25">
      <c r="A30338" t="s">
        <v>30336</v>
      </c>
    </row>
    <row r="30339" spans="1:1" x14ac:dyDescent="0.25">
      <c r="A30339" t="s">
        <v>30337</v>
      </c>
    </row>
    <row r="30340" spans="1:1" x14ac:dyDescent="0.25">
      <c r="A30340" t="s">
        <v>30338</v>
      </c>
    </row>
    <row r="30341" spans="1:1" x14ac:dyDescent="0.25">
      <c r="A30341" t="s">
        <v>30339</v>
      </c>
    </row>
    <row r="30342" spans="1:1" x14ac:dyDescent="0.25">
      <c r="A30342" t="s">
        <v>30340</v>
      </c>
    </row>
    <row r="30343" spans="1:1" x14ac:dyDescent="0.25">
      <c r="A30343" t="s">
        <v>30341</v>
      </c>
    </row>
    <row r="30344" spans="1:1" x14ac:dyDescent="0.25">
      <c r="A30344" t="s">
        <v>30342</v>
      </c>
    </row>
    <row r="30345" spans="1:1" x14ac:dyDescent="0.25">
      <c r="A30345" t="s">
        <v>30343</v>
      </c>
    </row>
    <row r="30346" spans="1:1" x14ac:dyDescent="0.25">
      <c r="A30346" t="s">
        <v>30344</v>
      </c>
    </row>
    <row r="30347" spans="1:1" x14ac:dyDescent="0.25">
      <c r="A30347" t="s">
        <v>30345</v>
      </c>
    </row>
    <row r="30348" spans="1:1" x14ac:dyDescent="0.25">
      <c r="A30348" t="s">
        <v>30346</v>
      </c>
    </row>
    <row r="30349" spans="1:1" x14ac:dyDescent="0.25">
      <c r="A30349" t="s">
        <v>30347</v>
      </c>
    </row>
    <row r="30350" spans="1:1" x14ac:dyDescent="0.25">
      <c r="A30350" t="s">
        <v>30348</v>
      </c>
    </row>
    <row r="30351" spans="1:1" x14ac:dyDescent="0.25">
      <c r="A30351" t="s">
        <v>30349</v>
      </c>
    </row>
    <row r="30352" spans="1:1" x14ac:dyDescent="0.25">
      <c r="A30352" t="s">
        <v>30350</v>
      </c>
    </row>
    <row r="30353" spans="1:1" x14ac:dyDescent="0.25">
      <c r="A30353" t="s">
        <v>30351</v>
      </c>
    </row>
    <row r="30354" spans="1:1" x14ac:dyDescent="0.25">
      <c r="A30354" t="s">
        <v>30352</v>
      </c>
    </row>
    <row r="30355" spans="1:1" x14ac:dyDescent="0.25">
      <c r="A30355" t="s">
        <v>30353</v>
      </c>
    </row>
    <row r="30356" spans="1:1" x14ac:dyDescent="0.25">
      <c r="A30356" t="s">
        <v>30354</v>
      </c>
    </row>
    <row r="30357" spans="1:1" x14ac:dyDescent="0.25">
      <c r="A30357" t="s">
        <v>30355</v>
      </c>
    </row>
    <row r="30358" spans="1:1" x14ac:dyDescent="0.25">
      <c r="A30358" t="s">
        <v>30356</v>
      </c>
    </row>
    <row r="30359" spans="1:1" x14ac:dyDescent="0.25">
      <c r="A30359" t="s">
        <v>30357</v>
      </c>
    </row>
    <row r="30360" spans="1:1" x14ac:dyDescent="0.25">
      <c r="A30360" t="s">
        <v>30358</v>
      </c>
    </row>
    <row r="30361" spans="1:1" x14ac:dyDescent="0.25">
      <c r="A30361" t="s">
        <v>30359</v>
      </c>
    </row>
    <row r="30362" spans="1:1" x14ac:dyDescent="0.25">
      <c r="A30362" t="s">
        <v>30360</v>
      </c>
    </row>
    <row r="30363" spans="1:1" x14ac:dyDescent="0.25">
      <c r="A30363" t="s">
        <v>30361</v>
      </c>
    </row>
    <row r="30364" spans="1:1" x14ac:dyDescent="0.25">
      <c r="A30364" t="s">
        <v>30363</v>
      </c>
    </row>
    <row r="30365" spans="1:1" x14ac:dyDescent="0.25">
      <c r="A30365" t="s">
        <v>30364</v>
      </c>
    </row>
    <row r="30366" spans="1:1" x14ac:dyDescent="0.25">
      <c r="A30366" t="s">
        <v>30365</v>
      </c>
    </row>
    <row r="30367" spans="1:1" x14ac:dyDescent="0.25">
      <c r="A30367" t="s">
        <v>30366</v>
      </c>
    </row>
    <row r="30368" spans="1:1" x14ac:dyDescent="0.25">
      <c r="A30368" t="s">
        <v>30367</v>
      </c>
    </row>
    <row r="30369" spans="1:1" x14ac:dyDescent="0.25">
      <c r="A30369" t="s">
        <v>30368</v>
      </c>
    </row>
    <row r="30370" spans="1:1" x14ac:dyDescent="0.25">
      <c r="A30370" t="s">
        <v>30369</v>
      </c>
    </row>
    <row r="30371" spans="1:1" x14ac:dyDescent="0.25">
      <c r="A30371" t="s">
        <v>30370</v>
      </c>
    </row>
    <row r="30372" spans="1:1" x14ac:dyDescent="0.25">
      <c r="A30372" t="s">
        <v>30371</v>
      </c>
    </row>
    <row r="30373" spans="1:1" x14ac:dyDescent="0.25">
      <c r="A30373" t="s">
        <v>30372</v>
      </c>
    </row>
    <row r="30374" spans="1:1" x14ac:dyDescent="0.25">
      <c r="A30374" t="s">
        <v>30373</v>
      </c>
    </row>
    <row r="30375" spans="1:1" x14ac:dyDescent="0.25">
      <c r="A30375" t="s">
        <v>30374</v>
      </c>
    </row>
    <row r="30376" spans="1:1" x14ac:dyDescent="0.25">
      <c r="A30376" t="s">
        <v>30375</v>
      </c>
    </row>
    <row r="30377" spans="1:1" x14ac:dyDescent="0.25">
      <c r="A30377" t="s">
        <v>30376</v>
      </c>
    </row>
    <row r="30378" spans="1:1" x14ac:dyDescent="0.25">
      <c r="A30378" t="s">
        <v>30377</v>
      </c>
    </row>
    <row r="30379" spans="1:1" x14ac:dyDescent="0.25">
      <c r="A30379" t="s">
        <v>30378</v>
      </c>
    </row>
    <row r="30380" spans="1:1" x14ac:dyDescent="0.25">
      <c r="A30380" t="s">
        <v>30379</v>
      </c>
    </row>
    <row r="30381" spans="1:1" x14ac:dyDescent="0.25">
      <c r="A30381" t="s">
        <v>30380</v>
      </c>
    </row>
    <row r="30382" spans="1:1" x14ac:dyDescent="0.25">
      <c r="A30382" t="s">
        <v>30381</v>
      </c>
    </row>
    <row r="30383" spans="1:1" x14ac:dyDescent="0.25">
      <c r="A30383" t="s">
        <v>30382</v>
      </c>
    </row>
    <row r="30384" spans="1:1" x14ac:dyDescent="0.25">
      <c r="A30384" t="s">
        <v>30383</v>
      </c>
    </row>
    <row r="30385" spans="1:1" x14ac:dyDescent="0.25">
      <c r="A30385" t="s">
        <v>30384</v>
      </c>
    </row>
    <row r="30386" spans="1:1" x14ac:dyDescent="0.25">
      <c r="A30386" t="s">
        <v>30385</v>
      </c>
    </row>
    <row r="30387" spans="1:1" x14ac:dyDescent="0.25">
      <c r="A30387" t="s">
        <v>30386</v>
      </c>
    </row>
    <row r="30388" spans="1:1" x14ac:dyDescent="0.25">
      <c r="A30388" t="s">
        <v>30387</v>
      </c>
    </row>
    <row r="30389" spans="1:1" x14ac:dyDescent="0.25">
      <c r="A30389" t="s">
        <v>30388</v>
      </c>
    </row>
    <row r="30390" spans="1:1" x14ac:dyDescent="0.25">
      <c r="A30390" t="s">
        <v>30389</v>
      </c>
    </row>
    <row r="30391" spans="1:1" x14ac:dyDescent="0.25">
      <c r="A30391" t="s">
        <v>30390</v>
      </c>
    </row>
    <row r="30392" spans="1:1" x14ac:dyDescent="0.25">
      <c r="A30392" t="s">
        <v>30391</v>
      </c>
    </row>
    <row r="30393" spans="1:1" x14ac:dyDescent="0.25">
      <c r="A30393" t="s">
        <v>30392</v>
      </c>
    </row>
    <row r="30394" spans="1:1" x14ac:dyDescent="0.25">
      <c r="A30394" t="s">
        <v>30393</v>
      </c>
    </row>
    <row r="30395" spans="1:1" x14ac:dyDescent="0.25">
      <c r="A30395" t="s">
        <v>30394</v>
      </c>
    </row>
    <row r="30396" spans="1:1" x14ac:dyDescent="0.25">
      <c r="A30396" t="s">
        <v>30395</v>
      </c>
    </row>
    <row r="30397" spans="1:1" x14ac:dyDescent="0.25">
      <c r="A30397" t="s">
        <v>30396</v>
      </c>
    </row>
    <row r="30398" spans="1:1" x14ac:dyDescent="0.25">
      <c r="A30398" t="s">
        <v>30397</v>
      </c>
    </row>
    <row r="30399" spans="1:1" x14ac:dyDescent="0.25">
      <c r="A30399" t="s">
        <v>30398</v>
      </c>
    </row>
    <row r="30400" spans="1:1" x14ac:dyDescent="0.25">
      <c r="A30400" t="s">
        <v>30399</v>
      </c>
    </row>
    <row r="30401" spans="1:1" x14ac:dyDescent="0.25">
      <c r="A30401" t="s">
        <v>30400</v>
      </c>
    </row>
    <row r="30402" spans="1:1" x14ac:dyDescent="0.25">
      <c r="A30402" t="s">
        <v>30401</v>
      </c>
    </row>
    <row r="30403" spans="1:1" x14ac:dyDescent="0.25">
      <c r="A30403" t="s">
        <v>30402</v>
      </c>
    </row>
    <row r="30404" spans="1:1" x14ac:dyDescent="0.25">
      <c r="A30404" t="s">
        <v>30403</v>
      </c>
    </row>
    <row r="30405" spans="1:1" x14ac:dyDescent="0.25">
      <c r="A30405" t="s">
        <v>30404</v>
      </c>
    </row>
    <row r="30406" spans="1:1" x14ac:dyDescent="0.25">
      <c r="A30406" t="s">
        <v>30405</v>
      </c>
    </row>
    <row r="30407" spans="1:1" x14ac:dyDescent="0.25">
      <c r="A30407" t="s">
        <v>30406</v>
      </c>
    </row>
    <row r="30408" spans="1:1" x14ac:dyDescent="0.25">
      <c r="A30408" t="s">
        <v>30407</v>
      </c>
    </row>
    <row r="30409" spans="1:1" x14ac:dyDescent="0.25">
      <c r="A30409" t="s">
        <v>30408</v>
      </c>
    </row>
    <row r="30410" spans="1:1" x14ac:dyDescent="0.25">
      <c r="A30410" t="s">
        <v>30409</v>
      </c>
    </row>
    <row r="30411" spans="1:1" x14ac:dyDescent="0.25">
      <c r="A30411" t="s">
        <v>30410</v>
      </c>
    </row>
    <row r="30412" spans="1:1" x14ac:dyDescent="0.25">
      <c r="A30412" t="s">
        <v>30411</v>
      </c>
    </row>
    <row r="30413" spans="1:1" x14ac:dyDescent="0.25">
      <c r="A30413" t="s">
        <v>30412</v>
      </c>
    </row>
    <row r="30414" spans="1:1" x14ac:dyDescent="0.25">
      <c r="A30414" t="s">
        <v>30413</v>
      </c>
    </row>
    <row r="30415" spans="1:1" x14ac:dyDescent="0.25">
      <c r="A30415" t="s">
        <v>30414</v>
      </c>
    </row>
    <row r="30416" spans="1:1" x14ac:dyDescent="0.25">
      <c r="A30416" t="s">
        <v>30415</v>
      </c>
    </row>
    <row r="30417" spans="1:1" x14ac:dyDescent="0.25">
      <c r="A30417" t="s">
        <v>30416</v>
      </c>
    </row>
    <row r="30418" spans="1:1" x14ac:dyDescent="0.25">
      <c r="A30418" t="s">
        <v>30417</v>
      </c>
    </row>
    <row r="30419" spans="1:1" x14ac:dyDescent="0.25">
      <c r="A30419" t="s">
        <v>30418</v>
      </c>
    </row>
    <row r="30420" spans="1:1" x14ac:dyDescent="0.25">
      <c r="A30420" t="s">
        <v>30419</v>
      </c>
    </row>
    <row r="30421" spans="1:1" x14ac:dyDescent="0.25">
      <c r="A30421" t="s">
        <v>30420</v>
      </c>
    </row>
    <row r="30422" spans="1:1" x14ac:dyDescent="0.25">
      <c r="A30422" t="s">
        <v>30421</v>
      </c>
    </row>
    <row r="30423" spans="1:1" x14ac:dyDescent="0.25">
      <c r="A30423" t="s">
        <v>30422</v>
      </c>
    </row>
    <row r="30424" spans="1:1" x14ac:dyDescent="0.25">
      <c r="A30424" t="s">
        <v>30423</v>
      </c>
    </row>
    <row r="30425" spans="1:1" x14ac:dyDescent="0.25">
      <c r="A30425" t="s">
        <v>30424</v>
      </c>
    </row>
    <row r="30426" spans="1:1" x14ac:dyDescent="0.25">
      <c r="A30426" t="s">
        <v>30425</v>
      </c>
    </row>
    <row r="30427" spans="1:1" x14ac:dyDescent="0.25">
      <c r="A30427" t="s">
        <v>30426</v>
      </c>
    </row>
    <row r="30428" spans="1:1" x14ac:dyDescent="0.25">
      <c r="A30428" t="s">
        <v>30427</v>
      </c>
    </row>
    <row r="30429" spans="1:1" x14ac:dyDescent="0.25">
      <c r="A30429" t="s">
        <v>30428</v>
      </c>
    </row>
    <row r="30430" spans="1:1" x14ac:dyDescent="0.25">
      <c r="A30430" t="s">
        <v>30429</v>
      </c>
    </row>
    <row r="30431" spans="1:1" x14ac:dyDescent="0.25">
      <c r="A30431" t="s">
        <v>30430</v>
      </c>
    </row>
    <row r="30432" spans="1:1" x14ac:dyDescent="0.25">
      <c r="A30432" t="s">
        <v>30431</v>
      </c>
    </row>
    <row r="30433" spans="1:1" x14ac:dyDescent="0.25">
      <c r="A30433" t="s">
        <v>30432</v>
      </c>
    </row>
    <row r="30434" spans="1:1" x14ac:dyDescent="0.25">
      <c r="A30434" t="s">
        <v>30433</v>
      </c>
    </row>
    <row r="30435" spans="1:1" x14ac:dyDescent="0.25">
      <c r="A30435" t="s">
        <v>30434</v>
      </c>
    </row>
    <row r="30436" spans="1:1" x14ac:dyDescent="0.25">
      <c r="A30436" t="s">
        <v>30435</v>
      </c>
    </row>
    <row r="30437" spans="1:1" x14ac:dyDescent="0.25">
      <c r="A30437" t="s">
        <v>30436</v>
      </c>
    </row>
    <row r="30438" spans="1:1" x14ac:dyDescent="0.25">
      <c r="A30438" t="s">
        <v>30437</v>
      </c>
    </row>
    <row r="30439" spans="1:1" x14ac:dyDescent="0.25">
      <c r="A30439" t="s">
        <v>30438</v>
      </c>
    </row>
    <row r="30440" spans="1:1" x14ac:dyDescent="0.25">
      <c r="A30440" t="s">
        <v>30439</v>
      </c>
    </row>
    <row r="30441" spans="1:1" x14ac:dyDescent="0.25">
      <c r="A30441" t="s">
        <v>30440</v>
      </c>
    </row>
    <row r="30442" spans="1:1" x14ac:dyDescent="0.25">
      <c r="A30442" t="s">
        <v>30441</v>
      </c>
    </row>
    <row r="30443" spans="1:1" x14ac:dyDescent="0.25">
      <c r="A30443" t="s">
        <v>30442</v>
      </c>
    </row>
    <row r="30444" spans="1:1" x14ac:dyDescent="0.25">
      <c r="A30444" t="s">
        <v>30443</v>
      </c>
    </row>
    <row r="30445" spans="1:1" x14ac:dyDescent="0.25">
      <c r="A30445" t="s">
        <v>30444</v>
      </c>
    </row>
    <row r="30446" spans="1:1" x14ac:dyDescent="0.25">
      <c r="A30446" t="s">
        <v>30445</v>
      </c>
    </row>
    <row r="30447" spans="1:1" x14ac:dyDescent="0.25">
      <c r="A30447" t="s">
        <v>30446</v>
      </c>
    </row>
    <row r="30448" spans="1:1" x14ac:dyDescent="0.25">
      <c r="A30448" t="s">
        <v>30447</v>
      </c>
    </row>
    <row r="30449" spans="1:1" x14ac:dyDescent="0.25">
      <c r="A30449" t="s">
        <v>30448</v>
      </c>
    </row>
    <row r="30450" spans="1:1" x14ac:dyDescent="0.25">
      <c r="A30450" t="s">
        <v>30449</v>
      </c>
    </row>
    <row r="30451" spans="1:1" x14ac:dyDescent="0.25">
      <c r="A30451" t="s">
        <v>30450</v>
      </c>
    </row>
    <row r="30452" spans="1:1" x14ac:dyDescent="0.25">
      <c r="A30452" t="s">
        <v>30451</v>
      </c>
    </row>
    <row r="30453" spans="1:1" x14ac:dyDescent="0.25">
      <c r="A30453" t="s">
        <v>30452</v>
      </c>
    </row>
    <row r="30454" spans="1:1" x14ac:dyDescent="0.25">
      <c r="A30454" t="s">
        <v>30453</v>
      </c>
    </row>
    <row r="30455" spans="1:1" x14ac:dyDescent="0.25">
      <c r="A30455" t="s">
        <v>30454</v>
      </c>
    </row>
    <row r="30456" spans="1:1" x14ac:dyDescent="0.25">
      <c r="A30456" t="s">
        <v>30455</v>
      </c>
    </row>
    <row r="30457" spans="1:1" x14ac:dyDescent="0.25">
      <c r="A30457" t="s">
        <v>30456</v>
      </c>
    </row>
    <row r="30458" spans="1:1" x14ac:dyDescent="0.25">
      <c r="A30458" t="s">
        <v>30457</v>
      </c>
    </row>
    <row r="30459" spans="1:1" x14ac:dyDescent="0.25">
      <c r="A30459" t="s">
        <v>30458</v>
      </c>
    </row>
    <row r="30460" spans="1:1" x14ac:dyDescent="0.25">
      <c r="A30460" t="s">
        <v>30459</v>
      </c>
    </row>
    <row r="30461" spans="1:1" x14ac:dyDescent="0.25">
      <c r="A30461" t="s">
        <v>30460</v>
      </c>
    </row>
    <row r="30462" spans="1:1" x14ac:dyDescent="0.25">
      <c r="A30462" t="s">
        <v>30461</v>
      </c>
    </row>
    <row r="30463" spans="1:1" x14ac:dyDescent="0.25">
      <c r="A30463" t="s">
        <v>30462</v>
      </c>
    </row>
    <row r="30464" spans="1:1" x14ac:dyDescent="0.25">
      <c r="A30464" t="s">
        <v>30463</v>
      </c>
    </row>
    <row r="30465" spans="1:1" x14ac:dyDescent="0.25">
      <c r="A30465" t="s">
        <v>30464</v>
      </c>
    </row>
    <row r="30466" spans="1:1" x14ac:dyDescent="0.25">
      <c r="A30466" t="s">
        <v>30465</v>
      </c>
    </row>
    <row r="30467" spans="1:1" x14ac:dyDescent="0.25">
      <c r="A30467" t="s">
        <v>30466</v>
      </c>
    </row>
    <row r="30468" spans="1:1" x14ac:dyDescent="0.25">
      <c r="A30468" t="s">
        <v>30467</v>
      </c>
    </row>
    <row r="30469" spans="1:1" x14ac:dyDescent="0.25">
      <c r="A30469" t="s">
        <v>30468</v>
      </c>
    </row>
    <row r="30470" spans="1:1" x14ac:dyDescent="0.25">
      <c r="A30470" t="s">
        <v>30469</v>
      </c>
    </row>
    <row r="30471" spans="1:1" x14ac:dyDescent="0.25">
      <c r="A30471" t="s">
        <v>30470</v>
      </c>
    </row>
    <row r="30472" spans="1:1" x14ac:dyDescent="0.25">
      <c r="A30472" t="s">
        <v>30471</v>
      </c>
    </row>
    <row r="30473" spans="1:1" x14ac:dyDescent="0.25">
      <c r="A30473" t="s">
        <v>30472</v>
      </c>
    </row>
    <row r="30474" spans="1:1" x14ac:dyDescent="0.25">
      <c r="A30474" t="s">
        <v>30473</v>
      </c>
    </row>
    <row r="30475" spans="1:1" x14ac:dyDescent="0.25">
      <c r="A30475" t="s">
        <v>30474</v>
      </c>
    </row>
    <row r="30476" spans="1:1" x14ac:dyDescent="0.25">
      <c r="A30476" t="s">
        <v>30475</v>
      </c>
    </row>
    <row r="30477" spans="1:1" x14ac:dyDescent="0.25">
      <c r="A30477" t="s">
        <v>30476</v>
      </c>
    </row>
    <row r="30478" spans="1:1" x14ac:dyDescent="0.25">
      <c r="A30478" t="s">
        <v>30477</v>
      </c>
    </row>
    <row r="30479" spans="1:1" x14ac:dyDescent="0.25">
      <c r="A30479" t="s">
        <v>30478</v>
      </c>
    </row>
    <row r="30480" spans="1:1" x14ac:dyDescent="0.25">
      <c r="A30480" t="s">
        <v>30479</v>
      </c>
    </row>
    <row r="30481" spans="1:1" x14ac:dyDescent="0.25">
      <c r="A30481" t="s">
        <v>30480</v>
      </c>
    </row>
    <row r="30482" spans="1:1" x14ac:dyDescent="0.25">
      <c r="A30482" t="s">
        <v>30481</v>
      </c>
    </row>
    <row r="30483" spans="1:1" x14ac:dyDescent="0.25">
      <c r="A30483" t="s">
        <v>30482</v>
      </c>
    </row>
    <row r="30484" spans="1:1" x14ac:dyDescent="0.25">
      <c r="A30484" t="s">
        <v>30483</v>
      </c>
    </row>
    <row r="30485" spans="1:1" x14ac:dyDescent="0.25">
      <c r="A30485" t="s">
        <v>30484</v>
      </c>
    </row>
    <row r="30486" spans="1:1" x14ac:dyDescent="0.25">
      <c r="A30486" t="s">
        <v>30485</v>
      </c>
    </row>
    <row r="30487" spans="1:1" x14ac:dyDescent="0.25">
      <c r="A30487" t="s">
        <v>30486</v>
      </c>
    </row>
    <row r="30488" spans="1:1" x14ac:dyDescent="0.25">
      <c r="A30488" t="s">
        <v>30487</v>
      </c>
    </row>
    <row r="30489" spans="1:1" x14ac:dyDescent="0.25">
      <c r="A30489" t="s">
        <v>30488</v>
      </c>
    </row>
    <row r="30490" spans="1:1" x14ac:dyDescent="0.25">
      <c r="A30490" t="s">
        <v>30489</v>
      </c>
    </row>
    <row r="30491" spans="1:1" x14ac:dyDescent="0.25">
      <c r="A30491" t="s">
        <v>30490</v>
      </c>
    </row>
    <row r="30492" spans="1:1" x14ac:dyDescent="0.25">
      <c r="A30492" t="s">
        <v>30491</v>
      </c>
    </row>
    <row r="30493" spans="1:1" x14ac:dyDescent="0.25">
      <c r="A30493" t="s">
        <v>30492</v>
      </c>
    </row>
    <row r="30494" spans="1:1" x14ac:dyDescent="0.25">
      <c r="A30494" t="s">
        <v>30493</v>
      </c>
    </row>
    <row r="30495" spans="1:1" x14ac:dyDescent="0.25">
      <c r="A30495" t="s">
        <v>30494</v>
      </c>
    </row>
    <row r="30496" spans="1:1" x14ac:dyDescent="0.25">
      <c r="A30496" t="s">
        <v>30495</v>
      </c>
    </row>
    <row r="30497" spans="1:1" x14ac:dyDescent="0.25">
      <c r="A30497" t="s">
        <v>30496</v>
      </c>
    </row>
    <row r="30498" spans="1:1" x14ac:dyDescent="0.25">
      <c r="A30498" t="s">
        <v>30497</v>
      </c>
    </row>
    <row r="30499" spans="1:1" x14ac:dyDescent="0.25">
      <c r="A30499" t="s">
        <v>30498</v>
      </c>
    </row>
    <row r="30500" spans="1:1" x14ac:dyDescent="0.25">
      <c r="A30500" t="s">
        <v>30499</v>
      </c>
    </row>
    <row r="30501" spans="1:1" x14ac:dyDescent="0.25">
      <c r="A30501" t="s">
        <v>30500</v>
      </c>
    </row>
    <row r="30502" spans="1:1" x14ac:dyDescent="0.25">
      <c r="A30502" t="s">
        <v>30501</v>
      </c>
    </row>
    <row r="30503" spans="1:1" x14ac:dyDescent="0.25">
      <c r="A30503" t="s">
        <v>30502</v>
      </c>
    </row>
    <row r="30504" spans="1:1" x14ac:dyDescent="0.25">
      <c r="A30504" t="s">
        <v>30503</v>
      </c>
    </row>
    <row r="30505" spans="1:1" x14ac:dyDescent="0.25">
      <c r="A30505" t="s">
        <v>30504</v>
      </c>
    </row>
    <row r="30506" spans="1:1" x14ac:dyDescent="0.25">
      <c r="A30506" t="s">
        <v>30505</v>
      </c>
    </row>
    <row r="30507" spans="1:1" x14ac:dyDescent="0.25">
      <c r="A30507" t="s">
        <v>30506</v>
      </c>
    </row>
    <row r="30508" spans="1:1" x14ac:dyDescent="0.25">
      <c r="A30508" t="s">
        <v>30507</v>
      </c>
    </row>
    <row r="30509" spans="1:1" x14ac:dyDescent="0.25">
      <c r="A30509" t="s">
        <v>30508</v>
      </c>
    </row>
    <row r="30510" spans="1:1" x14ac:dyDescent="0.25">
      <c r="A30510" t="s">
        <v>30509</v>
      </c>
    </row>
    <row r="30511" spans="1:1" x14ac:dyDescent="0.25">
      <c r="A30511" t="s">
        <v>30510</v>
      </c>
    </row>
    <row r="30512" spans="1:1" x14ac:dyDescent="0.25">
      <c r="A30512" t="s">
        <v>30511</v>
      </c>
    </row>
    <row r="30513" spans="1:1" x14ac:dyDescent="0.25">
      <c r="A30513" t="s">
        <v>30512</v>
      </c>
    </row>
    <row r="30514" spans="1:1" x14ac:dyDescent="0.25">
      <c r="A30514" t="s">
        <v>30513</v>
      </c>
    </row>
    <row r="30515" spans="1:1" x14ac:dyDescent="0.25">
      <c r="A30515" t="s">
        <v>30514</v>
      </c>
    </row>
    <row r="30516" spans="1:1" x14ac:dyDescent="0.25">
      <c r="A30516" t="s">
        <v>30515</v>
      </c>
    </row>
    <row r="30517" spans="1:1" x14ac:dyDescent="0.25">
      <c r="A30517" t="s">
        <v>30516</v>
      </c>
    </row>
    <row r="30518" spans="1:1" x14ac:dyDescent="0.25">
      <c r="A30518" t="s">
        <v>30517</v>
      </c>
    </row>
    <row r="30519" spans="1:1" x14ac:dyDescent="0.25">
      <c r="A30519" t="s">
        <v>30518</v>
      </c>
    </row>
    <row r="30520" spans="1:1" x14ac:dyDescent="0.25">
      <c r="A30520" t="s">
        <v>30519</v>
      </c>
    </row>
    <row r="30521" spans="1:1" x14ac:dyDescent="0.25">
      <c r="A30521" t="s">
        <v>30520</v>
      </c>
    </row>
    <row r="30522" spans="1:1" x14ac:dyDescent="0.25">
      <c r="A30522" t="s">
        <v>30521</v>
      </c>
    </row>
    <row r="30523" spans="1:1" x14ac:dyDescent="0.25">
      <c r="A30523" t="s">
        <v>30522</v>
      </c>
    </row>
    <row r="30524" spans="1:1" x14ac:dyDescent="0.25">
      <c r="A30524" t="s">
        <v>30523</v>
      </c>
    </row>
    <row r="30525" spans="1:1" x14ac:dyDescent="0.25">
      <c r="A30525" t="s">
        <v>30524</v>
      </c>
    </row>
    <row r="30526" spans="1:1" x14ac:dyDescent="0.25">
      <c r="A30526" t="s">
        <v>30525</v>
      </c>
    </row>
    <row r="30527" spans="1:1" x14ac:dyDescent="0.25">
      <c r="A30527" t="s">
        <v>30526</v>
      </c>
    </row>
    <row r="30528" spans="1:1" x14ac:dyDescent="0.25">
      <c r="A30528" t="s">
        <v>30527</v>
      </c>
    </row>
    <row r="30529" spans="1:1" x14ac:dyDescent="0.25">
      <c r="A30529" t="s">
        <v>30528</v>
      </c>
    </row>
    <row r="30530" spans="1:1" x14ac:dyDescent="0.25">
      <c r="A30530" t="s">
        <v>30529</v>
      </c>
    </row>
    <row r="30531" spans="1:1" x14ac:dyDescent="0.25">
      <c r="A30531" t="s">
        <v>30530</v>
      </c>
    </row>
    <row r="30532" spans="1:1" x14ac:dyDescent="0.25">
      <c r="A30532" t="s">
        <v>30531</v>
      </c>
    </row>
    <row r="30533" spans="1:1" x14ac:dyDescent="0.25">
      <c r="A30533" t="s">
        <v>30532</v>
      </c>
    </row>
    <row r="30534" spans="1:1" x14ac:dyDescent="0.25">
      <c r="A30534" t="s">
        <v>30533</v>
      </c>
    </row>
    <row r="30535" spans="1:1" x14ac:dyDescent="0.25">
      <c r="A30535" t="s">
        <v>30534</v>
      </c>
    </row>
    <row r="30536" spans="1:1" x14ac:dyDescent="0.25">
      <c r="A30536" t="s">
        <v>30535</v>
      </c>
    </row>
    <row r="30537" spans="1:1" x14ac:dyDescent="0.25">
      <c r="A30537" t="s">
        <v>30536</v>
      </c>
    </row>
    <row r="30538" spans="1:1" x14ac:dyDescent="0.25">
      <c r="A30538" t="s">
        <v>30537</v>
      </c>
    </row>
    <row r="30539" spans="1:1" x14ac:dyDescent="0.25">
      <c r="A30539" t="s">
        <v>30538</v>
      </c>
    </row>
    <row r="30540" spans="1:1" x14ac:dyDescent="0.25">
      <c r="A30540" t="s">
        <v>30539</v>
      </c>
    </row>
    <row r="30541" spans="1:1" x14ac:dyDescent="0.25">
      <c r="A30541" t="s">
        <v>30540</v>
      </c>
    </row>
    <row r="30542" spans="1:1" x14ac:dyDescent="0.25">
      <c r="A30542" t="s">
        <v>30541</v>
      </c>
    </row>
    <row r="30543" spans="1:1" x14ac:dyDescent="0.25">
      <c r="A30543" t="s">
        <v>30542</v>
      </c>
    </row>
    <row r="30544" spans="1:1" x14ac:dyDescent="0.25">
      <c r="A30544" t="s">
        <v>30543</v>
      </c>
    </row>
    <row r="30545" spans="1:1" x14ac:dyDescent="0.25">
      <c r="A30545" t="s">
        <v>30544</v>
      </c>
    </row>
    <row r="30546" spans="1:1" x14ac:dyDescent="0.25">
      <c r="A30546" t="s">
        <v>30545</v>
      </c>
    </row>
    <row r="30547" spans="1:1" x14ac:dyDescent="0.25">
      <c r="A30547" t="s">
        <v>30546</v>
      </c>
    </row>
    <row r="30548" spans="1:1" x14ac:dyDescent="0.25">
      <c r="A30548" t="s">
        <v>30547</v>
      </c>
    </row>
    <row r="30549" spans="1:1" x14ac:dyDescent="0.25">
      <c r="A30549" t="s">
        <v>30548</v>
      </c>
    </row>
    <row r="30550" spans="1:1" x14ac:dyDescent="0.25">
      <c r="A30550" t="s">
        <v>30549</v>
      </c>
    </row>
    <row r="30551" spans="1:1" x14ac:dyDescent="0.25">
      <c r="A30551" t="s">
        <v>30550</v>
      </c>
    </row>
    <row r="30552" spans="1:1" x14ac:dyDescent="0.25">
      <c r="A30552" t="s">
        <v>30551</v>
      </c>
    </row>
    <row r="30553" spans="1:1" x14ac:dyDescent="0.25">
      <c r="A30553" t="s">
        <v>30552</v>
      </c>
    </row>
    <row r="30554" spans="1:1" x14ac:dyDescent="0.25">
      <c r="A30554" t="s">
        <v>30553</v>
      </c>
    </row>
    <row r="30555" spans="1:1" x14ac:dyDescent="0.25">
      <c r="A30555" t="s">
        <v>30554</v>
      </c>
    </row>
    <row r="30556" spans="1:1" x14ac:dyDescent="0.25">
      <c r="A30556" t="s">
        <v>30555</v>
      </c>
    </row>
    <row r="30557" spans="1:1" x14ac:dyDescent="0.25">
      <c r="A30557" t="s">
        <v>30556</v>
      </c>
    </row>
    <row r="30558" spans="1:1" x14ac:dyDescent="0.25">
      <c r="A30558" t="s">
        <v>30557</v>
      </c>
    </row>
    <row r="30559" spans="1:1" x14ac:dyDescent="0.25">
      <c r="A30559" t="s">
        <v>30558</v>
      </c>
    </row>
    <row r="30560" spans="1:1" x14ac:dyDescent="0.25">
      <c r="A30560" t="s">
        <v>30559</v>
      </c>
    </row>
    <row r="30561" spans="1:1" x14ac:dyDescent="0.25">
      <c r="A30561" t="s">
        <v>30560</v>
      </c>
    </row>
    <row r="30562" spans="1:1" x14ac:dyDescent="0.25">
      <c r="A30562" t="s">
        <v>30561</v>
      </c>
    </row>
    <row r="30563" spans="1:1" x14ac:dyDescent="0.25">
      <c r="A30563" t="s">
        <v>30562</v>
      </c>
    </row>
    <row r="30564" spans="1:1" x14ac:dyDescent="0.25">
      <c r="A30564" t="s">
        <v>30563</v>
      </c>
    </row>
    <row r="30565" spans="1:1" x14ac:dyDescent="0.25">
      <c r="A30565" t="s">
        <v>30564</v>
      </c>
    </row>
    <row r="30566" spans="1:1" x14ac:dyDescent="0.25">
      <c r="A30566" t="s">
        <v>30565</v>
      </c>
    </row>
    <row r="30567" spans="1:1" x14ac:dyDescent="0.25">
      <c r="A30567" t="s">
        <v>30566</v>
      </c>
    </row>
    <row r="30568" spans="1:1" x14ac:dyDescent="0.25">
      <c r="A30568" t="s">
        <v>30567</v>
      </c>
    </row>
    <row r="30569" spans="1:1" x14ac:dyDescent="0.25">
      <c r="A30569" t="s">
        <v>30568</v>
      </c>
    </row>
    <row r="30570" spans="1:1" x14ac:dyDescent="0.25">
      <c r="A30570" t="s">
        <v>30569</v>
      </c>
    </row>
    <row r="30571" spans="1:1" x14ac:dyDescent="0.25">
      <c r="A30571" t="s">
        <v>30570</v>
      </c>
    </row>
    <row r="30572" spans="1:1" x14ac:dyDescent="0.25">
      <c r="A30572" t="s">
        <v>30571</v>
      </c>
    </row>
    <row r="30573" spans="1:1" x14ac:dyDescent="0.25">
      <c r="A30573" t="s">
        <v>30572</v>
      </c>
    </row>
    <row r="30574" spans="1:1" x14ac:dyDescent="0.25">
      <c r="A30574" t="s">
        <v>30573</v>
      </c>
    </row>
    <row r="30575" spans="1:1" x14ac:dyDescent="0.25">
      <c r="A30575" t="s">
        <v>30574</v>
      </c>
    </row>
    <row r="30576" spans="1:1" x14ac:dyDescent="0.25">
      <c r="A30576" t="s">
        <v>30575</v>
      </c>
    </row>
    <row r="30577" spans="1:1" x14ac:dyDescent="0.25">
      <c r="A30577" t="s">
        <v>30576</v>
      </c>
    </row>
    <row r="30578" spans="1:1" x14ac:dyDescent="0.25">
      <c r="A30578" t="s">
        <v>30577</v>
      </c>
    </row>
    <row r="30579" spans="1:1" x14ac:dyDescent="0.25">
      <c r="A30579" t="s">
        <v>30578</v>
      </c>
    </row>
    <row r="30580" spans="1:1" x14ac:dyDescent="0.25">
      <c r="A30580" t="s">
        <v>30579</v>
      </c>
    </row>
    <row r="30581" spans="1:1" x14ac:dyDescent="0.25">
      <c r="A30581" t="s">
        <v>30580</v>
      </c>
    </row>
    <row r="30582" spans="1:1" x14ac:dyDescent="0.25">
      <c r="A30582" t="s">
        <v>30581</v>
      </c>
    </row>
    <row r="30583" spans="1:1" x14ac:dyDescent="0.25">
      <c r="A30583" t="s">
        <v>30582</v>
      </c>
    </row>
    <row r="30584" spans="1:1" x14ac:dyDescent="0.25">
      <c r="A30584" t="s">
        <v>30583</v>
      </c>
    </row>
    <row r="30585" spans="1:1" x14ac:dyDescent="0.25">
      <c r="A30585" t="s">
        <v>30584</v>
      </c>
    </row>
    <row r="30586" spans="1:1" x14ac:dyDescent="0.25">
      <c r="A30586" t="s">
        <v>30585</v>
      </c>
    </row>
    <row r="30587" spans="1:1" x14ac:dyDescent="0.25">
      <c r="A30587" t="s">
        <v>30586</v>
      </c>
    </row>
    <row r="30588" spans="1:1" x14ac:dyDescent="0.25">
      <c r="A30588" t="s">
        <v>30587</v>
      </c>
    </row>
    <row r="30589" spans="1:1" x14ac:dyDescent="0.25">
      <c r="A30589" t="s">
        <v>30588</v>
      </c>
    </row>
    <row r="30590" spans="1:1" x14ac:dyDescent="0.25">
      <c r="A30590" t="s">
        <v>30589</v>
      </c>
    </row>
    <row r="30591" spans="1:1" x14ac:dyDescent="0.25">
      <c r="A30591" t="s">
        <v>30590</v>
      </c>
    </row>
    <row r="30592" spans="1:1" x14ac:dyDescent="0.25">
      <c r="A30592" t="s">
        <v>30591</v>
      </c>
    </row>
    <row r="30593" spans="1:1" x14ac:dyDescent="0.25">
      <c r="A30593" t="s">
        <v>30592</v>
      </c>
    </row>
    <row r="30594" spans="1:1" x14ac:dyDescent="0.25">
      <c r="A30594" t="s">
        <v>30593</v>
      </c>
    </row>
    <row r="30595" spans="1:1" x14ac:dyDescent="0.25">
      <c r="A30595" t="s">
        <v>30594</v>
      </c>
    </row>
    <row r="30596" spans="1:1" x14ac:dyDescent="0.25">
      <c r="A30596" t="s">
        <v>30595</v>
      </c>
    </row>
    <row r="30597" spans="1:1" x14ac:dyDescent="0.25">
      <c r="A30597" t="s">
        <v>30596</v>
      </c>
    </row>
    <row r="30598" spans="1:1" x14ac:dyDescent="0.25">
      <c r="A30598" t="s">
        <v>30597</v>
      </c>
    </row>
    <row r="30599" spans="1:1" x14ac:dyDescent="0.25">
      <c r="A30599" t="s">
        <v>30598</v>
      </c>
    </row>
    <row r="30600" spans="1:1" x14ac:dyDescent="0.25">
      <c r="A30600" t="s">
        <v>30599</v>
      </c>
    </row>
    <row r="30601" spans="1:1" x14ac:dyDescent="0.25">
      <c r="A30601" t="s">
        <v>30600</v>
      </c>
    </row>
    <row r="30602" spans="1:1" x14ac:dyDescent="0.25">
      <c r="A30602" t="s">
        <v>30601</v>
      </c>
    </row>
    <row r="30603" spans="1:1" x14ac:dyDescent="0.25">
      <c r="A30603" t="s">
        <v>30602</v>
      </c>
    </row>
    <row r="30604" spans="1:1" x14ac:dyDescent="0.25">
      <c r="A30604" t="s">
        <v>30603</v>
      </c>
    </row>
    <row r="30605" spans="1:1" x14ac:dyDescent="0.25">
      <c r="A30605" t="s">
        <v>30604</v>
      </c>
    </row>
    <row r="30606" spans="1:1" x14ac:dyDescent="0.25">
      <c r="A30606" t="s">
        <v>30605</v>
      </c>
    </row>
    <row r="30607" spans="1:1" x14ac:dyDescent="0.25">
      <c r="A30607" t="s">
        <v>30606</v>
      </c>
    </row>
    <row r="30608" spans="1:1" x14ac:dyDescent="0.25">
      <c r="A30608" t="s">
        <v>30607</v>
      </c>
    </row>
    <row r="30609" spans="1:1" x14ac:dyDescent="0.25">
      <c r="A30609" t="s">
        <v>30608</v>
      </c>
    </row>
    <row r="30610" spans="1:1" x14ac:dyDescent="0.25">
      <c r="A30610" t="s">
        <v>30609</v>
      </c>
    </row>
    <row r="30611" spans="1:1" x14ac:dyDescent="0.25">
      <c r="A30611" t="s">
        <v>30610</v>
      </c>
    </row>
    <row r="30612" spans="1:1" x14ac:dyDescent="0.25">
      <c r="A30612" t="s">
        <v>30611</v>
      </c>
    </row>
    <row r="30613" spans="1:1" x14ac:dyDescent="0.25">
      <c r="A30613" t="s">
        <v>30612</v>
      </c>
    </row>
    <row r="30614" spans="1:1" x14ac:dyDescent="0.25">
      <c r="A30614" t="s">
        <v>30613</v>
      </c>
    </row>
    <row r="30615" spans="1:1" x14ac:dyDescent="0.25">
      <c r="A30615" t="s">
        <v>30614</v>
      </c>
    </row>
    <row r="30616" spans="1:1" x14ac:dyDescent="0.25">
      <c r="A30616" t="s">
        <v>30615</v>
      </c>
    </row>
    <row r="30617" spans="1:1" x14ac:dyDescent="0.25">
      <c r="A30617" t="s">
        <v>30616</v>
      </c>
    </row>
    <row r="30618" spans="1:1" x14ac:dyDescent="0.25">
      <c r="A30618" t="s">
        <v>30617</v>
      </c>
    </row>
    <row r="30619" spans="1:1" x14ac:dyDescent="0.25">
      <c r="A30619" t="s">
        <v>30618</v>
      </c>
    </row>
    <row r="30620" spans="1:1" x14ac:dyDescent="0.25">
      <c r="A30620" t="s">
        <v>30619</v>
      </c>
    </row>
    <row r="30621" spans="1:1" x14ac:dyDescent="0.25">
      <c r="A30621" t="s">
        <v>30620</v>
      </c>
    </row>
    <row r="30622" spans="1:1" x14ac:dyDescent="0.25">
      <c r="A30622" t="s">
        <v>30621</v>
      </c>
    </row>
    <row r="30623" spans="1:1" x14ac:dyDescent="0.25">
      <c r="A30623" t="s">
        <v>30622</v>
      </c>
    </row>
    <row r="30624" spans="1:1" x14ac:dyDescent="0.25">
      <c r="A30624" t="s">
        <v>30623</v>
      </c>
    </row>
    <row r="30625" spans="1:1" x14ac:dyDescent="0.25">
      <c r="A30625" t="s">
        <v>30624</v>
      </c>
    </row>
    <row r="30626" spans="1:1" x14ac:dyDescent="0.25">
      <c r="A30626" t="s">
        <v>30625</v>
      </c>
    </row>
    <row r="30627" spans="1:1" x14ac:dyDescent="0.25">
      <c r="A30627" t="s">
        <v>30626</v>
      </c>
    </row>
    <row r="30628" spans="1:1" x14ac:dyDescent="0.25">
      <c r="A30628" t="s">
        <v>30627</v>
      </c>
    </row>
    <row r="30629" spans="1:1" x14ac:dyDescent="0.25">
      <c r="A30629" t="s">
        <v>30628</v>
      </c>
    </row>
    <row r="30630" spans="1:1" x14ac:dyDescent="0.25">
      <c r="A30630" t="s">
        <v>30629</v>
      </c>
    </row>
    <row r="30631" spans="1:1" x14ac:dyDescent="0.25">
      <c r="A30631" t="s">
        <v>30630</v>
      </c>
    </row>
    <row r="30632" spans="1:1" x14ac:dyDescent="0.25">
      <c r="A30632" t="s">
        <v>30631</v>
      </c>
    </row>
    <row r="30633" spans="1:1" x14ac:dyDescent="0.25">
      <c r="A30633" t="s">
        <v>30632</v>
      </c>
    </row>
    <row r="30634" spans="1:1" x14ac:dyDescent="0.25">
      <c r="A30634" t="s">
        <v>30633</v>
      </c>
    </row>
    <row r="30635" spans="1:1" x14ac:dyDescent="0.25">
      <c r="A30635" t="s">
        <v>30634</v>
      </c>
    </row>
    <row r="30636" spans="1:1" x14ac:dyDescent="0.25">
      <c r="A30636" t="s">
        <v>30635</v>
      </c>
    </row>
    <row r="30637" spans="1:1" x14ac:dyDescent="0.25">
      <c r="A30637" t="s">
        <v>30636</v>
      </c>
    </row>
    <row r="30638" spans="1:1" x14ac:dyDescent="0.25">
      <c r="A30638" t="s">
        <v>30637</v>
      </c>
    </row>
    <row r="30639" spans="1:1" x14ac:dyDescent="0.25">
      <c r="A30639" t="s">
        <v>30638</v>
      </c>
    </row>
    <row r="30640" spans="1:1" x14ac:dyDescent="0.25">
      <c r="A30640" t="s">
        <v>30639</v>
      </c>
    </row>
    <row r="30641" spans="1:1" x14ac:dyDescent="0.25">
      <c r="A30641" t="s">
        <v>30640</v>
      </c>
    </row>
    <row r="30642" spans="1:1" x14ac:dyDescent="0.25">
      <c r="A30642" t="s">
        <v>30641</v>
      </c>
    </row>
    <row r="30643" spans="1:1" x14ac:dyDescent="0.25">
      <c r="A30643" t="s">
        <v>30642</v>
      </c>
    </row>
    <row r="30644" spans="1:1" x14ac:dyDescent="0.25">
      <c r="A30644" t="s">
        <v>30643</v>
      </c>
    </row>
    <row r="30645" spans="1:1" x14ac:dyDescent="0.25">
      <c r="A30645" t="s">
        <v>30644</v>
      </c>
    </row>
    <row r="30646" spans="1:1" x14ac:dyDescent="0.25">
      <c r="A30646" t="s">
        <v>30645</v>
      </c>
    </row>
    <row r="30647" spans="1:1" x14ac:dyDescent="0.25">
      <c r="A30647" t="s">
        <v>30646</v>
      </c>
    </row>
    <row r="30648" spans="1:1" x14ac:dyDescent="0.25">
      <c r="A30648" t="s">
        <v>30647</v>
      </c>
    </row>
    <row r="30649" spans="1:1" x14ac:dyDescent="0.25">
      <c r="A30649" t="s">
        <v>30648</v>
      </c>
    </row>
    <row r="30650" spans="1:1" x14ac:dyDescent="0.25">
      <c r="A30650" t="s">
        <v>30649</v>
      </c>
    </row>
    <row r="30651" spans="1:1" x14ac:dyDescent="0.25">
      <c r="A30651" t="s">
        <v>30650</v>
      </c>
    </row>
    <row r="30652" spans="1:1" x14ac:dyDescent="0.25">
      <c r="A30652" t="s">
        <v>30651</v>
      </c>
    </row>
    <row r="30653" spans="1:1" x14ac:dyDescent="0.25">
      <c r="A30653" t="s">
        <v>30652</v>
      </c>
    </row>
    <row r="30654" spans="1:1" x14ac:dyDescent="0.25">
      <c r="A30654" t="s">
        <v>30653</v>
      </c>
    </row>
    <row r="30655" spans="1:1" x14ac:dyDescent="0.25">
      <c r="A30655" t="s">
        <v>30654</v>
      </c>
    </row>
    <row r="30656" spans="1:1" x14ac:dyDescent="0.25">
      <c r="A30656" t="s">
        <v>30655</v>
      </c>
    </row>
    <row r="30657" spans="1:1" x14ac:dyDescent="0.25">
      <c r="A30657" t="s">
        <v>30656</v>
      </c>
    </row>
    <row r="30658" spans="1:1" x14ac:dyDescent="0.25">
      <c r="A30658" t="s">
        <v>30657</v>
      </c>
    </row>
    <row r="30659" spans="1:1" x14ac:dyDescent="0.25">
      <c r="A30659" t="s">
        <v>30658</v>
      </c>
    </row>
    <row r="30660" spans="1:1" x14ac:dyDescent="0.25">
      <c r="A30660" t="s">
        <v>30659</v>
      </c>
    </row>
    <row r="30661" spans="1:1" x14ac:dyDescent="0.25">
      <c r="A30661" t="s">
        <v>30660</v>
      </c>
    </row>
    <row r="30662" spans="1:1" x14ac:dyDescent="0.25">
      <c r="A30662" t="s">
        <v>30661</v>
      </c>
    </row>
    <row r="30663" spans="1:1" x14ac:dyDescent="0.25">
      <c r="A30663" t="s">
        <v>30662</v>
      </c>
    </row>
    <row r="30664" spans="1:1" x14ac:dyDescent="0.25">
      <c r="A30664" t="s">
        <v>30663</v>
      </c>
    </row>
    <row r="30665" spans="1:1" x14ac:dyDescent="0.25">
      <c r="A30665" t="s">
        <v>30664</v>
      </c>
    </row>
    <row r="30666" spans="1:1" x14ac:dyDescent="0.25">
      <c r="A30666" t="s">
        <v>30665</v>
      </c>
    </row>
    <row r="30667" spans="1:1" x14ac:dyDescent="0.25">
      <c r="A30667" t="s">
        <v>30666</v>
      </c>
    </row>
    <row r="30668" spans="1:1" x14ac:dyDescent="0.25">
      <c r="A30668" t="s">
        <v>30667</v>
      </c>
    </row>
    <row r="30669" spans="1:1" x14ac:dyDescent="0.25">
      <c r="A30669" t="s">
        <v>30668</v>
      </c>
    </row>
    <row r="30670" spans="1:1" x14ac:dyDescent="0.25">
      <c r="A30670" t="s">
        <v>30669</v>
      </c>
    </row>
    <row r="30671" spans="1:1" x14ac:dyDescent="0.25">
      <c r="A30671" t="s">
        <v>30670</v>
      </c>
    </row>
    <row r="30672" spans="1:1" x14ac:dyDescent="0.25">
      <c r="A30672" t="s">
        <v>30671</v>
      </c>
    </row>
    <row r="30673" spans="1:1" x14ac:dyDescent="0.25">
      <c r="A30673" t="s">
        <v>30672</v>
      </c>
    </row>
    <row r="30674" spans="1:1" x14ac:dyDescent="0.25">
      <c r="A30674" t="s">
        <v>30673</v>
      </c>
    </row>
    <row r="30675" spans="1:1" x14ac:dyDescent="0.25">
      <c r="A30675" t="s">
        <v>30674</v>
      </c>
    </row>
    <row r="30676" spans="1:1" x14ac:dyDescent="0.25">
      <c r="A30676" t="s">
        <v>30675</v>
      </c>
    </row>
    <row r="30677" spans="1:1" x14ac:dyDescent="0.25">
      <c r="A30677" t="s">
        <v>30676</v>
      </c>
    </row>
    <row r="30678" spans="1:1" x14ac:dyDescent="0.25">
      <c r="A30678" t="s">
        <v>30677</v>
      </c>
    </row>
    <row r="30679" spans="1:1" x14ac:dyDescent="0.25">
      <c r="A30679" t="s">
        <v>30678</v>
      </c>
    </row>
    <row r="30680" spans="1:1" x14ac:dyDescent="0.25">
      <c r="A30680" t="s">
        <v>30679</v>
      </c>
    </row>
    <row r="30681" spans="1:1" x14ac:dyDescent="0.25">
      <c r="A30681" t="s">
        <v>30680</v>
      </c>
    </row>
    <row r="30682" spans="1:1" x14ac:dyDescent="0.25">
      <c r="A30682" t="s">
        <v>30681</v>
      </c>
    </row>
    <row r="30683" spans="1:1" x14ac:dyDescent="0.25">
      <c r="A30683" t="s">
        <v>30682</v>
      </c>
    </row>
    <row r="30684" spans="1:1" x14ac:dyDescent="0.25">
      <c r="A30684" t="s">
        <v>30683</v>
      </c>
    </row>
    <row r="30685" spans="1:1" x14ac:dyDescent="0.25">
      <c r="A30685" t="s">
        <v>30684</v>
      </c>
    </row>
    <row r="30686" spans="1:1" x14ac:dyDescent="0.25">
      <c r="A30686" t="s">
        <v>30685</v>
      </c>
    </row>
    <row r="30687" spans="1:1" x14ac:dyDescent="0.25">
      <c r="A30687" t="s">
        <v>30686</v>
      </c>
    </row>
    <row r="30688" spans="1:1" x14ac:dyDescent="0.25">
      <c r="A30688" t="s">
        <v>30687</v>
      </c>
    </row>
    <row r="30689" spans="1:1" x14ac:dyDescent="0.25">
      <c r="A30689" t="s">
        <v>30688</v>
      </c>
    </row>
    <row r="30690" spans="1:1" x14ac:dyDescent="0.25">
      <c r="A30690" t="s">
        <v>30689</v>
      </c>
    </row>
    <row r="30691" spans="1:1" x14ac:dyDescent="0.25">
      <c r="A30691" t="s">
        <v>30690</v>
      </c>
    </row>
    <row r="30692" spans="1:1" x14ac:dyDescent="0.25">
      <c r="A30692" t="s">
        <v>30691</v>
      </c>
    </row>
    <row r="30693" spans="1:1" x14ac:dyDescent="0.25">
      <c r="A30693" t="s">
        <v>30692</v>
      </c>
    </row>
    <row r="30694" spans="1:1" x14ac:dyDescent="0.25">
      <c r="A30694" t="s">
        <v>30693</v>
      </c>
    </row>
    <row r="30695" spans="1:1" x14ac:dyDescent="0.25">
      <c r="A30695" t="s">
        <v>30694</v>
      </c>
    </row>
    <row r="30696" spans="1:1" x14ac:dyDescent="0.25">
      <c r="A30696" t="s">
        <v>30695</v>
      </c>
    </row>
    <row r="30697" spans="1:1" x14ac:dyDescent="0.25">
      <c r="A30697" t="s">
        <v>30696</v>
      </c>
    </row>
    <row r="30698" spans="1:1" x14ac:dyDescent="0.25">
      <c r="A30698" t="s">
        <v>30697</v>
      </c>
    </row>
    <row r="30699" spans="1:1" x14ac:dyDescent="0.25">
      <c r="A30699" t="s">
        <v>30698</v>
      </c>
    </row>
    <row r="30700" spans="1:1" x14ac:dyDescent="0.25">
      <c r="A30700" t="s">
        <v>30699</v>
      </c>
    </row>
    <row r="30701" spans="1:1" x14ac:dyDescent="0.25">
      <c r="A30701" t="s">
        <v>30700</v>
      </c>
    </row>
    <row r="30702" spans="1:1" x14ac:dyDescent="0.25">
      <c r="A30702" t="s">
        <v>30701</v>
      </c>
    </row>
    <row r="30703" spans="1:1" x14ac:dyDescent="0.25">
      <c r="A30703" t="s">
        <v>30702</v>
      </c>
    </row>
    <row r="30704" spans="1:1" x14ac:dyDescent="0.25">
      <c r="A30704" t="s">
        <v>30703</v>
      </c>
    </row>
    <row r="30705" spans="1:1" x14ac:dyDescent="0.25">
      <c r="A30705" t="s">
        <v>30704</v>
      </c>
    </row>
    <row r="30706" spans="1:1" x14ac:dyDescent="0.25">
      <c r="A30706" t="s">
        <v>30705</v>
      </c>
    </row>
    <row r="30707" spans="1:1" x14ac:dyDescent="0.25">
      <c r="A30707" t="s">
        <v>30706</v>
      </c>
    </row>
    <row r="30708" spans="1:1" x14ac:dyDescent="0.25">
      <c r="A30708" t="s">
        <v>30707</v>
      </c>
    </row>
    <row r="30709" spans="1:1" x14ac:dyDescent="0.25">
      <c r="A30709" t="s">
        <v>30708</v>
      </c>
    </row>
    <row r="30710" spans="1:1" x14ac:dyDescent="0.25">
      <c r="A30710" t="s">
        <v>30709</v>
      </c>
    </row>
    <row r="30711" spans="1:1" x14ac:dyDescent="0.25">
      <c r="A30711" t="s">
        <v>30710</v>
      </c>
    </row>
    <row r="30712" spans="1:1" x14ac:dyDescent="0.25">
      <c r="A30712" t="s">
        <v>30711</v>
      </c>
    </row>
    <row r="30713" spans="1:1" x14ac:dyDescent="0.25">
      <c r="A30713" t="s">
        <v>30712</v>
      </c>
    </row>
    <row r="30714" spans="1:1" x14ac:dyDescent="0.25">
      <c r="A30714" t="s">
        <v>30713</v>
      </c>
    </row>
    <row r="30715" spans="1:1" x14ac:dyDescent="0.25">
      <c r="A30715" t="s">
        <v>30714</v>
      </c>
    </row>
    <row r="30716" spans="1:1" x14ac:dyDescent="0.25">
      <c r="A30716" t="s">
        <v>30715</v>
      </c>
    </row>
    <row r="30717" spans="1:1" x14ac:dyDescent="0.25">
      <c r="A30717" t="s">
        <v>30716</v>
      </c>
    </row>
    <row r="30718" spans="1:1" x14ac:dyDescent="0.25">
      <c r="A30718" t="s">
        <v>30717</v>
      </c>
    </row>
    <row r="30719" spans="1:1" x14ac:dyDescent="0.25">
      <c r="A30719" t="s">
        <v>30718</v>
      </c>
    </row>
    <row r="30720" spans="1:1" x14ac:dyDescent="0.25">
      <c r="A30720" t="s">
        <v>30719</v>
      </c>
    </row>
    <row r="30721" spans="1:1" x14ac:dyDescent="0.25">
      <c r="A30721" t="s">
        <v>30720</v>
      </c>
    </row>
    <row r="30722" spans="1:1" x14ac:dyDescent="0.25">
      <c r="A30722" t="s">
        <v>30721</v>
      </c>
    </row>
    <row r="30723" spans="1:1" x14ac:dyDescent="0.25">
      <c r="A30723" t="s">
        <v>30722</v>
      </c>
    </row>
    <row r="30724" spans="1:1" x14ac:dyDescent="0.25">
      <c r="A30724" t="s">
        <v>30723</v>
      </c>
    </row>
    <row r="30725" spans="1:1" x14ac:dyDescent="0.25">
      <c r="A30725" t="s">
        <v>30724</v>
      </c>
    </row>
    <row r="30726" spans="1:1" x14ac:dyDescent="0.25">
      <c r="A30726" t="s">
        <v>30725</v>
      </c>
    </row>
    <row r="30727" spans="1:1" x14ac:dyDescent="0.25">
      <c r="A30727" t="s">
        <v>30726</v>
      </c>
    </row>
    <row r="30728" spans="1:1" x14ac:dyDescent="0.25">
      <c r="A30728" t="s">
        <v>30727</v>
      </c>
    </row>
    <row r="30729" spans="1:1" x14ac:dyDescent="0.25">
      <c r="A30729" t="s">
        <v>30728</v>
      </c>
    </row>
    <row r="30730" spans="1:1" x14ac:dyDescent="0.25">
      <c r="A30730" t="s">
        <v>30729</v>
      </c>
    </row>
    <row r="30731" spans="1:1" x14ac:dyDescent="0.25">
      <c r="A30731" t="s">
        <v>30730</v>
      </c>
    </row>
    <row r="30732" spans="1:1" x14ac:dyDescent="0.25">
      <c r="A30732" t="s">
        <v>30731</v>
      </c>
    </row>
    <row r="30733" spans="1:1" x14ac:dyDescent="0.25">
      <c r="A30733" t="s">
        <v>30732</v>
      </c>
    </row>
    <row r="30734" spans="1:1" x14ac:dyDescent="0.25">
      <c r="A30734" t="s">
        <v>30733</v>
      </c>
    </row>
    <row r="30735" spans="1:1" x14ac:dyDescent="0.25">
      <c r="A30735" t="s">
        <v>30734</v>
      </c>
    </row>
    <row r="30736" spans="1:1" x14ac:dyDescent="0.25">
      <c r="A30736" t="s">
        <v>30735</v>
      </c>
    </row>
    <row r="30737" spans="1:1" x14ac:dyDescent="0.25">
      <c r="A30737" t="s">
        <v>30736</v>
      </c>
    </row>
    <row r="30738" spans="1:1" x14ac:dyDescent="0.25">
      <c r="A30738" t="s">
        <v>30737</v>
      </c>
    </row>
    <row r="30739" spans="1:1" x14ac:dyDescent="0.25">
      <c r="A30739" t="s">
        <v>30738</v>
      </c>
    </row>
    <row r="30740" spans="1:1" x14ac:dyDescent="0.25">
      <c r="A30740" t="s">
        <v>30739</v>
      </c>
    </row>
    <row r="30741" spans="1:1" x14ac:dyDescent="0.25">
      <c r="A30741" t="s">
        <v>30740</v>
      </c>
    </row>
    <row r="30742" spans="1:1" x14ac:dyDescent="0.25">
      <c r="A30742" t="s">
        <v>30741</v>
      </c>
    </row>
    <row r="30743" spans="1:1" x14ac:dyDescent="0.25">
      <c r="A30743" t="s">
        <v>30742</v>
      </c>
    </row>
    <row r="30744" spans="1:1" x14ac:dyDescent="0.25">
      <c r="A30744" t="s">
        <v>30743</v>
      </c>
    </row>
    <row r="30745" spans="1:1" x14ac:dyDescent="0.25">
      <c r="A30745" t="s">
        <v>30744</v>
      </c>
    </row>
    <row r="30746" spans="1:1" x14ac:dyDescent="0.25">
      <c r="A30746" t="s">
        <v>30745</v>
      </c>
    </row>
    <row r="30747" spans="1:1" x14ac:dyDescent="0.25">
      <c r="A30747" t="s">
        <v>30746</v>
      </c>
    </row>
    <row r="30748" spans="1:1" x14ac:dyDescent="0.25">
      <c r="A30748" t="s">
        <v>30747</v>
      </c>
    </row>
    <row r="30749" spans="1:1" x14ac:dyDescent="0.25">
      <c r="A30749" t="s">
        <v>30748</v>
      </c>
    </row>
    <row r="30750" spans="1:1" x14ac:dyDescent="0.25">
      <c r="A30750" t="s">
        <v>30749</v>
      </c>
    </row>
    <row r="30751" spans="1:1" x14ac:dyDescent="0.25">
      <c r="A30751" t="s">
        <v>30750</v>
      </c>
    </row>
    <row r="30752" spans="1:1" x14ac:dyDescent="0.25">
      <c r="A30752" t="s">
        <v>30751</v>
      </c>
    </row>
    <row r="30753" spans="1:1" x14ac:dyDescent="0.25">
      <c r="A30753" t="s">
        <v>30752</v>
      </c>
    </row>
    <row r="30754" spans="1:1" x14ac:dyDescent="0.25">
      <c r="A30754" t="s">
        <v>30753</v>
      </c>
    </row>
    <row r="30755" spans="1:1" x14ac:dyDescent="0.25">
      <c r="A30755" t="s">
        <v>30754</v>
      </c>
    </row>
    <row r="30756" spans="1:1" x14ac:dyDescent="0.25">
      <c r="A30756" t="s">
        <v>30755</v>
      </c>
    </row>
    <row r="30757" spans="1:1" x14ac:dyDescent="0.25">
      <c r="A30757" t="s">
        <v>30756</v>
      </c>
    </row>
    <row r="30758" spans="1:1" x14ac:dyDescent="0.25">
      <c r="A30758" t="s">
        <v>30757</v>
      </c>
    </row>
    <row r="30759" spans="1:1" x14ac:dyDescent="0.25">
      <c r="A30759" t="s">
        <v>30758</v>
      </c>
    </row>
    <row r="30760" spans="1:1" x14ac:dyDescent="0.25">
      <c r="A30760" t="s">
        <v>30759</v>
      </c>
    </row>
    <row r="30761" spans="1:1" x14ac:dyDescent="0.25">
      <c r="A30761" t="s">
        <v>30760</v>
      </c>
    </row>
    <row r="30762" spans="1:1" x14ac:dyDescent="0.25">
      <c r="A30762" t="s">
        <v>30761</v>
      </c>
    </row>
    <row r="30763" spans="1:1" x14ac:dyDescent="0.25">
      <c r="A30763" t="s">
        <v>30762</v>
      </c>
    </row>
    <row r="30764" spans="1:1" x14ac:dyDescent="0.25">
      <c r="A30764" t="s">
        <v>30763</v>
      </c>
    </row>
    <row r="30765" spans="1:1" x14ac:dyDescent="0.25">
      <c r="A30765" t="s">
        <v>30764</v>
      </c>
    </row>
    <row r="30766" spans="1:1" x14ac:dyDescent="0.25">
      <c r="A30766" t="s">
        <v>30765</v>
      </c>
    </row>
    <row r="30767" spans="1:1" x14ac:dyDescent="0.25">
      <c r="A30767" t="s">
        <v>30766</v>
      </c>
    </row>
    <row r="30768" spans="1:1" x14ac:dyDescent="0.25">
      <c r="A30768" t="s">
        <v>30767</v>
      </c>
    </row>
    <row r="30769" spans="1:1" x14ac:dyDescent="0.25">
      <c r="A30769" t="s">
        <v>30768</v>
      </c>
    </row>
    <row r="30770" spans="1:1" x14ac:dyDescent="0.25">
      <c r="A30770" t="s">
        <v>30769</v>
      </c>
    </row>
    <row r="30771" spans="1:1" x14ac:dyDescent="0.25">
      <c r="A30771" t="s">
        <v>30770</v>
      </c>
    </row>
    <row r="30772" spans="1:1" x14ac:dyDescent="0.25">
      <c r="A30772" t="s">
        <v>30771</v>
      </c>
    </row>
    <row r="30773" spans="1:1" x14ac:dyDescent="0.25">
      <c r="A30773" t="s">
        <v>30772</v>
      </c>
    </row>
    <row r="30774" spans="1:1" x14ac:dyDescent="0.25">
      <c r="A30774" t="s">
        <v>30773</v>
      </c>
    </row>
    <row r="30775" spans="1:1" x14ac:dyDescent="0.25">
      <c r="A30775" t="s">
        <v>30774</v>
      </c>
    </row>
    <row r="30776" spans="1:1" x14ac:dyDescent="0.25">
      <c r="A30776" t="s">
        <v>30775</v>
      </c>
    </row>
    <row r="30777" spans="1:1" x14ac:dyDescent="0.25">
      <c r="A30777" t="s">
        <v>30776</v>
      </c>
    </row>
    <row r="30778" spans="1:1" x14ac:dyDescent="0.25">
      <c r="A30778" t="s">
        <v>30777</v>
      </c>
    </row>
    <row r="30779" spans="1:1" x14ac:dyDescent="0.25">
      <c r="A30779" t="s">
        <v>30778</v>
      </c>
    </row>
    <row r="30780" spans="1:1" x14ac:dyDescent="0.25">
      <c r="A30780" t="s">
        <v>30779</v>
      </c>
    </row>
    <row r="30781" spans="1:1" x14ac:dyDescent="0.25">
      <c r="A30781" t="s">
        <v>30780</v>
      </c>
    </row>
    <row r="30782" spans="1:1" x14ac:dyDescent="0.25">
      <c r="A30782" t="s">
        <v>30781</v>
      </c>
    </row>
    <row r="30783" spans="1:1" x14ac:dyDescent="0.25">
      <c r="A30783" t="s">
        <v>30782</v>
      </c>
    </row>
    <row r="30784" spans="1:1" x14ac:dyDescent="0.25">
      <c r="A30784" t="s">
        <v>30783</v>
      </c>
    </row>
    <row r="30785" spans="1:1" x14ac:dyDescent="0.25">
      <c r="A30785" t="s">
        <v>30784</v>
      </c>
    </row>
    <row r="30786" spans="1:1" x14ac:dyDescent="0.25">
      <c r="A30786" t="s">
        <v>30785</v>
      </c>
    </row>
    <row r="30787" spans="1:1" x14ac:dyDescent="0.25">
      <c r="A30787" t="s">
        <v>30786</v>
      </c>
    </row>
    <row r="30788" spans="1:1" x14ac:dyDescent="0.25">
      <c r="A30788" t="s">
        <v>30787</v>
      </c>
    </row>
    <row r="30789" spans="1:1" x14ac:dyDescent="0.25">
      <c r="A30789" t="s">
        <v>30788</v>
      </c>
    </row>
    <row r="30790" spans="1:1" x14ac:dyDescent="0.25">
      <c r="A30790" t="s">
        <v>30789</v>
      </c>
    </row>
    <row r="30791" spans="1:1" x14ac:dyDescent="0.25">
      <c r="A30791" t="s">
        <v>30790</v>
      </c>
    </row>
    <row r="30792" spans="1:1" x14ac:dyDescent="0.25">
      <c r="A30792" t="s">
        <v>30791</v>
      </c>
    </row>
    <row r="30793" spans="1:1" x14ac:dyDescent="0.25">
      <c r="A30793" t="s">
        <v>30792</v>
      </c>
    </row>
    <row r="30794" spans="1:1" x14ac:dyDescent="0.25">
      <c r="A30794" t="s">
        <v>30793</v>
      </c>
    </row>
    <row r="30795" spans="1:1" x14ac:dyDescent="0.25">
      <c r="A30795" t="s">
        <v>30794</v>
      </c>
    </row>
    <row r="30796" spans="1:1" x14ac:dyDescent="0.25">
      <c r="A30796" t="s">
        <v>30795</v>
      </c>
    </row>
    <row r="30797" spans="1:1" x14ac:dyDescent="0.25">
      <c r="A30797" t="s">
        <v>30796</v>
      </c>
    </row>
    <row r="30798" spans="1:1" x14ac:dyDescent="0.25">
      <c r="A30798" t="s">
        <v>30797</v>
      </c>
    </row>
    <row r="30799" spans="1:1" x14ac:dyDescent="0.25">
      <c r="A30799" t="s">
        <v>30798</v>
      </c>
    </row>
    <row r="30800" spans="1:1" x14ac:dyDescent="0.25">
      <c r="A30800" t="s">
        <v>30799</v>
      </c>
    </row>
    <row r="30801" spans="1:1" x14ac:dyDescent="0.25">
      <c r="A30801" t="s">
        <v>30800</v>
      </c>
    </row>
    <row r="30802" spans="1:1" x14ac:dyDescent="0.25">
      <c r="A30802" t="s">
        <v>30801</v>
      </c>
    </row>
    <row r="30803" spans="1:1" x14ac:dyDescent="0.25">
      <c r="A30803" t="s">
        <v>30802</v>
      </c>
    </row>
    <row r="30804" spans="1:1" x14ac:dyDescent="0.25">
      <c r="A30804" t="s">
        <v>30803</v>
      </c>
    </row>
    <row r="30805" spans="1:1" x14ac:dyDescent="0.25">
      <c r="A30805" t="s">
        <v>30804</v>
      </c>
    </row>
    <row r="30806" spans="1:1" x14ac:dyDescent="0.25">
      <c r="A30806" t="s">
        <v>30805</v>
      </c>
    </row>
    <row r="30807" spans="1:1" x14ac:dyDescent="0.25">
      <c r="A30807" t="s">
        <v>30806</v>
      </c>
    </row>
    <row r="30808" spans="1:1" x14ac:dyDescent="0.25">
      <c r="A30808" t="s">
        <v>30807</v>
      </c>
    </row>
    <row r="30809" spans="1:1" x14ac:dyDescent="0.25">
      <c r="A30809" t="s">
        <v>30808</v>
      </c>
    </row>
    <row r="30810" spans="1:1" x14ac:dyDescent="0.25">
      <c r="A30810" t="s">
        <v>30809</v>
      </c>
    </row>
    <row r="30811" spans="1:1" x14ac:dyDescent="0.25">
      <c r="A30811" t="s">
        <v>30810</v>
      </c>
    </row>
    <row r="30812" spans="1:1" x14ac:dyDescent="0.25">
      <c r="A30812" t="s">
        <v>30811</v>
      </c>
    </row>
    <row r="30813" spans="1:1" x14ac:dyDescent="0.25">
      <c r="A30813" t="s">
        <v>30812</v>
      </c>
    </row>
    <row r="30814" spans="1:1" x14ac:dyDescent="0.25">
      <c r="A30814" t="s">
        <v>30813</v>
      </c>
    </row>
    <row r="30815" spans="1:1" x14ac:dyDescent="0.25">
      <c r="A30815" t="s">
        <v>30814</v>
      </c>
    </row>
    <row r="30816" spans="1:1" x14ac:dyDescent="0.25">
      <c r="A30816" t="s">
        <v>30815</v>
      </c>
    </row>
    <row r="30817" spans="1:1" x14ac:dyDescent="0.25">
      <c r="A30817" t="s">
        <v>30816</v>
      </c>
    </row>
    <row r="30818" spans="1:1" x14ac:dyDescent="0.25">
      <c r="A30818" t="s">
        <v>30817</v>
      </c>
    </row>
    <row r="30819" spans="1:1" x14ac:dyDescent="0.25">
      <c r="A30819" t="s">
        <v>30818</v>
      </c>
    </row>
    <row r="30820" spans="1:1" x14ac:dyDescent="0.25">
      <c r="A30820" t="s">
        <v>30819</v>
      </c>
    </row>
    <row r="30821" spans="1:1" x14ac:dyDescent="0.25">
      <c r="A30821" t="s">
        <v>30820</v>
      </c>
    </row>
    <row r="30822" spans="1:1" x14ac:dyDescent="0.25">
      <c r="A30822" t="s">
        <v>30821</v>
      </c>
    </row>
    <row r="30823" spans="1:1" x14ac:dyDescent="0.25">
      <c r="A30823" t="s">
        <v>30822</v>
      </c>
    </row>
    <row r="30824" spans="1:1" x14ac:dyDescent="0.25">
      <c r="A30824" t="s">
        <v>30823</v>
      </c>
    </row>
    <row r="30825" spans="1:1" x14ac:dyDescent="0.25">
      <c r="A30825" t="s">
        <v>30824</v>
      </c>
    </row>
    <row r="30826" spans="1:1" x14ac:dyDescent="0.25">
      <c r="A30826" t="s">
        <v>30825</v>
      </c>
    </row>
    <row r="30827" spans="1:1" x14ac:dyDescent="0.25">
      <c r="A30827" t="s">
        <v>30826</v>
      </c>
    </row>
    <row r="30828" spans="1:1" x14ac:dyDescent="0.25">
      <c r="A30828" t="s">
        <v>30827</v>
      </c>
    </row>
    <row r="30829" spans="1:1" x14ac:dyDescent="0.25">
      <c r="A30829" t="s">
        <v>30828</v>
      </c>
    </row>
    <row r="30830" spans="1:1" x14ac:dyDescent="0.25">
      <c r="A30830" t="s">
        <v>30829</v>
      </c>
    </row>
    <row r="30831" spans="1:1" x14ac:dyDescent="0.25">
      <c r="A30831" t="s">
        <v>30830</v>
      </c>
    </row>
    <row r="30832" spans="1:1" x14ac:dyDescent="0.25">
      <c r="A30832" t="s">
        <v>30831</v>
      </c>
    </row>
    <row r="30833" spans="1:1" x14ac:dyDescent="0.25">
      <c r="A30833" t="s">
        <v>30832</v>
      </c>
    </row>
    <row r="30834" spans="1:1" x14ac:dyDescent="0.25">
      <c r="A30834" t="s">
        <v>30833</v>
      </c>
    </row>
    <row r="30835" spans="1:1" x14ac:dyDescent="0.25">
      <c r="A30835" t="s">
        <v>30834</v>
      </c>
    </row>
    <row r="30836" spans="1:1" x14ac:dyDescent="0.25">
      <c r="A30836" t="s">
        <v>30835</v>
      </c>
    </row>
    <row r="30837" spans="1:1" x14ac:dyDescent="0.25">
      <c r="A30837" t="s">
        <v>30836</v>
      </c>
    </row>
    <row r="30838" spans="1:1" x14ac:dyDescent="0.25">
      <c r="A30838" t="s">
        <v>30837</v>
      </c>
    </row>
    <row r="30839" spans="1:1" x14ac:dyDescent="0.25">
      <c r="A30839" t="s">
        <v>30838</v>
      </c>
    </row>
    <row r="30840" spans="1:1" x14ac:dyDescent="0.25">
      <c r="A30840" t="s">
        <v>30839</v>
      </c>
    </row>
    <row r="30841" spans="1:1" x14ac:dyDescent="0.25">
      <c r="A30841" t="s">
        <v>30840</v>
      </c>
    </row>
    <row r="30842" spans="1:1" x14ac:dyDescent="0.25">
      <c r="A30842" t="s">
        <v>30841</v>
      </c>
    </row>
    <row r="30843" spans="1:1" x14ac:dyDescent="0.25">
      <c r="A30843" t="s">
        <v>30842</v>
      </c>
    </row>
    <row r="30844" spans="1:1" x14ac:dyDescent="0.25">
      <c r="A30844" t="s">
        <v>30843</v>
      </c>
    </row>
    <row r="30845" spans="1:1" x14ac:dyDescent="0.25">
      <c r="A30845" t="s">
        <v>30844</v>
      </c>
    </row>
    <row r="30846" spans="1:1" x14ac:dyDescent="0.25">
      <c r="A30846" t="s">
        <v>30845</v>
      </c>
    </row>
    <row r="30847" spans="1:1" x14ac:dyDescent="0.25">
      <c r="A30847" t="s">
        <v>30846</v>
      </c>
    </row>
    <row r="30848" spans="1:1" x14ac:dyDescent="0.25">
      <c r="A30848" t="s">
        <v>30847</v>
      </c>
    </row>
    <row r="30849" spans="1:1" x14ac:dyDescent="0.25">
      <c r="A30849" t="s">
        <v>30848</v>
      </c>
    </row>
    <row r="30850" spans="1:1" x14ac:dyDescent="0.25">
      <c r="A30850" t="s">
        <v>30849</v>
      </c>
    </row>
    <row r="30851" spans="1:1" x14ac:dyDescent="0.25">
      <c r="A30851" t="s">
        <v>30850</v>
      </c>
    </row>
    <row r="30852" spans="1:1" x14ac:dyDescent="0.25">
      <c r="A30852" t="s">
        <v>30851</v>
      </c>
    </row>
    <row r="30853" spans="1:1" x14ac:dyDescent="0.25">
      <c r="A30853" t="s">
        <v>30852</v>
      </c>
    </row>
    <row r="30854" spans="1:1" x14ac:dyDescent="0.25">
      <c r="A30854" t="s">
        <v>30853</v>
      </c>
    </row>
    <row r="30855" spans="1:1" x14ac:dyDescent="0.25">
      <c r="A30855" t="s">
        <v>30854</v>
      </c>
    </row>
    <row r="30856" spans="1:1" x14ac:dyDescent="0.25">
      <c r="A30856" t="s">
        <v>30855</v>
      </c>
    </row>
    <row r="30857" spans="1:1" x14ac:dyDescent="0.25">
      <c r="A30857" t="s">
        <v>30856</v>
      </c>
    </row>
    <row r="30858" spans="1:1" x14ac:dyDescent="0.25">
      <c r="A30858" t="s">
        <v>30857</v>
      </c>
    </row>
    <row r="30859" spans="1:1" x14ac:dyDescent="0.25">
      <c r="A30859" t="s">
        <v>30858</v>
      </c>
    </row>
    <row r="30860" spans="1:1" x14ac:dyDescent="0.25">
      <c r="A30860" t="s">
        <v>30859</v>
      </c>
    </row>
    <row r="30861" spans="1:1" x14ac:dyDescent="0.25">
      <c r="A30861" t="s">
        <v>30860</v>
      </c>
    </row>
    <row r="30862" spans="1:1" x14ac:dyDescent="0.25">
      <c r="A30862" t="s">
        <v>30861</v>
      </c>
    </row>
    <row r="30863" spans="1:1" x14ac:dyDescent="0.25">
      <c r="A30863" t="s">
        <v>30862</v>
      </c>
    </row>
    <row r="30864" spans="1:1" x14ac:dyDescent="0.25">
      <c r="A30864" t="s">
        <v>30863</v>
      </c>
    </row>
    <row r="30865" spans="1:1" x14ac:dyDescent="0.25">
      <c r="A30865" t="s">
        <v>30864</v>
      </c>
    </row>
    <row r="30866" spans="1:1" x14ac:dyDescent="0.25">
      <c r="A30866" t="s">
        <v>30865</v>
      </c>
    </row>
    <row r="30867" spans="1:1" x14ac:dyDescent="0.25">
      <c r="A30867" t="s">
        <v>30866</v>
      </c>
    </row>
    <row r="30868" spans="1:1" x14ac:dyDescent="0.25">
      <c r="A30868" t="s">
        <v>30867</v>
      </c>
    </row>
    <row r="30869" spans="1:1" x14ac:dyDescent="0.25">
      <c r="A30869" t="s">
        <v>30868</v>
      </c>
    </row>
    <row r="30870" spans="1:1" x14ac:dyDescent="0.25">
      <c r="A30870" t="s">
        <v>30869</v>
      </c>
    </row>
    <row r="30871" spans="1:1" x14ac:dyDescent="0.25">
      <c r="A30871" t="s">
        <v>30870</v>
      </c>
    </row>
    <row r="30872" spans="1:1" x14ac:dyDescent="0.25">
      <c r="A30872" t="s">
        <v>30871</v>
      </c>
    </row>
    <row r="30873" spans="1:1" x14ac:dyDescent="0.25">
      <c r="A30873" t="s">
        <v>30872</v>
      </c>
    </row>
    <row r="30874" spans="1:1" x14ac:dyDescent="0.25">
      <c r="A30874" t="s">
        <v>30873</v>
      </c>
    </row>
    <row r="30875" spans="1:1" x14ac:dyDescent="0.25">
      <c r="A30875" t="s">
        <v>30874</v>
      </c>
    </row>
    <row r="30876" spans="1:1" x14ac:dyDescent="0.25">
      <c r="A30876" t="s">
        <v>30875</v>
      </c>
    </row>
    <row r="30877" spans="1:1" x14ac:dyDescent="0.25">
      <c r="A30877" t="s">
        <v>30876</v>
      </c>
    </row>
    <row r="30878" spans="1:1" x14ac:dyDescent="0.25">
      <c r="A30878" t="s">
        <v>30877</v>
      </c>
    </row>
    <row r="30879" spans="1:1" x14ac:dyDescent="0.25">
      <c r="A30879" t="s">
        <v>30878</v>
      </c>
    </row>
    <row r="30880" spans="1:1" x14ac:dyDescent="0.25">
      <c r="A30880" t="s">
        <v>30879</v>
      </c>
    </row>
    <row r="30881" spans="1:1" x14ac:dyDescent="0.25">
      <c r="A30881" t="s">
        <v>30880</v>
      </c>
    </row>
    <row r="30882" spans="1:1" x14ac:dyDescent="0.25">
      <c r="A30882" t="s">
        <v>30881</v>
      </c>
    </row>
    <row r="30883" spans="1:1" x14ac:dyDescent="0.25">
      <c r="A30883" t="s">
        <v>30882</v>
      </c>
    </row>
    <row r="30884" spans="1:1" x14ac:dyDescent="0.25">
      <c r="A30884" t="s">
        <v>30883</v>
      </c>
    </row>
    <row r="30885" spans="1:1" x14ac:dyDescent="0.25">
      <c r="A30885" t="s">
        <v>30884</v>
      </c>
    </row>
    <row r="30886" spans="1:1" x14ac:dyDescent="0.25">
      <c r="A30886" t="s">
        <v>30885</v>
      </c>
    </row>
    <row r="30887" spans="1:1" x14ac:dyDescent="0.25">
      <c r="A30887" t="s">
        <v>30886</v>
      </c>
    </row>
    <row r="30888" spans="1:1" x14ac:dyDescent="0.25">
      <c r="A30888" t="s">
        <v>30887</v>
      </c>
    </row>
    <row r="30889" spans="1:1" x14ac:dyDescent="0.25">
      <c r="A30889" t="s">
        <v>30888</v>
      </c>
    </row>
    <row r="30890" spans="1:1" x14ac:dyDescent="0.25">
      <c r="A30890" t="s">
        <v>30889</v>
      </c>
    </row>
    <row r="30891" spans="1:1" x14ac:dyDescent="0.25">
      <c r="A30891" t="s">
        <v>30890</v>
      </c>
    </row>
    <row r="30892" spans="1:1" x14ac:dyDescent="0.25">
      <c r="A30892" t="s">
        <v>30891</v>
      </c>
    </row>
    <row r="30893" spans="1:1" x14ac:dyDescent="0.25">
      <c r="A30893" t="s">
        <v>30892</v>
      </c>
    </row>
    <row r="30894" spans="1:1" x14ac:dyDescent="0.25">
      <c r="A30894" t="s">
        <v>30893</v>
      </c>
    </row>
    <row r="30895" spans="1:1" x14ac:dyDescent="0.25">
      <c r="A30895" t="s">
        <v>30894</v>
      </c>
    </row>
    <row r="30896" spans="1:1" x14ac:dyDescent="0.25">
      <c r="A30896" t="s">
        <v>30895</v>
      </c>
    </row>
    <row r="30897" spans="1:1" x14ac:dyDescent="0.25">
      <c r="A30897" t="s">
        <v>30896</v>
      </c>
    </row>
    <row r="30898" spans="1:1" x14ac:dyDescent="0.25">
      <c r="A30898" t="s">
        <v>30897</v>
      </c>
    </row>
    <row r="30899" spans="1:1" x14ac:dyDescent="0.25">
      <c r="A30899" t="s">
        <v>30898</v>
      </c>
    </row>
    <row r="30900" spans="1:1" x14ac:dyDescent="0.25">
      <c r="A30900" t="s">
        <v>30899</v>
      </c>
    </row>
    <row r="30901" spans="1:1" x14ac:dyDescent="0.25">
      <c r="A30901" t="s">
        <v>30900</v>
      </c>
    </row>
    <row r="30902" spans="1:1" x14ac:dyDescent="0.25">
      <c r="A30902" t="s">
        <v>30901</v>
      </c>
    </row>
    <row r="30903" spans="1:1" x14ac:dyDescent="0.25">
      <c r="A30903" t="s">
        <v>30902</v>
      </c>
    </row>
    <row r="30904" spans="1:1" x14ac:dyDescent="0.25">
      <c r="A30904" t="s">
        <v>30903</v>
      </c>
    </row>
    <row r="30905" spans="1:1" x14ac:dyDescent="0.25">
      <c r="A30905" t="s">
        <v>30904</v>
      </c>
    </row>
    <row r="30906" spans="1:1" x14ac:dyDescent="0.25">
      <c r="A30906" t="s">
        <v>30905</v>
      </c>
    </row>
    <row r="30907" spans="1:1" x14ac:dyDescent="0.25">
      <c r="A30907" t="s">
        <v>30906</v>
      </c>
    </row>
    <row r="30908" spans="1:1" x14ac:dyDescent="0.25">
      <c r="A30908" t="s">
        <v>30907</v>
      </c>
    </row>
    <row r="30909" spans="1:1" x14ac:dyDescent="0.25">
      <c r="A30909" t="s">
        <v>30908</v>
      </c>
    </row>
    <row r="30910" spans="1:1" x14ac:dyDescent="0.25">
      <c r="A30910" t="s">
        <v>30909</v>
      </c>
    </row>
    <row r="30911" spans="1:1" x14ac:dyDescent="0.25">
      <c r="A30911" t="s">
        <v>30910</v>
      </c>
    </row>
    <row r="30912" spans="1:1" x14ac:dyDescent="0.25">
      <c r="A30912" t="s">
        <v>30911</v>
      </c>
    </row>
    <row r="30913" spans="1:1" x14ac:dyDescent="0.25">
      <c r="A30913" t="s">
        <v>30912</v>
      </c>
    </row>
    <row r="30914" spans="1:1" x14ac:dyDescent="0.25">
      <c r="A30914" t="s">
        <v>30913</v>
      </c>
    </row>
    <row r="30915" spans="1:1" x14ac:dyDescent="0.25">
      <c r="A30915" t="s">
        <v>30914</v>
      </c>
    </row>
    <row r="30916" spans="1:1" x14ac:dyDescent="0.25">
      <c r="A30916" t="s">
        <v>30915</v>
      </c>
    </row>
    <row r="30917" spans="1:1" x14ac:dyDescent="0.25">
      <c r="A30917" t="s">
        <v>30916</v>
      </c>
    </row>
    <row r="30918" spans="1:1" x14ac:dyDescent="0.25">
      <c r="A30918" t="s">
        <v>30917</v>
      </c>
    </row>
    <row r="30919" spans="1:1" x14ac:dyDescent="0.25">
      <c r="A30919" t="s">
        <v>30918</v>
      </c>
    </row>
    <row r="30920" spans="1:1" x14ac:dyDescent="0.25">
      <c r="A30920" t="s">
        <v>30919</v>
      </c>
    </row>
    <row r="30921" spans="1:1" x14ac:dyDescent="0.25">
      <c r="A30921" t="s">
        <v>30920</v>
      </c>
    </row>
    <row r="30922" spans="1:1" x14ac:dyDescent="0.25">
      <c r="A30922" t="s">
        <v>30921</v>
      </c>
    </row>
    <row r="30923" spans="1:1" x14ac:dyDescent="0.25">
      <c r="A30923" t="s">
        <v>30922</v>
      </c>
    </row>
    <row r="30924" spans="1:1" x14ac:dyDescent="0.25">
      <c r="A30924" t="s">
        <v>30923</v>
      </c>
    </row>
    <row r="30925" spans="1:1" x14ac:dyDescent="0.25">
      <c r="A30925" t="s">
        <v>30924</v>
      </c>
    </row>
    <row r="30926" spans="1:1" x14ac:dyDescent="0.25">
      <c r="A30926" t="s">
        <v>30925</v>
      </c>
    </row>
    <row r="30927" spans="1:1" x14ac:dyDescent="0.25">
      <c r="A30927" t="s">
        <v>30926</v>
      </c>
    </row>
    <row r="30928" spans="1:1" x14ac:dyDescent="0.25">
      <c r="A30928" t="s">
        <v>30927</v>
      </c>
    </row>
    <row r="30929" spans="1:1" x14ac:dyDescent="0.25">
      <c r="A30929" t="s">
        <v>30928</v>
      </c>
    </row>
    <row r="30930" spans="1:1" x14ac:dyDescent="0.25">
      <c r="A30930" t="s">
        <v>30929</v>
      </c>
    </row>
    <row r="30931" spans="1:1" x14ac:dyDescent="0.25">
      <c r="A30931" t="s">
        <v>30930</v>
      </c>
    </row>
    <row r="30932" spans="1:1" x14ac:dyDescent="0.25">
      <c r="A30932" t="s">
        <v>30931</v>
      </c>
    </row>
    <row r="30933" spans="1:1" x14ac:dyDescent="0.25">
      <c r="A30933" t="s">
        <v>30932</v>
      </c>
    </row>
    <row r="30934" spans="1:1" x14ac:dyDescent="0.25">
      <c r="A30934" t="s">
        <v>30933</v>
      </c>
    </row>
    <row r="30935" spans="1:1" x14ac:dyDescent="0.25">
      <c r="A30935" t="s">
        <v>30934</v>
      </c>
    </row>
    <row r="30936" spans="1:1" x14ac:dyDescent="0.25">
      <c r="A30936" t="s">
        <v>30935</v>
      </c>
    </row>
    <row r="30937" spans="1:1" x14ac:dyDescent="0.25">
      <c r="A30937" t="s">
        <v>30936</v>
      </c>
    </row>
    <row r="30938" spans="1:1" x14ac:dyDescent="0.25">
      <c r="A30938" t="s">
        <v>30937</v>
      </c>
    </row>
    <row r="30939" spans="1:1" x14ac:dyDescent="0.25">
      <c r="A30939" t="s">
        <v>30938</v>
      </c>
    </row>
    <row r="30940" spans="1:1" x14ac:dyDescent="0.25">
      <c r="A30940" t="s">
        <v>30939</v>
      </c>
    </row>
    <row r="30941" spans="1:1" x14ac:dyDescent="0.25">
      <c r="A30941" t="s">
        <v>30940</v>
      </c>
    </row>
    <row r="30942" spans="1:1" x14ac:dyDescent="0.25">
      <c r="A30942" t="s">
        <v>30941</v>
      </c>
    </row>
    <row r="30943" spans="1:1" x14ac:dyDescent="0.25">
      <c r="A30943" t="s">
        <v>30942</v>
      </c>
    </row>
    <row r="30944" spans="1:1" x14ac:dyDescent="0.25">
      <c r="A30944" t="s">
        <v>30943</v>
      </c>
    </row>
    <row r="30945" spans="1:1" x14ac:dyDescent="0.25">
      <c r="A30945" t="s">
        <v>30944</v>
      </c>
    </row>
    <row r="30946" spans="1:1" x14ac:dyDescent="0.25">
      <c r="A30946" t="s">
        <v>30945</v>
      </c>
    </row>
    <row r="30947" spans="1:1" x14ac:dyDescent="0.25">
      <c r="A30947" t="s">
        <v>30946</v>
      </c>
    </row>
    <row r="30948" spans="1:1" x14ac:dyDescent="0.25">
      <c r="A30948" t="s">
        <v>30947</v>
      </c>
    </row>
    <row r="30949" spans="1:1" x14ac:dyDescent="0.25">
      <c r="A30949" t="s">
        <v>30948</v>
      </c>
    </row>
    <row r="30950" spans="1:1" x14ac:dyDescent="0.25">
      <c r="A30950" t="s">
        <v>30949</v>
      </c>
    </row>
    <row r="30951" spans="1:1" x14ac:dyDescent="0.25">
      <c r="A30951" t="s">
        <v>30950</v>
      </c>
    </row>
    <row r="30952" spans="1:1" x14ac:dyDescent="0.25">
      <c r="A30952" t="s">
        <v>30951</v>
      </c>
    </row>
    <row r="30953" spans="1:1" x14ac:dyDescent="0.25">
      <c r="A30953" t="s">
        <v>30952</v>
      </c>
    </row>
    <row r="30954" spans="1:1" x14ac:dyDescent="0.25">
      <c r="A30954" t="s">
        <v>30953</v>
      </c>
    </row>
    <row r="30955" spans="1:1" x14ac:dyDescent="0.25">
      <c r="A30955" t="s">
        <v>30954</v>
      </c>
    </row>
    <row r="30956" spans="1:1" x14ac:dyDescent="0.25">
      <c r="A30956" t="s">
        <v>30955</v>
      </c>
    </row>
    <row r="30957" spans="1:1" x14ac:dyDescent="0.25">
      <c r="A30957" t="s">
        <v>30956</v>
      </c>
    </row>
    <row r="30958" spans="1:1" x14ac:dyDescent="0.25">
      <c r="A30958" t="s">
        <v>30957</v>
      </c>
    </row>
    <row r="30959" spans="1:1" x14ac:dyDescent="0.25">
      <c r="A30959" t="s">
        <v>30958</v>
      </c>
    </row>
    <row r="30960" spans="1:1" x14ac:dyDescent="0.25">
      <c r="A30960" t="s">
        <v>30959</v>
      </c>
    </row>
    <row r="30961" spans="1:1" x14ac:dyDescent="0.25">
      <c r="A30961" t="s">
        <v>30960</v>
      </c>
    </row>
    <row r="30962" spans="1:1" x14ac:dyDescent="0.25">
      <c r="A30962" t="s">
        <v>30961</v>
      </c>
    </row>
    <row r="30963" spans="1:1" x14ac:dyDescent="0.25">
      <c r="A30963" t="s">
        <v>30962</v>
      </c>
    </row>
    <row r="30964" spans="1:1" x14ac:dyDescent="0.25">
      <c r="A30964" t="s">
        <v>30963</v>
      </c>
    </row>
    <row r="30965" spans="1:1" x14ac:dyDescent="0.25">
      <c r="A30965" t="s">
        <v>30964</v>
      </c>
    </row>
    <row r="30966" spans="1:1" x14ac:dyDescent="0.25">
      <c r="A30966" t="s">
        <v>30965</v>
      </c>
    </row>
    <row r="30967" spans="1:1" x14ac:dyDescent="0.25">
      <c r="A30967" t="s">
        <v>30966</v>
      </c>
    </row>
    <row r="30968" spans="1:1" x14ac:dyDescent="0.25">
      <c r="A30968" t="s">
        <v>30967</v>
      </c>
    </row>
    <row r="30969" spans="1:1" x14ac:dyDescent="0.25">
      <c r="A30969" t="s">
        <v>30968</v>
      </c>
    </row>
    <row r="30970" spans="1:1" x14ac:dyDescent="0.25">
      <c r="A30970" t="s">
        <v>30969</v>
      </c>
    </row>
    <row r="30971" spans="1:1" x14ac:dyDescent="0.25">
      <c r="A30971" t="s">
        <v>30970</v>
      </c>
    </row>
    <row r="30972" spans="1:1" x14ac:dyDescent="0.25">
      <c r="A30972" t="s">
        <v>30971</v>
      </c>
    </row>
    <row r="30973" spans="1:1" x14ac:dyDescent="0.25">
      <c r="A30973" t="s">
        <v>30972</v>
      </c>
    </row>
    <row r="30974" spans="1:1" x14ac:dyDescent="0.25">
      <c r="A30974" t="s">
        <v>30973</v>
      </c>
    </row>
    <row r="30975" spans="1:1" x14ac:dyDescent="0.25">
      <c r="A30975" t="s">
        <v>30974</v>
      </c>
    </row>
    <row r="30976" spans="1:1" x14ac:dyDescent="0.25">
      <c r="A30976" t="s">
        <v>30975</v>
      </c>
    </row>
    <row r="30977" spans="1:1" x14ac:dyDescent="0.25">
      <c r="A30977" t="s">
        <v>30976</v>
      </c>
    </row>
    <row r="30978" spans="1:1" x14ac:dyDescent="0.25">
      <c r="A30978" t="s">
        <v>30977</v>
      </c>
    </row>
    <row r="30979" spans="1:1" x14ac:dyDescent="0.25">
      <c r="A30979" t="s">
        <v>30978</v>
      </c>
    </row>
    <row r="30980" spans="1:1" x14ac:dyDescent="0.25">
      <c r="A30980" t="s">
        <v>30979</v>
      </c>
    </row>
    <row r="30981" spans="1:1" x14ac:dyDescent="0.25">
      <c r="A30981" t="s">
        <v>30980</v>
      </c>
    </row>
    <row r="30982" spans="1:1" x14ac:dyDescent="0.25">
      <c r="A30982" t="s">
        <v>30981</v>
      </c>
    </row>
    <row r="30983" spans="1:1" x14ac:dyDescent="0.25">
      <c r="A30983" t="s">
        <v>30982</v>
      </c>
    </row>
    <row r="30984" spans="1:1" x14ac:dyDescent="0.25">
      <c r="A30984" t="s">
        <v>30983</v>
      </c>
    </row>
    <row r="30985" spans="1:1" x14ac:dyDescent="0.25">
      <c r="A30985" t="s">
        <v>30984</v>
      </c>
    </row>
    <row r="30986" spans="1:1" x14ac:dyDescent="0.25">
      <c r="A30986" t="s">
        <v>30985</v>
      </c>
    </row>
    <row r="30987" spans="1:1" x14ac:dyDescent="0.25">
      <c r="A30987" t="s">
        <v>30986</v>
      </c>
    </row>
    <row r="30988" spans="1:1" x14ac:dyDescent="0.25">
      <c r="A30988" t="s">
        <v>30987</v>
      </c>
    </row>
    <row r="30989" spans="1:1" x14ac:dyDescent="0.25">
      <c r="A30989" t="s">
        <v>30988</v>
      </c>
    </row>
    <row r="30990" spans="1:1" x14ac:dyDescent="0.25">
      <c r="A30990" t="s">
        <v>30989</v>
      </c>
    </row>
    <row r="30991" spans="1:1" x14ac:dyDescent="0.25">
      <c r="A30991" t="s">
        <v>30990</v>
      </c>
    </row>
    <row r="30992" spans="1:1" x14ac:dyDescent="0.25">
      <c r="A30992" t="s">
        <v>30991</v>
      </c>
    </row>
    <row r="30993" spans="1:1" x14ac:dyDescent="0.25">
      <c r="A30993" t="s">
        <v>30992</v>
      </c>
    </row>
    <row r="30994" spans="1:1" x14ac:dyDescent="0.25">
      <c r="A30994" t="s">
        <v>30993</v>
      </c>
    </row>
    <row r="30995" spans="1:1" x14ac:dyDescent="0.25">
      <c r="A30995" t="s">
        <v>30994</v>
      </c>
    </row>
    <row r="30996" spans="1:1" x14ac:dyDescent="0.25">
      <c r="A30996" t="s">
        <v>30995</v>
      </c>
    </row>
    <row r="30997" spans="1:1" x14ac:dyDescent="0.25">
      <c r="A30997" t="s">
        <v>30996</v>
      </c>
    </row>
    <row r="30998" spans="1:1" x14ac:dyDescent="0.25">
      <c r="A30998" t="s">
        <v>30997</v>
      </c>
    </row>
    <row r="30999" spans="1:1" x14ac:dyDescent="0.25">
      <c r="A30999" t="s">
        <v>30998</v>
      </c>
    </row>
    <row r="31000" spans="1:1" x14ac:dyDescent="0.25">
      <c r="A31000" t="s">
        <v>30999</v>
      </c>
    </row>
    <row r="31001" spans="1:1" x14ac:dyDescent="0.25">
      <c r="A31001" t="s">
        <v>31000</v>
      </c>
    </row>
    <row r="31002" spans="1:1" x14ac:dyDescent="0.25">
      <c r="A31002" t="s">
        <v>31001</v>
      </c>
    </row>
    <row r="31003" spans="1:1" x14ac:dyDescent="0.25">
      <c r="A31003" t="s">
        <v>31002</v>
      </c>
    </row>
    <row r="31004" spans="1:1" x14ac:dyDescent="0.25">
      <c r="A31004" t="s">
        <v>31003</v>
      </c>
    </row>
    <row r="31005" spans="1:1" x14ac:dyDescent="0.25">
      <c r="A31005" t="s">
        <v>31004</v>
      </c>
    </row>
    <row r="31006" spans="1:1" x14ac:dyDescent="0.25">
      <c r="A31006" t="s">
        <v>31005</v>
      </c>
    </row>
    <row r="31007" spans="1:1" x14ac:dyDescent="0.25">
      <c r="A31007" t="s">
        <v>31006</v>
      </c>
    </row>
    <row r="31008" spans="1:1" x14ac:dyDescent="0.25">
      <c r="A31008" t="s">
        <v>31007</v>
      </c>
    </row>
    <row r="31009" spans="1:1" x14ac:dyDescent="0.25">
      <c r="A31009" t="s">
        <v>31008</v>
      </c>
    </row>
    <row r="31010" spans="1:1" x14ac:dyDescent="0.25">
      <c r="A31010" t="s">
        <v>31009</v>
      </c>
    </row>
    <row r="31011" spans="1:1" x14ac:dyDescent="0.25">
      <c r="A31011" t="s">
        <v>31010</v>
      </c>
    </row>
    <row r="31012" spans="1:1" x14ac:dyDescent="0.25">
      <c r="A31012" t="s">
        <v>31011</v>
      </c>
    </row>
    <row r="31013" spans="1:1" x14ac:dyDescent="0.25">
      <c r="A31013" t="s">
        <v>31012</v>
      </c>
    </row>
    <row r="31014" spans="1:1" x14ac:dyDescent="0.25">
      <c r="A31014" t="s">
        <v>31013</v>
      </c>
    </row>
    <row r="31015" spans="1:1" x14ac:dyDescent="0.25">
      <c r="A31015" t="s">
        <v>31014</v>
      </c>
    </row>
    <row r="31016" spans="1:1" x14ac:dyDescent="0.25">
      <c r="A31016" t="s">
        <v>31015</v>
      </c>
    </row>
    <row r="31017" spans="1:1" x14ac:dyDescent="0.25">
      <c r="A31017" t="s">
        <v>31016</v>
      </c>
    </row>
    <row r="31018" spans="1:1" x14ac:dyDescent="0.25">
      <c r="A31018" t="s">
        <v>31017</v>
      </c>
    </row>
    <row r="31019" spans="1:1" x14ac:dyDescent="0.25">
      <c r="A31019" t="s">
        <v>31018</v>
      </c>
    </row>
    <row r="31020" spans="1:1" x14ac:dyDescent="0.25">
      <c r="A31020" t="s">
        <v>31019</v>
      </c>
    </row>
    <row r="31021" spans="1:1" x14ac:dyDescent="0.25">
      <c r="A31021" t="s">
        <v>31020</v>
      </c>
    </row>
    <row r="31022" spans="1:1" x14ac:dyDescent="0.25">
      <c r="A31022" t="s">
        <v>31021</v>
      </c>
    </row>
    <row r="31023" spans="1:1" x14ac:dyDescent="0.25">
      <c r="A31023" t="s">
        <v>31022</v>
      </c>
    </row>
    <row r="31024" spans="1:1" x14ac:dyDescent="0.25">
      <c r="A31024" t="s">
        <v>31023</v>
      </c>
    </row>
    <row r="31025" spans="1:1" x14ac:dyDescent="0.25">
      <c r="A31025" t="s">
        <v>31024</v>
      </c>
    </row>
    <row r="31026" spans="1:1" x14ac:dyDescent="0.25">
      <c r="A31026" t="s">
        <v>31025</v>
      </c>
    </row>
    <row r="31027" spans="1:1" x14ac:dyDescent="0.25">
      <c r="A31027" t="s">
        <v>31026</v>
      </c>
    </row>
    <row r="31028" spans="1:1" x14ac:dyDescent="0.25">
      <c r="A31028" t="s">
        <v>31027</v>
      </c>
    </row>
    <row r="31029" spans="1:1" x14ac:dyDescent="0.25">
      <c r="A31029" t="s">
        <v>31028</v>
      </c>
    </row>
    <row r="31030" spans="1:1" x14ac:dyDescent="0.25">
      <c r="A31030" t="s">
        <v>31029</v>
      </c>
    </row>
    <row r="31031" spans="1:1" x14ac:dyDescent="0.25">
      <c r="A31031" t="s">
        <v>31030</v>
      </c>
    </row>
    <row r="31032" spans="1:1" x14ac:dyDescent="0.25">
      <c r="A31032" t="s">
        <v>31031</v>
      </c>
    </row>
    <row r="31033" spans="1:1" x14ac:dyDescent="0.25">
      <c r="A31033" t="s">
        <v>31032</v>
      </c>
    </row>
    <row r="31034" spans="1:1" x14ac:dyDescent="0.25">
      <c r="A31034" t="s">
        <v>31033</v>
      </c>
    </row>
    <row r="31035" spans="1:1" x14ac:dyDescent="0.25">
      <c r="A31035" t="s">
        <v>31034</v>
      </c>
    </row>
    <row r="31036" spans="1:1" x14ac:dyDescent="0.25">
      <c r="A31036" t="s">
        <v>31035</v>
      </c>
    </row>
    <row r="31037" spans="1:1" x14ac:dyDescent="0.25">
      <c r="A31037" t="s">
        <v>31036</v>
      </c>
    </row>
    <row r="31038" spans="1:1" x14ac:dyDescent="0.25">
      <c r="A31038" t="s">
        <v>31037</v>
      </c>
    </row>
    <row r="31039" spans="1:1" x14ac:dyDescent="0.25">
      <c r="A31039" t="s">
        <v>31038</v>
      </c>
    </row>
    <row r="31040" spans="1:1" x14ac:dyDescent="0.25">
      <c r="A31040" t="s">
        <v>31039</v>
      </c>
    </row>
    <row r="31041" spans="1:1" x14ac:dyDescent="0.25">
      <c r="A31041" t="s">
        <v>31040</v>
      </c>
    </row>
    <row r="31042" spans="1:1" x14ac:dyDescent="0.25">
      <c r="A31042" t="s">
        <v>31041</v>
      </c>
    </row>
    <row r="31043" spans="1:1" x14ac:dyDescent="0.25">
      <c r="A31043" t="s">
        <v>31042</v>
      </c>
    </row>
    <row r="31044" spans="1:1" x14ac:dyDescent="0.25">
      <c r="A31044" t="s">
        <v>31043</v>
      </c>
    </row>
    <row r="31045" spans="1:1" x14ac:dyDescent="0.25">
      <c r="A31045" t="s">
        <v>31044</v>
      </c>
    </row>
    <row r="31046" spans="1:1" x14ac:dyDescent="0.25">
      <c r="A31046" t="s">
        <v>31045</v>
      </c>
    </row>
    <row r="31047" spans="1:1" x14ac:dyDescent="0.25">
      <c r="A31047" t="s">
        <v>31046</v>
      </c>
    </row>
    <row r="31048" spans="1:1" x14ac:dyDescent="0.25">
      <c r="A31048" t="s">
        <v>31047</v>
      </c>
    </row>
    <row r="31049" spans="1:1" x14ac:dyDescent="0.25">
      <c r="A31049" t="s">
        <v>31048</v>
      </c>
    </row>
    <row r="31050" spans="1:1" x14ac:dyDescent="0.25">
      <c r="A31050" t="s">
        <v>31049</v>
      </c>
    </row>
    <row r="31051" spans="1:1" x14ac:dyDescent="0.25">
      <c r="A31051" t="s">
        <v>31050</v>
      </c>
    </row>
    <row r="31052" spans="1:1" x14ac:dyDescent="0.25">
      <c r="A31052" t="s">
        <v>31051</v>
      </c>
    </row>
    <row r="31053" spans="1:1" x14ac:dyDescent="0.25">
      <c r="A31053" t="s">
        <v>31052</v>
      </c>
    </row>
    <row r="31054" spans="1:1" x14ac:dyDescent="0.25">
      <c r="A31054" t="s">
        <v>31053</v>
      </c>
    </row>
    <row r="31055" spans="1:1" x14ac:dyDescent="0.25">
      <c r="A31055" t="s">
        <v>31054</v>
      </c>
    </row>
    <row r="31056" spans="1:1" x14ac:dyDescent="0.25">
      <c r="A31056" t="s">
        <v>31055</v>
      </c>
    </row>
    <row r="31057" spans="1:1" x14ac:dyDescent="0.25">
      <c r="A31057" t="s">
        <v>31056</v>
      </c>
    </row>
    <row r="31058" spans="1:1" x14ac:dyDescent="0.25">
      <c r="A31058" t="s">
        <v>31057</v>
      </c>
    </row>
    <row r="31059" spans="1:1" x14ac:dyDescent="0.25">
      <c r="A31059" t="s">
        <v>31058</v>
      </c>
    </row>
    <row r="31060" spans="1:1" x14ac:dyDescent="0.25">
      <c r="A31060" t="s">
        <v>31059</v>
      </c>
    </row>
    <row r="31061" spans="1:1" x14ac:dyDescent="0.25">
      <c r="A31061" t="s">
        <v>31060</v>
      </c>
    </row>
    <row r="31062" spans="1:1" x14ac:dyDescent="0.25">
      <c r="A31062" t="s">
        <v>31061</v>
      </c>
    </row>
    <row r="31063" spans="1:1" x14ac:dyDescent="0.25">
      <c r="A31063" t="s">
        <v>31062</v>
      </c>
    </row>
    <row r="31064" spans="1:1" x14ac:dyDescent="0.25">
      <c r="A31064" t="s">
        <v>31063</v>
      </c>
    </row>
    <row r="31065" spans="1:1" x14ac:dyDescent="0.25">
      <c r="A31065" t="s">
        <v>31064</v>
      </c>
    </row>
    <row r="31066" spans="1:1" x14ac:dyDescent="0.25">
      <c r="A31066" t="s">
        <v>31065</v>
      </c>
    </row>
    <row r="31067" spans="1:1" x14ac:dyDescent="0.25">
      <c r="A31067" t="s">
        <v>31066</v>
      </c>
    </row>
    <row r="31068" spans="1:1" x14ac:dyDescent="0.25">
      <c r="A31068" t="s">
        <v>31067</v>
      </c>
    </row>
    <row r="31069" spans="1:1" x14ac:dyDescent="0.25">
      <c r="A31069" t="s">
        <v>31068</v>
      </c>
    </row>
    <row r="31070" spans="1:1" x14ac:dyDescent="0.25">
      <c r="A31070" t="s">
        <v>31069</v>
      </c>
    </row>
    <row r="31071" spans="1:1" x14ac:dyDescent="0.25">
      <c r="A31071" t="s">
        <v>31070</v>
      </c>
    </row>
    <row r="31072" spans="1:1" x14ac:dyDescent="0.25">
      <c r="A31072" t="s">
        <v>31071</v>
      </c>
    </row>
    <row r="31073" spans="1:1" x14ac:dyDescent="0.25">
      <c r="A31073" t="s">
        <v>31072</v>
      </c>
    </row>
    <row r="31074" spans="1:1" x14ac:dyDescent="0.25">
      <c r="A31074" t="s">
        <v>31073</v>
      </c>
    </row>
    <row r="31075" spans="1:1" x14ac:dyDescent="0.25">
      <c r="A31075" t="s">
        <v>31074</v>
      </c>
    </row>
    <row r="31076" spans="1:1" x14ac:dyDescent="0.25">
      <c r="A31076" t="s">
        <v>31075</v>
      </c>
    </row>
    <row r="31077" spans="1:1" x14ac:dyDescent="0.25">
      <c r="A31077" t="s">
        <v>31076</v>
      </c>
    </row>
    <row r="31078" spans="1:1" x14ac:dyDescent="0.25">
      <c r="A31078" t="s">
        <v>31077</v>
      </c>
    </row>
    <row r="31079" spans="1:1" x14ac:dyDescent="0.25">
      <c r="A31079" t="s">
        <v>31078</v>
      </c>
    </row>
    <row r="31080" spans="1:1" x14ac:dyDescent="0.25">
      <c r="A31080" t="s">
        <v>31079</v>
      </c>
    </row>
    <row r="31081" spans="1:1" x14ac:dyDescent="0.25">
      <c r="A31081" t="s">
        <v>31080</v>
      </c>
    </row>
    <row r="31082" spans="1:1" x14ac:dyDescent="0.25">
      <c r="A31082" t="s">
        <v>31081</v>
      </c>
    </row>
    <row r="31083" spans="1:1" x14ac:dyDescent="0.25">
      <c r="A31083" t="s">
        <v>31082</v>
      </c>
    </row>
    <row r="31084" spans="1:1" x14ac:dyDescent="0.25">
      <c r="A31084" t="s">
        <v>31083</v>
      </c>
    </row>
    <row r="31085" spans="1:1" x14ac:dyDescent="0.25">
      <c r="A31085" t="s">
        <v>31084</v>
      </c>
    </row>
    <row r="31086" spans="1:1" x14ac:dyDescent="0.25">
      <c r="A31086" t="s">
        <v>31085</v>
      </c>
    </row>
    <row r="31087" spans="1:1" x14ac:dyDescent="0.25">
      <c r="A31087" t="s">
        <v>31086</v>
      </c>
    </row>
    <row r="31088" spans="1:1" x14ac:dyDescent="0.25">
      <c r="A31088" t="s">
        <v>31087</v>
      </c>
    </row>
    <row r="31089" spans="1:1" x14ac:dyDescent="0.25">
      <c r="A31089" t="s">
        <v>31088</v>
      </c>
    </row>
    <row r="31090" spans="1:1" x14ac:dyDescent="0.25">
      <c r="A31090" t="s">
        <v>31089</v>
      </c>
    </row>
    <row r="31091" spans="1:1" x14ac:dyDescent="0.25">
      <c r="A31091" t="s">
        <v>31090</v>
      </c>
    </row>
    <row r="31092" spans="1:1" x14ac:dyDescent="0.25">
      <c r="A31092" t="s">
        <v>31091</v>
      </c>
    </row>
    <row r="31093" spans="1:1" x14ac:dyDescent="0.25">
      <c r="A31093" t="s">
        <v>31092</v>
      </c>
    </row>
    <row r="31094" spans="1:1" x14ac:dyDescent="0.25">
      <c r="A31094" t="s">
        <v>31093</v>
      </c>
    </row>
    <row r="31095" spans="1:1" x14ac:dyDescent="0.25">
      <c r="A31095" t="s">
        <v>31094</v>
      </c>
    </row>
    <row r="31096" spans="1:1" x14ac:dyDescent="0.25">
      <c r="A31096" t="s">
        <v>31095</v>
      </c>
    </row>
    <row r="31097" spans="1:1" x14ac:dyDescent="0.25">
      <c r="A31097" t="s">
        <v>31096</v>
      </c>
    </row>
    <row r="31098" spans="1:1" x14ac:dyDescent="0.25">
      <c r="A31098" t="s">
        <v>31097</v>
      </c>
    </row>
    <row r="31099" spans="1:1" x14ac:dyDescent="0.25">
      <c r="A31099" t="s">
        <v>31098</v>
      </c>
    </row>
    <row r="31100" spans="1:1" x14ac:dyDescent="0.25">
      <c r="A31100" t="s">
        <v>31099</v>
      </c>
    </row>
    <row r="31101" spans="1:1" x14ac:dyDescent="0.25">
      <c r="A31101" t="s">
        <v>31100</v>
      </c>
    </row>
    <row r="31102" spans="1:1" x14ac:dyDescent="0.25">
      <c r="A31102" t="s">
        <v>31101</v>
      </c>
    </row>
    <row r="31103" spans="1:1" x14ac:dyDescent="0.25">
      <c r="A31103" t="s">
        <v>31102</v>
      </c>
    </row>
    <row r="31104" spans="1:1" x14ac:dyDescent="0.25">
      <c r="A31104" t="s">
        <v>31103</v>
      </c>
    </row>
    <row r="31105" spans="1:1" x14ac:dyDescent="0.25">
      <c r="A31105" t="s">
        <v>31104</v>
      </c>
    </row>
    <row r="31106" spans="1:1" x14ac:dyDescent="0.25">
      <c r="A31106" t="s">
        <v>31105</v>
      </c>
    </row>
    <row r="31107" spans="1:1" x14ac:dyDescent="0.25">
      <c r="A31107" t="s">
        <v>31106</v>
      </c>
    </row>
    <row r="31108" spans="1:1" x14ac:dyDescent="0.25">
      <c r="A31108" t="s">
        <v>31107</v>
      </c>
    </row>
    <row r="31109" spans="1:1" x14ac:dyDescent="0.25">
      <c r="A31109" t="s">
        <v>31108</v>
      </c>
    </row>
    <row r="31110" spans="1:1" x14ac:dyDescent="0.25">
      <c r="A31110" t="s">
        <v>31109</v>
      </c>
    </row>
    <row r="31111" spans="1:1" x14ac:dyDescent="0.25">
      <c r="A31111" t="s">
        <v>31110</v>
      </c>
    </row>
    <row r="31112" spans="1:1" x14ac:dyDescent="0.25">
      <c r="A31112" t="s">
        <v>31111</v>
      </c>
    </row>
    <row r="31113" spans="1:1" x14ac:dyDescent="0.25">
      <c r="A31113" t="s">
        <v>31112</v>
      </c>
    </row>
    <row r="31114" spans="1:1" x14ac:dyDescent="0.25">
      <c r="A31114" t="s">
        <v>31113</v>
      </c>
    </row>
    <row r="31115" spans="1:1" x14ac:dyDescent="0.25">
      <c r="A31115" t="s">
        <v>31114</v>
      </c>
    </row>
    <row r="31116" spans="1:1" x14ac:dyDescent="0.25">
      <c r="A31116" t="s">
        <v>31115</v>
      </c>
    </row>
    <row r="31117" spans="1:1" x14ac:dyDescent="0.25">
      <c r="A31117" t="s">
        <v>31116</v>
      </c>
    </row>
    <row r="31118" spans="1:1" x14ac:dyDescent="0.25">
      <c r="A31118" t="s">
        <v>31117</v>
      </c>
    </row>
    <row r="31119" spans="1:1" x14ac:dyDescent="0.25">
      <c r="A31119" t="s">
        <v>31118</v>
      </c>
    </row>
    <row r="31120" spans="1:1" x14ac:dyDescent="0.25">
      <c r="A31120" t="s">
        <v>31119</v>
      </c>
    </row>
    <row r="31121" spans="1:1" x14ac:dyDescent="0.25">
      <c r="A31121" t="s">
        <v>31120</v>
      </c>
    </row>
    <row r="31122" spans="1:1" x14ac:dyDescent="0.25">
      <c r="A31122" t="s">
        <v>31121</v>
      </c>
    </row>
    <row r="31123" spans="1:1" x14ac:dyDescent="0.25">
      <c r="A31123" t="s">
        <v>31122</v>
      </c>
    </row>
    <row r="31124" spans="1:1" x14ac:dyDescent="0.25">
      <c r="A31124" t="s">
        <v>31123</v>
      </c>
    </row>
    <row r="31125" spans="1:1" x14ac:dyDescent="0.25">
      <c r="A31125" t="s">
        <v>31124</v>
      </c>
    </row>
    <row r="31126" spans="1:1" x14ac:dyDescent="0.25">
      <c r="A31126" t="s">
        <v>31125</v>
      </c>
    </row>
    <row r="31127" spans="1:1" x14ac:dyDescent="0.25">
      <c r="A31127" t="s">
        <v>31126</v>
      </c>
    </row>
    <row r="31128" spans="1:1" x14ac:dyDescent="0.25">
      <c r="A31128" t="s">
        <v>31127</v>
      </c>
    </row>
    <row r="31129" spans="1:1" x14ac:dyDescent="0.25">
      <c r="A31129" t="s">
        <v>31128</v>
      </c>
    </row>
    <row r="31130" spans="1:1" x14ac:dyDescent="0.25">
      <c r="A31130" t="s">
        <v>31129</v>
      </c>
    </row>
    <row r="31131" spans="1:1" x14ac:dyDescent="0.25">
      <c r="A31131" t="s">
        <v>31130</v>
      </c>
    </row>
    <row r="31132" spans="1:1" x14ac:dyDescent="0.25">
      <c r="A31132" t="s">
        <v>31131</v>
      </c>
    </row>
    <row r="31133" spans="1:1" x14ac:dyDescent="0.25">
      <c r="A31133" t="s">
        <v>31132</v>
      </c>
    </row>
    <row r="31134" spans="1:1" x14ac:dyDescent="0.25">
      <c r="A31134" t="s">
        <v>31133</v>
      </c>
    </row>
    <row r="31135" spans="1:1" x14ac:dyDescent="0.25">
      <c r="A31135" t="s">
        <v>31134</v>
      </c>
    </row>
    <row r="31136" spans="1:1" x14ac:dyDescent="0.25">
      <c r="A31136" t="s">
        <v>31135</v>
      </c>
    </row>
    <row r="31137" spans="1:1" x14ac:dyDescent="0.25">
      <c r="A31137" t="s">
        <v>31136</v>
      </c>
    </row>
    <row r="31138" spans="1:1" x14ac:dyDescent="0.25">
      <c r="A31138" t="s">
        <v>31137</v>
      </c>
    </row>
    <row r="31139" spans="1:1" x14ac:dyDescent="0.25">
      <c r="A31139" t="s">
        <v>31138</v>
      </c>
    </row>
    <row r="31140" spans="1:1" x14ac:dyDescent="0.25">
      <c r="A31140" t="s">
        <v>31139</v>
      </c>
    </row>
    <row r="31141" spans="1:1" x14ac:dyDescent="0.25">
      <c r="A31141" t="s">
        <v>31140</v>
      </c>
    </row>
    <row r="31142" spans="1:1" x14ac:dyDescent="0.25">
      <c r="A31142" t="s">
        <v>31141</v>
      </c>
    </row>
    <row r="31143" spans="1:1" x14ac:dyDescent="0.25">
      <c r="A31143" t="s">
        <v>31142</v>
      </c>
    </row>
    <row r="31144" spans="1:1" x14ac:dyDescent="0.25">
      <c r="A31144" t="s">
        <v>31143</v>
      </c>
    </row>
    <row r="31145" spans="1:1" x14ac:dyDescent="0.25">
      <c r="A31145" t="s">
        <v>31144</v>
      </c>
    </row>
    <row r="31146" spans="1:1" x14ac:dyDescent="0.25">
      <c r="A31146" t="s">
        <v>31145</v>
      </c>
    </row>
    <row r="31147" spans="1:1" x14ac:dyDescent="0.25">
      <c r="A31147" t="s">
        <v>31146</v>
      </c>
    </row>
    <row r="31148" spans="1:1" x14ac:dyDescent="0.25">
      <c r="A31148" t="s">
        <v>31147</v>
      </c>
    </row>
    <row r="31149" spans="1:1" x14ac:dyDescent="0.25">
      <c r="A31149" t="s">
        <v>31148</v>
      </c>
    </row>
    <row r="31150" spans="1:1" x14ac:dyDescent="0.25">
      <c r="A31150" t="s">
        <v>31149</v>
      </c>
    </row>
    <row r="31151" spans="1:1" x14ac:dyDescent="0.25">
      <c r="A31151" t="s">
        <v>31150</v>
      </c>
    </row>
    <row r="31152" spans="1:1" x14ac:dyDescent="0.25">
      <c r="A31152" t="s">
        <v>31151</v>
      </c>
    </row>
    <row r="31153" spans="1:1" x14ac:dyDescent="0.25">
      <c r="A31153" t="s">
        <v>31152</v>
      </c>
    </row>
    <row r="31154" spans="1:1" x14ac:dyDescent="0.25">
      <c r="A31154" t="s">
        <v>31153</v>
      </c>
    </row>
    <row r="31155" spans="1:1" x14ac:dyDescent="0.25">
      <c r="A31155" t="s">
        <v>31154</v>
      </c>
    </row>
    <row r="31156" spans="1:1" x14ac:dyDescent="0.25">
      <c r="A31156" t="s">
        <v>31155</v>
      </c>
    </row>
    <row r="31157" spans="1:1" x14ac:dyDescent="0.25">
      <c r="A31157" t="s">
        <v>31156</v>
      </c>
    </row>
    <row r="31158" spans="1:1" x14ac:dyDescent="0.25">
      <c r="A31158" t="s">
        <v>31157</v>
      </c>
    </row>
    <row r="31159" spans="1:1" x14ac:dyDescent="0.25">
      <c r="A31159" t="s">
        <v>31158</v>
      </c>
    </row>
    <row r="31160" spans="1:1" x14ac:dyDescent="0.25">
      <c r="A31160" t="s">
        <v>31159</v>
      </c>
    </row>
    <row r="31161" spans="1:1" x14ac:dyDescent="0.25">
      <c r="A31161" t="s">
        <v>31160</v>
      </c>
    </row>
    <row r="31162" spans="1:1" x14ac:dyDescent="0.25">
      <c r="A31162" t="s">
        <v>31161</v>
      </c>
    </row>
    <row r="31163" spans="1:1" x14ac:dyDescent="0.25">
      <c r="A31163" t="s">
        <v>31162</v>
      </c>
    </row>
    <row r="31164" spans="1:1" x14ac:dyDescent="0.25">
      <c r="A31164" t="s">
        <v>31163</v>
      </c>
    </row>
    <row r="31165" spans="1:1" x14ac:dyDescent="0.25">
      <c r="A31165" t="s">
        <v>31164</v>
      </c>
    </row>
    <row r="31166" spans="1:1" x14ac:dyDescent="0.25">
      <c r="A31166" t="s">
        <v>31165</v>
      </c>
    </row>
    <row r="31167" spans="1:1" x14ac:dyDescent="0.25">
      <c r="A31167" t="s">
        <v>31166</v>
      </c>
    </row>
    <row r="31168" spans="1:1" x14ac:dyDescent="0.25">
      <c r="A31168" t="s">
        <v>31167</v>
      </c>
    </row>
    <row r="31169" spans="1:1" x14ac:dyDescent="0.25">
      <c r="A31169" t="s">
        <v>31168</v>
      </c>
    </row>
    <row r="31170" spans="1:1" x14ac:dyDescent="0.25">
      <c r="A31170" t="s">
        <v>31169</v>
      </c>
    </row>
    <row r="31171" spans="1:1" x14ac:dyDescent="0.25">
      <c r="A31171" t="s">
        <v>31170</v>
      </c>
    </row>
    <row r="31172" spans="1:1" x14ac:dyDescent="0.25">
      <c r="A31172" t="s">
        <v>31171</v>
      </c>
    </row>
    <row r="31173" spans="1:1" x14ac:dyDescent="0.25">
      <c r="A31173" t="s">
        <v>31172</v>
      </c>
    </row>
    <row r="31174" spans="1:1" x14ac:dyDescent="0.25">
      <c r="A31174" t="s">
        <v>31173</v>
      </c>
    </row>
    <row r="31175" spans="1:1" x14ac:dyDescent="0.25">
      <c r="A31175" t="s">
        <v>31174</v>
      </c>
    </row>
    <row r="31176" spans="1:1" x14ac:dyDescent="0.25">
      <c r="A31176" t="s">
        <v>31175</v>
      </c>
    </row>
    <row r="31177" spans="1:1" x14ac:dyDescent="0.25">
      <c r="A31177" t="s">
        <v>31176</v>
      </c>
    </row>
    <row r="31178" spans="1:1" x14ac:dyDescent="0.25">
      <c r="A31178" t="s">
        <v>31177</v>
      </c>
    </row>
    <row r="31179" spans="1:1" x14ac:dyDescent="0.25">
      <c r="A31179" t="s">
        <v>31178</v>
      </c>
    </row>
    <row r="31180" spans="1:1" x14ac:dyDescent="0.25">
      <c r="A31180" t="s">
        <v>31179</v>
      </c>
    </row>
    <row r="31181" spans="1:1" x14ac:dyDescent="0.25">
      <c r="A31181" t="s">
        <v>31180</v>
      </c>
    </row>
    <row r="31182" spans="1:1" x14ac:dyDescent="0.25">
      <c r="A31182" t="s">
        <v>31181</v>
      </c>
    </row>
    <row r="31183" spans="1:1" x14ac:dyDescent="0.25">
      <c r="A31183" t="s">
        <v>31182</v>
      </c>
    </row>
    <row r="31184" spans="1:1" x14ac:dyDescent="0.25">
      <c r="A31184" t="s">
        <v>31183</v>
      </c>
    </row>
    <row r="31185" spans="1:1" x14ac:dyDescent="0.25">
      <c r="A31185" t="s">
        <v>31184</v>
      </c>
    </row>
    <row r="31186" spans="1:1" x14ac:dyDescent="0.25">
      <c r="A31186" t="s">
        <v>31185</v>
      </c>
    </row>
    <row r="31187" spans="1:1" x14ac:dyDescent="0.25">
      <c r="A31187" t="s">
        <v>31186</v>
      </c>
    </row>
    <row r="31188" spans="1:1" x14ac:dyDescent="0.25">
      <c r="A31188" t="s">
        <v>31187</v>
      </c>
    </row>
    <row r="31189" spans="1:1" x14ac:dyDescent="0.25">
      <c r="A31189" t="s">
        <v>31188</v>
      </c>
    </row>
    <row r="31190" spans="1:1" x14ac:dyDescent="0.25">
      <c r="A31190" t="s">
        <v>31189</v>
      </c>
    </row>
    <row r="31191" spans="1:1" x14ac:dyDescent="0.25">
      <c r="A31191" t="s">
        <v>31190</v>
      </c>
    </row>
    <row r="31192" spans="1:1" x14ac:dyDescent="0.25">
      <c r="A31192" t="s">
        <v>31191</v>
      </c>
    </row>
    <row r="31193" spans="1:1" x14ac:dyDescent="0.25">
      <c r="A31193" t="s">
        <v>31192</v>
      </c>
    </row>
    <row r="31194" spans="1:1" x14ac:dyDescent="0.25">
      <c r="A31194" t="s">
        <v>31193</v>
      </c>
    </row>
    <row r="31195" spans="1:1" x14ac:dyDescent="0.25">
      <c r="A31195" t="s">
        <v>31194</v>
      </c>
    </row>
    <row r="31196" spans="1:1" x14ac:dyDescent="0.25">
      <c r="A31196" t="s">
        <v>31195</v>
      </c>
    </row>
    <row r="31197" spans="1:1" x14ac:dyDescent="0.25">
      <c r="A31197" t="s">
        <v>31196</v>
      </c>
    </row>
    <row r="31198" spans="1:1" x14ac:dyDescent="0.25">
      <c r="A31198" t="s">
        <v>31197</v>
      </c>
    </row>
    <row r="31199" spans="1:1" x14ac:dyDescent="0.25">
      <c r="A31199" t="s">
        <v>31198</v>
      </c>
    </row>
    <row r="31200" spans="1:1" x14ac:dyDescent="0.25">
      <c r="A31200" t="s">
        <v>31199</v>
      </c>
    </row>
    <row r="31201" spans="1:1" x14ac:dyDescent="0.25">
      <c r="A31201" t="s">
        <v>31200</v>
      </c>
    </row>
    <row r="31202" spans="1:1" x14ac:dyDescent="0.25">
      <c r="A31202" t="s">
        <v>31201</v>
      </c>
    </row>
    <row r="31203" spans="1:1" x14ac:dyDescent="0.25">
      <c r="A31203" t="s">
        <v>31202</v>
      </c>
    </row>
    <row r="31204" spans="1:1" x14ac:dyDescent="0.25">
      <c r="A31204" t="s">
        <v>31203</v>
      </c>
    </row>
    <row r="31205" spans="1:1" x14ac:dyDescent="0.25">
      <c r="A31205" t="s">
        <v>31204</v>
      </c>
    </row>
    <row r="31206" spans="1:1" x14ac:dyDescent="0.25">
      <c r="A31206" t="s">
        <v>31205</v>
      </c>
    </row>
    <row r="31207" spans="1:1" x14ac:dyDescent="0.25">
      <c r="A31207" t="s">
        <v>31206</v>
      </c>
    </row>
    <row r="31208" spans="1:1" x14ac:dyDescent="0.25">
      <c r="A31208" t="s">
        <v>31207</v>
      </c>
    </row>
    <row r="31209" spans="1:1" x14ac:dyDescent="0.25">
      <c r="A31209" t="s">
        <v>31208</v>
      </c>
    </row>
    <row r="31210" spans="1:1" x14ac:dyDescent="0.25">
      <c r="A31210" t="s">
        <v>31209</v>
      </c>
    </row>
    <row r="31211" spans="1:1" x14ac:dyDescent="0.25">
      <c r="A31211" t="s">
        <v>31210</v>
      </c>
    </row>
    <row r="31212" spans="1:1" x14ac:dyDescent="0.25">
      <c r="A31212" t="s">
        <v>31211</v>
      </c>
    </row>
    <row r="31213" spans="1:1" x14ac:dyDescent="0.25">
      <c r="A31213" t="s">
        <v>31212</v>
      </c>
    </row>
    <row r="31214" spans="1:1" x14ac:dyDescent="0.25">
      <c r="A31214" t="s">
        <v>31213</v>
      </c>
    </row>
    <row r="31215" spans="1:1" x14ac:dyDescent="0.25">
      <c r="A31215" t="s">
        <v>31214</v>
      </c>
    </row>
    <row r="31216" spans="1:1" x14ac:dyDescent="0.25">
      <c r="A31216" t="s">
        <v>31215</v>
      </c>
    </row>
    <row r="31217" spans="1:1" x14ac:dyDescent="0.25">
      <c r="A31217" t="s">
        <v>31216</v>
      </c>
    </row>
    <row r="31218" spans="1:1" x14ac:dyDescent="0.25">
      <c r="A31218" t="s">
        <v>31217</v>
      </c>
    </row>
    <row r="31219" spans="1:1" x14ac:dyDescent="0.25">
      <c r="A31219" t="s">
        <v>31218</v>
      </c>
    </row>
    <row r="31220" spans="1:1" x14ac:dyDescent="0.25">
      <c r="A31220" t="s">
        <v>31219</v>
      </c>
    </row>
    <row r="31221" spans="1:1" x14ac:dyDescent="0.25">
      <c r="A31221" t="s">
        <v>31220</v>
      </c>
    </row>
    <row r="31222" spans="1:1" x14ac:dyDescent="0.25">
      <c r="A31222" t="s">
        <v>31221</v>
      </c>
    </row>
    <row r="31223" spans="1:1" x14ac:dyDescent="0.25">
      <c r="A31223" t="s">
        <v>31222</v>
      </c>
    </row>
    <row r="31224" spans="1:1" x14ac:dyDescent="0.25">
      <c r="A31224" t="s">
        <v>31223</v>
      </c>
    </row>
    <row r="31225" spans="1:1" x14ac:dyDescent="0.25">
      <c r="A31225" t="s">
        <v>31224</v>
      </c>
    </row>
    <row r="31226" spans="1:1" x14ac:dyDescent="0.25">
      <c r="A31226" t="s">
        <v>31225</v>
      </c>
    </row>
    <row r="31227" spans="1:1" x14ac:dyDescent="0.25">
      <c r="A31227" t="s">
        <v>31226</v>
      </c>
    </row>
    <row r="31228" spans="1:1" x14ac:dyDescent="0.25">
      <c r="A31228" t="s">
        <v>31227</v>
      </c>
    </row>
    <row r="31229" spans="1:1" x14ac:dyDescent="0.25">
      <c r="A31229" t="s">
        <v>31228</v>
      </c>
    </row>
    <row r="31230" spans="1:1" x14ac:dyDescent="0.25">
      <c r="A31230" t="s">
        <v>31229</v>
      </c>
    </row>
    <row r="31231" spans="1:1" x14ac:dyDescent="0.25">
      <c r="A31231" t="s">
        <v>31230</v>
      </c>
    </row>
    <row r="31232" spans="1:1" x14ac:dyDescent="0.25">
      <c r="A31232" t="s">
        <v>31231</v>
      </c>
    </row>
    <row r="31233" spans="1:1" x14ac:dyDescent="0.25">
      <c r="A31233" t="s">
        <v>31232</v>
      </c>
    </row>
    <row r="31234" spans="1:1" x14ac:dyDescent="0.25">
      <c r="A31234" t="s">
        <v>31233</v>
      </c>
    </row>
    <row r="31235" spans="1:1" x14ac:dyDescent="0.25">
      <c r="A31235" t="s">
        <v>31234</v>
      </c>
    </row>
    <row r="31236" spans="1:1" x14ac:dyDescent="0.25">
      <c r="A31236" t="s">
        <v>31235</v>
      </c>
    </row>
    <row r="31237" spans="1:1" x14ac:dyDescent="0.25">
      <c r="A31237" t="s">
        <v>31236</v>
      </c>
    </row>
    <row r="31238" spans="1:1" x14ac:dyDescent="0.25">
      <c r="A31238" t="s">
        <v>31237</v>
      </c>
    </row>
    <row r="31239" spans="1:1" x14ac:dyDescent="0.25">
      <c r="A31239" t="s">
        <v>31238</v>
      </c>
    </row>
    <row r="31240" spans="1:1" x14ac:dyDescent="0.25">
      <c r="A31240" t="s">
        <v>31239</v>
      </c>
    </row>
    <row r="31241" spans="1:1" x14ac:dyDescent="0.25">
      <c r="A31241" t="s">
        <v>31240</v>
      </c>
    </row>
    <row r="31242" spans="1:1" x14ac:dyDescent="0.25">
      <c r="A31242" t="s">
        <v>31241</v>
      </c>
    </row>
    <row r="31243" spans="1:1" x14ac:dyDescent="0.25">
      <c r="A31243" t="s">
        <v>31242</v>
      </c>
    </row>
    <row r="31244" spans="1:1" x14ac:dyDescent="0.25">
      <c r="A31244" t="s">
        <v>31243</v>
      </c>
    </row>
    <row r="31245" spans="1:1" x14ac:dyDescent="0.25">
      <c r="A31245" t="s">
        <v>31244</v>
      </c>
    </row>
    <row r="31246" spans="1:1" x14ac:dyDescent="0.25">
      <c r="A31246" t="s">
        <v>31245</v>
      </c>
    </row>
    <row r="31247" spans="1:1" x14ac:dyDescent="0.25">
      <c r="A31247" t="s">
        <v>31246</v>
      </c>
    </row>
    <row r="31248" spans="1:1" x14ac:dyDescent="0.25">
      <c r="A31248" t="s">
        <v>31247</v>
      </c>
    </row>
    <row r="31249" spans="1:1" x14ac:dyDescent="0.25">
      <c r="A31249" t="s">
        <v>31248</v>
      </c>
    </row>
    <row r="31250" spans="1:1" x14ac:dyDescent="0.25">
      <c r="A31250" t="s">
        <v>31249</v>
      </c>
    </row>
    <row r="31251" spans="1:1" x14ac:dyDescent="0.25">
      <c r="A31251" t="s">
        <v>31250</v>
      </c>
    </row>
    <row r="31252" spans="1:1" x14ac:dyDescent="0.25">
      <c r="A31252" t="s">
        <v>31251</v>
      </c>
    </row>
    <row r="31253" spans="1:1" x14ac:dyDescent="0.25">
      <c r="A31253" t="s">
        <v>31252</v>
      </c>
    </row>
    <row r="31254" spans="1:1" x14ac:dyDescent="0.25">
      <c r="A31254" t="s">
        <v>31253</v>
      </c>
    </row>
    <row r="31255" spans="1:1" x14ac:dyDescent="0.25">
      <c r="A31255" t="s">
        <v>31254</v>
      </c>
    </row>
    <row r="31256" spans="1:1" x14ac:dyDescent="0.25">
      <c r="A31256" t="s">
        <v>31255</v>
      </c>
    </row>
    <row r="31257" spans="1:1" x14ac:dyDescent="0.25">
      <c r="A31257" t="s">
        <v>31256</v>
      </c>
    </row>
    <row r="31258" spans="1:1" x14ac:dyDescent="0.25">
      <c r="A31258" t="s">
        <v>31257</v>
      </c>
    </row>
    <row r="31259" spans="1:1" x14ac:dyDescent="0.25">
      <c r="A31259" t="s">
        <v>31258</v>
      </c>
    </row>
    <row r="31260" spans="1:1" x14ac:dyDescent="0.25">
      <c r="A31260" t="s">
        <v>31259</v>
      </c>
    </row>
    <row r="31261" spans="1:1" x14ac:dyDescent="0.25">
      <c r="A31261" t="s">
        <v>31260</v>
      </c>
    </row>
    <row r="31262" spans="1:1" x14ac:dyDescent="0.25">
      <c r="A31262" t="s">
        <v>31261</v>
      </c>
    </row>
    <row r="31263" spans="1:1" x14ac:dyDescent="0.25">
      <c r="A31263" t="s">
        <v>31262</v>
      </c>
    </row>
    <row r="31264" spans="1:1" x14ac:dyDescent="0.25">
      <c r="A31264" t="s">
        <v>31263</v>
      </c>
    </row>
    <row r="31265" spans="1:1" x14ac:dyDescent="0.25">
      <c r="A31265" t="s">
        <v>31264</v>
      </c>
    </row>
    <row r="31266" spans="1:1" x14ac:dyDescent="0.25">
      <c r="A31266" t="s">
        <v>31265</v>
      </c>
    </row>
    <row r="31267" spans="1:1" x14ac:dyDescent="0.25">
      <c r="A31267" t="s">
        <v>31266</v>
      </c>
    </row>
    <row r="31268" spans="1:1" x14ac:dyDescent="0.25">
      <c r="A31268" t="s">
        <v>31267</v>
      </c>
    </row>
    <row r="31269" spans="1:1" x14ac:dyDescent="0.25">
      <c r="A31269" t="s">
        <v>31268</v>
      </c>
    </row>
    <row r="31270" spans="1:1" x14ac:dyDescent="0.25">
      <c r="A31270" t="s">
        <v>31269</v>
      </c>
    </row>
    <row r="31271" spans="1:1" x14ac:dyDescent="0.25">
      <c r="A31271" t="s">
        <v>31270</v>
      </c>
    </row>
    <row r="31272" spans="1:1" x14ac:dyDescent="0.25">
      <c r="A31272" t="s">
        <v>31271</v>
      </c>
    </row>
    <row r="31273" spans="1:1" x14ac:dyDescent="0.25">
      <c r="A31273" t="s">
        <v>31272</v>
      </c>
    </row>
    <row r="31274" spans="1:1" x14ac:dyDescent="0.25">
      <c r="A31274" t="s">
        <v>31273</v>
      </c>
    </row>
    <row r="31275" spans="1:1" x14ac:dyDescent="0.25">
      <c r="A31275" t="s">
        <v>31274</v>
      </c>
    </row>
    <row r="31276" spans="1:1" x14ac:dyDescent="0.25">
      <c r="A31276" t="s">
        <v>31275</v>
      </c>
    </row>
    <row r="31277" spans="1:1" x14ac:dyDescent="0.25">
      <c r="A31277" t="s">
        <v>31276</v>
      </c>
    </row>
    <row r="31278" spans="1:1" x14ac:dyDescent="0.25">
      <c r="A31278" t="s">
        <v>31277</v>
      </c>
    </row>
    <row r="31279" spans="1:1" x14ac:dyDescent="0.25">
      <c r="A31279" t="s">
        <v>31278</v>
      </c>
    </row>
    <row r="31280" spans="1:1" x14ac:dyDescent="0.25">
      <c r="A31280" t="s">
        <v>31279</v>
      </c>
    </row>
    <row r="31281" spans="1:1" x14ac:dyDescent="0.25">
      <c r="A31281" t="s">
        <v>31280</v>
      </c>
    </row>
    <row r="31282" spans="1:1" x14ac:dyDescent="0.25">
      <c r="A31282" t="s">
        <v>31281</v>
      </c>
    </row>
    <row r="31283" spans="1:1" x14ac:dyDescent="0.25">
      <c r="A31283" t="s">
        <v>31282</v>
      </c>
    </row>
    <row r="31284" spans="1:1" x14ac:dyDescent="0.25">
      <c r="A31284" t="s">
        <v>31283</v>
      </c>
    </row>
    <row r="31285" spans="1:1" x14ac:dyDescent="0.25">
      <c r="A31285" t="s">
        <v>31284</v>
      </c>
    </row>
    <row r="31286" spans="1:1" x14ac:dyDescent="0.25">
      <c r="A31286" t="s">
        <v>31285</v>
      </c>
    </row>
    <row r="31287" spans="1:1" x14ac:dyDescent="0.25">
      <c r="A31287" t="s">
        <v>31286</v>
      </c>
    </row>
    <row r="31288" spans="1:1" x14ac:dyDescent="0.25">
      <c r="A31288" t="s">
        <v>31287</v>
      </c>
    </row>
    <row r="31289" spans="1:1" x14ac:dyDescent="0.25">
      <c r="A31289" t="s">
        <v>31288</v>
      </c>
    </row>
    <row r="31290" spans="1:1" x14ac:dyDescent="0.25">
      <c r="A31290" t="s">
        <v>31289</v>
      </c>
    </row>
    <row r="31291" spans="1:1" x14ac:dyDescent="0.25">
      <c r="A31291" t="s">
        <v>31290</v>
      </c>
    </row>
    <row r="31292" spans="1:1" x14ac:dyDescent="0.25">
      <c r="A31292" t="s">
        <v>31291</v>
      </c>
    </row>
    <row r="31293" spans="1:1" x14ac:dyDescent="0.25">
      <c r="A31293" t="s">
        <v>31292</v>
      </c>
    </row>
    <row r="31294" spans="1:1" x14ac:dyDescent="0.25">
      <c r="A31294" t="s">
        <v>31293</v>
      </c>
    </row>
    <row r="31295" spans="1:1" x14ac:dyDescent="0.25">
      <c r="A31295" t="s">
        <v>31294</v>
      </c>
    </row>
    <row r="31296" spans="1:1" x14ac:dyDescent="0.25">
      <c r="A31296" t="s">
        <v>31295</v>
      </c>
    </row>
    <row r="31297" spans="1:1" x14ac:dyDescent="0.25">
      <c r="A31297" t="s">
        <v>31296</v>
      </c>
    </row>
    <row r="31298" spans="1:1" x14ac:dyDescent="0.25">
      <c r="A31298" t="s">
        <v>31297</v>
      </c>
    </row>
    <row r="31299" spans="1:1" x14ac:dyDescent="0.25">
      <c r="A31299" t="s">
        <v>31298</v>
      </c>
    </row>
    <row r="31300" spans="1:1" x14ac:dyDescent="0.25">
      <c r="A31300" t="s">
        <v>31299</v>
      </c>
    </row>
    <row r="31301" spans="1:1" x14ac:dyDescent="0.25">
      <c r="A31301" t="s">
        <v>31300</v>
      </c>
    </row>
    <row r="31302" spans="1:1" x14ac:dyDescent="0.25">
      <c r="A31302" t="s">
        <v>31301</v>
      </c>
    </row>
    <row r="31303" spans="1:1" x14ac:dyDescent="0.25">
      <c r="A31303" t="s">
        <v>31302</v>
      </c>
    </row>
    <row r="31304" spans="1:1" x14ac:dyDescent="0.25">
      <c r="A31304" t="s">
        <v>31303</v>
      </c>
    </row>
    <row r="31305" spans="1:1" x14ac:dyDescent="0.25">
      <c r="A31305" t="s">
        <v>31304</v>
      </c>
    </row>
    <row r="31306" spans="1:1" x14ac:dyDescent="0.25">
      <c r="A31306" t="s">
        <v>31305</v>
      </c>
    </row>
    <row r="31307" spans="1:1" x14ac:dyDescent="0.25">
      <c r="A31307" t="s">
        <v>31306</v>
      </c>
    </row>
    <row r="31308" spans="1:1" x14ac:dyDescent="0.25">
      <c r="A31308" t="s">
        <v>31307</v>
      </c>
    </row>
    <row r="31309" spans="1:1" x14ac:dyDescent="0.25">
      <c r="A31309" t="s">
        <v>31308</v>
      </c>
    </row>
    <row r="31310" spans="1:1" x14ac:dyDescent="0.25">
      <c r="A31310" t="s">
        <v>31309</v>
      </c>
    </row>
    <row r="31311" spans="1:1" x14ac:dyDescent="0.25">
      <c r="A31311" t="s">
        <v>31310</v>
      </c>
    </row>
    <row r="31312" spans="1:1" x14ac:dyDescent="0.25">
      <c r="A31312" t="s">
        <v>31311</v>
      </c>
    </row>
    <row r="31313" spans="1:1" x14ac:dyDescent="0.25">
      <c r="A31313" t="s">
        <v>31312</v>
      </c>
    </row>
    <row r="31314" spans="1:1" x14ac:dyDescent="0.25">
      <c r="A31314" t="s">
        <v>31313</v>
      </c>
    </row>
    <row r="31315" spans="1:1" x14ac:dyDescent="0.25">
      <c r="A31315" t="s">
        <v>31314</v>
      </c>
    </row>
    <row r="31316" spans="1:1" x14ac:dyDescent="0.25">
      <c r="A31316" t="s">
        <v>31315</v>
      </c>
    </row>
    <row r="31317" spans="1:1" x14ac:dyDescent="0.25">
      <c r="A31317" t="s">
        <v>31316</v>
      </c>
    </row>
    <row r="31318" spans="1:1" x14ac:dyDescent="0.25">
      <c r="A31318" t="s">
        <v>31317</v>
      </c>
    </row>
    <row r="31319" spans="1:1" x14ac:dyDescent="0.25">
      <c r="A31319" t="s">
        <v>31318</v>
      </c>
    </row>
    <row r="31320" spans="1:1" x14ac:dyDescent="0.25">
      <c r="A31320" t="s">
        <v>31319</v>
      </c>
    </row>
    <row r="31321" spans="1:1" x14ac:dyDescent="0.25">
      <c r="A31321" t="s">
        <v>31320</v>
      </c>
    </row>
    <row r="31322" spans="1:1" x14ac:dyDescent="0.25">
      <c r="A31322" t="s">
        <v>31321</v>
      </c>
    </row>
    <row r="31323" spans="1:1" x14ac:dyDescent="0.25">
      <c r="A31323" t="s">
        <v>31322</v>
      </c>
    </row>
    <row r="31324" spans="1:1" x14ac:dyDescent="0.25">
      <c r="A31324" t="s">
        <v>31323</v>
      </c>
    </row>
    <row r="31325" spans="1:1" x14ac:dyDescent="0.25">
      <c r="A31325" t="s">
        <v>31324</v>
      </c>
    </row>
    <row r="31326" spans="1:1" x14ac:dyDescent="0.25">
      <c r="A31326" t="s">
        <v>31325</v>
      </c>
    </row>
    <row r="31327" spans="1:1" x14ac:dyDescent="0.25">
      <c r="A31327" t="s">
        <v>31326</v>
      </c>
    </row>
    <row r="31328" spans="1:1" x14ac:dyDescent="0.25">
      <c r="A31328" t="s">
        <v>31327</v>
      </c>
    </row>
    <row r="31329" spans="1:1" x14ac:dyDescent="0.25">
      <c r="A31329" t="s">
        <v>31328</v>
      </c>
    </row>
    <row r="31330" spans="1:1" x14ac:dyDescent="0.25">
      <c r="A31330" t="s">
        <v>31329</v>
      </c>
    </row>
    <row r="31331" spans="1:1" x14ac:dyDescent="0.25">
      <c r="A31331" t="s">
        <v>31330</v>
      </c>
    </row>
    <row r="31332" spans="1:1" x14ac:dyDescent="0.25">
      <c r="A31332" t="s">
        <v>31331</v>
      </c>
    </row>
    <row r="31333" spans="1:1" x14ac:dyDescent="0.25">
      <c r="A31333" t="s">
        <v>31332</v>
      </c>
    </row>
    <row r="31334" spans="1:1" x14ac:dyDescent="0.25">
      <c r="A31334" t="s">
        <v>31333</v>
      </c>
    </row>
    <row r="31335" spans="1:1" x14ac:dyDescent="0.25">
      <c r="A31335" t="s">
        <v>31334</v>
      </c>
    </row>
    <row r="31336" spans="1:1" x14ac:dyDescent="0.25">
      <c r="A31336" t="s">
        <v>31335</v>
      </c>
    </row>
    <row r="31337" spans="1:1" x14ac:dyDescent="0.25">
      <c r="A31337" t="s">
        <v>31336</v>
      </c>
    </row>
    <row r="31338" spans="1:1" x14ac:dyDescent="0.25">
      <c r="A31338" t="s">
        <v>31337</v>
      </c>
    </row>
    <row r="31339" spans="1:1" x14ac:dyDescent="0.25">
      <c r="A31339" t="s">
        <v>31338</v>
      </c>
    </row>
    <row r="31340" spans="1:1" x14ac:dyDescent="0.25">
      <c r="A31340" t="s">
        <v>31339</v>
      </c>
    </row>
    <row r="31341" spans="1:1" x14ac:dyDescent="0.25">
      <c r="A31341" t="s">
        <v>31340</v>
      </c>
    </row>
    <row r="31342" spans="1:1" x14ac:dyDescent="0.25">
      <c r="A31342" t="s">
        <v>31341</v>
      </c>
    </row>
    <row r="31343" spans="1:1" x14ac:dyDescent="0.25">
      <c r="A31343" t="s">
        <v>31342</v>
      </c>
    </row>
    <row r="31344" spans="1:1" x14ac:dyDescent="0.25">
      <c r="A31344" t="s">
        <v>31343</v>
      </c>
    </row>
    <row r="31345" spans="1:1" x14ac:dyDescent="0.25">
      <c r="A31345" t="s">
        <v>31344</v>
      </c>
    </row>
    <row r="31346" spans="1:1" x14ac:dyDescent="0.25">
      <c r="A31346" t="s">
        <v>31345</v>
      </c>
    </row>
    <row r="31347" spans="1:1" x14ac:dyDescent="0.25">
      <c r="A31347" t="s">
        <v>31346</v>
      </c>
    </row>
    <row r="31348" spans="1:1" x14ac:dyDescent="0.25">
      <c r="A31348" t="s">
        <v>31347</v>
      </c>
    </row>
    <row r="31349" spans="1:1" x14ac:dyDescent="0.25">
      <c r="A31349" t="s">
        <v>31348</v>
      </c>
    </row>
    <row r="31350" spans="1:1" x14ac:dyDescent="0.25">
      <c r="A31350" t="s">
        <v>31349</v>
      </c>
    </row>
    <row r="31351" spans="1:1" x14ac:dyDescent="0.25">
      <c r="A31351" t="s">
        <v>31350</v>
      </c>
    </row>
    <row r="31352" spans="1:1" x14ac:dyDescent="0.25">
      <c r="A31352" t="s">
        <v>31351</v>
      </c>
    </row>
    <row r="31353" spans="1:1" x14ac:dyDescent="0.25">
      <c r="A31353" t="s">
        <v>31352</v>
      </c>
    </row>
    <row r="31354" spans="1:1" x14ac:dyDescent="0.25">
      <c r="A31354" t="s">
        <v>31353</v>
      </c>
    </row>
    <row r="31355" spans="1:1" x14ac:dyDescent="0.25">
      <c r="A31355" t="s">
        <v>31354</v>
      </c>
    </row>
    <row r="31356" spans="1:1" x14ac:dyDescent="0.25">
      <c r="A31356" t="s">
        <v>31355</v>
      </c>
    </row>
    <row r="31357" spans="1:1" x14ac:dyDescent="0.25">
      <c r="A31357" t="s">
        <v>31356</v>
      </c>
    </row>
    <row r="31358" spans="1:1" x14ac:dyDescent="0.25">
      <c r="A31358" t="s">
        <v>31357</v>
      </c>
    </row>
    <row r="31359" spans="1:1" x14ac:dyDescent="0.25">
      <c r="A31359" t="s">
        <v>31358</v>
      </c>
    </row>
    <row r="31360" spans="1:1" x14ac:dyDescent="0.25">
      <c r="A31360" t="s">
        <v>31359</v>
      </c>
    </row>
    <row r="31361" spans="1:1" x14ac:dyDescent="0.25">
      <c r="A31361" t="s">
        <v>31360</v>
      </c>
    </row>
    <row r="31362" spans="1:1" x14ac:dyDescent="0.25">
      <c r="A31362" t="s">
        <v>31361</v>
      </c>
    </row>
    <row r="31363" spans="1:1" x14ac:dyDescent="0.25">
      <c r="A31363" t="s">
        <v>31362</v>
      </c>
    </row>
    <row r="31364" spans="1:1" x14ac:dyDescent="0.25">
      <c r="A31364" t="s">
        <v>31363</v>
      </c>
    </row>
    <row r="31365" spans="1:1" x14ac:dyDescent="0.25">
      <c r="A31365" t="s">
        <v>31364</v>
      </c>
    </row>
    <row r="31366" spans="1:1" x14ac:dyDescent="0.25">
      <c r="A31366" t="s">
        <v>31365</v>
      </c>
    </row>
    <row r="31367" spans="1:1" x14ac:dyDescent="0.25">
      <c r="A31367" t="s">
        <v>31366</v>
      </c>
    </row>
    <row r="31368" spans="1:1" x14ac:dyDescent="0.25">
      <c r="A31368" t="s">
        <v>31367</v>
      </c>
    </row>
    <row r="31369" spans="1:1" x14ac:dyDescent="0.25">
      <c r="A31369" t="s">
        <v>31368</v>
      </c>
    </row>
    <row r="31370" spans="1:1" x14ac:dyDescent="0.25">
      <c r="A31370" t="s">
        <v>31369</v>
      </c>
    </row>
    <row r="31371" spans="1:1" x14ac:dyDescent="0.25">
      <c r="A31371" t="s">
        <v>31370</v>
      </c>
    </row>
    <row r="31372" spans="1:1" x14ac:dyDescent="0.25">
      <c r="A31372" t="s">
        <v>31371</v>
      </c>
    </row>
    <row r="31373" spans="1:1" x14ac:dyDescent="0.25">
      <c r="A31373" t="s">
        <v>31372</v>
      </c>
    </row>
    <row r="31374" spans="1:1" x14ac:dyDescent="0.25">
      <c r="A31374" t="s">
        <v>31373</v>
      </c>
    </row>
    <row r="31375" spans="1:1" x14ac:dyDescent="0.25">
      <c r="A31375" t="s">
        <v>31374</v>
      </c>
    </row>
    <row r="31376" spans="1:1" x14ac:dyDescent="0.25">
      <c r="A31376" t="s">
        <v>31375</v>
      </c>
    </row>
    <row r="31377" spans="1:1" x14ac:dyDescent="0.25">
      <c r="A31377" t="s">
        <v>31376</v>
      </c>
    </row>
    <row r="31378" spans="1:1" x14ac:dyDescent="0.25">
      <c r="A31378" t="s">
        <v>31377</v>
      </c>
    </row>
    <row r="31379" spans="1:1" x14ac:dyDescent="0.25">
      <c r="A31379" t="s">
        <v>31378</v>
      </c>
    </row>
    <row r="31380" spans="1:1" x14ac:dyDescent="0.25">
      <c r="A31380" t="s">
        <v>31379</v>
      </c>
    </row>
    <row r="31381" spans="1:1" x14ac:dyDescent="0.25">
      <c r="A31381" t="s">
        <v>31380</v>
      </c>
    </row>
    <row r="31382" spans="1:1" x14ac:dyDescent="0.25">
      <c r="A31382" t="s">
        <v>31381</v>
      </c>
    </row>
    <row r="31383" spans="1:1" x14ac:dyDescent="0.25">
      <c r="A31383" t="s">
        <v>31382</v>
      </c>
    </row>
    <row r="31384" spans="1:1" x14ac:dyDescent="0.25">
      <c r="A31384" t="s">
        <v>31383</v>
      </c>
    </row>
    <row r="31385" spans="1:1" x14ac:dyDescent="0.25">
      <c r="A31385" t="s">
        <v>31384</v>
      </c>
    </row>
    <row r="31386" spans="1:1" x14ac:dyDescent="0.25">
      <c r="A31386" t="s">
        <v>31385</v>
      </c>
    </row>
    <row r="31387" spans="1:1" x14ac:dyDescent="0.25">
      <c r="A31387" t="s">
        <v>31386</v>
      </c>
    </row>
    <row r="31388" spans="1:1" x14ac:dyDescent="0.25">
      <c r="A31388" t="s">
        <v>31387</v>
      </c>
    </row>
    <row r="31389" spans="1:1" x14ac:dyDescent="0.25">
      <c r="A31389" t="s">
        <v>31388</v>
      </c>
    </row>
    <row r="31390" spans="1:1" x14ac:dyDescent="0.25">
      <c r="A31390" t="s">
        <v>31389</v>
      </c>
    </row>
    <row r="31391" spans="1:1" x14ac:dyDescent="0.25">
      <c r="A31391" t="s">
        <v>31390</v>
      </c>
    </row>
    <row r="31392" spans="1:1" x14ac:dyDescent="0.25">
      <c r="A31392" t="s">
        <v>31391</v>
      </c>
    </row>
    <row r="31393" spans="1:1" x14ac:dyDescent="0.25">
      <c r="A31393" t="s">
        <v>31392</v>
      </c>
    </row>
    <row r="31394" spans="1:1" x14ac:dyDescent="0.25">
      <c r="A31394" t="s">
        <v>31393</v>
      </c>
    </row>
    <row r="31395" spans="1:1" x14ac:dyDescent="0.25">
      <c r="A31395" t="s">
        <v>31394</v>
      </c>
    </row>
    <row r="31396" spans="1:1" x14ac:dyDescent="0.25">
      <c r="A31396" t="s">
        <v>31395</v>
      </c>
    </row>
    <row r="31397" spans="1:1" x14ac:dyDescent="0.25">
      <c r="A31397" t="s">
        <v>31396</v>
      </c>
    </row>
    <row r="31398" spans="1:1" x14ac:dyDescent="0.25">
      <c r="A31398" t="s">
        <v>31397</v>
      </c>
    </row>
    <row r="31399" spans="1:1" x14ac:dyDescent="0.25">
      <c r="A31399" t="s">
        <v>31398</v>
      </c>
    </row>
    <row r="31400" spans="1:1" x14ac:dyDescent="0.25">
      <c r="A31400" t="s">
        <v>31399</v>
      </c>
    </row>
    <row r="31401" spans="1:1" x14ac:dyDescent="0.25">
      <c r="A31401" t="s">
        <v>31400</v>
      </c>
    </row>
    <row r="31402" spans="1:1" x14ac:dyDescent="0.25">
      <c r="A31402" t="s">
        <v>31401</v>
      </c>
    </row>
    <row r="31403" spans="1:1" x14ac:dyDescent="0.25">
      <c r="A31403" t="s">
        <v>31402</v>
      </c>
    </row>
    <row r="31404" spans="1:1" x14ac:dyDescent="0.25">
      <c r="A31404" t="s">
        <v>31403</v>
      </c>
    </row>
    <row r="31405" spans="1:1" x14ac:dyDescent="0.25">
      <c r="A31405" t="s">
        <v>31404</v>
      </c>
    </row>
    <row r="31406" spans="1:1" x14ac:dyDescent="0.25">
      <c r="A31406" t="s">
        <v>31405</v>
      </c>
    </row>
    <row r="31407" spans="1:1" x14ac:dyDescent="0.25">
      <c r="A31407" t="s">
        <v>31406</v>
      </c>
    </row>
    <row r="31408" spans="1:1" x14ac:dyDescent="0.25">
      <c r="A31408" t="s">
        <v>31407</v>
      </c>
    </row>
    <row r="31409" spans="1:1" x14ac:dyDescent="0.25">
      <c r="A31409" t="s">
        <v>31408</v>
      </c>
    </row>
    <row r="31410" spans="1:1" x14ac:dyDescent="0.25">
      <c r="A31410" t="s">
        <v>31409</v>
      </c>
    </row>
    <row r="31411" spans="1:1" x14ac:dyDescent="0.25">
      <c r="A31411" t="s">
        <v>31410</v>
      </c>
    </row>
    <row r="31412" spans="1:1" x14ac:dyDescent="0.25">
      <c r="A31412" t="s">
        <v>31411</v>
      </c>
    </row>
    <row r="31413" spans="1:1" x14ac:dyDescent="0.25">
      <c r="A31413" t="s">
        <v>31412</v>
      </c>
    </row>
    <row r="31414" spans="1:1" x14ac:dyDescent="0.25">
      <c r="A31414" t="s">
        <v>31413</v>
      </c>
    </row>
    <row r="31415" spans="1:1" x14ac:dyDescent="0.25">
      <c r="A31415" t="s">
        <v>31414</v>
      </c>
    </row>
    <row r="31416" spans="1:1" x14ac:dyDescent="0.25">
      <c r="A31416" t="s">
        <v>31415</v>
      </c>
    </row>
    <row r="31417" spans="1:1" x14ac:dyDescent="0.25">
      <c r="A31417" t="s">
        <v>31416</v>
      </c>
    </row>
    <row r="31418" spans="1:1" x14ac:dyDescent="0.25">
      <c r="A31418" t="s">
        <v>31417</v>
      </c>
    </row>
    <row r="31419" spans="1:1" x14ac:dyDescent="0.25">
      <c r="A31419" t="s">
        <v>31418</v>
      </c>
    </row>
    <row r="31420" spans="1:1" x14ac:dyDescent="0.25">
      <c r="A31420" t="s">
        <v>31419</v>
      </c>
    </row>
    <row r="31421" spans="1:1" x14ac:dyDescent="0.25">
      <c r="A31421" t="s">
        <v>31420</v>
      </c>
    </row>
    <row r="31422" spans="1:1" x14ac:dyDescent="0.25">
      <c r="A31422" t="s">
        <v>31421</v>
      </c>
    </row>
    <row r="31423" spans="1:1" x14ac:dyDescent="0.25">
      <c r="A31423" t="s">
        <v>31422</v>
      </c>
    </row>
    <row r="31424" spans="1:1" x14ac:dyDescent="0.25">
      <c r="A31424" t="s">
        <v>31423</v>
      </c>
    </row>
    <row r="31425" spans="1:1" x14ac:dyDescent="0.25">
      <c r="A31425" t="s">
        <v>31424</v>
      </c>
    </row>
    <row r="31426" spans="1:1" x14ac:dyDescent="0.25">
      <c r="A31426" t="s">
        <v>31425</v>
      </c>
    </row>
    <row r="31427" spans="1:1" x14ac:dyDescent="0.25">
      <c r="A31427" t="s">
        <v>31426</v>
      </c>
    </row>
    <row r="31428" spans="1:1" x14ac:dyDescent="0.25">
      <c r="A31428" t="s">
        <v>31427</v>
      </c>
    </row>
    <row r="31429" spans="1:1" x14ac:dyDescent="0.25">
      <c r="A31429" t="s">
        <v>31428</v>
      </c>
    </row>
    <row r="31430" spans="1:1" x14ac:dyDescent="0.25">
      <c r="A31430" t="s">
        <v>31429</v>
      </c>
    </row>
    <row r="31431" spans="1:1" x14ac:dyDescent="0.25">
      <c r="A31431" t="s">
        <v>31430</v>
      </c>
    </row>
    <row r="31432" spans="1:1" x14ac:dyDescent="0.25">
      <c r="A31432" t="s">
        <v>31431</v>
      </c>
    </row>
    <row r="31433" spans="1:1" x14ac:dyDescent="0.25">
      <c r="A31433" t="s">
        <v>31432</v>
      </c>
    </row>
    <row r="31434" spans="1:1" x14ac:dyDescent="0.25">
      <c r="A31434" t="s">
        <v>31433</v>
      </c>
    </row>
    <row r="31435" spans="1:1" x14ac:dyDescent="0.25">
      <c r="A31435" t="s">
        <v>31434</v>
      </c>
    </row>
    <row r="31436" spans="1:1" x14ac:dyDescent="0.25">
      <c r="A31436" t="s">
        <v>31435</v>
      </c>
    </row>
    <row r="31437" spans="1:1" x14ac:dyDescent="0.25">
      <c r="A31437" t="s">
        <v>31436</v>
      </c>
    </row>
    <row r="31438" spans="1:1" x14ac:dyDescent="0.25">
      <c r="A31438" t="s">
        <v>31437</v>
      </c>
    </row>
    <row r="31439" spans="1:1" x14ac:dyDescent="0.25">
      <c r="A31439" t="s">
        <v>31438</v>
      </c>
    </row>
    <row r="31440" spans="1:1" x14ac:dyDescent="0.25">
      <c r="A31440" t="s">
        <v>31439</v>
      </c>
    </row>
    <row r="31441" spans="1:1" x14ac:dyDescent="0.25">
      <c r="A31441" t="s">
        <v>31440</v>
      </c>
    </row>
    <row r="31442" spans="1:1" x14ac:dyDescent="0.25">
      <c r="A31442" t="s">
        <v>31441</v>
      </c>
    </row>
    <row r="31443" spans="1:1" x14ac:dyDescent="0.25">
      <c r="A31443" t="s">
        <v>31442</v>
      </c>
    </row>
    <row r="31444" spans="1:1" x14ac:dyDescent="0.25">
      <c r="A31444" t="s">
        <v>31443</v>
      </c>
    </row>
    <row r="31445" spans="1:1" x14ac:dyDescent="0.25">
      <c r="A31445" t="s">
        <v>31444</v>
      </c>
    </row>
    <row r="31446" spans="1:1" x14ac:dyDescent="0.25">
      <c r="A31446" t="s">
        <v>31445</v>
      </c>
    </row>
    <row r="31447" spans="1:1" x14ac:dyDescent="0.25">
      <c r="A31447" t="s">
        <v>31446</v>
      </c>
    </row>
    <row r="31448" spans="1:1" x14ac:dyDescent="0.25">
      <c r="A31448" t="s">
        <v>31447</v>
      </c>
    </row>
    <row r="31449" spans="1:1" x14ac:dyDescent="0.25">
      <c r="A31449" t="s">
        <v>31448</v>
      </c>
    </row>
    <row r="31450" spans="1:1" x14ac:dyDescent="0.25">
      <c r="A31450" t="s">
        <v>31449</v>
      </c>
    </row>
    <row r="31451" spans="1:1" x14ac:dyDescent="0.25">
      <c r="A31451" t="s">
        <v>31450</v>
      </c>
    </row>
    <row r="31452" spans="1:1" x14ac:dyDescent="0.25">
      <c r="A31452" t="s">
        <v>31451</v>
      </c>
    </row>
    <row r="31453" spans="1:1" x14ac:dyDescent="0.25">
      <c r="A31453" t="s">
        <v>31452</v>
      </c>
    </row>
    <row r="31454" spans="1:1" x14ac:dyDescent="0.25">
      <c r="A31454" t="s">
        <v>31453</v>
      </c>
    </row>
    <row r="31455" spans="1:1" x14ac:dyDescent="0.25">
      <c r="A31455" t="s">
        <v>31454</v>
      </c>
    </row>
    <row r="31456" spans="1:1" x14ac:dyDescent="0.25">
      <c r="A31456" t="s">
        <v>31455</v>
      </c>
    </row>
    <row r="31457" spans="1:1" x14ac:dyDescent="0.25">
      <c r="A31457" t="s">
        <v>31456</v>
      </c>
    </row>
    <row r="31458" spans="1:1" x14ac:dyDescent="0.25">
      <c r="A31458" t="s">
        <v>31457</v>
      </c>
    </row>
    <row r="31459" spans="1:1" x14ac:dyDescent="0.25">
      <c r="A31459" t="s">
        <v>31458</v>
      </c>
    </row>
    <row r="31460" spans="1:1" x14ac:dyDescent="0.25">
      <c r="A31460" t="s">
        <v>31459</v>
      </c>
    </row>
    <row r="31461" spans="1:1" x14ac:dyDescent="0.25">
      <c r="A31461" t="s">
        <v>31460</v>
      </c>
    </row>
    <row r="31462" spans="1:1" x14ac:dyDescent="0.25">
      <c r="A31462" t="s">
        <v>31461</v>
      </c>
    </row>
    <row r="31463" spans="1:1" x14ac:dyDescent="0.25">
      <c r="A31463" t="s">
        <v>31462</v>
      </c>
    </row>
    <row r="31464" spans="1:1" x14ac:dyDescent="0.25">
      <c r="A31464" t="s">
        <v>31463</v>
      </c>
    </row>
    <row r="31465" spans="1:1" x14ac:dyDescent="0.25">
      <c r="A31465" t="s">
        <v>31464</v>
      </c>
    </row>
    <row r="31466" spans="1:1" x14ac:dyDescent="0.25">
      <c r="A31466" t="s">
        <v>31465</v>
      </c>
    </row>
    <row r="31467" spans="1:1" x14ac:dyDescent="0.25">
      <c r="A31467" t="s">
        <v>31466</v>
      </c>
    </row>
    <row r="31468" spans="1:1" x14ac:dyDescent="0.25">
      <c r="A31468" t="s">
        <v>31467</v>
      </c>
    </row>
    <row r="31469" spans="1:1" x14ac:dyDescent="0.25">
      <c r="A31469" t="s">
        <v>31468</v>
      </c>
    </row>
    <row r="31470" spans="1:1" x14ac:dyDescent="0.25">
      <c r="A31470" t="s">
        <v>31469</v>
      </c>
    </row>
    <row r="31471" spans="1:1" x14ac:dyDescent="0.25">
      <c r="A31471" t="s">
        <v>31470</v>
      </c>
    </row>
    <row r="31472" spans="1:1" x14ac:dyDescent="0.25">
      <c r="A31472" t="s">
        <v>31471</v>
      </c>
    </row>
    <row r="31473" spans="1:1" x14ac:dyDescent="0.25">
      <c r="A31473" t="s">
        <v>31472</v>
      </c>
    </row>
    <row r="31474" spans="1:1" x14ac:dyDescent="0.25">
      <c r="A31474" t="s">
        <v>31473</v>
      </c>
    </row>
    <row r="31475" spans="1:1" x14ac:dyDescent="0.25">
      <c r="A31475" t="s">
        <v>31474</v>
      </c>
    </row>
    <row r="31476" spans="1:1" x14ac:dyDescent="0.25">
      <c r="A31476" t="s">
        <v>31475</v>
      </c>
    </row>
    <row r="31477" spans="1:1" x14ac:dyDescent="0.25">
      <c r="A31477" t="s">
        <v>31476</v>
      </c>
    </row>
    <row r="31478" spans="1:1" x14ac:dyDescent="0.25">
      <c r="A31478" t="s">
        <v>31477</v>
      </c>
    </row>
    <row r="31479" spans="1:1" x14ac:dyDescent="0.25">
      <c r="A31479" t="s">
        <v>31478</v>
      </c>
    </row>
    <row r="31480" spans="1:1" x14ac:dyDescent="0.25">
      <c r="A31480" t="s">
        <v>31479</v>
      </c>
    </row>
    <row r="31481" spans="1:1" x14ac:dyDescent="0.25">
      <c r="A31481" t="s">
        <v>31480</v>
      </c>
    </row>
    <row r="31482" spans="1:1" x14ac:dyDescent="0.25">
      <c r="A31482" t="s">
        <v>31481</v>
      </c>
    </row>
    <row r="31483" spans="1:1" x14ac:dyDescent="0.25">
      <c r="A31483" t="s">
        <v>31482</v>
      </c>
    </row>
    <row r="31484" spans="1:1" x14ac:dyDescent="0.25">
      <c r="A31484" t="s">
        <v>31483</v>
      </c>
    </row>
    <row r="31485" spans="1:1" x14ac:dyDescent="0.25">
      <c r="A31485" t="s">
        <v>31484</v>
      </c>
    </row>
    <row r="31486" spans="1:1" x14ac:dyDescent="0.25">
      <c r="A31486" t="s">
        <v>31485</v>
      </c>
    </row>
    <row r="31487" spans="1:1" x14ac:dyDescent="0.25">
      <c r="A31487" t="s">
        <v>31486</v>
      </c>
    </row>
    <row r="31488" spans="1:1" x14ac:dyDescent="0.25">
      <c r="A31488" t="s">
        <v>31487</v>
      </c>
    </row>
    <row r="31489" spans="1:1" x14ac:dyDescent="0.25">
      <c r="A31489" t="s">
        <v>31488</v>
      </c>
    </row>
    <row r="31490" spans="1:1" x14ac:dyDescent="0.25">
      <c r="A31490" t="s">
        <v>31489</v>
      </c>
    </row>
    <row r="31491" spans="1:1" x14ac:dyDescent="0.25">
      <c r="A31491" t="s">
        <v>31490</v>
      </c>
    </row>
    <row r="31492" spans="1:1" x14ac:dyDescent="0.25">
      <c r="A31492" t="s">
        <v>31491</v>
      </c>
    </row>
    <row r="31493" spans="1:1" x14ac:dyDescent="0.25">
      <c r="A31493" t="s">
        <v>31492</v>
      </c>
    </row>
    <row r="31494" spans="1:1" x14ac:dyDescent="0.25">
      <c r="A31494" t="s">
        <v>31493</v>
      </c>
    </row>
    <row r="31495" spans="1:1" x14ac:dyDescent="0.25">
      <c r="A31495" t="s">
        <v>31494</v>
      </c>
    </row>
    <row r="31496" spans="1:1" x14ac:dyDescent="0.25">
      <c r="A31496" t="s">
        <v>31495</v>
      </c>
    </row>
    <row r="31497" spans="1:1" x14ac:dyDescent="0.25">
      <c r="A31497" t="s">
        <v>31496</v>
      </c>
    </row>
    <row r="31498" spans="1:1" x14ac:dyDescent="0.25">
      <c r="A31498" t="s">
        <v>31497</v>
      </c>
    </row>
    <row r="31499" spans="1:1" x14ac:dyDescent="0.25">
      <c r="A31499" t="s">
        <v>31498</v>
      </c>
    </row>
    <row r="31500" spans="1:1" x14ac:dyDescent="0.25">
      <c r="A31500" t="s">
        <v>31499</v>
      </c>
    </row>
    <row r="31501" spans="1:1" x14ac:dyDescent="0.25">
      <c r="A31501" t="s">
        <v>31500</v>
      </c>
    </row>
    <row r="31502" spans="1:1" x14ac:dyDescent="0.25">
      <c r="A31502" t="s">
        <v>31501</v>
      </c>
    </row>
    <row r="31503" spans="1:1" x14ac:dyDescent="0.25">
      <c r="A31503" t="s">
        <v>31502</v>
      </c>
    </row>
    <row r="31504" spans="1:1" x14ac:dyDescent="0.25">
      <c r="A31504" t="s">
        <v>31503</v>
      </c>
    </row>
    <row r="31505" spans="1:1" x14ac:dyDescent="0.25">
      <c r="A31505" t="s">
        <v>31504</v>
      </c>
    </row>
    <row r="31506" spans="1:1" x14ac:dyDescent="0.25">
      <c r="A31506" t="s">
        <v>31505</v>
      </c>
    </row>
    <row r="31507" spans="1:1" x14ac:dyDescent="0.25">
      <c r="A31507" t="s">
        <v>31506</v>
      </c>
    </row>
    <row r="31508" spans="1:1" x14ac:dyDescent="0.25">
      <c r="A31508" t="s">
        <v>31507</v>
      </c>
    </row>
    <row r="31509" spans="1:1" x14ac:dyDescent="0.25">
      <c r="A31509" t="s">
        <v>31508</v>
      </c>
    </row>
    <row r="31510" spans="1:1" x14ac:dyDescent="0.25">
      <c r="A31510" t="s">
        <v>31509</v>
      </c>
    </row>
    <row r="31511" spans="1:1" x14ac:dyDescent="0.25">
      <c r="A31511" t="s">
        <v>31510</v>
      </c>
    </row>
    <row r="31512" spans="1:1" x14ac:dyDescent="0.25">
      <c r="A31512" t="s">
        <v>31511</v>
      </c>
    </row>
    <row r="31513" spans="1:1" x14ac:dyDescent="0.25">
      <c r="A31513" t="s">
        <v>31512</v>
      </c>
    </row>
    <row r="31514" spans="1:1" x14ac:dyDescent="0.25">
      <c r="A31514" t="s">
        <v>31513</v>
      </c>
    </row>
    <row r="31515" spans="1:1" x14ac:dyDescent="0.25">
      <c r="A31515" t="s">
        <v>31514</v>
      </c>
    </row>
    <row r="31516" spans="1:1" x14ac:dyDescent="0.25">
      <c r="A31516" t="s">
        <v>31515</v>
      </c>
    </row>
    <row r="31517" spans="1:1" x14ac:dyDescent="0.25">
      <c r="A31517" t="s">
        <v>31516</v>
      </c>
    </row>
    <row r="31518" spans="1:1" x14ac:dyDescent="0.25">
      <c r="A31518" t="s">
        <v>31517</v>
      </c>
    </row>
    <row r="31519" spans="1:1" x14ac:dyDescent="0.25">
      <c r="A31519" t="s">
        <v>31518</v>
      </c>
    </row>
    <row r="31520" spans="1:1" x14ac:dyDescent="0.25">
      <c r="A31520" t="s">
        <v>31519</v>
      </c>
    </row>
    <row r="31521" spans="1:1" x14ac:dyDescent="0.25">
      <c r="A31521" t="s">
        <v>31520</v>
      </c>
    </row>
    <row r="31522" spans="1:1" x14ac:dyDescent="0.25">
      <c r="A31522" t="s">
        <v>31521</v>
      </c>
    </row>
    <row r="31523" spans="1:1" x14ac:dyDescent="0.25">
      <c r="A31523" t="s">
        <v>31522</v>
      </c>
    </row>
    <row r="31524" spans="1:1" x14ac:dyDescent="0.25">
      <c r="A31524" t="s">
        <v>31523</v>
      </c>
    </row>
    <row r="31525" spans="1:1" x14ac:dyDescent="0.25">
      <c r="A31525" t="s">
        <v>31524</v>
      </c>
    </row>
    <row r="31526" spans="1:1" x14ac:dyDescent="0.25">
      <c r="A31526" t="s">
        <v>31525</v>
      </c>
    </row>
    <row r="31527" spans="1:1" x14ac:dyDescent="0.25">
      <c r="A31527" t="s">
        <v>31526</v>
      </c>
    </row>
    <row r="31528" spans="1:1" x14ac:dyDescent="0.25">
      <c r="A31528" t="s">
        <v>31527</v>
      </c>
    </row>
    <row r="31529" spans="1:1" x14ac:dyDescent="0.25">
      <c r="A31529" t="s">
        <v>31528</v>
      </c>
    </row>
    <row r="31530" spans="1:1" x14ac:dyDescent="0.25">
      <c r="A31530" t="s">
        <v>31529</v>
      </c>
    </row>
    <row r="31531" spans="1:1" x14ac:dyDescent="0.25">
      <c r="A31531" t="s">
        <v>31530</v>
      </c>
    </row>
    <row r="31532" spans="1:1" x14ac:dyDescent="0.25">
      <c r="A31532" t="s">
        <v>31531</v>
      </c>
    </row>
    <row r="31533" spans="1:1" x14ac:dyDescent="0.25">
      <c r="A31533" t="s">
        <v>31532</v>
      </c>
    </row>
    <row r="31534" spans="1:1" x14ac:dyDescent="0.25">
      <c r="A31534" t="s">
        <v>31533</v>
      </c>
    </row>
    <row r="31535" spans="1:1" x14ac:dyDescent="0.25">
      <c r="A31535" t="s">
        <v>31534</v>
      </c>
    </row>
    <row r="31536" spans="1:1" x14ac:dyDescent="0.25">
      <c r="A31536" t="s">
        <v>31535</v>
      </c>
    </row>
    <row r="31537" spans="1:1" x14ac:dyDescent="0.25">
      <c r="A31537" t="s">
        <v>31536</v>
      </c>
    </row>
    <row r="31538" spans="1:1" x14ac:dyDescent="0.25">
      <c r="A31538" t="s">
        <v>31537</v>
      </c>
    </row>
    <row r="31539" spans="1:1" x14ac:dyDescent="0.25">
      <c r="A31539" t="s">
        <v>31538</v>
      </c>
    </row>
    <row r="31540" spans="1:1" x14ac:dyDescent="0.25">
      <c r="A31540" t="s">
        <v>31539</v>
      </c>
    </row>
    <row r="31541" spans="1:1" x14ac:dyDescent="0.25">
      <c r="A31541" t="s">
        <v>31540</v>
      </c>
    </row>
    <row r="31542" spans="1:1" x14ac:dyDescent="0.25">
      <c r="A31542" t="s">
        <v>31541</v>
      </c>
    </row>
    <row r="31543" spans="1:1" x14ac:dyDescent="0.25">
      <c r="A31543" t="s">
        <v>31542</v>
      </c>
    </row>
    <row r="31544" spans="1:1" x14ac:dyDescent="0.25">
      <c r="A31544" t="s">
        <v>31543</v>
      </c>
    </row>
    <row r="31545" spans="1:1" x14ac:dyDescent="0.25">
      <c r="A31545" t="s">
        <v>31544</v>
      </c>
    </row>
    <row r="31546" spans="1:1" x14ac:dyDescent="0.25">
      <c r="A31546" t="s">
        <v>31545</v>
      </c>
    </row>
    <row r="31547" spans="1:1" x14ac:dyDescent="0.25">
      <c r="A31547" t="s">
        <v>31546</v>
      </c>
    </row>
    <row r="31548" spans="1:1" x14ac:dyDescent="0.25">
      <c r="A31548" t="s">
        <v>31547</v>
      </c>
    </row>
    <row r="31549" spans="1:1" x14ac:dyDescent="0.25">
      <c r="A31549" t="s">
        <v>31548</v>
      </c>
    </row>
    <row r="31550" spans="1:1" x14ac:dyDescent="0.25">
      <c r="A31550" t="s">
        <v>31549</v>
      </c>
    </row>
    <row r="31551" spans="1:1" x14ac:dyDescent="0.25">
      <c r="A31551" t="s">
        <v>31550</v>
      </c>
    </row>
    <row r="31552" spans="1:1" x14ac:dyDescent="0.25">
      <c r="A31552" t="s">
        <v>31551</v>
      </c>
    </row>
    <row r="31553" spans="1:1" x14ac:dyDescent="0.25">
      <c r="A31553" t="s">
        <v>31552</v>
      </c>
    </row>
    <row r="31554" spans="1:1" x14ac:dyDescent="0.25">
      <c r="A31554" t="s">
        <v>31553</v>
      </c>
    </row>
    <row r="31555" spans="1:1" x14ac:dyDescent="0.25">
      <c r="A31555" t="s">
        <v>31554</v>
      </c>
    </row>
    <row r="31556" spans="1:1" x14ac:dyDescent="0.25">
      <c r="A31556" t="s">
        <v>31555</v>
      </c>
    </row>
    <row r="31557" spans="1:1" x14ac:dyDescent="0.25">
      <c r="A31557" t="s">
        <v>31556</v>
      </c>
    </row>
    <row r="31558" spans="1:1" x14ac:dyDescent="0.25">
      <c r="A31558" t="s">
        <v>31557</v>
      </c>
    </row>
    <row r="31559" spans="1:1" x14ac:dyDescent="0.25">
      <c r="A31559" t="s">
        <v>31558</v>
      </c>
    </row>
    <row r="31560" spans="1:1" x14ac:dyDescent="0.25">
      <c r="A31560" t="s">
        <v>31559</v>
      </c>
    </row>
    <row r="31561" spans="1:1" x14ac:dyDescent="0.25">
      <c r="A31561" t="s">
        <v>31560</v>
      </c>
    </row>
    <row r="31562" spans="1:1" x14ac:dyDescent="0.25">
      <c r="A31562" t="s">
        <v>31561</v>
      </c>
    </row>
    <row r="31563" spans="1:1" x14ac:dyDescent="0.25">
      <c r="A31563" t="s">
        <v>31562</v>
      </c>
    </row>
    <row r="31564" spans="1:1" x14ac:dyDescent="0.25">
      <c r="A31564" t="s">
        <v>31563</v>
      </c>
    </row>
    <row r="31565" spans="1:1" x14ac:dyDescent="0.25">
      <c r="A31565" t="s">
        <v>31564</v>
      </c>
    </row>
    <row r="31566" spans="1:1" x14ac:dyDescent="0.25">
      <c r="A31566" t="s">
        <v>31565</v>
      </c>
    </row>
    <row r="31567" spans="1:1" x14ac:dyDescent="0.25">
      <c r="A31567" t="s">
        <v>31566</v>
      </c>
    </row>
    <row r="31568" spans="1:1" x14ac:dyDescent="0.25">
      <c r="A31568" t="s">
        <v>31567</v>
      </c>
    </row>
    <row r="31569" spans="1:1" x14ac:dyDescent="0.25">
      <c r="A31569" t="s">
        <v>31568</v>
      </c>
    </row>
    <row r="31570" spans="1:1" x14ac:dyDescent="0.25">
      <c r="A31570" t="s">
        <v>31569</v>
      </c>
    </row>
    <row r="31571" spans="1:1" x14ac:dyDescent="0.25">
      <c r="A31571" t="s">
        <v>31570</v>
      </c>
    </row>
    <row r="31572" spans="1:1" x14ac:dyDescent="0.25">
      <c r="A31572" t="s">
        <v>31571</v>
      </c>
    </row>
    <row r="31573" spans="1:1" x14ac:dyDescent="0.25">
      <c r="A31573" t="s">
        <v>31572</v>
      </c>
    </row>
    <row r="31574" spans="1:1" x14ac:dyDescent="0.25">
      <c r="A31574" t="s">
        <v>31573</v>
      </c>
    </row>
    <row r="31575" spans="1:1" x14ac:dyDescent="0.25">
      <c r="A31575" t="s">
        <v>31574</v>
      </c>
    </row>
    <row r="31576" spans="1:1" x14ac:dyDescent="0.25">
      <c r="A31576" t="s">
        <v>31575</v>
      </c>
    </row>
    <row r="31577" spans="1:1" x14ac:dyDescent="0.25">
      <c r="A31577" t="s">
        <v>31576</v>
      </c>
    </row>
    <row r="31578" spans="1:1" x14ac:dyDescent="0.25">
      <c r="A31578" t="s">
        <v>31577</v>
      </c>
    </row>
    <row r="31579" spans="1:1" x14ac:dyDescent="0.25">
      <c r="A31579" t="s">
        <v>31578</v>
      </c>
    </row>
    <row r="31580" spans="1:1" x14ac:dyDescent="0.25">
      <c r="A31580" t="s">
        <v>31579</v>
      </c>
    </row>
    <row r="31581" spans="1:1" x14ac:dyDescent="0.25">
      <c r="A31581" t="s">
        <v>31580</v>
      </c>
    </row>
    <row r="31582" spans="1:1" x14ac:dyDescent="0.25">
      <c r="A31582" t="s">
        <v>31581</v>
      </c>
    </row>
    <row r="31583" spans="1:1" x14ac:dyDescent="0.25">
      <c r="A31583" t="s">
        <v>31582</v>
      </c>
    </row>
    <row r="31584" spans="1:1" x14ac:dyDescent="0.25">
      <c r="A31584" t="s">
        <v>31583</v>
      </c>
    </row>
    <row r="31585" spans="1:1" x14ac:dyDescent="0.25">
      <c r="A31585" t="s">
        <v>31584</v>
      </c>
    </row>
    <row r="31586" spans="1:1" x14ac:dyDescent="0.25">
      <c r="A31586" t="s">
        <v>31585</v>
      </c>
    </row>
    <row r="31587" spans="1:1" x14ac:dyDescent="0.25">
      <c r="A31587" t="s">
        <v>31586</v>
      </c>
    </row>
    <row r="31588" spans="1:1" x14ac:dyDescent="0.25">
      <c r="A31588" t="s">
        <v>31587</v>
      </c>
    </row>
    <row r="31589" spans="1:1" x14ac:dyDescent="0.25">
      <c r="A31589" t="s">
        <v>31588</v>
      </c>
    </row>
    <row r="31590" spans="1:1" x14ac:dyDescent="0.25">
      <c r="A31590" t="s">
        <v>31589</v>
      </c>
    </row>
    <row r="31591" spans="1:1" x14ac:dyDescent="0.25">
      <c r="A31591" t="s">
        <v>31590</v>
      </c>
    </row>
    <row r="31592" spans="1:1" x14ac:dyDescent="0.25">
      <c r="A31592" t="s">
        <v>31591</v>
      </c>
    </row>
    <row r="31593" spans="1:1" x14ac:dyDescent="0.25">
      <c r="A31593" t="s">
        <v>31592</v>
      </c>
    </row>
    <row r="31594" spans="1:1" x14ac:dyDescent="0.25">
      <c r="A31594" t="s">
        <v>31593</v>
      </c>
    </row>
    <row r="31595" spans="1:1" x14ac:dyDescent="0.25">
      <c r="A31595" t="s">
        <v>31594</v>
      </c>
    </row>
    <row r="31596" spans="1:1" x14ac:dyDescent="0.25">
      <c r="A31596" t="s">
        <v>31595</v>
      </c>
    </row>
    <row r="31597" spans="1:1" x14ac:dyDescent="0.25">
      <c r="A31597" t="s">
        <v>31596</v>
      </c>
    </row>
    <row r="31598" spans="1:1" x14ac:dyDescent="0.25">
      <c r="A31598" t="s">
        <v>31597</v>
      </c>
    </row>
    <row r="31599" spans="1:1" x14ac:dyDescent="0.25">
      <c r="A31599" t="s">
        <v>31598</v>
      </c>
    </row>
    <row r="31600" spans="1:1" x14ac:dyDescent="0.25">
      <c r="A31600" t="s">
        <v>31599</v>
      </c>
    </row>
    <row r="31601" spans="1:1" x14ac:dyDescent="0.25">
      <c r="A31601" t="s">
        <v>31600</v>
      </c>
    </row>
    <row r="31602" spans="1:1" x14ac:dyDescent="0.25">
      <c r="A31602" t="s">
        <v>31601</v>
      </c>
    </row>
    <row r="31603" spans="1:1" x14ac:dyDescent="0.25">
      <c r="A31603" t="s">
        <v>31602</v>
      </c>
    </row>
    <row r="31604" spans="1:1" x14ac:dyDescent="0.25">
      <c r="A31604" t="s">
        <v>31603</v>
      </c>
    </row>
    <row r="31605" spans="1:1" x14ac:dyDescent="0.25">
      <c r="A31605" t="s">
        <v>31604</v>
      </c>
    </row>
    <row r="31606" spans="1:1" x14ac:dyDescent="0.25">
      <c r="A31606" t="s">
        <v>31605</v>
      </c>
    </row>
    <row r="31607" spans="1:1" x14ac:dyDescent="0.25">
      <c r="A31607" t="s">
        <v>31606</v>
      </c>
    </row>
    <row r="31608" spans="1:1" x14ac:dyDescent="0.25">
      <c r="A31608" t="s">
        <v>31607</v>
      </c>
    </row>
    <row r="31609" spans="1:1" x14ac:dyDescent="0.25">
      <c r="A31609" t="s">
        <v>31608</v>
      </c>
    </row>
    <row r="31610" spans="1:1" x14ac:dyDescent="0.25">
      <c r="A31610" t="s">
        <v>31609</v>
      </c>
    </row>
    <row r="31611" spans="1:1" x14ac:dyDescent="0.25">
      <c r="A31611" t="s">
        <v>31610</v>
      </c>
    </row>
    <row r="31612" spans="1:1" x14ac:dyDescent="0.25">
      <c r="A31612" t="s">
        <v>31611</v>
      </c>
    </row>
    <row r="31613" spans="1:1" x14ac:dyDescent="0.25">
      <c r="A31613" t="s">
        <v>31612</v>
      </c>
    </row>
    <row r="31614" spans="1:1" x14ac:dyDescent="0.25">
      <c r="A31614" t="s">
        <v>31613</v>
      </c>
    </row>
    <row r="31615" spans="1:1" x14ac:dyDescent="0.25">
      <c r="A31615" t="s">
        <v>31614</v>
      </c>
    </row>
    <row r="31616" spans="1:1" x14ac:dyDescent="0.25">
      <c r="A31616" t="s">
        <v>31615</v>
      </c>
    </row>
    <row r="31617" spans="1:1" x14ac:dyDescent="0.25">
      <c r="A31617" t="s">
        <v>31616</v>
      </c>
    </row>
    <row r="31618" spans="1:1" x14ac:dyDescent="0.25">
      <c r="A31618" t="s">
        <v>31617</v>
      </c>
    </row>
    <row r="31619" spans="1:1" x14ac:dyDescent="0.25">
      <c r="A31619" t="s">
        <v>31618</v>
      </c>
    </row>
    <row r="31620" spans="1:1" x14ac:dyDescent="0.25">
      <c r="A31620" t="s">
        <v>31619</v>
      </c>
    </row>
    <row r="31621" spans="1:1" x14ac:dyDescent="0.25">
      <c r="A31621" t="s">
        <v>31620</v>
      </c>
    </row>
    <row r="31622" spans="1:1" x14ac:dyDescent="0.25">
      <c r="A31622" t="s">
        <v>31621</v>
      </c>
    </row>
    <row r="31623" spans="1:1" x14ac:dyDescent="0.25">
      <c r="A31623" t="s">
        <v>31622</v>
      </c>
    </row>
    <row r="31624" spans="1:1" x14ac:dyDescent="0.25">
      <c r="A31624" t="s">
        <v>31623</v>
      </c>
    </row>
    <row r="31625" spans="1:1" x14ac:dyDescent="0.25">
      <c r="A31625" t="s">
        <v>31624</v>
      </c>
    </row>
    <row r="31626" spans="1:1" x14ac:dyDescent="0.25">
      <c r="A31626" t="s">
        <v>31625</v>
      </c>
    </row>
    <row r="31627" spans="1:1" x14ac:dyDescent="0.25">
      <c r="A31627" t="s">
        <v>31626</v>
      </c>
    </row>
    <row r="31628" spans="1:1" x14ac:dyDescent="0.25">
      <c r="A31628" t="s">
        <v>31627</v>
      </c>
    </row>
    <row r="31629" spans="1:1" x14ac:dyDescent="0.25">
      <c r="A31629" t="s">
        <v>31628</v>
      </c>
    </row>
    <row r="31630" spans="1:1" x14ac:dyDescent="0.25">
      <c r="A31630" t="s">
        <v>31629</v>
      </c>
    </row>
    <row r="31631" spans="1:1" x14ac:dyDescent="0.25">
      <c r="A31631" t="s">
        <v>31630</v>
      </c>
    </row>
    <row r="31632" spans="1:1" x14ac:dyDescent="0.25">
      <c r="A31632" t="s">
        <v>31631</v>
      </c>
    </row>
    <row r="31633" spans="1:1" x14ac:dyDescent="0.25">
      <c r="A31633" t="s">
        <v>31632</v>
      </c>
    </row>
    <row r="31634" spans="1:1" x14ac:dyDescent="0.25">
      <c r="A31634" t="s">
        <v>31633</v>
      </c>
    </row>
    <row r="31635" spans="1:1" x14ac:dyDescent="0.25">
      <c r="A31635" t="s">
        <v>31634</v>
      </c>
    </row>
    <row r="31636" spans="1:1" x14ac:dyDescent="0.25">
      <c r="A31636" t="s">
        <v>31635</v>
      </c>
    </row>
    <row r="31637" spans="1:1" x14ac:dyDescent="0.25">
      <c r="A31637" t="s">
        <v>31636</v>
      </c>
    </row>
    <row r="31638" spans="1:1" x14ac:dyDescent="0.25">
      <c r="A31638" t="s">
        <v>31637</v>
      </c>
    </row>
    <row r="31639" spans="1:1" x14ac:dyDescent="0.25">
      <c r="A31639" t="s">
        <v>31638</v>
      </c>
    </row>
    <row r="31640" spans="1:1" x14ac:dyDescent="0.25">
      <c r="A31640" t="s">
        <v>31639</v>
      </c>
    </row>
    <row r="31641" spans="1:1" x14ac:dyDescent="0.25">
      <c r="A31641" t="s">
        <v>31640</v>
      </c>
    </row>
    <row r="31642" spans="1:1" x14ac:dyDescent="0.25">
      <c r="A31642" t="s">
        <v>31641</v>
      </c>
    </row>
    <row r="31643" spans="1:1" x14ac:dyDescent="0.25">
      <c r="A31643" t="s">
        <v>31642</v>
      </c>
    </row>
    <row r="31644" spans="1:1" x14ac:dyDescent="0.25">
      <c r="A31644" t="s">
        <v>31643</v>
      </c>
    </row>
    <row r="31645" spans="1:1" x14ac:dyDescent="0.25">
      <c r="A31645" t="s">
        <v>31644</v>
      </c>
    </row>
    <row r="31646" spans="1:1" x14ac:dyDescent="0.25">
      <c r="A31646" t="s">
        <v>31645</v>
      </c>
    </row>
    <row r="31647" spans="1:1" x14ac:dyDescent="0.25">
      <c r="A31647" t="s">
        <v>31646</v>
      </c>
    </row>
    <row r="31648" spans="1:1" x14ac:dyDescent="0.25">
      <c r="A31648" t="s">
        <v>31647</v>
      </c>
    </row>
    <row r="31649" spans="1:1" x14ac:dyDescent="0.25">
      <c r="A31649" t="s">
        <v>31648</v>
      </c>
    </row>
    <row r="31650" spans="1:1" x14ac:dyDescent="0.25">
      <c r="A31650" t="s">
        <v>31649</v>
      </c>
    </row>
    <row r="31651" spans="1:1" x14ac:dyDescent="0.25">
      <c r="A31651" t="s">
        <v>31650</v>
      </c>
    </row>
    <row r="31652" spans="1:1" x14ac:dyDescent="0.25">
      <c r="A31652" t="s">
        <v>31651</v>
      </c>
    </row>
    <row r="31653" spans="1:1" x14ac:dyDescent="0.25">
      <c r="A31653" t="s">
        <v>31652</v>
      </c>
    </row>
    <row r="31654" spans="1:1" x14ac:dyDescent="0.25">
      <c r="A31654" t="s">
        <v>31653</v>
      </c>
    </row>
    <row r="31655" spans="1:1" x14ac:dyDescent="0.25">
      <c r="A31655" t="s">
        <v>31654</v>
      </c>
    </row>
    <row r="31656" spans="1:1" x14ac:dyDescent="0.25">
      <c r="A31656" t="s">
        <v>31655</v>
      </c>
    </row>
    <row r="31657" spans="1:1" x14ac:dyDescent="0.25">
      <c r="A31657" t="s">
        <v>31656</v>
      </c>
    </row>
    <row r="31658" spans="1:1" x14ac:dyDescent="0.25">
      <c r="A31658" t="s">
        <v>31657</v>
      </c>
    </row>
    <row r="31659" spans="1:1" x14ac:dyDescent="0.25">
      <c r="A31659" t="s">
        <v>31658</v>
      </c>
    </row>
    <row r="31660" spans="1:1" x14ac:dyDescent="0.25">
      <c r="A31660" t="s">
        <v>31659</v>
      </c>
    </row>
    <row r="31661" spans="1:1" x14ac:dyDescent="0.25">
      <c r="A31661" t="s">
        <v>31660</v>
      </c>
    </row>
    <row r="31662" spans="1:1" x14ac:dyDescent="0.25">
      <c r="A31662" t="s">
        <v>31661</v>
      </c>
    </row>
    <row r="31663" spans="1:1" x14ac:dyDescent="0.25">
      <c r="A31663" t="s">
        <v>31662</v>
      </c>
    </row>
    <row r="31664" spans="1:1" x14ac:dyDescent="0.25">
      <c r="A31664" t="s">
        <v>31663</v>
      </c>
    </row>
    <row r="31665" spans="1:1" x14ac:dyDescent="0.25">
      <c r="A31665" t="s">
        <v>31664</v>
      </c>
    </row>
    <row r="31666" spans="1:1" x14ac:dyDescent="0.25">
      <c r="A31666" t="s">
        <v>31665</v>
      </c>
    </row>
    <row r="31667" spans="1:1" x14ac:dyDescent="0.25">
      <c r="A31667" t="s">
        <v>31666</v>
      </c>
    </row>
    <row r="31668" spans="1:1" x14ac:dyDescent="0.25">
      <c r="A31668" t="s">
        <v>31667</v>
      </c>
    </row>
    <row r="31669" spans="1:1" x14ac:dyDescent="0.25">
      <c r="A31669" t="s">
        <v>31668</v>
      </c>
    </row>
    <row r="31670" spans="1:1" x14ac:dyDescent="0.25">
      <c r="A31670" t="s">
        <v>31669</v>
      </c>
    </row>
    <row r="31671" spans="1:1" x14ac:dyDescent="0.25">
      <c r="A31671" t="s">
        <v>31670</v>
      </c>
    </row>
    <row r="31672" spans="1:1" x14ac:dyDescent="0.25">
      <c r="A31672" t="s">
        <v>31671</v>
      </c>
    </row>
    <row r="31673" spans="1:1" x14ac:dyDescent="0.25">
      <c r="A31673" t="s">
        <v>31672</v>
      </c>
    </row>
    <row r="31674" spans="1:1" x14ac:dyDescent="0.25">
      <c r="A31674" t="s">
        <v>31673</v>
      </c>
    </row>
    <row r="31675" spans="1:1" x14ac:dyDescent="0.25">
      <c r="A31675" t="s">
        <v>31674</v>
      </c>
    </row>
    <row r="31676" spans="1:1" x14ac:dyDescent="0.25">
      <c r="A31676" t="s">
        <v>31675</v>
      </c>
    </row>
    <row r="31677" spans="1:1" x14ac:dyDescent="0.25">
      <c r="A31677" t="s">
        <v>31676</v>
      </c>
    </row>
    <row r="31678" spans="1:1" x14ac:dyDescent="0.25">
      <c r="A31678" t="s">
        <v>31677</v>
      </c>
    </row>
    <row r="31679" spans="1:1" x14ac:dyDescent="0.25">
      <c r="A31679" t="s">
        <v>31678</v>
      </c>
    </row>
    <row r="31680" spans="1:1" x14ac:dyDescent="0.25">
      <c r="A31680" t="s">
        <v>31679</v>
      </c>
    </row>
    <row r="31681" spans="1:1" x14ac:dyDescent="0.25">
      <c r="A31681" t="s">
        <v>31680</v>
      </c>
    </row>
    <row r="31682" spans="1:1" x14ac:dyDescent="0.25">
      <c r="A31682" t="s">
        <v>31681</v>
      </c>
    </row>
    <row r="31683" spans="1:1" x14ac:dyDescent="0.25">
      <c r="A31683" t="s">
        <v>31682</v>
      </c>
    </row>
    <row r="31684" spans="1:1" x14ac:dyDescent="0.25">
      <c r="A31684" t="s">
        <v>31683</v>
      </c>
    </row>
    <row r="31685" spans="1:1" x14ac:dyDescent="0.25">
      <c r="A31685" t="s">
        <v>31684</v>
      </c>
    </row>
    <row r="31686" spans="1:1" x14ac:dyDescent="0.25">
      <c r="A31686" t="s">
        <v>31685</v>
      </c>
    </row>
    <row r="31687" spans="1:1" x14ac:dyDescent="0.25">
      <c r="A31687" t="s">
        <v>31686</v>
      </c>
    </row>
    <row r="31688" spans="1:1" x14ac:dyDescent="0.25">
      <c r="A31688" t="s">
        <v>31687</v>
      </c>
    </row>
    <row r="31689" spans="1:1" x14ac:dyDescent="0.25">
      <c r="A31689" t="s">
        <v>31688</v>
      </c>
    </row>
    <row r="31690" spans="1:1" x14ac:dyDescent="0.25">
      <c r="A31690" t="s">
        <v>31689</v>
      </c>
    </row>
    <row r="31691" spans="1:1" x14ac:dyDescent="0.25">
      <c r="A31691" t="s">
        <v>31690</v>
      </c>
    </row>
    <row r="31692" spans="1:1" x14ac:dyDescent="0.25">
      <c r="A31692" t="s">
        <v>31691</v>
      </c>
    </row>
    <row r="31693" spans="1:1" x14ac:dyDescent="0.25">
      <c r="A31693" t="s">
        <v>31692</v>
      </c>
    </row>
    <row r="31694" spans="1:1" x14ac:dyDescent="0.25">
      <c r="A31694" t="s">
        <v>31693</v>
      </c>
    </row>
    <row r="31695" spans="1:1" x14ac:dyDescent="0.25">
      <c r="A31695" t="s">
        <v>31694</v>
      </c>
    </row>
    <row r="31696" spans="1:1" x14ac:dyDescent="0.25">
      <c r="A31696" t="s">
        <v>31695</v>
      </c>
    </row>
    <row r="31697" spans="1:1" x14ac:dyDescent="0.25">
      <c r="A31697" t="s">
        <v>31696</v>
      </c>
    </row>
    <row r="31698" spans="1:1" x14ac:dyDescent="0.25">
      <c r="A31698" t="s">
        <v>31697</v>
      </c>
    </row>
    <row r="31699" spans="1:1" x14ac:dyDescent="0.25">
      <c r="A31699" t="s">
        <v>31698</v>
      </c>
    </row>
    <row r="31700" spans="1:1" x14ac:dyDescent="0.25">
      <c r="A31700" t="s">
        <v>31699</v>
      </c>
    </row>
    <row r="31701" spans="1:1" x14ac:dyDescent="0.25">
      <c r="A31701" t="s">
        <v>31700</v>
      </c>
    </row>
    <row r="31702" spans="1:1" x14ac:dyDescent="0.25">
      <c r="A31702" t="s">
        <v>31701</v>
      </c>
    </row>
    <row r="31703" spans="1:1" x14ac:dyDescent="0.25">
      <c r="A31703" t="s">
        <v>31702</v>
      </c>
    </row>
    <row r="31704" spans="1:1" x14ac:dyDescent="0.25">
      <c r="A31704" t="s">
        <v>31703</v>
      </c>
    </row>
    <row r="31705" spans="1:1" x14ac:dyDescent="0.25">
      <c r="A31705" t="s">
        <v>31704</v>
      </c>
    </row>
    <row r="31706" spans="1:1" x14ac:dyDescent="0.25">
      <c r="A31706" t="s">
        <v>31705</v>
      </c>
    </row>
    <row r="31707" spans="1:1" x14ac:dyDescent="0.25">
      <c r="A31707" t="s">
        <v>31706</v>
      </c>
    </row>
    <row r="31708" spans="1:1" x14ac:dyDescent="0.25">
      <c r="A31708" t="s">
        <v>31707</v>
      </c>
    </row>
    <row r="31709" spans="1:1" x14ac:dyDescent="0.25">
      <c r="A31709" t="s">
        <v>31708</v>
      </c>
    </row>
    <row r="31710" spans="1:1" x14ac:dyDescent="0.25">
      <c r="A31710" t="s">
        <v>31709</v>
      </c>
    </row>
    <row r="31711" spans="1:1" x14ac:dyDescent="0.25">
      <c r="A31711" t="s">
        <v>31710</v>
      </c>
    </row>
    <row r="31712" spans="1:1" x14ac:dyDescent="0.25">
      <c r="A31712" t="s">
        <v>31711</v>
      </c>
    </row>
    <row r="31713" spans="1:1" x14ac:dyDescent="0.25">
      <c r="A31713" t="s">
        <v>31712</v>
      </c>
    </row>
    <row r="31714" spans="1:1" x14ac:dyDescent="0.25">
      <c r="A31714" t="s">
        <v>31713</v>
      </c>
    </row>
    <row r="31715" spans="1:1" x14ac:dyDescent="0.25">
      <c r="A31715" t="s">
        <v>31714</v>
      </c>
    </row>
    <row r="31716" spans="1:1" x14ac:dyDescent="0.25">
      <c r="A31716" t="s">
        <v>31715</v>
      </c>
    </row>
    <row r="31717" spans="1:1" x14ac:dyDescent="0.25">
      <c r="A31717" t="s">
        <v>31716</v>
      </c>
    </row>
    <row r="31718" spans="1:1" x14ac:dyDescent="0.25">
      <c r="A31718" t="s">
        <v>31717</v>
      </c>
    </row>
    <row r="31719" spans="1:1" x14ac:dyDescent="0.25">
      <c r="A31719" t="s">
        <v>31718</v>
      </c>
    </row>
    <row r="31720" spans="1:1" x14ac:dyDescent="0.25">
      <c r="A31720" t="s">
        <v>31719</v>
      </c>
    </row>
    <row r="31721" spans="1:1" x14ac:dyDescent="0.25">
      <c r="A31721" t="s">
        <v>31720</v>
      </c>
    </row>
    <row r="31722" spans="1:1" x14ac:dyDescent="0.25">
      <c r="A31722" t="s">
        <v>31721</v>
      </c>
    </row>
    <row r="31723" spans="1:1" x14ac:dyDescent="0.25">
      <c r="A31723" t="s">
        <v>31722</v>
      </c>
    </row>
    <row r="31724" spans="1:1" x14ac:dyDescent="0.25">
      <c r="A31724" t="s">
        <v>31723</v>
      </c>
    </row>
    <row r="31725" spans="1:1" x14ac:dyDescent="0.25">
      <c r="A31725" t="s">
        <v>31724</v>
      </c>
    </row>
    <row r="31726" spans="1:1" x14ac:dyDescent="0.25">
      <c r="A31726" t="s">
        <v>31725</v>
      </c>
    </row>
    <row r="31727" spans="1:1" x14ac:dyDescent="0.25">
      <c r="A31727" t="s">
        <v>31726</v>
      </c>
    </row>
    <row r="31728" spans="1:1" x14ac:dyDescent="0.25">
      <c r="A31728" t="s">
        <v>31727</v>
      </c>
    </row>
    <row r="31729" spans="1:1" x14ac:dyDescent="0.25">
      <c r="A31729" t="s">
        <v>31728</v>
      </c>
    </row>
    <row r="31730" spans="1:1" x14ac:dyDescent="0.25">
      <c r="A31730" t="s">
        <v>31729</v>
      </c>
    </row>
    <row r="31731" spans="1:1" x14ac:dyDescent="0.25">
      <c r="A31731" t="s">
        <v>31730</v>
      </c>
    </row>
    <row r="31732" spans="1:1" x14ac:dyDescent="0.25">
      <c r="A31732" t="s">
        <v>31731</v>
      </c>
    </row>
    <row r="31733" spans="1:1" x14ac:dyDescent="0.25">
      <c r="A31733" t="s">
        <v>31732</v>
      </c>
    </row>
    <row r="31734" spans="1:1" x14ac:dyDescent="0.25">
      <c r="A31734" t="s">
        <v>31733</v>
      </c>
    </row>
    <row r="31735" spans="1:1" x14ac:dyDescent="0.25">
      <c r="A31735" t="s">
        <v>31734</v>
      </c>
    </row>
    <row r="31736" spans="1:1" x14ac:dyDescent="0.25">
      <c r="A31736" t="s">
        <v>31735</v>
      </c>
    </row>
    <row r="31737" spans="1:1" x14ac:dyDescent="0.25">
      <c r="A31737" t="s">
        <v>31736</v>
      </c>
    </row>
    <row r="31738" spans="1:1" x14ac:dyDescent="0.25">
      <c r="A31738" t="s">
        <v>31737</v>
      </c>
    </row>
    <row r="31739" spans="1:1" x14ac:dyDescent="0.25">
      <c r="A31739" t="s">
        <v>31738</v>
      </c>
    </row>
    <row r="31740" spans="1:1" x14ac:dyDescent="0.25">
      <c r="A31740" t="s">
        <v>31739</v>
      </c>
    </row>
    <row r="31741" spans="1:1" x14ac:dyDescent="0.25">
      <c r="A31741" t="s">
        <v>31740</v>
      </c>
    </row>
    <row r="31742" spans="1:1" x14ac:dyDescent="0.25">
      <c r="A31742" t="s">
        <v>31741</v>
      </c>
    </row>
    <row r="31743" spans="1:1" x14ac:dyDescent="0.25">
      <c r="A31743" t="s">
        <v>31742</v>
      </c>
    </row>
    <row r="31744" spans="1:1" x14ac:dyDescent="0.25">
      <c r="A31744" t="s">
        <v>31743</v>
      </c>
    </row>
    <row r="31745" spans="1:1" x14ac:dyDescent="0.25">
      <c r="A31745" t="s">
        <v>31744</v>
      </c>
    </row>
    <row r="31746" spans="1:1" x14ac:dyDescent="0.25">
      <c r="A31746" t="s">
        <v>31745</v>
      </c>
    </row>
    <row r="31747" spans="1:1" x14ac:dyDescent="0.25">
      <c r="A31747" t="s">
        <v>31746</v>
      </c>
    </row>
    <row r="31748" spans="1:1" x14ac:dyDescent="0.25">
      <c r="A31748" t="s">
        <v>31747</v>
      </c>
    </row>
    <row r="31749" spans="1:1" x14ac:dyDescent="0.25">
      <c r="A31749" t="s">
        <v>31748</v>
      </c>
    </row>
    <row r="31750" spans="1:1" x14ac:dyDescent="0.25">
      <c r="A31750" t="s">
        <v>31749</v>
      </c>
    </row>
    <row r="31751" spans="1:1" x14ac:dyDescent="0.25">
      <c r="A31751" t="s">
        <v>31750</v>
      </c>
    </row>
    <row r="31752" spans="1:1" x14ac:dyDescent="0.25">
      <c r="A31752" t="s">
        <v>31751</v>
      </c>
    </row>
    <row r="31753" spans="1:1" x14ac:dyDescent="0.25">
      <c r="A31753" t="s">
        <v>31752</v>
      </c>
    </row>
    <row r="31754" spans="1:1" x14ac:dyDescent="0.25">
      <c r="A31754" t="s">
        <v>31753</v>
      </c>
    </row>
    <row r="31755" spans="1:1" x14ac:dyDescent="0.25">
      <c r="A31755" t="s">
        <v>31754</v>
      </c>
    </row>
    <row r="31756" spans="1:1" x14ac:dyDescent="0.25">
      <c r="A31756" t="s">
        <v>31755</v>
      </c>
    </row>
    <row r="31757" spans="1:1" x14ac:dyDescent="0.25">
      <c r="A31757" t="s">
        <v>31756</v>
      </c>
    </row>
    <row r="31758" spans="1:1" x14ac:dyDescent="0.25">
      <c r="A31758" t="s">
        <v>31757</v>
      </c>
    </row>
    <row r="31759" spans="1:1" x14ac:dyDescent="0.25">
      <c r="A31759" t="s">
        <v>31758</v>
      </c>
    </row>
    <row r="31760" spans="1:1" x14ac:dyDescent="0.25">
      <c r="A31760" t="s">
        <v>31759</v>
      </c>
    </row>
    <row r="31761" spans="1:1" x14ac:dyDescent="0.25">
      <c r="A31761" t="s">
        <v>31760</v>
      </c>
    </row>
    <row r="31762" spans="1:1" x14ac:dyDescent="0.25">
      <c r="A31762" t="s">
        <v>31761</v>
      </c>
    </row>
    <row r="31763" spans="1:1" x14ac:dyDescent="0.25">
      <c r="A31763" t="s">
        <v>31762</v>
      </c>
    </row>
    <row r="31764" spans="1:1" x14ac:dyDescent="0.25">
      <c r="A31764" t="s">
        <v>31763</v>
      </c>
    </row>
    <row r="31765" spans="1:1" x14ac:dyDescent="0.25">
      <c r="A31765" t="s">
        <v>31764</v>
      </c>
    </row>
    <row r="31766" spans="1:1" x14ac:dyDescent="0.25">
      <c r="A31766" t="s">
        <v>31765</v>
      </c>
    </row>
    <row r="31767" spans="1:1" x14ac:dyDescent="0.25">
      <c r="A31767" t="s">
        <v>31766</v>
      </c>
    </row>
    <row r="31768" spans="1:1" x14ac:dyDescent="0.25">
      <c r="A31768" t="s">
        <v>31767</v>
      </c>
    </row>
    <row r="31769" spans="1:1" x14ac:dyDescent="0.25">
      <c r="A31769" t="s">
        <v>31768</v>
      </c>
    </row>
    <row r="31770" spans="1:1" x14ac:dyDescent="0.25">
      <c r="A31770" t="s">
        <v>31769</v>
      </c>
    </row>
    <row r="31771" spans="1:1" x14ac:dyDescent="0.25">
      <c r="A31771" t="s">
        <v>31770</v>
      </c>
    </row>
    <row r="31772" spans="1:1" x14ac:dyDescent="0.25">
      <c r="A31772" t="s">
        <v>31771</v>
      </c>
    </row>
    <row r="31773" spans="1:1" x14ac:dyDescent="0.25">
      <c r="A31773" t="s">
        <v>31772</v>
      </c>
    </row>
    <row r="31774" spans="1:1" x14ac:dyDescent="0.25">
      <c r="A31774" t="s">
        <v>31773</v>
      </c>
    </row>
    <row r="31775" spans="1:1" x14ac:dyDescent="0.25">
      <c r="A31775" t="s">
        <v>31774</v>
      </c>
    </row>
    <row r="31776" spans="1:1" x14ac:dyDescent="0.25">
      <c r="A31776" t="s">
        <v>31775</v>
      </c>
    </row>
    <row r="31777" spans="1:1" x14ac:dyDescent="0.25">
      <c r="A31777" t="s">
        <v>31776</v>
      </c>
    </row>
    <row r="31778" spans="1:1" x14ac:dyDescent="0.25">
      <c r="A31778" t="s">
        <v>31777</v>
      </c>
    </row>
    <row r="31779" spans="1:1" x14ac:dyDescent="0.25">
      <c r="A31779" t="s">
        <v>31778</v>
      </c>
    </row>
    <row r="31780" spans="1:1" x14ac:dyDescent="0.25">
      <c r="A31780" t="s">
        <v>31779</v>
      </c>
    </row>
    <row r="31781" spans="1:1" x14ac:dyDescent="0.25">
      <c r="A31781" t="s">
        <v>31780</v>
      </c>
    </row>
    <row r="31782" spans="1:1" x14ac:dyDescent="0.25">
      <c r="A31782" t="s">
        <v>31781</v>
      </c>
    </row>
    <row r="31783" spans="1:1" x14ac:dyDescent="0.25">
      <c r="A31783" t="s">
        <v>31782</v>
      </c>
    </row>
    <row r="31784" spans="1:1" x14ac:dyDescent="0.25">
      <c r="A31784" t="s">
        <v>31783</v>
      </c>
    </row>
    <row r="31785" spans="1:1" x14ac:dyDescent="0.25">
      <c r="A31785" t="s">
        <v>31784</v>
      </c>
    </row>
    <row r="31786" spans="1:1" x14ac:dyDescent="0.25">
      <c r="A31786" t="s">
        <v>31785</v>
      </c>
    </row>
    <row r="31787" spans="1:1" x14ac:dyDescent="0.25">
      <c r="A31787" t="s">
        <v>31786</v>
      </c>
    </row>
    <row r="31788" spans="1:1" x14ac:dyDescent="0.25">
      <c r="A31788" t="s">
        <v>31787</v>
      </c>
    </row>
    <row r="31789" spans="1:1" x14ac:dyDescent="0.25">
      <c r="A31789" t="s">
        <v>31788</v>
      </c>
    </row>
    <row r="31790" spans="1:1" x14ac:dyDescent="0.25">
      <c r="A31790" t="s">
        <v>31789</v>
      </c>
    </row>
    <row r="31791" spans="1:1" x14ac:dyDescent="0.25">
      <c r="A31791" t="s">
        <v>31790</v>
      </c>
    </row>
    <row r="31792" spans="1:1" x14ac:dyDescent="0.25">
      <c r="A31792" t="s">
        <v>31791</v>
      </c>
    </row>
    <row r="31793" spans="1:1" x14ac:dyDescent="0.25">
      <c r="A31793" t="s">
        <v>31792</v>
      </c>
    </row>
    <row r="31794" spans="1:1" x14ac:dyDescent="0.25">
      <c r="A31794" t="s">
        <v>31793</v>
      </c>
    </row>
    <row r="31795" spans="1:1" x14ac:dyDescent="0.25">
      <c r="A31795" t="s">
        <v>31794</v>
      </c>
    </row>
    <row r="31796" spans="1:1" x14ac:dyDescent="0.25">
      <c r="A31796" t="s">
        <v>31795</v>
      </c>
    </row>
    <row r="31797" spans="1:1" x14ac:dyDescent="0.25">
      <c r="A31797" t="s">
        <v>31796</v>
      </c>
    </row>
    <row r="31798" spans="1:1" x14ac:dyDescent="0.25">
      <c r="A31798" t="s">
        <v>31797</v>
      </c>
    </row>
    <row r="31799" spans="1:1" x14ac:dyDescent="0.25">
      <c r="A31799" t="s">
        <v>31798</v>
      </c>
    </row>
    <row r="31800" spans="1:1" x14ac:dyDescent="0.25">
      <c r="A31800" t="s">
        <v>31799</v>
      </c>
    </row>
    <row r="31801" spans="1:1" x14ac:dyDescent="0.25">
      <c r="A31801" t="s">
        <v>31800</v>
      </c>
    </row>
    <row r="31802" spans="1:1" x14ac:dyDescent="0.25">
      <c r="A31802" t="s">
        <v>31801</v>
      </c>
    </row>
    <row r="31803" spans="1:1" x14ac:dyDescent="0.25">
      <c r="A31803" t="s">
        <v>31802</v>
      </c>
    </row>
    <row r="31804" spans="1:1" x14ac:dyDescent="0.25">
      <c r="A31804" t="s">
        <v>31803</v>
      </c>
    </row>
    <row r="31805" spans="1:1" x14ac:dyDescent="0.25">
      <c r="A31805" t="s">
        <v>31804</v>
      </c>
    </row>
    <row r="31806" spans="1:1" x14ac:dyDescent="0.25">
      <c r="A31806" t="s">
        <v>31805</v>
      </c>
    </row>
    <row r="31807" spans="1:1" x14ac:dyDescent="0.25">
      <c r="A31807" t="s">
        <v>31806</v>
      </c>
    </row>
    <row r="31808" spans="1:1" x14ac:dyDescent="0.25">
      <c r="A31808" t="s">
        <v>31807</v>
      </c>
    </row>
    <row r="31809" spans="1:1" x14ac:dyDescent="0.25">
      <c r="A31809" t="s">
        <v>31808</v>
      </c>
    </row>
    <row r="31810" spans="1:1" x14ac:dyDescent="0.25">
      <c r="A31810" t="s">
        <v>31809</v>
      </c>
    </row>
    <row r="31811" spans="1:1" x14ac:dyDescent="0.25">
      <c r="A31811" t="s">
        <v>31810</v>
      </c>
    </row>
    <row r="31812" spans="1:1" x14ac:dyDescent="0.25">
      <c r="A31812" t="s">
        <v>31811</v>
      </c>
    </row>
    <row r="31813" spans="1:1" x14ac:dyDescent="0.25">
      <c r="A31813" t="s">
        <v>31812</v>
      </c>
    </row>
    <row r="31814" spans="1:1" x14ac:dyDescent="0.25">
      <c r="A31814" t="s">
        <v>31813</v>
      </c>
    </row>
    <row r="31815" spans="1:1" x14ac:dyDescent="0.25">
      <c r="A31815" t="s">
        <v>31814</v>
      </c>
    </row>
    <row r="31816" spans="1:1" x14ac:dyDescent="0.25">
      <c r="A31816" t="s">
        <v>31815</v>
      </c>
    </row>
    <row r="31817" spans="1:1" x14ac:dyDescent="0.25">
      <c r="A31817" t="s">
        <v>31816</v>
      </c>
    </row>
    <row r="31818" spans="1:1" x14ac:dyDescent="0.25">
      <c r="A31818" t="s">
        <v>31817</v>
      </c>
    </row>
    <row r="31819" spans="1:1" x14ac:dyDescent="0.25">
      <c r="A31819" t="s">
        <v>31818</v>
      </c>
    </row>
    <row r="31820" spans="1:1" x14ac:dyDescent="0.25">
      <c r="A31820" t="s">
        <v>31819</v>
      </c>
    </row>
    <row r="31821" spans="1:1" x14ac:dyDescent="0.25">
      <c r="A31821" t="s">
        <v>31820</v>
      </c>
    </row>
    <row r="31822" spans="1:1" x14ac:dyDescent="0.25">
      <c r="A31822" t="s">
        <v>31821</v>
      </c>
    </row>
    <row r="31823" spans="1:1" x14ac:dyDescent="0.25">
      <c r="A31823" t="s">
        <v>31822</v>
      </c>
    </row>
    <row r="31824" spans="1:1" x14ac:dyDescent="0.25">
      <c r="A31824" t="s">
        <v>31823</v>
      </c>
    </row>
    <row r="31825" spans="1:1" x14ac:dyDescent="0.25">
      <c r="A31825" t="s">
        <v>31824</v>
      </c>
    </row>
    <row r="31826" spans="1:1" x14ac:dyDescent="0.25">
      <c r="A31826" t="s">
        <v>31825</v>
      </c>
    </row>
    <row r="31827" spans="1:1" x14ac:dyDescent="0.25">
      <c r="A31827" t="s">
        <v>31826</v>
      </c>
    </row>
    <row r="31828" spans="1:1" x14ac:dyDescent="0.25">
      <c r="A31828" t="s">
        <v>31827</v>
      </c>
    </row>
    <row r="31829" spans="1:1" x14ac:dyDescent="0.25">
      <c r="A31829" t="s">
        <v>31828</v>
      </c>
    </row>
    <row r="31830" spans="1:1" x14ac:dyDescent="0.25">
      <c r="A31830" t="s">
        <v>31829</v>
      </c>
    </row>
    <row r="31831" spans="1:1" x14ac:dyDescent="0.25">
      <c r="A31831" t="s">
        <v>31830</v>
      </c>
    </row>
    <row r="31832" spans="1:1" x14ac:dyDescent="0.25">
      <c r="A31832" t="s">
        <v>31831</v>
      </c>
    </row>
    <row r="31833" spans="1:1" x14ac:dyDescent="0.25">
      <c r="A31833" t="s">
        <v>31832</v>
      </c>
    </row>
    <row r="31834" spans="1:1" x14ac:dyDescent="0.25">
      <c r="A31834" t="s">
        <v>31833</v>
      </c>
    </row>
    <row r="31835" spans="1:1" x14ac:dyDescent="0.25">
      <c r="A31835" t="s">
        <v>31834</v>
      </c>
    </row>
    <row r="31836" spans="1:1" x14ac:dyDescent="0.25">
      <c r="A31836" t="s">
        <v>31835</v>
      </c>
    </row>
    <row r="31837" spans="1:1" x14ac:dyDescent="0.25">
      <c r="A31837" t="s">
        <v>31836</v>
      </c>
    </row>
    <row r="31838" spans="1:1" x14ac:dyDescent="0.25">
      <c r="A31838" t="s">
        <v>31837</v>
      </c>
    </row>
    <row r="31839" spans="1:1" x14ac:dyDescent="0.25">
      <c r="A31839" t="s">
        <v>31838</v>
      </c>
    </row>
    <row r="31840" spans="1:1" x14ac:dyDescent="0.25">
      <c r="A31840" t="s">
        <v>31839</v>
      </c>
    </row>
    <row r="31841" spans="1:1" x14ac:dyDescent="0.25">
      <c r="A31841" t="s">
        <v>31840</v>
      </c>
    </row>
    <row r="31842" spans="1:1" x14ac:dyDescent="0.25">
      <c r="A31842" t="s">
        <v>31841</v>
      </c>
    </row>
    <row r="31843" spans="1:1" x14ac:dyDescent="0.25">
      <c r="A31843" t="s">
        <v>31842</v>
      </c>
    </row>
    <row r="31844" spans="1:1" x14ac:dyDescent="0.25">
      <c r="A31844" t="s">
        <v>31843</v>
      </c>
    </row>
    <row r="31845" spans="1:1" x14ac:dyDescent="0.25">
      <c r="A31845" t="s">
        <v>31844</v>
      </c>
    </row>
    <row r="31846" spans="1:1" x14ac:dyDescent="0.25">
      <c r="A31846" t="s">
        <v>31845</v>
      </c>
    </row>
    <row r="31847" spans="1:1" x14ac:dyDescent="0.25">
      <c r="A31847" t="s">
        <v>31846</v>
      </c>
    </row>
    <row r="31848" spans="1:1" x14ac:dyDescent="0.25">
      <c r="A31848" t="s">
        <v>31847</v>
      </c>
    </row>
    <row r="31849" spans="1:1" x14ac:dyDescent="0.25">
      <c r="A31849" t="s">
        <v>31848</v>
      </c>
    </row>
    <row r="31850" spans="1:1" x14ac:dyDescent="0.25">
      <c r="A31850" t="s">
        <v>31849</v>
      </c>
    </row>
    <row r="31851" spans="1:1" x14ac:dyDescent="0.25">
      <c r="A31851" t="s">
        <v>31850</v>
      </c>
    </row>
    <row r="31852" spans="1:1" x14ac:dyDescent="0.25">
      <c r="A31852" t="s">
        <v>31851</v>
      </c>
    </row>
    <row r="31853" spans="1:1" x14ac:dyDescent="0.25">
      <c r="A31853" t="s">
        <v>31852</v>
      </c>
    </row>
    <row r="31854" spans="1:1" x14ac:dyDescent="0.25">
      <c r="A31854" t="s">
        <v>31853</v>
      </c>
    </row>
    <row r="31855" spans="1:1" x14ac:dyDescent="0.25">
      <c r="A31855" t="s">
        <v>31854</v>
      </c>
    </row>
    <row r="31856" spans="1:1" x14ac:dyDescent="0.25">
      <c r="A31856" t="s">
        <v>31855</v>
      </c>
    </row>
    <row r="31857" spans="1:1" x14ac:dyDescent="0.25">
      <c r="A31857" t="s">
        <v>31856</v>
      </c>
    </row>
    <row r="31858" spans="1:1" x14ac:dyDescent="0.25">
      <c r="A31858" t="s">
        <v>31857</v>
      </c>
    </row>
    <row r="31859" spans="1:1" x14ac:dyDescent="0.25">
      <c r="A31859" t="s">
        <v>31858</v>
      </c>
    </row>
    <row r="31860" spans="1:1" x14ac:dyDescent="0.25">
      <c r="A31860" t="s">
        <v>31859</v>
      </c>
    </row>
    <row r="31861" spans="1:1" x14ac:dyDescent="0.25">
      <c r="A31861" t="s">
        <v>31860</v>
      </c>
    </row>
    <row r="31862" spans="1:1" x14ac:dyDescent="0.25">
      <c r="A31862" t="s">
        <v>31861</v>
      </c>
    </row>
    <row r="31863" spans="1:1" x14ac:dyDescent="0.25">
      <c r="A31863" t="s">
        <v>31862</v>
      </c>
    </row>
    <row r="31864" spans="1:1" x14ac:dyDescent="0.25">
      <c r="A31864" t="s">
        <v>31863</v>
      </c>
    </row>
    <row r="31865" spans="1:1" x14ac:dyDescent="0.25">
      <c r="A31865" t="s">
        <v>31864</v>
      </c>
    </row>
    <row r="31866" spans="1:1" x14ac:dyDescent="0.25">
      <c r="A31866" t="s">
        <v>31865</v>
      </c>
    </row>
    <row r="31867" spans="1:1" x14ac:dyDescent="0.25">
      <c r="A31867" t="s">
        <v>31866</v>
      </c>
    </row>
    <row r="31868" spans="1:1" x14ac:dyDescent="0.25">
      <c r="A31868" t="s">
        <v>31867</v>
      </c>
    </row>
    <row r="31869" spans="1:1" x14ac:dyDescent="0.25">
      <c r="A31869" t="s">
        <v>31868</v>
      </c>
    </row>
    <row r="31870" spans="1:1" x14ac:dyDescent="0.25">
      <c r="A31870" t="s">
        <v>31869</v>
      </c>
    </row>
    <row r="31871" spans="1:1" x14ac:dyDescent="0.25">
      <c r="A31871" t="s">
        <v>31870</v>
      </c>
    </row>
    <row r="31872" spans="1:1" x14ac:dyDescent="0.25">
      <c r="A31872" t="s">
        <v>31871</v>
      </c>
    </row>
    <row r="31873" spans="1:1" x14ac:dyDescent="0.25">
      <c r="A31873" t="s">
        <v>31872</v>
      </c>
    </row>
    <row r="31874" spans="1:1" x14ac:dyDescent="0.25">
      <c r="A31874" t="s">
        <v>31873</v>
      </c>
    </row>
    <row r="31875" spans="1:1" x14ac:dyDescent="0.25">
      <c r="A31875" t="s">
        <v>31874</v>
      </c>
    </row>
    <row r="31876" spans="1:1" x14ac:dyDescent="0.25">
      <c r="A31876" t="s">
        <v>31875</v>
      </c>
    </row>
    <row r="31877" spans="1:1" x14ac:dyDescent="0.25">
      <c r="A31877" t="s">
        <v>31876</v>
      </c>
    </row>
    <row r="31878" spans="1:1" x14ac:dyDescent="0.25">
      <c r="A31878" t="s">
        <v>31877</v>
      </c>
    </row>
    <row r="31879" spans="1:1" x14ac:dyDescent="0.25">
      <c r="A31879" t="s">
        <v>31878</v>
      </c>
    </row>
    <row r="31880" spans="1:1" x14ac:dyDescent="0.25">
      <c r="A31880" t="s">
        <v>31879</v>
      </c>
    </row>
    <row r="31881" spans="1:1" x14ac:dyDescent="0.25">
      <c r="A31881" t="s">
        <v>31880</v>
      </c>
    </row>
    <row r="31882" spans="1:1" x14ac:dyDescent="0.25">
      <c r="A31882" t="s">
        <v>31881</v>
      </c>
    </row>
    <row r="31883" spans="1:1" x14ac:dyDescent="0.25">
      <c r="A31883" t="s">
        <v>31882</v>
      </c>
    </row>
    <row r="31884" spans="1:1" x14ac:dyDescent="0.25">
      <c r="A31884" t="s">
        <v>31883</v>
      </c>
    </row>
    <row r="31885" spans="1:1" x14ac:dyDescent="0.25">
      <c r="A31885" t="s">
        <v>31884</v>
      </c>
    </row>
    <row r="31886" spans="1:1" x14ac:dyDescent="0.25">
      <c r="A31886" t="s">
        <v>31885</v>
      </c>
    </row>
    <row r="31887" spans="1:1" x14ac:dyDescent="0.25">
      <c r="A31887" t="s">
        <v>31886</v>
      </c>
    </row>
    <row r="31888" spans="1:1" x14ac:dyDescent="0.25">
      <c r="A31888" t="s">
        <v>31887</v>
      </c>
    </row>
    <row r="31889" spans="1:1" x14ac:dyDescent="0.25">
      <c r="A31889" t="s">
        <v>31888</v>
      </c>
    </row>
    <row r="31890" spans="1:1" x14ac:dyDescent="0.25">
      <c r="A31890" t="s">
        <v>31889</v>
      </c>
    </row>
    <row r="31891" spans="1:1" x14ac:dyDescent="0.25">
      <c r="A31891" t="s">
        <v>31890</v>
      </c>
    </row>
    <row r="31892" spans="1:1" x14ac:dyDescent="0.25">
      <c r="A31892" t="s">
        <v>31891</v>
      </c>
    </row>
    <row r="31893" spans="1:1" x14ac:dyDescent="0.25">
      <c r="A31893" t="s">
        <v>31892</v>
      </c>
    </row>
    <row r="31894" spans="1:1" x14ac:dyDescent="0.25">
      <c r="A31894" t="s">
        <v>31893</v>
      </c>
    </row>
    <row r="31895" spans="1:1" x14ac:dyDescent="0.25">
      <c r="A31895" t="s">
        <v>31894</v>
      </c>
    </row>
    <row r="31896" spans="1:1" x14ac:dyDescent="0.25">
      <c r="A31896" t="s">
        <v>31895</v>
      </c>
    </row>
    <row r="31897" spans="1:1" x14ac:dyDescent="0.25">
      <c r="A31897" t="s">
        <v>31896</v>
      </c>
    </row>
    <row r="31898" spans="1:1" x14ac:dyDescent="0.25">
      <c r="A31898" t="s">
        <v>31897</v>
      </c>
    </row>
    <row r="31899" spans="1:1" x14ac:dyDescent="0.25">
      <c r="A31899" t="s">
        <v>31898</v>
      </c>
    </row>
    <row r="31900" spans="1:1" x14ac:dyDescent="0.25">
      <c r="A31900" t="s">
        <v>31899</v>
      </c>
    </row>
    <row r="31901" spans="1:1" x14ac:dyDescent="0.25">
      <c r="A31901" t="s">
        <v>31900</v>
      </c>
    </row>
    <row r="31902" spans="1:1" x14ac:dyDescent="0.25">
      <c r="A31902" t="s">
        <v>31901</v>
      </c>
    </row>
    <row r="31903" spans="1:1" x14ac:dyDescent="0.25">
      <c r="A31903" t="s">
        <v>31902</v>
      </c>
    </row>
    <row r="31904" spans="1:1" x14ac:dyDescent="0.25">
      <c r="A31904" t="s">
        <v>31903</v>
      </c>
    </row>
    <row r="31905" spans="1:1" x14ac:dyDescent="0.25">
      <c r="A31905" t="s">
        <v>31904</v>
      </c>
    </row>
    <row r="31906" spans="1:1" x14ac:dyDescent="0.25">
      <c r="A31906" t="s">
        <v>31905</v>
      </c>
    </row>
    <row r="31907" spans="1:1" x14ac:dyDescent="0.25">
      <c r="A31907" t="s">
        <v>31906</v>
      </c>
    </row>
    <row r="31908" spans="1:1" x14ac:dyDescent="0.25">
      <c r="A31908" t="s">
        <v>31907</v>
      </c>
    </row>
    <row r="31909" spans="1:1" x14ac:dyDescent="0.25">
      <c r="A31909" t="s">
        <v>31908</v>
      </c>
    </row>
    <row r="31910" spans="1:1" x14ac:dyDescent="0.25">
      <c r="A31910" t="s">
        <v>31909</v>
      </c>
    </row>
    <row r="31911" spans="1:1" x14ac:dyDescent="0.25">
      <c r="A31911" t="s">
        <v>31910</v>
      </c>
    </row>
    <row r="31912" spans="1:1" x14ac:dyDescent="0.25">
      <c r="A31912" t="s">
        <v>31911</v>
      </c>
    </row>
    <row r="31913" spans="1:1" x14ac:dyDescent="0.25">
      <c r="A31913" t="s">
        <v>31912</v>
      </c>
    </row>
    <row r="31914" spans="1:1" x14ac:dyDescent="0.25">
      <c r="A31914" t="s">
        <v>31913</v>
      </c>
    </row>
    <row r="31915" spans="1:1" x14ac:dyDescent="0.25">
      <c r="A31915" t="s">
        <v>31914</v>
      </c>
    </row>
    <row r="31916" spans="1:1" x14ac:dyDescent="0.25">
      <c r="A31916" t="s">
        <v>31915</v>
      </c>
    </row>
    <row r="31917" spans="1:1" x14ac:dyDescent="0.25">
      <c r="A31917" t="s">
        <v>31916</v>
      </c>
    </row>
    <row r="31918" spans="1:1" x14ac:dyDescent="0.25">
      <c r="A31918" t="s">
        <v>31917</v>
      </c>
    </row>
    <row r="31919" spans="1:1" x14ac:dyDescent="0.25">
      <c r="A31919" t="s">
        <v>31918</v>
      </c>
    </row>
    <row r="31920" spans="1:1" x14ac:dyDescent="0.25">
      <c r="A31920" t="s">
        <v>31919</v>
      </c>
    </row>
    <row r="31921" spans="1:1" x14ac:dyDescent="0.25">
      <c r="A31921" t="s">
        <v>31920</v>
      </c>
    </row>
    <row r="31922" spans="1:1" x14ac:dyDescent="0.25">
      <c r="A31922" t="s">
        <v>31921</v>
      </c>
    </row>
    <row r="31923" spans="1:1" x14ac:dyDescent="0.25">
      <c r="A31923" t="s">
        <v>31922</v>
      </c>
    </row>
    <row r="31924" spans="1:1" x14ac:dyDescent="0.25">
      <c r="A31924" t="s">
        <v>31923</v>
      </c>
    </row>
    <row r="31925" spans="1:1" x14ac:dyDescent="0.25">
      <c r="A31925" t="s">
        <v>31924</v>
      </c>
    </row>
    <row r="31926" spans="1:1" x14ac:dyDescent="0.25">
      <c r="A31926" t="s">
        <v>31925</v>
      </c>
    </row>
    <row r="31927" spans="1:1" x14ac:dyDescent="0.25">
      <c r="A31927" t="s">
        <v>31926</v>
      </c>
    </row>
    <row r="31928" spans="1:1" x14ac:dyDescent="0.25">
      <c r="A31928" t="s">
        <v>31927</v>
      </c>
    </row>
    <row r="31929" spans="1:1" x14ac:dyDescent="0.25">
      <c r="A31929" t="s">
        <v>31928</v>
      </c>
    </row>
    <row r="31930" spans="1:1" x14ac:dyDescent="0.25">
      <c r="A31930" t="s">
        <v>31929</v>
      </c>
    </row>
    <row r="31931" spans="1:1" x14ac:dyDescent="0.25">
      <c r="A31931" t="s">
        <v>31930</v>
      </c>
    </row>
    <row r="31932" spans="1:1" x14ac:dyDescent="0.25">
      <c r="A31932" t="s">
        <v>31931</v>
      </c>
    </row>
    <row r="31933" spans="1:1" x14ac:dyDescent="0.25">
      <c r="A31933" t="s">
        <v>31932</v>
      </c>
    </row>
    <row r="31934" spans="1:1" x14ac:dyDescent="0.25">
      <c r="A31934" t="s">
        <v>31933</v>
      </c>
    </row>
    <row r="31935" spans="1:1" x14ac:dyDescent="0.25">
      <c r="A31935" t="s">
        <v>31934</v>
      </c>
    </row>
    <row r="31936" spans="1:1" x14ac:dyDescent="0.25">
      <c r="A31936" t="s">
        <v>31935</v>
      </c>
    </row>
    <row r="31937" spans="1:1" x14ac:dyDescent="0.25">
      <c r="A31937" t="s">
        <v>31936</v>
      </c>
    </row>
    <row r="31938" spans="1:1" x14ac:dyDescent="0.25">
      <c r="A31938" t="s">
        <v>31937</v>
      </c>
    </row>
    <row r="31939" spans="1:1" x14ac:dyDescent="0.25">
      <c r="A31939" t="s">
        <v>31938</v>
      </c>
    </row>
    <row r="31940" spans="1:1" x14ac:dyDescent="0.25">
      <c r="A31940" t="s">
        <v>31939</v>
      </c>
    </row>
    <row r="31941" spans="1:1" x14ac:dyDescent="0.25">
      <c r="A31941" t="s">
        <v>31940</v>
      </c>
    </row>
    <row r="31942" spans="1:1" x14ac:dyDescent="0.25">
      <c r="A31942" t="s">
        <v>31941</v>
      </c>
    </row>
    <row r="31943" spans="1:1" x14ac:dyDescent="0.25">
      <c r="A31943" t="s">
        <v>31942</v>
      </c>
    </row>
    <row r="31944" spans="1:1" x14ac:dyDescent="0.25">
      <c r="A31944" t="s">
        <v>31943</v>
      </c>
    </row>
    <row r="31945" spans="1:1" x14ac:dyDescent="0.25">
      <c r="A31945" t="s">
        <v>31944</v>
      </c>
    </row>
    <row r="31946" spans="1:1" x14ac:dyDescent="0.25">
      <c r="A31946" t="s">
        <v>31945</v>
      </c>
    </row>
    <row r="31947" spans="1:1" x14ac:dyDescent="0.25">
      <c r="A31947" t="s">
        <v>31946</v>
      </c>
    </row>
    <row r="31948" spans="1:1" x14ac:dyDescent="0.25">
      <c r="A31948" t="s">
        <v>31947</v>
      </c>
    </row>
    <row r="31949" spans="1:1" x14ac:dyDescent="0.25">
      <c r="A31949" t="s">
        <v>31948</v>
      </c>
    </row>
    <row r="31950" spans="1:1" x14ac:dyDescent="0.25">
      <c r="A31950" t="s">
        <v>31949</v>
      </c>
    </row>
    <row r="31951" spans="1:1" x14ac:dyDescent="0.25">
      <c r="A31951" t="s">
        <v>31950</v>
      </c>
    </row>
    <row r="31952" spans="1:1" x14ac:dyDescent="0.25">
      <c r="A31952" t="s">
        <v>31951</v>
      </c>
    </row>
    <row r="31953" spans="1:1" x14ac:dyDescent="0.25">
      <c r="A31953" t="s">
        <v>31952</v>
      </c>
    </row>
    <row r="31954" spans="1:1" x14ac:dyDescent="0.25">
      <c r="A31954" t="s">
        <v>31953</v>
      </c>
    </row>
    <row r="31955" spans="1:1" x14ac:dyDescent="0.25">
      <c r="A31955" t="s">
        <v>31954</v>
      </c>
    </row>
    <row r="31956" spans="1:1" x14ac:dyDescent="0.25">
      <c r="A31956" t="s">
        <v>31955</v>
      </c>
    </row>
    <row r="31957" spans="1:1" x14ac:dyDescent="0.25">
      <c r="A31957" t="s">
        <v>31956</v>
      </c>
    </row>
    <row r="31958" spans="1:1" x14ac:dyDescent="0.25">
      <c r="A31958" t="s">
        <v>31957</v>
      </c>
    </row>
    <row r="31959" spans="1:1" x14ac:dyDescent="0.25">
      <c r="A31959" t="s">
        <v>31958</v>
      </c>
    </row>
    <row r="31960" spans="1:1" x14ac:dyDescent="0.25">
      <c r="A31960" t="s">
        <v>31959</v>
      </c>
    </row>
    <row r="31961" spans="1:1" x14ac:dyDescent="0.25">
      <c r="A31961" t="s">
        <v>31960</v>
      </c>
    </row>
    <row r="31962" spans="1:1" x14ac:dyDescent="0.25">
      <c r="A31962" t="s">
        <v>31961</v>
      </c>
    </row>
    <row r="31963" spans="1:1" x14ac:dyDescent="0.25">
      <c r="A31963" t="s">
        <v>31962</v>
      </c>
    </row>
    <row r="31964" spans="1:1" x14ac:dyDescent="0.25">
      <c r="A31964" t="s">
        <v>31963</v>
      </c>
    </row>
    <row r="31965" spans="1:1" x14ac:dyDescent="0.25">
      <c r="A31965" t="s">
        <v>31964</v>
      </c>
    </row>
    <row r="31966" spans="1:1" x14ac:dyDescent="0.25">
      <c r="A31966" t="s">
        <v>31965</v>
      </c>
    </row>
    <row r="31967" spans="1:1" x14ac:dyDescent="0.25">
      <c r="A31967" t="s">
        <v>31966</v>
      </c>
    </row>
    <row r="31968" spans="1:1" x14ac:dyDescent="0.25">
      <c r="A31968" t="s">
        <v>31967</v>
      </c>
    </row>
    <row r="31969" spans="1:1" x14ac:dyDescent="0.25">
      <c r="A31969" t="s">
        <v>31968</v>
      </c>
    </row>
    <row r="31970" spans="1:1" x14ac:dyDescent="0.25">
      <c r="A31970" t="s">
        <v>31969</v>
      </c>
    </row>
    <row r="31971" spans="1:1" x14ac:dyDescent="0.25">
      <c r="A31971" t="s">
        <v>31970</v>
      </c>
    </row>
    <row r="31972" spans="1:1" x14ac:dyDescent="0.25">
      <c r="A31972" t="s">
        <v>31971</v>
      </c>
    </row>
    <row r="31973" spans="1:1" x14ac:dyDescent="0.25">
      <c r="A31973" t="s">
        <v>31972</v>
      </c>
    </row>
    <row r="31974" spans="1:1" x14ac:dyDescent="0.25">
      <c r="A31974" t="s">
        <v>31973</v>
      </c>
    </row>
    <row r="31975" spans="1:1" x14ac:dyDescent="0.25">
      <c r="A31975" t="s">
        <v>31974</v>
      </c>
    </row>
    <row r="31976" spans="1:1" x14ac:dyDescent="0.25">
      <c r="A31976" t="s">
        <v>31975</v>
      </c>
    </row>
    <row r="31977" spans="1:1" x14ac:dyDescent="0.25">
      <c r="A31977" t="s">
        <v>31976</v>
      </c>
    </row>
    <row r="31978" spans="1:1" x14ac:dyDescent="0.25">
      <c r="A31978" t="s">
        <v>31977</v>
      </c>
    </row>
    <row r="31979" spans="1:1" x14ac:dyDescent="0.25">
      <c r="A31979" t="s">
        <v>31978</v>
      </c>
    </row>
    <row r="31980" spans="1:1" x14ac:dyDescent="0.25">
      <c r="A31980" t="s">
        <v>31979</v>
      </c>
    </row>
    <row r="31981" spans="1:1" x14ac:dyDescent="0.25">
      <c r="A31981" t="s">
        <v>31980</v>
      </c>
    </row>
    <row r="31982" spans="1:1" x14ac:dyDescent="0.25">
      <c r="A31982" t="s">
        <v>31981</v>
      </c>
    </row>
    <row r="31983" spans="1:1" x14ac:dyDescent="0.25">
      <c r="A31983" t="s">
        <v>31982</v>
      </c>
    </row>
    <row r="31984" spans="1:1" x14ac:dyDescent="0.25">
      <c r="A31984" t="s">
        <v>31983</v>
      </c>
    </row>
    <row r="31985" spans="1:1" x14ac:dyDescent="0.25">
      <c r="A31985" t="s">
        <v>31984</v>
      </c>
    </row>
    <row r="31986" spans="1:1" x14ac:dyDescent="0.25">
      <c r="A31986" t="s">
        <v>31985</v>
      </c>
    </row>
    <row r="31987" spans="1:1" x14ac:dyDescent="0.25">
      <c r="A31987" t="s">
        <v>31986</v>
      </c>
    </row>
    <row r="31988" spans="1:1" x14ac:dyDescent="0.25">
      <c r="A31988" t="s">
        <v>31987</v>
      </c>
    </row>
    <row r="31989" spans="1:1" x14ac:dyDescent="0.25">
      <c r="A31989" t="s">
        <v>31988</v>
      </c>
    </row>
    <row r="31990" spans="1:1" x14ac:dyDescent="0.25">
      <c r="A31990" t="s">
        <v>31989</v>
      </c>
    </row>
    <row r="31991" spans="1:1" x14ac:dyDescent="0.25">
      <c r="A31991" t="s">
        <v>31990</v>
      </c>
    </row>
    <row r="31992" spans="1:1" x14ac:dyDescent="0.25">
      <c r="A31992" t="s">
        <v>31991</v>
      </c>
    </row>
    <row r="31993" spans="1:1" x14ac:dyDescent="0.25">
      <c r="A31993" t="s">
        <v>31992</v>
      </c>
    </row>
    <row r="31994" spans="1:1" x14ac:dyDescent="0.25">
      <c r="A31994" t="s">
        <v>31993</v>
      </c>
    </row>
    <row r="31995" spans="1:1" x14ac:dyDescent="0.25">
      <c r="A31995" t="s">
        <v>31994</v>
      </c>
    </row>
    <row r="31996" spans="1:1" x14ac:dyDescent="0.25">
      <c r="A31996" t="s">
        <v>31995</v>
      </c>
    </row>
    <row r="31997" spans="1:1" x14ac:dyDescent="0.25">
      <c r="A31997" t="s">
        <v>31996</v>
      </c>
    </row>
    <row r="31998" spans="1:1" x14ac:dyDescent="0.25">
      <c r="A31998" t="s">
        <v>31997</v>
      </c>
    </row>
    <row r="31999" spans="1:1" x14ac:dyDescent="0.25">
      <c r="A31999" t="s">
        <v>31998</v>
      </c>
    </row>
    <row r="32000" spans="1:1" x14ac:dyDescent="0.25">
      <c r="A32000" t="s">
        <v>31999</v>
      </c>
    </row>
    <row r="32001" spans="1:1" x14ac:dyDescent="0.25">
      <c r="A32001" t="s">
        <v>32000</v>
      </c>
    </row>
    <row r="32002" spans="1:1" x14ac:dyDescent="0.25">
      <c r="A32002" t="s">
        <v>32001</v>
      </c>
    </row>
    <row r="32003" spans="1:1" x14ac:dyDescent="0.25">
      <c r="A32003" t="s">
        <v>32002</v>
      </c>
    </row>
    <row r="32004" spans="1:1" x14ac:dyDescent="0.25">
      <c r="A32004" t="s">
        <v>32003</v>
      </c>
    </row>
    <row r="32005" spans="1:1" x14ac:dyDescent="0.25">
      <c r="A32005" t="s">
        <v>32004</v>
      </c>
    </row>
    <row r="32006" spans="1:1" x14ac:dyDescent="0.25">
      <c r="A32006" t="s">
        <v>32005</v>
      </c>
    </row>
    <row r="32007" spans="1:1" x14ac:dyDescent="0.25">
      <c r="A32007" t="s">
        <v>32006</v>
      </c>
    </row>
    <row r="32008" spans="1:1" x14ac:dyDescent="0.25">
      <c r="A32008" t="s">
        <v>32007</v>
      </c>
    </row>
    <row r="32009" spans="1:1" x14ac:dyDescent="0.25">
      <c r="A32009" t="s">
        <v>32008</v>
      </c>
    </row>
    <row r="32010" spans="1:1" x14ac:dyDescent="0.25">
      <c r="A32010" t="s">
        <v>32009</v>
      </c>
    </row>
    <row r="32011" spans="1:1" x14ac:dyDescent="0.25">
      <c r="A32011" t="s">
        <v>32010</v>
      </c>
    </row>
    <row r="32012" spans="1:1" x14ac:dyDescent="0.25">
      <c r="A32012" t="s">
        <v>32011</v>
      </c>
    </row>
    <row r="32013" spans="1:1" x14ac:dyDescent="0.25">
      <c r="A32013" t="s">
        <v>32012</v>
      </c>
    </row>
    <row r="32014" spans="1:1" x14ac:dyDescent="0.25">
      <c r="A32014" t="s">
        <v>32013</v>
      </c>
    </row>
    <row r="32015" spans="1:1" x14ac:dyDescent="0.25">
      <c r="A32015" t="s">
        <v>32014</v>
      </c>
    </row>
    <row r="32016" spans="1:1" x14ac:dyDescent="0.25">
      <c r="A32016" t="s">
        <v>32015</v>
      </c>
    </row>
    <row r="32017" spans="1:1" x14ac:dyDescent="0.25">
      <c r="A32017" t="s">
        <v>32016</v>
      </c>
    </row>
    <row r="32018" spans="1:1" x14ac:dyDescent="0.25">
      <c r="A32018" t="s">
        <v>32017</v>
      </c>
    </row>
    <row r="32019" spans="1:1" x14ac:dyDescent="0.25">
      <c r="A32019" t="s">
        <v>32018</v>
      </c>
    </row>
    <row r="32020" spans="1:1" x14ac:dyDescent="0.25">
      <c r="A32020" t="s">
        <v>32019</v>
      </c>
    </row>
    <row r="32021" spans="1:1" x14ac:dyDescent="0.25">
      <c r="A32021" t="s">
        <v>32020</v>
      </c>
    </row>
    <row r="32022" spans="1:1" x14ac:dyDescent="0.25">
      <c r="A32022" t="s">
        <v>32021</v>
      </c>
    </row>
    <row r="32023" spans="1:1" x14ac:dyDescent="0.25">
      <c r="A32023" t="s">
        <v>32022</v>
      </c>
    </row>
    <row r="32024" spans="1:1" x14ac:dyDescent="0.25">
      <c r="A32024" t="s">
        <v>32023</v>
      </c>
    </row>
    <row r="32025" spans="1:1" x14ac:dyDescent="0.25">
      <c r="A32025" t="s">
        <v>32024</v>
      </c>
    </row>
    <row r="32026" spans="1:1" x14ac:dyDescent="0.25">
      <c r="A32026" t="s">
        <v>32025</v>
      </c>
    </row>
    <row r="32027" spans="1:1" x14ac:dyDescent="0.25">
      <c r="A32027" t="s">
        <v>32026</v>
      </c>
    </row>
    <row r="32028" spans="1:1" x14ac:dyDescent="0.25">
      <c r="A32028" t="s">
        <v>32027</v>
      </c>
    </row>
    <row r="32029" spans="1:1" x14ac:dyDescent="0.25">
      <c r="A32029" t="s">
        <v>32028</v>
      </c>
    </row>
    <row r="32030" spans="1:1" x14ac:dyDescent="0.25">
      <c r="A32030" t="s">
        <v>32029</v>
      </c>
    </row>
    <row r="32031" spans="1:1" x14ac:dyDescent="0.25">
      <c r="A32031" t="s">
        <v>32030</v>
      </c>
    </row>
    <row r="32032" spans="1:1" x14ac:dyDescent="0.25">
      <c r="A32032" t="s">
        <v>32031</v>
      </c>
    </row>
    <row r="32033" spans="1:1" x14ac:dyDescent="0.25">
      <c r="A32033" t="s">
        <v>32032</v>
      </c>
    </row>
    <row r="32034" spans="1:1" x14ac:dyDescent="0.25">
      <c r="A32034" t="s">
        <v>32033</v>
      </c>
    </row>
    <row r="32035" spans="1:1" x14ac:dyDescent="0.25">
      <c r="A32035" t="s">
        <v>32034</v>
      </c>
    </row>
    <row r="32036" spans="1:1" x14ac:dyDescent="0.25">
      <c r="A32036" t="s">
        <v>32035</v>
      </c>
    </row>
    <row r="32037" spans="1:1" x14ac:dyDescent="0.25">
      <c r="A32037" t="s">
        <v>32036</v>
      </c>
    </row>
    <row r="32038" spans="1:1" x14ac:dyDescent="0.25">
      <c r="A32038" t="s">
        <v>32037</v>
      </c>
    </row>
    <row r="32039" spans="1:1" x14ac:dyDescent="0.25">
      <c r="A32039" t="s">
        <v>32038</v>
      </c>
    </row>
    <row r="32040" spans="1:1" x14ac:dyDescent="0.25">
      <c r="A32040" t="s">
        <v>32039</v>
      </c>
    </row>
    <row r="32041" spans="1:1" x14ac:dyDescent="0.25">
      <c r="A32041" t="s">
        <v>32040</v>
      </c>
    </row>
    <row r="32042" spans="1:1" x14ac:dyDescent="0.25">
      <c r="A32042" t="s">
        <v>32041</v>
      </c>
    </row>
    <row r="32043" spans="1:1" x14ac:dyDescent="0.25">
      <c r="A32043" t="s">
        <v>32042</v>
      </c>
    </row>
    <row r="32044" spans="1:1" x14ac:dyDescent="0.25">
      <c r="A32044" t="s">
        <v>32043</v>
      </c>
    </row>
    <row r="32045" spans="1:1" x14ac:dyDescent="0.25">
      <c r="A32045" t="s">
        <v>32044</v>
      </c>
    </row>
    <row r="32046" spans="1:1" x14ac:dyDescent="0.25">
      <c r="A32046" t="s">
        <v>32045</v>
      </c>
    </row>
    <row r="32047" spans="1:1" x14ac:dyDescent="0.25">
      <c r="A32047" t="s">
        <v>32046</v>
      </c>
    </row>
    <row r="32048" spans="1:1" x14ac:dyDescent="0.25">
      <c r="A32048" t="s">
        <v>32047</v>
      </c>
    </row>
    <row r="32049" spans="1:1" x14ac:dyDescent="0.25">
      <c r="A32049" t="s">
        <v>32048</v>
      </c>
    </row>
    <row r="32050" spans="1:1" x14ac:dyDescent="0.25">
      <c r="A32050" t="s">
        <v>32049</v>
      </c>
    </row>
    <row r="32051" spans="1:1" x14ac:dyDescent="0.25">
      <c r="A32051" t="s">
        <v>32050</v>
      </c>
    </row>
    <row r="32052" spans="1:1" x14ac:dyDescent="0.25">
      <c r="A32052" t="s">
        <v>32051</v>
      </c>
    </row>
    <row r="32053" spans="1:1" x14ac:dyDescent="0.25">
      <c r="A32053" t="s">
        <v>32052</v>
      </c>
    </row>
    <row r="32054" spans="1:1" x14ac:dyDescent="0.25">
      <c r="A32054" t="s">
        <v>32053</v>
      </c>
    </row>
    <row r="32055" spans="1:1" x14ac:dyDescent="0.25">
      <c r="A32055" t="s">
        <v>32054</v>
      </c>
    </row>
    <row r="32056" spans="1:1" x14ac:dyDescent="0.25">
      <c r="A32056" t="s">
        <v>32055</v>
      </c>
    </row>
    <row r="32057" spans="1:1" x14ac:dyDescent="0.25">
      <c r="A32057" t="s">
        <v>32056</v>
      </c>
    </row>
    <row r="32058" spans="1:1" x14ac:dyDescent="0.25">
      <c r="A32058" t="s">
        <v>32057</v>
      </c>
    </row>
    <row r="32059" spans="1:1" x14ac:dyDescent="0.25">
      <c r="A32059" t="s">
        <v>32058</v>
      </c>
    </row>
    <row r="32060" spans="1:1" x14ac:dyDescent="0.25">
      <c r="A32060" t="s">
        <v>32059</v>
      </c>
    </row>
    <row r="32061" spans="1:1" x14ac:dyDescent="0.25">
      <c r="A32061" t="s">
        <v>32060</v>
      </c>
    </row>
    <row r="32062" spans="1:1" x14ac:dyDescent="0.25">
      <c r="A32062" t="s">
        <v>32061</v>
      </c>
    </row>
    <row r="32063" spans="1:1" x14ac:dyDescent="0.25">
      <c r="A32063" t="s">
        <v>32062</v>
      </c>
    </row>
    <row r="32064" spans="1:1" x14ac:dyDescent="0.25">
      <c r="A32064" t="s">
        <v>32063</v>
      </c>
    </row>
    <row r="32065" spans="1:1" x14ac:dyDescent="0.25">
      <c r="A32065" t="s">
        <v>32064</v>
      </c>
    </row>
    <row r="32066" spans="1:1" x14ac:dyDescent="0.25">
      <c r="A32066" t="s">
        <v>32065</v>
      </c>
    </row>
    <row r="32067" spans="1:1" x14ac:dyDescent="0.25">
      <c r="A32067" t="s">
        <v>32066</v>
      </c>
    </row>
    <row r="32068" spans="1:1" x14ac:dyDescent="0.25">
      <c r="A32068" t="s">
        <v>32067</v>
      </c>
    </row>
    <row r="32069" spans="1:1" x14ac:dyDescent="0.25">
      <c r="A32069" t="s">
        <v>32068</v>
      </c>
    </row>
    <row r="32070" spans="1:1" x14ac:dyDescent="0.25">
      <c r="A32070" t="s">
        <v>32069</v>
      </c>
    </row>
    <row r="32071" spans="1:1" x14ac:dyDescent="0.25">
      <c r="A32071" t="s">
        <v>32070</v>
      </c>
    </row>
    <row r="32072" spans="1:1" x14ac:dyDescent="0.25">
      <c r="A32072" t="s">
        <v>32071</v>
      </c>
    </row>
    <row r="32073" spans="1:1" x14ac:dyDescent="0.25">
      <c r="A32073" t="s">
        <v>32072</v>
      </c>
    </row>
    <row r="32074" spans="1:1" x14ac:dyDescent="0.25">
      <c r="A32074" t="s">
        <v>32073</v>
      </c>
    </row>
    <row r="32075" spans="1:1" x14ac:dyDescent="0.25">
      <c r="A32075" t="s">
        <v>32074</v>
      </c>
    </row>
    <row r="32076" spans="1:1" x14ac:dyDescent="0.25">
      <c r="A32076" t="s">
        <v>32075</v>
      </c>
    </row>
    <row r="32077" spans="1:1" x14ac:dyDescent="0.25">
      <c r="A32077" t="s">
        <v>32076</v>
      </c>
    </row>
    <row r="32078" spans="1:1" x14ac:dyDescent="0.25">
      <c r="A32078" t="s">
        <v>32077</v>
      </c>
    </row>
    <row r="32079" spans="1:1" x14ac:dyDescent="0.25">
      <c r="A32079" t="s">
        <v>32078</v>
      </c>
    </row>
    <row r="32080" spans="1:1" x14ac:dyDescent="0.25">
      <c r="A32080" t="s">
        <v>32079</v>
      </c>
    </row>
    <row r="32081" spans="1:1" x14ac:dyDescent="0.25">
      <c r="A32081" t="s">
        <v>32080</v>
      </c>
    </row>
    <row r="32082" spans="1:1" x14ac:dyDescent="0.25">
      <c r="A32082" t="s">
        <v>32081</v>
      </c>
    </row>
    <row r="32083" spans="1:1" x14ac:dyDescent="0.25">
      <c r="A32083" t="s">
        <v>32082</v>
      </c>
    </row>
    <row r="32084" spans="1:1" x14ac:dyDescent="0.25">
      <c r="A32084" t="s">
        <v>32083</v>
      </c>
    </row>
    <row r="32085" spans="1:1" x14ac:dyDescent="0.25">
      <c r="A32085" t="s">
        <v>32084</v>
      </c>
    </row>
    <row r="32086" spans="1:1" x14ac:dyDescent="0.25">
      <c r="A32086" t="s">
        <v>32085</v>
      </c>
    </row>
    <row r="32087" spans="1:1" x14ac:dyDescent="0.25">
      <c r="A32087" t="s">
        <v>32086</v>
      </c>
    </row>
    <row r="32088" spans="1:1" x14ac:dyDescent="0.25">
      <c r="A32088" t="s">
        <v>32087</v>
      </c>
    </row>
    <row r="32089" spans="1:1" x14ac:dyDescent="0.25">
      <c r="A32089" t="s">
        <v>32088</v>
      </c>
    </row>
    <row r="32090" spans="1:1" x14ac:dyDescent="0.25">
      <c r="A32090" t="s">
        <v>32089</v>
      </c>
    </row>
    <row r="32091" spans="1:1" x14ac:dyDescent="0.25">
      <c r="A32091" t="s">
        <v>32090</v>
      </c>
    </row>
    <row r="32092" spans="1:1" x14ac:dyDescent="0.25">
      <c r="A32092" t="s">
        <v>32091</v>
      </c>
    </row>
    <row r="32093" spans="1:1" x14ac:dyDescent="0.25">
      <c r="A32093" t="s">
        <v>32092</v>
      </c>
    </row>
    <row r="32094" spans="1:1" x14ac:dyDescent="0.25">
      <c r="A32094" t="s">
        <v>32093</v>
      </c>
    </row>
    <row r="32095" spans="1:1" x14ac:dyDescent="0.25">
      <c r="A32095" t="s">
        <v>32094</v>
      </c>
    </row>
    <row r="32096" spans="1:1" x14ac:dyDescent="0.25">
      <c r="A32096" t="s">
        <v>32095</v>
      </c>
    </row>
    <row r="32097" spans="1:1" x14ac:dyDescent="0.25">
      <c r="A32097" t="s">
        <v>32096</v>
      </c>
    </row>
    <row r="32098" spans="1:1" x14ac:dyDescent="0.25">
      <c r="A32098" t="s">
        <v>32097</v>
      </c>
    </row>
    <row r="32099" spans="1:1" x14ac:dyDescent="0.25">
      <c r="A32099" t="s">
        <v>32098</v>
      </c>
    </row>
    <row r="32100" spans="1:1" x14ac:dyDescent="0.25">
      <c r="A32100" t="s">
        <v>32099</v>
      </c>
    </row>
    <row r="32101" spans="1:1" x14ac:dyDescent="0.25">
      <c r="A32101" t="s">
        <v>32100</v>
      </c>
    </row>
    <row r="32102" spans="1:1" x14ac:dyDescent="0.25">
      <c r="A32102" t="s">
        <v>32101</v>
      </c>
    </row>
    <row r="32103" spans="1:1" x14ac:dyDescent="0.25">
      <c r="A32103" t="s">
        <v>32102</v>
      </c>
    </row>
    <row r="32104" spans="1:1" x14ac:dyDescent="0.25">
      <c r="A32104" t="s">
        <v>32103</v>
      </c>
    </row>
    <row r="32105" spans="1:1" x14ac:dyDescent="0.25">
      <c r="A32105" t="s">
        <v>32104</v>
      </c>
    </row>
    <row r="32106" spans="1:1" x14ac:dyDescent="0.25">
      <c r="A32106" t="s">
        <v>32105</v>
      </c>
    </row>
    <row r="32107" spans="1:1" x14ac:dyDescent="0.25">
      <c r="A32107" t="s">
        <v>32106</v>
      </c>
    </row>
    <row r="32108" spans="1:1" x14ac:dyDescent="0.25">
      <c r="A32108" t="s">
        <v>32107</v>
      </c>
    </row>
    <row r="32109" spans="1:1" x14ac:dyDescent="0.25">
      <c r="A32109" t="s">
        <v>32108</v>
      </c>
    </row>
    <row r="32110" spans="1:1" x14ac:dyDescent="0.25">
      <c r="A32110" t="s">
        <v>32109</v>
      </c>
    </row>
    <row r="32111" spans="1:1" x14ac:dyDescent="0.25">
      <c r="A32111" t="s">
        <v>32110</v>
      </c>
    </row>
    <row r="32112" spans="1:1" x14ac:dyDescent="0.25">
      <c r="A32112" t="s">
        <v>32111</v>
      </c>
    </row>
    <row r="32113" spans="1:1" x14ac:dyDescent="0.25">
      <c r="A32113" t="s">
        <v>32112</v>
      </c>
    </row>
    <row r="32114" spans="1:1" x14ac:dyDescent="0.25">
      <c r="A32114" t="s">
        <v>32113</v>
      </c>
    </row>
    <row r="32115" spans="1:1" x14ac:dyDescent="0.25">
      <c r="A32115" t="s">
        <v>32114</v>
      </c>
    </row>
    <row r="32116" spans="1:1" x14ac:dyDescent="0.25">
      <c r="A32116" t="s">
        <v>32115</v>
      </c>
    </row>
    <row r="32117" spans="1:1" x14ac:dyDescent="0.25">
      <c r="A32117" t="s">
        <v>32116</v>
      </c>
    </row>
    <row r="32118" spans="1:1" x14ac:dyDescent="0.25">
      <c r="A32118" t="s">
        <v>32117</v>
      </c>
    </row>
    <row r="32119" spans="1:1" x14ac:dyDescent="0.25">
      <c r="A32119" t="s">
        <v>32118</v>
      </c>
    </row>
    <row r="32120" spans="1:1" x14ac:dyDescent="0.25">
      <c r="A32120" t="s">
        <v>32119</v>
      </c>
    </row>
    <row r="32121" spans="1:1" x14ac:dyDescent="0.25">
      <c r="A32121" t="s">
        <v>32120</v>
      </c>
    </row>
    <row r="32122" spans="1:1" x14ac:dyDescent="0.25">
      <c r="A32122" t="s">
        <v>32121</v>
      </c>
    </row>
    <row r="32123" spans="1:1" x14ac:dyDescent="0.25">
      <c r="A32123" t="s">
        <v>32122</v>
      </c>
    </row>
    <row r="32124" spans="1:1" x14ac:dyDescent="0.25">
      <c r="A32124" t="s">
        <v>32123</v>
      </c>
    </row>
    <row r="32125" spans="1:1" x14ac:dyDescent="0.25">
      <c r="A32125" t="s">
        <v>32124</v>
      </c>
    </row>
    <row r="32126" spans="1:1" x14ac:dyDescent="0.25">
      <c r="A32126" t="s">
        <v>32125</v>
      </c>
    </row>
    <row r="32127" spans="1:1" x14ac:dyDescent="0.25">
      <c r="A32127" t="s">
        <v>32126</v>
      </c>
    </row>
    <row r="32128" spans="1:1" x14ac:dyDescent="0.25">
      <c r="A32128" t="s">
        <v>32127</v>
      </c>
    </row>
    <row r="32129" spans="1:1" x14ac:dyDescent="0.25">
      <c r="A32129" t="s">
        <v>32128</v>
      </c>
    </row>
    <row r="32130" spans="1:1" x14ac:dyDescent="0.25">
      <c r="A32130" t="s">
        <v>32129</v>
      </c>
    </row>
    <row r="32131" spans="1:1" x14ac:dyDescent="0.25">
      <c r="A32131" t="s">
        <v>32130</v>
      </c>
    </row>
    <row r="32132" spans="1:1" x14ac:dyDescent="0.25">
      <c r="A32132" t="s">
        <v>32131</v>
      </c>
    </row>
    <row r="32133" spans="1:1" x14ac:dyDescent="0.25">
      <c r="A32133" t="s">
        <v>32132</v>
      </c>
    </row>
    <row r="32134" spans="1:1" x14ac:dyDescent="0.25">
      <c r="A32134" t="s">
        <v>32133</v>
      </c>
    </row>
    <row r="32135" spans="1:1" x14ac:dyDescent="0.25">
      <c r="A32135" t="s">
        <v>32134</v>
      </c>
    </row>
    <row r="32136" spans="1:1" x14ac:dyDescent="0.25">
      <c r="A32136" t="s">
        <v>32135</v>
      </c>
    </row>
    <row r="32137" spans="1:1" x14ac:dyDescent="0.25">
      <c r="A32137" t="s">
        <v>32136</v>
      </c>
    </row>
    <row r="32138" spans="1:1" x14ac:dyDescent="0.25">
      <c r="A32138" t="s">
        <v>32137</v>
      </c>
    </row>
    <row r="32139" spans="1:1" x14ac:dyDescent="0.25">
      <c r="A32139" t="s">
        <v>32138</v>
      </c>
    </row>
    <row r="32140" spans="1:1" x14ac:dyDescent="0.25">
      <c r="A32140" t="s">
        <v>32139</v>
      </c>
    </row>
    <row r="32141" spans="1:1" x14ac:dyDescent="0.25">
      <c r="A32141" t="s">
        <v>32140</v>
      </c>
    </row>
    <row r="32142" spans="1:1" x14ac:dyDescent="0.25">
      <c r="A32142" t="s">
        <v>32141</v>
      </c>
    </row>
    <row r="32143" spans="1:1" x14ac:dyDescent="0.25">
      <c r="A32143" t="s">
        <v>32142</v>
      </c>
    </row>
    <row r="32144" spans="1:1" x14ac:dyDescent="0.25">
      <c r="A32144" t="s">
        <v>32143</v>
      </c>
    </row>
    <row r="32145" spans="1:1" x14ac:dyDescent="0.25">
      <c r="A32145" t="s">
        <v>32144</v>
      </c>
    </row>
    <row r="32146" spans="1:1" x14ac:dyDescent="0.25">
      <c r="A32146" t="s">
        <v>32145</v>
      </c>
    </row>
    <row r="32147" spans="1:1" x14ac:dyDescent="0.25">
      <c r="A32147" t="s">
        <v>32146</v>
      </c>
    </row>
    <row r="32148" spans="1:1" x14ac:dyDescent="0.25">
      <c r="A32148" t="s">
        <v>32147</v>
      </c>
    </row>
    <row r="32149" spans="1:1" x14ac:dyDescent="0.25">
      <c r="A32149" t="s">
        <v>32148</v>
      </c>
    </row>
    <row r="32150" spans="1:1" x14ac:dyDescent="0.25">
      <c r="A32150" t="s">
        <v>32149</v>
      </c>
    </row>
    <row r="32151" spans="1:1" x14ac:dyDescent="0.25">
      <c r="A32151" t="s">
        <v>32150</v>
      </c>
    </row>
    <row r="32152" spans="1:1" x14ac:dyDescent="0.25">
      <c r="A32152" t="s">
        <v>32151</v>
      </c>
    </row>
    <row r="32153" spans="1:1" x14ac:dyDescent="0.25">
      <c r="A32153" t="s">
        <v>32152</v>
      </c>
    </row>
    <row r="32154" spans="1:1" x14ac:dyDescent="0.25">
      <c r="A32154" t="s">
        <v>32153</v>
      </c>
    </row>
    <row r="32155" spans="1:1" x14ac:dyDescent="0.25">
      <c r="A32155" t="s">
        <v>32154</v>
      </c>
    </row>
    <row r="32156" spans="1:1" x14ac:dyDescent="0.25">
      <c r="A32156" t="s">
        <v>32155</v>
      </c>
    </row>
    <row r="32157" spans="1:1" x14ac:dyDescent="0.25">
      <c r="A32157" t="s">
        <v>32156</v>
      </c>
    </row>
    <row r="32158" spans="1:1" x14ac:dyDescent="0.25">
      <c r="A32158" t="s">
        <v>32157</v>
      </c>
    </row>
    <row r="32159" spans="1:1" x14ac:dyDescent="0.25">
      <c r="A32159" t="s">
        <v>32158</v>
      </c>
    </row>
    <row r="32160" spans="1:1" x14ac:dyDescent="0.25">
      <c r="A32160" t="s">
        <v>32159</v>
      </c>
    </row>
    <row r="32161" spans="1:1" x14ac:dyDescent="0.25">
      <c r="A32161" t="s">
        <v>32160</v>
      </c>
    </row>
    <row r="32162" spans="1:1" x14ac:dyDescent="0.25">
      <c r="A32162" t="s">
        <v>32161</v>
      </c>
    </row>
    <row r="32163" spans="1:1" x14ac:dyDescent="0.25">
      <c r="A32163" t="s">
        <v>32162</v>
      </c>
    </row>
    <row r="32164" spans="1:1" x14ac:dyDescent="0.25">
      <c r="A32164" t="s">
        <v>32163</v>
      </c>
    </row>
    <row r="32165" spans="1:1" x14ac:dyDescent="0.25">
      <c r="A32165" t="s">
        <v>32164</v>
      </c>
    </row>
    <row r="32166" spans="1:1" x14ac:dyDescent="0.25">
      <c r="A32166" t="s">
        <v>32165</v>
      </c>
    </row>
    <row r="32167" spans="1:1" x14ac:dyDescent="0.25">
      <c r="A32167" t="s">
        <v>32166</v>
      </c>
    </row>
    <row r="32168" spans="1:1" x14ac:dyDescent="0.25">
      <c r="A32168" t="s">
        <v>32167</v>
      </c>
    </row>
    <row r="32169" spans="1:1" x14ac:dyDescent="0.25">
      <c r="A32169" t="s">
        <v>32168</v>
      </c>
    </row>
    <row r="32170" spans="1:1" x14ac:dyDescent="0.25">
      <c r="A32170" t="s">
        <v>32169</v>
      </c>
    </row>
    <row r="32171" spans="1:1" x14ac:dyDescent="0.25">
      <c r="A32171" t="s">
        <v>32170</v>
      </c>
    </row>
    <row r="32172" spans="1:1" x14ac:dyDescent="0.25">
      <c r="A32172" t="s">
        <v>32171</v>
      </c>
    </row>
    <row r="32173" spans="1:1" x14ac:dyDescent="0.25">
      <c r="A32173" t="s">
        <v>32172</v>
      </c>
    </row>
    <row r="32174" spans="1:1" x14ac:dyDescent="0.25">
      <c r="A32174" t="s">
        <v>32173</v>
      </c>
    </row>
    <row r="32175" spans="1:1" x14ac:dyDescent="0.25">
      <c r="A32175" t="s">
        <v>32174</v>
      </c>
    </row>
    <row r="32176" spans="1:1" x14ac:dyDescent="0.25">
      <c r="A32176" t="s">
        <v>32175</v>
      </c>
    </row>
    <row r="32177" spans="1:1" x14ac:dyDescent="0.25">
      <c r="A32177" t="s">
        <v>32176</v>
      </c>
    </row>
    <row r="32178" spans="1:1" x14ac:dyDescent="0.25">
      <c r="A32178" t="s">
        <v>32177</v>
      </c>
    </row>
    <row r="32179" spans="1:1" x14ac:dyDescent="0.25">
      <c r="A32179" t="s">
        <v>32178</v>
      </c>
    </row>
    <row r="32180" spans="1:1" x14ac:dyDescent="0.25">
      <c r="A32180" t="s">
        <v>32179</v>
      </c>
    </row>
    <row r="32181" spans="1:1" x14ac:dyDescent="0.25">
      <c r="A32181" t="s">
        <v>32180</v>
      </c>
    </row>
    <row r="32182" spans="1:1" x14ac:dyDescent="0.25">
      <c r="A32182" t="s">
        <v>32181</v>
      </c>
    </row>
    <row r="32183" spans="1:1" x14ac:dyDescent="0.25">
      <c r="A32183" t="s">
        <v>32182</v>
      </c>
    </row>
    <row r="32184" spans="1:1" x14ac:dyDescent="0.25">
      <c r="A32184" t="s">
        <v>32183</v>
      </c>
    </row>
    <row r="32185" spans="1:1" x14ac:dyDescent="0.25">
      <c r="A32185" t="s">
        <v>32184</v>
      </c>
    </row>
    <row r="32186" spans="1:1" x14ac:dyDescent="0.25">
      <c r="A32186" t="s">
        <v>32185</v>
      </c>
    </row>
    <row r="32187" spans="1:1" x14ac:dyDescent="0.25">
      <c r="A32187" t="s">
        <v>32186</v>
      </c>
    </row>
    <row r="32188" spans="1:1" x14ac:dyDescent="0.25">
      <c r="A32188" t="s">
        <v>32187</v>
      </c>
    </row>
    <row r="32189" spans="1:1" x14ac:dyDescent="0.25">
      <c r="A32189" t="s">
        <v>32188</v>
      </c>
    </row>
    <row r="32190" spans="1:1" x14ac:dyDescent="0.25">
      <c r="A32190" t="s">
        <v>32189</v>
      </c>
    </row>
    <row r="32191" spans="1:1" x14ac:dyDescent="0.25">
      <c r="A32191" t="s">
        <v>32190</v>
      </c>
    </row>
    <row r="32192" spans="1:1" x14ac:dyDescent="0.25">
      <c r="A32192" t="s">
        <v>32191</v>
      </c>
    </row>
    <row r="32193" spans="1:1" x14ac:dyDescent="0.25">
      <c r="A32193" t="s">
        <v>32192</v>
      </c>
    </row>
    <row r="32194" spans="1:1" x14ac:dyDescent="0.25">
      <c r="A32194" t="s">
        <v>32193</v>
      </c>
    </row>
    <row r="32195" spans="1:1" x14ac:dyDescent="0.25">
      <c r="A32195" t="s">
        <v>32194</v>
      </c>
    </row>
    <row r="32196" spans="1:1" x14ac:dyDescent="0.25">
      <c r="A32196" t="s">
        <v>32195</v>
      </c>
    </row>
    <row r="32197" spans="1:1" x14ac:dyDescent="0.25">
      <c r="A32197" t="s">
        <v>32196</v>
      </c>
    </row>
    <row r="32198" spans="1:1" x14ac:dyDescent="0.25">
      <c r="A32198" t="s">
        <v>32197</v>
      </c>
    </row>
    <row r="32199" spans="1:1" x14ac:dyDescent="0.25">
      <c r="A32199" t="s">
        <v>32198</v>
      </c>
    </row>
    <row r="32200" spans="1:1" x14ac:dyDescent="0.25">
      <c r="A32200" t="s">
        <v>32199</v>
      </c>
    </row>
    <row r="32201" spans="1:1" x14ac:dyDescent="0.25">
      <c r="A32201" t="s">
        <v>32200</v>
      </c>
    </row>
    <row r="32202" spans="1:1" x14ac:dyDescent="0.25">
      <c r="A32202" t="s">
        <v>32201</v>
      </c>
    </row>
    <row r="32203" spans="1:1" x14ac:dyDescent="0.25">
      <c r="A32203" t="s">
        <v>32202</v>
      </c>
    </row>
    <row r="32204" spans="1:1" x14ac:dyDescent="0.25">
      <c r="A32204" t="s">
        <v>32203</v>
      </c>
    </row>
    <row r="32205" spans="1:1" x14ac:dyDescent="0.25">
      <c r="A32205" t="s">
        <v>32204</v>
      </c>
    </row>
    <row r="32206" spans="1:1" x14ac:dyDescent="0.25">
      <c r="A32206" t="s">
        <v>32205</v>
      </c>
    </row>
    <row r="32207" spans="1:1" x14ac:dyDescent="0.25">
      <c r="A32207" t="s">
        <v>32206</v>
      </c>
    </row>
    <row r="32208" spans="1:1" x14ac:dyDescent="0.25">
      <c r="A32208" t="s">
        <v>32207</v>
      </c>
    </row>
    <row r="32209" spans="1:1" x14ac:dyDescent="0.25">
      <c r="A32209" t="s">
        <v>32208</v>
      </c>
    </row>
    <row r="32210" spans="1:1" x14ac:dyDescent="0.25">
      <c r="A32210" t="s">
        <v>32209</v>
      </c>
    </row>
    <row r="32211" spans="1:1" x14ac:dyDescent="0.25">
      <c r="A32211" t="s">
        <v>32210</v>
      </c>
    </row>
    <row r="32212" spans="1:1" x14ac:dyDescent="0.25">
      <c r="A32212" t="s">
        <v>32211</v>
      </c>
    </row>
    <row r="32213" spans="1:1" x14ac:dyDescent="0.25">
      <c r="A32213" t="s">
        <v>32212</v>
      </c>
    </row>
    <row r="32214" spans="1:1" x14ac:dyDescent="0.25">
      <c r="A32214" t="s">
        <v>32213</v>
      </c>
    </row>
    <row r="32215" spans="1:1" x14ac:dyDescent="0.25">
      <c r="A32215" t="s">
        <v>32214</v>
      </c>
    </row>
    <row r="32216" spans="1:1" x14ac:dyDescent="0.25">
      <c r="A32216" t="s">
        <v>32215</v>
      </c>
    </row>
    <row r="32217" spans="1:1" x14ac:dyDescent="0.25">
      <c r="A32217" t="s">
        <v>32216</v>
      </c>
    </row>
    <row r="32218" spans="1:1" x14ac:dyDescent="0.25">
      <c r="A32218" t="s">
        <v>32217</v>
      </c>
    </row>
    <row r="32219" spans="1:1" x14ac:dyDescent="0.25">
      <c r="A32219" t="s">
        <v>32218</v>
      </c>
    </row>
    <row r="32220" spans="1:1" x14ac:dyDescent="0.25">
      <c r="A32220" t="s">
        <v>32219</v>
      </c>
    </row>
    <row r="32221" spans="1:1" x14ac:dyDescent="0.25">
      <c r="A32221" t="s">
        <v>32220</v>
      </c>
    </row>
    <row r="32222" spans="1:1" x14ac:dyDescent="0.25">
      <c r="A32222" t="s">
        <v>32221</v>
      </c>
    </row>
    <row r="32223" spans="1:1" x14ac:dyDescent="0.25">
      <c r="A32223" t="s">
        <v>32222</v>
      </c>
    </row>
    <row r="32224" spans="1:1" x14ac:dyDescent="0.25">
      <c r="A32224" t="s">
        <v>32223</v>
      </c>
    </row>
    <row r="32225" spans="1:1" x14ac:dyDescent="0.25">
      <c r="A32225" t="s">
        <v>32224</v>
      </c>
    </row>
    <row r="32226" spans="1:1" x14ac:dyDescent="0.25">
      <c r="A32226" t="s">
        <v>32225</v>
      </c>
    </row>
    <row r="32227" spans="1:1" x14ac:dyDescent="0.25">
      <c r="A32227" t="s">
        <v>32226</v>
      </c>
    </row>
    <row r="32228" spans="1:1" x14ac:dyDescent="0.25">
      <c r="A32228" t="s">
        <v>32227</v>
      </c>
    </row>
    <row r="32229" spans="1:1" x14ac:dyDescent="0.25">
      <c r="A32229" t="s">
        <v>32228</v>
      </c>
    </row>
    <row r="32230" spans="1:1" x14ac:dyDescent="0.25">
      <c r="A32230" t="s">
        <v>32229</v>
      </c>
    </row>
    <row r="32231" spans="1:1" x14ac:dyDescent="0.25">
      <c r="A32231" t="s">
        <v>32230</v>
      </c>
    </row>
    <row r="32232" spans="1:1" x14ac:dyDescent="0.25">
      <c r="A32232" t="s">
        <v>32231</v>
      </c>
    </row>
    <row r="32233" spans="1:1" x14ac:dyDescent="0.25">
      <c r="A32233" t="s">
        <v>32232</v>
      </c>
    </row>
    <row r="32234" spans="1:1" x14ac:dyDescent="0.25">
      <c r="A32234" t="s">
        <v>32233</v>
      </c>
    </row>
    <row r="32235" spans="1:1" x14ac:dyDescent="0.25">
      <c r="A32235" t="s">
        <v>32234</v>
      </c>
    </row>
    <row r="32236" spans="1:1" x14ac:dyDescent="0.25">
      <c r="A32236" t="s">
        <v>32235</v>
      </c>
    </row>
    <row r="32237" spans="1:1" x14ac:dyDescent="0.25">
      <c r="A32237" t="s">
        <v>32236</v>
      </c>
    </row>
    <row r="32238" spans="1:1" x14ac:dyDescent="0.25">
      <c r="A32238" t="s">
        <v>32237</v>
      </c>
    </row>
    <row r="32239" spans="1:1" x14ac:dyDescent="0.25">
      <c r="A32239" t="s">
        <v>32238</v>
      </c>
    </row>
    <row r="32240" spans="1:1" x14ac:dyDescent="0.25">
      <c r="A32240" t="s">
        <v>32239</v>
      </c>
    </row>
    <row r="32241" spans="1:1" x14ac:dyDescent="0.25">
      <c r="A32241" t="s">
        <v>32240</v>
      </c>
    </row>
    <row r="32242" spans="1:1" x14ac:dyDescent="0.25">
      <c r="A32242" t="s">
        <v>32241</v>
      </c>
    </row>
    <row r="32243" spans="1:1" x14ac:dyDescent="0.25">
      <c r="A32243" t="s">
        <v>32242</v>
      </c>
    </row>
    <row r="32244" spans="1:1" x14ac:dyDescent="0.25">
      <c r="A32244" t="s">
        <v>32243</v>
      </c>
    </row>
    <row r="32245" spans="1:1" x14ac:dyDescent="0.25">
      <c r="A32245" t="s">
        <v>32244</v>
      </c>
    </row>
    <row r="32246" spans="1:1" x14ac:dyDescent="0.25">
      <c r="A32246" t="s">
        <v>32245</v>
      </c>
    </row>
    <row r="32247" spans="1:1" x14ac:dyDescent="0.25">
      <c r="A32247" t="s">
        <v>32246</v>
      </c>
    </row>
    <row r="32248" spans="1:1" x14ac:dyDescent="0.25">
      <c r="A32248" t="s">
        <v>32247</v>
      </c>
    </row>
    <row r="32249" spans="1:1" x14ac:dyDescent="0.25">
      <c r="A32249" t="s">
        <v>32248</v>
      </c>
    </row>
    <row r="32250" spans="1:1" x14ac:dyDescent="0.25">
      <c r="A32250" t="s">
        <v>32249</v>
      </c>
    </row>
    <row r="32251" spans="1:1" x14ac:dyDescent="0.25">
      <c r="A32251" t="s">
        <v>32250</v>
      </c>
    </row>
    <row r="32252" spans="1:1" x14ac:dyDescent="0.25">
      <c r="A32252" t="s">
        <v>32251</v>
      </c>
    </row>
    <row r="32253" spans="1:1" x14ac:dyDescent="0.25">
      <c r="A32253" t="s">
        <v>32252</v>
      </c>
    </row>
    <row r="32254" spans="1:1" x14ac:dyDescent="0.25">
      <c r="A32254" t="s">
        <v>32253</v>
      </c>
    </row>
    <row r="32255" spans="1:1" x14ac:dyDescent="0.25">
      <c r="A32255" t="s">
        <v>32254</v>
      </c>
    </row>
    <row r="32256" spans="1:1" x14ac:dyDescent="0.25">
      <c r="A32256" t="s">
        <v>32255</v>
      </c>
    </row>
    <row r="32257" spans="1:1" x14ac:dyDescent="0.25">
      <c r="A32257" t="s">
        <v>32256</v>
      </c>
    </row>
    <row r="32258" spans="1:1" x14ac:dyDescent="0.25">
      <c r="A32258" t="s">
        <v>32257</v>
      </c>
    </row>
    <row r="32259" spans="1:1" x14ac:dyDescent="0.25">
      <c r="A32259" t="s">
        <v>32258</v>
      </c>
    </row>
    <row r="32260" spans="1:1" x14ac:dyDescent="0.25">
      <c r="A32260" t="s">
        <v>32259</v>
      </c>
    </row>
    <row r="32261" spans="1:1" x14ac:dyDescent="0.25">
      <c r="A32261" t="s">
        <v>32260</v>
      </c>
    </row>
    <row r="32262" spans="1:1" x14ac:dyDescent="0.25">
      <c r="A32262" t="s">
        <v>32261</v>
      </c>
    </row>
    <row r="32263" spans="1:1" x14ac:dyDescent="0.25">
      <c r="A32263" t="s">
        <v>32262</v>
      </c>
    </row>
    <row r="32264" spans="1:1" x14ac:dyDescent="0.25">
      <c r="A32264" t="s">
        <v>32263</v>
      </c>
    </row>
    <row r="32265" spans="1:1" x14ac:dyDescent="0.25">
      <c r="A32265" t="s">
        <v>32264</v>
      </c>
    </row>
    <row r="32266" spans="1:1" x14ac:dyDescent="0.25">
      <c r="A32266" t="s">
        <v>32265</v>
      </c>
    </row>
    <row r="32267" spans="1:1" x14ac:dyDescent="0.25">
      <c r="A32267" t="s">
        <v>32266</v>
      </c>
    </row>
    <row r="32268" spans="1:1" x14ac:dyDescent="0.25">
      <c r="A32268" t="s">
        <v>32267</v>
      </c>
    </row>
    <row r="32269" spans="1:1" x14ac:dyDescent="0.25">
      <c r="A32269" t="s">
        <v>32268</v>
      </c>
    </row>
    <row r="32270" spans="1:1" x14ac:dyDescent="0.25">
      <c r="A32270" t="s">
        <v>32269</v>
      </c>
    </row>
    <row r="32271" spans="1:1" x14ac:dyDescent="0.25">
      <c r="A32271" t="s">
        <v>32270</v>
      </c>
    </row>
    <row r="32272" spans="1:1" x14ac:dyDescent="0.25">
      <c r="A32272" t="s">
        <v>32271</v>
      </c>
    </row>
    <row r="32273" spans="1:1" x14ac:dyDescent="0.25">
      <c r="A32273" t="s">
        <v>32272</v>
      </c>
    </row>
    <row r="32274" spans="1:1" x14ac:dyDescent="0.25">
      <c r="A32274" t="s">
        <v>32273</v>
      </c>
    </row>
    <row r="32275" spans="1:1" x14ac:dyDescent="0.25">
      <c r="A32275" t="s">
        <v>32274</v>
      </c>
    </row>
    <row r="32276" spans="1:1" x14ac:dyDescent="0.25">
      <c r="A32276" t="s">
        <v>32275</v>
      </c>
    </row>
    <row r="32277" spans="1:1" x14ac:dyDescent="0.25">
      <c r="A32277" t="s">
        <v>32276</v>
      </c>
    </row>
    <row r="32278" spans="1:1" x14ac:dyDescent="0.25">
      <c r="A32278" t="s">
        <v>32277</v>
      </c>
    </row>
    <row r="32279" spans="1:1" x14ac:dyDescent="0.25">
      <c r="A32279" t="s">
        <v>32278</v>
      </c>
    </row>
    <row r="32280" spans="1:1" x14ac:dyDescent="0.25">
      <c r="A32280" t="s">
        <v>32279</v>
      </c>
    </row>
    <row r="32281" spans="1:1" x14ac:dyDescent="0.25">
      <c r="A32281" t="s">
        <v>32280</v>
      </c>
    </row>
    <row r="32282" spans="1:1" x14ac:dyDescent="0.25">
      <c r="A32282" t="s">
        <v>32281</v>
      </c>
    </row>
    <row r="32283" spans="1:1" x14ac:dyDescent="0.25">
      <c r="A32283" t="s">
        <v>32282</v>
      </c>
    </row>
    <row r="32284" spans="1:1" x14ac:dyDescent="0.25">
      <c r="A32284" t="s">
        <v>32283</v>
      </c>
    </row>
    <row r="32285" spans="1:1" x14ac:dyDescent="0.25">
      <c r="A32285" t="s">
        <v>32284</v>
      </c>
    </row>
    <row r="32286" spans="1:1" x14ac:dyDescent="0.25">
      <c r="A32286" t="s">
        <v>32285</v>
      </c>
    </row>
    <row r="32287" spans="1:1" x14ac:dyDescent="0.25">
      <c r="A32287" t="s">
        <v>32286</v>
      </c>
    </row>
    <row r="32288" spans="1:1" x14ac:dyDescent="0.25">
      <c r="A32288" t="s">
        <v>32287</v>
      </c>
    </row>
    <row r="32289" spans="1:1" x14ac:dyDescent="0.25">
      <c r="A32289" t="s">
        <v>32288</v>
      </c>
    </row>
    <row r="32290" spans="1:1" x14ac:dyDescent="0.25">
      <c r="A32290" t="s">
        <v>32289</v>
      </c>
    </row>
    <row r="32291" spans="1:1" x14ac:dyDescent="0.25">
      <c r="A32291" t="s">
        <v>32290</v>
      </c>
    </row>
    <row r="32292" spans="1:1" x14ac:dyDescent="0.25">
      <c r="A32292" t="s">
        <v>32291</v>
      </c>
    </row>
    <row r="32293" spans="1:1" x14ac:dyDescent="0.25">
      <c r="A32293" t="s">
        <v>32292</v>
      </c>
    </row>
    <row r="32294" spans="1:1" x14ac:dyDescent="0.25">
      <c r="A32294" t="s">
        <v>32293</v>
      </c>
    </row>
    <row r="32295" spans="1:1" x14ac:dyDescent="0.25">
      <c r="A32295" t="s">
        <v>32294</v>
      </c>
    </row>
    <row r="32296" spans="1:1" x14ac:dyDescent="0.25">
      <c r="A32296" t="s">
        <v>32295</v>
      </c>
    </row>
    <row r="32297" spans="1:1" x14ac:dyDescent="0.25">
      <c r="A32297" t="s">
        <v>32296</v>
      </c>
    </row>
    <row r="32298" spans="1:1" x14ac:dyDescent="0.25">
      <c r="A32298" t="s">
        <v>32297</v>
      </c>
    </row>
    <row r="32299" spans="1:1" x14ac:dyDescent="0.25">
      <c r="A32299" t="s">
        <v>32298</v>
      </c>
    </row>
    <row r="32300" spans="1:1" x14ac:dyDescent="0.25">
      <c r="A32300" t="s">
        <v>32299</v>
      </c>
    </row>
    <row r="32301" spans="1:1" x14ac:dyDescent="0.25">
      <c r="A32301" t="s">
        <v>32300</v>
      </c>
    </row>
    <row r="32302" spans="1:1" x14ac:dyDescent="0.25">
      <c r="A32302" t="s">
        <v>32301</v>
      </c>
    </row>
    <row r="32303" spans="1:1" x14ac:dyDescent="0.25">
      <c r="A32303" t="s">
        <v>32302</v>
      </c>
    </row>
    <row r="32304" spans="1:1" x14ac:dyDescent="0.25">
      <c r="A32304" t="s">
        <v>32303</v>
      </c>
    </row>
    <row r="32305" spans="1:1" x14ac:dyDescent="0.25">
      <c r="A32305" t="s">
        <v>32304</v>
      </c>
    </row>
    <row r="32306" spans="1:1" x14ac:dyDescent="0.25">
      <c r="A32306" t="s">
        <v>32305</v>
      </c>
    </row>
    <row r="32307" spans="1:1" x14ac:dyDescent="0.25">
      <c r="A32307" t="s">
        <v>32306</v>
      </c>
    </row>
    <row r="32308" spans="1:1" x14ac:dyDescent="0.25">
      <c r="A32308" t="s">
        <v>32307</v>
      </c>
    </row>
    <row r="32309" spans="1:1" x14ac:dyDescent="0.25">
      <c r="A32309" t="s">
        <v>32308</v>
      </c>
    </row>
    <row r="32310" spans="1:1" x14ac:dyDescent="0.25">
      <c r="A32310" t="s">
        <v>32309</v>
      </c>
    </row>
    <row r="32311" spans="1:1" x14ac:dyDescent="0.25">
      <c r="A32311" t="s">
        <v>32310</v>
      </c>
    </row>
    <row r="32312" spans="1:1" x14ac:dyDescent="0.25">
      <c r="A32312" t="s">
        <v>32311</v>
      </c>
    </row>
    <row r="32313" spans="1:1" x14ac:dyDescent="0.25">
      <c r="A32313" t="s">
        <v>32312</v>
      </c>
    </row>
    <row r="32314" spans="1:1" x14ac:dyDescent="0.25">
      <c r="A32314" t="s">
        <v>32313</v>
      </c>
    </row>
    <row r="32315" spans="1:1" x14ac:dyDescent="0.25">
      <c r="A32315" t="s">
        <v>32314</v>
      </c>
    </row>
    <row r="32316" spans="1:1" x14ac:dyDescent="0.25">
      <c r="A32316" t="s">
        <v>32315</v>
      </c>
    </row>
    <row r="32317" spans="1:1" x14ac:dyDescent="0.25">
      <c r="A32317" t="s">
        <v>32316</v>
      </c>
    </row>
    <row r="32318" spans="1:1" x14ac:dyDescent="0.25">
      <c r="A32318" t="s">
        <v>32317</v>
      </c>
    </row>
    <row r="32319" spans="1:1" x14ac:dyDescent="0.25">
      <c r="A32319" t="s">
        <v>32318</v>
      </c>
    </row>
    <row r="32320" spans="1:1" x14ac:dyDescent="0.25">
      <c r="A32320" t="s">
        <v>32319</v>
      </c>
    </row>
    <row r="32321" spans="1:1" x14ac:dyDescent="0.25">
      <c r="A32321" t="s">
        <v>32320</v>
      </c>
    </row>
    <row r="32322" spans="1:1" x14ac:dyDescent="0.25">
      <c r="A32322" t="s">
        <v>32321</v>
      </c>
    </row>
    <row r="32323" spans="1:1" x14ac:dyDescent="0.25">
      <c r="A32323" t="s">
        <v>32322</v>
      </c>
    </row>
    <row r="32324" spans="1:1" x14ac:dyDescent="0.25">
      <c r="A32324" t="s">
        <v>32323</v>
      </c>
    </row>
    <row r="32325" spans="1:1" x14ac:dyDescent="0.25">
      <c r="A32325" t="s">
        <v>32324</v>
      </c>
    </row>
    <row r="32326" spans="1:1" x14ac:dyDescent="0.25">
      <c r="A32326" t="s">
        <v>32325</v>
      </c>
    </row>
    <row r="32327" spans="1:1" x14ac:dyDescent="0.25">
      <c r="A32327" t="s">
        <v>32326</v>
      </c>
    </row>
    <row r="32328" spans="1:1" x14ac:dyDescent="0.25">
      <c r="A32328" t="s">
        <v>32327</v>
      </c>
    </row>
    <row r="32329" spans="1:1" x14ac:dyDescent="0.25">
      <c r="A32329" t="s">
        <v>32328</v>
      </c>
    </row>
    <row r="32330" spans="1:1" x14ac:dyDescent="0.25">
      <c r="A32330" t="s">
        <v>32329</v>
      </c>
    </row>
    <row r="32331" spans="1:1" x14ac:dyDescent="0.25">
      <c r="A32331" t="s">
        <v>32330</v>
      </c>
    </row>
    <row r="32332" spans="1:1" x14ac:dyDescent="0.25">
      <c r="A32332" t="s">
        <v>32331</v>
      </c>
    </row>
    <row r="32333" spans="1:1" x14ac:dyDescent="0.25">
      <c r="A32333" t="s">
        <v>32332</v>
      </c>
    </row>
    <row r="32334" spans="1:1" x14ac:dyDescent="0.25">
      <c r="A32334" t="s">
        <v>32333</v>
      </c>
    </row>
    <row r="32335" spans="1:1" x14ac:dyDescent="0.25">
      <c r="A32335" t="s">
        <v>32334</v>
      </c>
    </row>
    <row r="32336" spans="1:1" x14ac:dyDescent="0.25">
      <c r="A32336" t="s">
        <v>32335</v>
      </c>
    </row>
    <row r="32337" spans="1:1" x14ac:dyDescent="0.25">
      <c r="A32337" t="s">
        <v>32336</v>
      </c>
    </row>
    <row r="32338" spans="1:1" x14ac:dyDescent="0.25">
      <c r="A32338" t="s">
        <v>32337</v>
      </c>
    </row>
    <row r="32339" spans="1:1" x14ac:dyDescent="0.25">
      <c r="A32339" t="s">
        <v>32338</v>
      </c>
    </row>
    <row r="32340" spans="1:1" x14ac:dyDescent="0.25">
      <c r="A32340" t="s">
        <v>32339</v>
      </c>
    </row>
    <row r="32341" spans="1:1" x14ac:dyDescent="0.25">
      <c r="A32341" t="s">
        <v>32340</v>
      </c>
    </row>
    <row r="32342" spans="1:1" x14ac:dyDescent="0.25">
      <c r="A32342" t="s">
        <v>32341</v>
      </c>
    </row>
    <row r="32343" spans="1:1" x14ac:dyDescent="0.25">
      <c r="A32343" t="s">
        <v>32342</v>
      </c>
    </row>
    <row r="32344" spans="1:1" x14ac:dyDescent="0.25">
      <c r="A32344" t="s">
        <v>32343</v>
      </c>
    </row>
    <row r="32345" spans="1:1" x14ac:dyDescent="0.25">
      <c r="A32345" t="s">
        <v>32344</v>
      </c>
    </row>
    <row r="32346" spans="1:1" x14ac:dyDescent="0.25">
      <c r="A32346" t="s">
        <v>32345</v>
      </c>
    </row>
    <row r="32347" spans="1:1" x14ac:dyDescent="0.25">
      <c r="A32347" t="s">
        <v>32346</v>
      </c>
    </row>
    <row r="32348" spans="1:1" x14ac:dyDescent="0.25">
      <c r="A32348" t="s">
        <v>32347</v>
      </c>
    </row>
    <row r="32349" spans="1:1" x14ac:dyDescent="0.25">
      <c r="A32349" t="s">
        <v>32348</v>
      </c>
    </row>
    <row r="32350" spans="1:1" x14ac:dyDescent="0.25">
      <c r="A32350" t="s">
        <v>32349</v>
      </c>
    </row>
    <row r="32351" spans="1:1" x14ac:dyDescent="0.25">
      <c r="A32351" t="s">
        <v>32350</v>
      </c>
    </row>
    <row r="32352" spans="1:1" x14ac:dyDescent="0.25">
      <c r="A32352" t="s">
        <v>32351</v>
      </c>
    </row>
    <row r="32353" spans="1:1" x14ac:dyDescent="0.25">
      <c r="A32353" t="s">
        <v>32352</v>
      </c>
    </row>
    <row r="32354" spans="1:1" x14ac:dyDescent="0.25">
      <c r="A32354" t="s">
        <v>32353</v>
      </c>
    </row>
    <row r="32355" spans="1:1" x14ac:dyDescent="0.25">
      <c r="A32355" t="s">
        <v>32354</v>
      </c>
    </row>
    <row r="32356" spans="1:1" x14ac:dyDescent="0.25">
      <c r="A32356" t="s">
        <v>32355</v>
      </c>
    </row>
    <row r="32357" spans="1:1" x14ac:dyDescent="0.25">
      <c r="A32357" t="s">
        <v>32356</v>
      </c>
    </row>
    <row r="32358" spans="1:1" x14ac:dyDescent="0.25">
      <c r="A32358" t="s">
        <v>32357</v>
      </c>
    </row>
    <row r="32359" spans="1:1" x14ac:dyDescent="0.25">
      <c r="A32359" t="s">
        <v>32358</v>
      </c>
    </row>
    <row r="32360" spans="1:1" x14ac:dyDescent="0.25">
      <c r="A32360" t="s">
        <v>32359</v>
      </c>
    </row>
    <row r="32361" spans="1:1" x14ac:dyDescent="0.25">
      <c r="A32361" t="s">
        <v>32360</v>
      </c>
    </row>
    <row r="32362" spans="1:1" x14ac:dyDescent="0.25">
      <c r="A32362" t="s">
        <v>32361</v>
      </c>
    </row>
    <row r="32363" spans="1:1" x14ac:dyDescent="0.25">
      <c r="A32363" t="s">
        <v>32362</v>
      </c>
    </row>
    <row r="32364" spans="1:1" x14ac:dyDescent="0.25">
      <c r="A32364" t="s">
        <v>32363</v>
      </c>
    </row>
    <row r="32365" spans="1:1" x14ac:dyDescent="0.25">
      <c r="A32365" t="s">
        <v>32364</v>
      </c>
    </row>
    <row r="32366" spans="1:1" x14ac:dyDescent="0.25">
      <c r="A32366" t="s">
        <v>32365</v>
      </c>
    </row>
    <row r="32367" spans="1:1" x14ac:dyDescent="0.25">
      <c r="A32367" t="s">
        <v>32366</v>
      </c>
    </row>
    <row r="32368" spans="1:1" x14ac:dyDescent="0.25">
      <c r="A32368" t="s">
        <v>32367</v>
      </c>
    </row>
    <row r="32369" spans="1:1" x14ac:dyDescent="0.25">
      <c r="A32369" t="s">
        <v>32368</v>
      </c>
    </row>
    <row r="32370" spans="1:1" x14ac:dyDescent="0.25">
      <c r="A32370" t="s">
        <v>32369</v>
      </c>
    </row>
    <row r="32371" spans="1:1" x14ac:dyDescent="0.25">
      <c r="A32371" t="s">
        <v>32370</v>
      </c>
    </row>
    <row r="32372" spans="1:1" x14ac:dyDescent="0.25">
      <c r="A32372" t="s">
        <v>32371</v>
      </c>
    </row>
    <row r="32373" spans="1:1" x14ac:dyDescent="0.25">
      <c r="A32373" t="s">
        <v>32372</v>
      </c>
    </row>
    <row r="32374" spans="1:1" x14ac:dyDescent="0.25">
      <c r="A32374" t="s">
        <v>32373</v>
      </c>
    </row>
    <row r="32375" spans="1:1" x14ac:dyDescent="0.25">
      <c r="A32375" t="s">
        <v>32374</v>
      </c>
    </row>
    <row r="32376" spans="1:1" x14ac:dyDescent="0.25">
      <c r="A32376" t="s">
        <v>32375</v>
      </c>
    </row>
    <row r="32377" spans="1:1" x14ac:dyDescent="0.25">
      <c r="A32377" t="s">
        <v>32376</v>
      </c>
    </row>
    <row r="32378" spans="1:1" x14ac:dyDescent="0.25">
      <c r="A32378" t="s">
        <v>32377</v>
      </c>
    </row>
    <row r="32379" spans="1:1" x14ac:dyDescent="0.25">
      <c r="A32379" t="s">
        <v>32378</v>
      </c>
    </row>
    <row r="32380" spans="1:1" x14ac:dyDescent="0.25">
      <c r="A32380" t="s">
        <v>32379</v>
      </c>
    </row>
    <row r="32381" spans="1:1" x14ac:dyDescent="0.25">
      <c r="A32381" t="s">
        <v>32380</v>
      </c>
    </row>
    <row r="32382" spans="1:1" x14ac:dyDescent="0.25">
      <c r="A32382" t="s">
        <v>32381</v>
      </c>
    </row>
    <row r="32383" spans="1:1" x14ac:dyDescent="0.25">
      <c r="A32383" t="s">
        <v>32382</v>
      </c>
    </row>
    <row r="32384" spans="1:1" x14ac:dyDescent="0.25">
      <c r="A32384" t="s">
        <v>32383</v>
      </c>
    </row>
    <row r="32385" spans="1:1" x14ac:dyDescent="0.25">
      <c r="A32385" t="s">
        <v>32384</v>
      </c>
    </row>
    <row r="32386" spans="1:1" x14ac:dyDescent="0.25">
      <c r="A32386" t="s">
        <v>32385</v>
      </c>
    </row>
    <row r="32387" spans="1:1" x14ac:dyDescent="0.25">
      <c r="A32387" t="s">
        <v>32386</v>
      </c>
    </row>
    <row r="32388" spans="1:1" x14ac:dyDescent="0.25">
      <c r="A32388" t="s">
        <v>32387</v>
      </c>
    </row>
    <row r="32389" spans="1:1" x14ac:dyDescent="0.25">
      <c r="A32389" t="s">
        <v>32388</v>
      </c>
    </row>
    <row r="32390" spans="1:1" x14ac:dyDescent="0.25">
      <c r="A32390" t="s">
        <v>32389</v>
      </c>
    </row>
    <row r="32391" spans="1:1" x14ac:dyDescent="0.25">
      <c r="A32391" t="s">
        <v>32390</v>
      </c>
    </row>
    <row r="32392" spans="1:1" x14ac:dyDescent="0.25">
      <c r="A32392" t="s">
        <v>32391</v>
      </c>
    </row>
    <row r="32393" spans="1:1" x14ac:dyDescent="0.25">
      <c r="A32393" t="s">
        <v>32392</v>
      </c>
    </row>
    <row r="32394" spans="1:1" x14ac:dyDescent="0.25">
      <c r="A32394" t="s">
        <v>32393</v>
      </c>
    </row>
    <row r="32395" spans="1:1" x14ac:dyDescent="0.25">
      <c r="A32395" t="s">
        <v>32394</v>
      </c>
    </row>
    <row r="32396" spans="1:1" x14ac:dyDescent="0.25">
      <c r="A32396" t="s">
        <v>32395</v>
      </c>
    </row>
    <row r="32397" spans="1:1" x14ac:dyDescent="0.25">
      <c r="A32397" t="s">
        <v>32396</v>
      </c>
    </row>
    <row r="32398" spans="1:1" x14ac:dyDescent="0.25">
      <c r="A32398" t="s">
        <v>32397</v>
      </c>
    </row>
    <row r="32399" spans="1:1" x14ac:dyDescent="0.25">
      <c r="A32399" t="s">
        <v>32398</v>
      </c>
    </row>
    <row r="32400" spans="1:1" x14ac:dyDescent="0.25">
      <c r="A32400" t="s">
        <v>32399</v>
      </c>
    </row>
    <row r="32401" spans="1:1" x14ac:dyDescent="0.25">
      <c r="A32401" t="s">
        <v>32400</v>
      </c>
    </row>
    <row r="32402" spans="1:1" x14ac:dyDescent="0.25">
      <c r="A32402" t="s">
        <v>32401</v>
      </c>
    </row>
    <row r="32403" spans="1:1" x14ac:dyDescent="0.25">
      <c r="A32403" t="s">
        <v>32402</v>
      </c>
    </row>
    <row r="32404" spans="1:1" x14ac:dyDescent="0.25">
      <c r="A32404" t="s">
        <v>32403</v>
      </c>
    </row>
    <row r="32405" spans="1:1" x14ac:dyDescent="0.25">
      <c r="A32405" t="s">
        <v>32404</v>
      </c>
    </row>
    <row r="32406" spans="1:1" x14ac:dyDescent="0.25">
      <c r="A32406" t="s">
        <v>32405</v>
      </c>
    </row>
    <row r="32407" spans="1:1" x14ac:dyDescent="0.25">
      <c r="A32407" t="s">
        <v>32406</v>
      </c>
    </row>
    <row r="32408" spans="1:1" x14ac:dyDescent="0.25">
      <c r="A32408" t="s">
        <v>32407</v>
      </c>
    </row>
    <row r="32409" spans="1:1" x14ac:dyDescent="0.25">
      <c r="A32409" t="s">
        <v>32408</v>
      </c>
    </row>
    <row r="32410" spans="1:1" x14ac:dyDescent="0.25">
      <c r="A32410" t="s">
        <v>32409</v>
      </c>
    </row>
    <row r="32411" spans="1:1" x14ac:dyDescent="0.25">
      <c r="A32411" t="s">
        <v>32410</v>
      </c>
    </row>
    <row r="32412" spans="1:1" x14ac:dyDescent="0.25">
      <c r="A32412" t="s">
        <v>32411</v>
      </c>
    </row>
    <row r="32413" spans="1:1" x14ac:dyDescent="0.25">
      <c r="A32413" t="s">
        <v>32412</v>
      </c>
    </row>
    <row r="32414" spans="1:1" x14ac:dyDescent="0.25">
      <c r="A32414" t="s">
        <v>32413</v>
      </c>
    </row>
    <row r="32415" spans="1:1" x14ac:dyDescent="0.25">
      <c r="A32415" t="s">
        <v>32414</v>
      </c>
    </row>
    <row r="32416" spans="1:1" x14ac:dyDescent="0.25">
      <c r="A32416" t="s">
        <v>32415</v>
      </c>
    </row>
    <row r="32417" spans="1:1" x14ac:dyDescent="0.25">
      <c r="A32417" t="s">
        <v>32416</v>
      </c>
    </row>
    <row r="32418" spans="1:1" x14ac:dyDescent="0.25">
      <c r="A32418" t="s">
        <v>32417</v>
      </c>
    </row>
    <row r="32419" spans="1:1" x14ac:dyDescent="0.25">
      <c r="A32419" t="s">
        <v>32418</v>
      </c>
    </row>
    <row r="32420" spans="1:1" x14ac:dyDescent="0.25">
      <c r="A32420" t="s">
        <v>32419</v>
      </c>
    </row>
    <row r="32421" spans="1:1" x14ac:dyDescent="0.25">
      <c r="A32421" t="s">
        <v>32420</v>
      </c>
    </row>
    <row r="32422" spans="1:1" x14ac:dyDescent="0.25">
      <c r="A32422" t="s">
        <v>32421</v>
      </c>
    </row>
    <row r="32423" spans="1:1" x14ac:dyDescent="0.25">
      <c r="A32423" t="s">
        <v>32422</v>
      </c>
    </row>
    <row r="32424" spans="1:1" x14ac:dyDescent="0.25">
      <c r="A32424" t="s">
        <v>32423</v>
      </c>
    </row>
    <row r="32425" spans="1:1" x14ac:dyDescent="0.25">
      <c r="A32425" t="s">
        <v>32424</v>
      </c>
    </row>
    <row r="32426" spans="1:1" x14ac:dyDescent="0.25">
      <c r="A32426" t="s">
        <v>32425</v>
      </c>
    </row>
    <row r="32427" spans="1:1" x14ac:dyDescent="0.25">
      <c r="A32427" t="s">
        <v>32426</v>
      </c>
    </row>
    <row r="32428" spans="1:1" x14ac:dyDescent="0.25">
      <c r="A32428" t="s">
        <v>32427</v>
      </c>
    </row>
    <row r="32429" spans="1:1" x14ac:dyDescent="0.25">
      <c r="A32429" t="s">
        <v>32428</v>
      </c>
    </row>
    <row r="32430" spans="1:1" x14ac:dyDescent="0.25">
      <c r="A32430" t="s">
        <v>32429</v>
      </c>
    </row>
    <row r="32431" spans="1:1" x14ac:dyDescent="0.25">
      <c r="A32431" t="s">
        <v>32430</v>
      </c>
    </row>
    <row r="32432" spans="1:1" x14ac:dyDescent="0.25">
      <c r="A32432" t="s">
        <v>32431</v>
      </c>
    </row>
    <row r="32433" spans="1:1" x14ac:dyDescent="0.25">
      <c r="A32433" t="s">
        <v>32432</v>
      </c>
    </row>
    <row r="32434" spans="1:1" x14ac:dyDescent="0.25">
      <c r="A32434" t="s">
        <v>32433</v>
      </c>
    </row>
    <row r="32435" spans="1:1" x14ac:dyDescent="0.25">
      <c r="A32435" t="s">
        <v>32434</v>
      </c>
    </row>
    <row r="32436" spans="1:1" x14ac:dyDescent="0.25">
      <c r="A32436" t="s">
        <v>32435</v>
      </c>
    </row>
    <row r="32437" spans="1:1" x14ac:dyDescent="0.25">
      <c r="A32437" t="s">
        <v>32436</v>
      </c>
    </row>
    <row r="32438" spans="1:1" x14ac:dyDescent="0.25">
      <c r="A32438" t="s">
        <v>32437</v>
      </c>
    </row>
    <row r="32439" spans="1:1" x14ac:dyDescent="0.25">
      <c r="A32439" t="s">
        <v>32438</v>
      </c>
    </row>
    <row r="32440" spans="1:1" x14ac:dyDescent="0.25">
      <c r="A32440" t="s">
        <v>32439</v>
      </c>
    </row>
    <row r="32441" spans="1:1" x14ac:dyDescent="0.25">
      <c r="A32441" t="s">
        <v>32440</v>
      </c>
    </row>
    <row r="32442" spans="1:1" x14ac:dyDescent="0.25">
      <c r="A32442" t="s">
        <v>32441</v>
      </c>
    </row>
    <row r="32443" spans="1:1" x14ac:dyDescent="0.25">
      <c r="A32443" t="s">
        <v>32442</v>
      </c>
    </row>
    <row r="32444" spans="1:1" x14ac:dyDescent="0.25">
      <c r="A32444" t="s">
        <v>32443</v>
      </c>
    </row>
    <row r="32445" spans="1:1" x14ac:dyDescent="0.25">
      <c r="A32445" t="s">
        <v>32444</v>
      </c>
    </row>
    <row r="32446" spans="1:1" x14ac:dyDescent="0.25">
      <c r="A32446" t="s">
        <v>32445</v>
      </c>
    </row>
    <row r="32447" spans="1:1" x14ac:dyDescent="0.25">
      <c r="A32447" t="s">
        <v>32446</v>
      </c>
    </row>
    <row r="32448" spans="1:1" x14ac:dyDescent="0.25">
      <c r="A32448" t="s">
        <v>32447</v>
      </c>
    </row>
    <row r="32449" spans="1:1" x14ac:dyDescent="0.25">
      <c r="A32449" t="s">
        <v>32448</v>
      </c>
    </row>
    <row r="32450" spans="1:1" x14ac:dyDescent="0.25">
      <c r="A32450" t="s">
        <v>32449</v>
      </c>
    </row>
    <row r="32451" spans="1:1" x14ac:dyDescent="0.25">
      <c r="A32451" t="s">
        <v>32450</v>
      </c>
    </row>
    <row r="32452" spans="1:1" x14ac:dyDescent="0.25">
      <c r="A32452" t="s">
        <v>32451</v>
      </c>
    </row>
    <row r="32453" spans="1:1" x14ac:dyDescent="0.25">
      <c r="A32453" t="s">
        <v>32452</v>
      </c>
    </row>
    <row r="32454" spans="1:1" x14ac:dyDescent="0.25">
      <c r="A32454" t="s">
        <v>32453</v>
      </c>
    </row>
    <row r="32455" spans="1:1" x14ac:dyDescent="0.25">
      <c r="A32455" t="s">
        <v>32454</v>
      </c>
    </row>
    <row r="32456" spans="1:1" x14ac:dyDescent="0.25">
      <c r="A32456" t="s">
        <v>32455</v>
      </c>
    </row>
    <row r="32457" spans="1:1" x14ac:dyDescent="0.25">
      <c r="A32457" t="s">
        <v>32456</v>
      </c>
    </row>
    <row r="32458" spans="1:1" x14ac:dyDescent="0.25">
      <c r="A32458" t="s">
        <v>32457</v>
      </c>
    </row>
    <row r="32459" spans="1:1" x14ac:dyDescent="0.25">
      <c r="A32459" t="s">
        <v>32458</v>
      </c>
    </row>
    <row r="32460" spans="1:1" x14ac:dyDescent="0.25">
      <c r="A32460" t="s">
        <v>32459</v>
      </c>
    </row>
    <row r="32461" spans="1:1" x14ac:dyDescent="0.25">
      <c r="A32461" t="s">
        <v>32460</v>
      </c>
    </row>
    <row r="32462" spans="1:1" x14ac:dyDescent="0.25">
      <c r="A32462" t="s">
        <v>32461</v>
      </c>
    </row>
    <row r="32463" spans="1:1" x14ac:dyDescent="0.25">
      <c r="A32463" t="s">
        <v>32462</v>
      </c>
    </row>
    <row r="32464" spans="1:1" x14ac:dyDescent="0.25">
      <c r="A32464" t="s">
        <v>32463</v>
      </c>
    </row>
    <row r="32465" spans="1:1" x14ac:dyDescent="0.25">
      <c r="A32465" t="s">
        <v>32464</v>
      </c>
    </row>
    <row r="32466" spans="1:1" x14ac:dyDescent="0.25">
      <c r="A32466" t="s">
        <v>32465</v>
      </c>
    </row>
    <row r="32467" spans="1:1" x14ac:dyDescent="0.25">
      <c r="A32467" t="s">
        <v>32466</v>
      </c>
    </row>
    <row r="32468" spans="1:1" x14ac:dyDescent="0.25">
      <c r="A32468" t="s">
        <v>32467</v>
      </c>
    </row>
    <row r="32469" spans="1:1" x14ac:dyDescent="0.25">
      <c r="A32469" t="s">
        <v>32468</v>
      </c>
    </row>
    <row r="32470" spans="1:1" x14ac:dyDescent="0.25">
      <c r="A32470" t="s">
        <v>32469</v>
      </c>
    </row>
    <row r="32471" spans="1:1" x14ac:dyDescent="0.25">
      <c r="A32471" t="s">
        <v>32470</v>
      </c>
    </row>
    <row r="32472" spans="1:1" x14ac:dyDescent="0.25">
      <c r="A32472" t="s">
        <v>32471</v>
      </c>
    </row>
    <row r="32473" spans="1:1" x14ac:dyDescent="0.25">
      <c r="A32473" t="s">
        <v>32472</v>
      </c>
    </row>
    <row r="32474" spans="1:1" x14ac:dyDescent="0.25">
      <c r="A32474" t="s">
        <v>32473</v>
      </c>
    </row>
    <row r="32475" spans="1:1" x14ac:dyDescent="0.25">
      <c r="A32475" t="s">
        <v>32474</v>
      </c>
    </row>
    <row r="32476" spans="1:1" x14ac:dyDescent="0.25">
      <c r="A32476" t="s">
        <v>32475</v>
      </c>
    </row>
    <row r="32477" spans="1:1" x14ac:dyDescent="0.25">
      <c r="A32477" t="s">
        <v>32476</v>
      </c>
    </row>
    <row r="32478" spans="1:1" x14ac:dyDescent="0.25">
      <c r="A32478" t="s">
        <v>32477</v>
      </c>
    </row>
    <row r="32479" spans="1:1" x14ac:dyDescent="0.25">
      <c r="A32479" t="s">
        <v>32478</v>
      </c>
    </row>
    <row r="32480" spans="1:1" x14ac:dyDescent="0.25">
      <c r="A32480" t="s">
        <v>32479</v>
      </c>
    </row>
    <row r="32481" spans="1:1" x14ac:dyDescent="0.25">
      <c r="A32481" t="s">
        <v>32480</v>
      </c>
    </row>
    <row r="32482" spans="1:1" x14ac:dyDescent="0.25">
      <c r="A32482" t="s">
        <v>32481</v>
      </c>
    </row>
    <row r="32483" spans="1:1" x14ac:dyDescent="0.25">
      <c r="A32483" t="s">
        <v>32482</v>
      </c>
    </row>
    <row r="32484" spans="1:1" x14ac:dyDescent="0.25">
      <c r="A32484" t="s">
        <v>32483</v>
      </c>
    </row>
    <row r="32485" spans="1:1" x14ac:dyDescent="0.25">
      <c r="A32485" t="s">
        <v>32484</v>
      </c>
    </row>
    <row r="32486" spans="1:1" x14ac:dyDescent="0.25">
      <c r="A32486" t="s">
        <v>32485</v>
      </c>
    </row>
    <row r="32487" spans="1:1" x14ac:dyDescent="0.25">
      <c r="A32487" t="s">
        <v>32486</v>
      </c>
    </row>
    <row r="32488" spans="1:1" x14ac:dyDescent="0.25">
      <c r="A32488" t="s">
        <v>32487</v>
      </c>
    </row>
    <row r="32489" spans="1:1" x14ac:dyDescent="0.25">
      <c r="A32489" t="s">
        <v>32488</v>
      </c>
    </row>
    <row r="32490" spans="1:1" x14ac:dyDescent="0.25">
      <c r="A32490" t="s">
        <v>32489</v>
      </c>
    </row>
    <row r="32491" spans="1:1" x14ac:dyDescent="0.25">
      <c r="A32491" t="s">
        <v>32490</v>
      </c>
    </row>
    <row r="32492" spans="1:1" x14ac:dyDescent="0.25">
      <c r="A32492" t="s">
        <v>32491</v>
      </c>
    </row>
    <row r="32493" spans="1:1" x14ac:dyDescent="0.25">
      <c r="A32493" t="s">
        <v>32492</v>
      </c>
    </row>
    <row r="32494" spans="1:1" x14ac:dyDescent="0.25">
      <c r="A32494" t="s">
        <v>32493</v>
      </c>
    </row>
    <row r="32495" spans="1:1" x14ac:dyDescent="0.25">
      <c r="A32495" t="s">
        <v>32494</v>
      </c>
    </row>
    <row r="32496" spans="1:1" x14ac:dyDescent="0.25">
      <c r="A32496" t="s">
        <v>32495</v>
      </c>
    </row>
    <row r="32497" spans="1:1" x14ac:dyDescent="0.25">
      <c r="A32497" t="s">
        <v>32496</v>
      </c>
    </row>
    <row r="32498" spans="1:1" x14ac:dyDescent="0.25">
      <c r="A32498" t="s">
        <v>32497</v>
      </c>
    </row>
    <row r="32499" spans="1:1" x14ac:dyDescent="0.25">
      <c r="A32499" t="s">
        <v>32498</v>
      </c>
    </row>
    <row r="32500" spans="1:1" x14ac:dyDescent="0.25">
      <c r="A32500" t="s">
        <v>32499</v>
      </c>
    </row>
    <row r="32501" spans="1:1" x14ac:dyDescent="0.25">
      <c r="A32501" t="s">
        <v>32500</v>
      </c>
    </row>
    <row r="32502" spans="1:1" x14ac:dyDescent="0.25">
      <c r="A32502" t="s">
        <v>32501</v>
      </c>
    </row>
    <row r="32503" spans="1:1" x14ac:dyDescent="0.25">
      <c r="A32503" t="s">
        <v>32502</v>
      </c>
    </row>
    <row r="32504" spans="1:1" x14ac:dyDescent="0.25">
      <c r="A32504" t="s">
        <v>32503</v>
      </c>
    </row>
    <row r="32505" spans="1:1" x14ac:dyDescent="0.25">
      <c r="A32505" t="s">
        <v>32504</v>
      </c>
    </row>
    <row r="32506" spans="1:1" x14ac:dyDescent="0.25">
      <c r="A32506" t="s">
        <v>32505</v>
      </c>
    </row>
    <row r="32507" spans="1:1" x14ac:dyDescent="0.25">
      <c r="A32507" t="s">
        <v>32506</v>
      </c>
    </row>
    <row r="32508" spans="1:1" x14ac:dyDescent="0.25">
      <c r="A32508" t="s">
        <v>32507</v>
      </c>
    </row>
    <row r="32509" spans="1:1" x14ac:dyDescent="0.25">
      <c r="A32509" t="s">
        <v>32508</v>
      </c>
    </row>
    <row r="32510" spans="1:1" x14ac:dyDescent="0.25">
      <c r="A32510" t="s">
        <v>32509</v>
      </c>
    </row>
    <row r="32511" spans="1:1" x14ac:dyDescent="0.25">
      <c r="A32511" t="s">
        <v>32510</v>
      </c>
    </row>
    <row r="32512" spans="1:1" x14ac:dyDescent="0.25">
      <c r="A32512" t="s">
        <v>32511</v>
      </c>
    </row>
    <row r="32513" spans="1:1" x14ac:dyDescent="0.25">
      <c r="A32513" t="s">
        <v>32512</v>
      </c>
    </row>
    <row r="32514" spans="1:1" x14ac:dyDescent="0.25">
      <c r="A32514" t="s">
        <v>32513</v>
      </c>
    </row>
    <row r="32515" spans="1:1" x14ac:dyDescent="0.25">
      <c r="A32515" t="s">
        <v>32514</v>
      </c>
    </row>
    <row r="32516" spans="1:1" x14ac:dyDescent="0.25">
      <c r="A32516" t="s">
        <v>32515</v>
      </c>
    </row>
    <row r="32517" spans="1:1" x14ac:dyDescent="0.25">
      <c r="A32517" t="s">
        <v>32516</v>
      </c>
    </row>
    <row r="32518" spans="1:1" x14ac:dyDescent="0.25">
      <c r="A32518" t="s">
        <v>32517</v>
      </c>
    </row>
    <row r="32519" spans="1:1" x14ac:dyDescent="0.25">
      <c r="A32519" t="s">
        <v>32518</v>
      </c>
    </row>
    <row r="32520" spans="1:1" x14ac:dyDescent="0.25">
      <c r="A32520" t="s">
        <v>32519</v>
      </c>
    </row>
    <row r="32521" spans="1:1" x14ac:dyDescent="0.25">
      <c r="A32521" t="s">
        <v>32520</v>
      </c>
    </row>
    <row r="32522" spans="1:1" x14ac:dyDescent="0.25">
      <c r="A32522" t="s">
        <v>32521</v>
      </c>
    </row>
    <row r="32523" spans="1:1" x14ac:dyDescent="0.25">
      <c r="A32523" t="s">
        <v>32522</v>
      </c>
    </row>
    <row r="32524" spans="1:1" x14ac:dyDescent="0.25">
      <c r="A32524" t="s">
        <v>32523</v>
      </c>
    </row>
    <row r="32525" spans="1:1" x14ac:dyDescent="0.25">
      <c r="A32525" t="s">
        <v>32524</v>
      </c>
    </row>
    <row r="32526" spans="1:1" x14ac:dyDescent="0.25">
      <c r="A32526" t="s">
        <v>32525</v>
      </c>
    </row>
    <row r="32527" spans="1:1" x14ac:dyDescent="0.25">
      <c r="A32527" t="s">
        <v>32526</v>
      </c>
    </row>
    <row r="32528" spans="1:1" x14ac:dyDescent="0.25">
      <c r="A32528" t="s">
        <v>32527</v>
      </c>
    </row>
    <row r="32529" spans="1:1" x14ac:dyDescent="0.25">
      <c r="A32529" t="s">
        <v>32528</v>
      </c>
    </row>
    <row r="32530" spans="1:1" x14ac:dyDescent="0.25">
      <c r="A32530" t="s">
        <v>32529</v>
      </c>
    </row>
    <row r="32531" spans="1:1" x14ac:dyDescent="0.25">
      <c r="A32531" t="s">
        <v>32530</v>
      </c>
    </row>
    <row r="32532" spans="1:1" x14ac:dyDescent="0.25">
      <c r="A32532" t="s">
        <v>32531</v>
      </c>
    </row>
    <row r="32533" spans="1:1" x14ac:dyDescent="0.25">
      <c r="A32533" t="s">
        <v>32532</v>
      </c>
    </row>
    <row r="32534" spans="1:1" x14ac:dyDescent="0.25">
      <c r="A32534" t="s">
        <v>32533</v>
      </c>
    </row>
    <row r="32535" spans="1:1" x14ac:dyDescent="0.25">
      <c r="A32535" t="s">
        <v>32534</v>
      </c>
    </row>
    <row r="32536" spans="1:1" x14ac:dyDescent="0.25">
      <c r="A32536" t="s">
        <v>32535</v>
      </c>
    </row>
    <row r="32537" spans="1:1" x14ac:dyDescent="0.25">
      <c r="A32537" t="s">
        <v>32536</v>
      </c>
    </row>
    <row r="32538" spans="1:1" x14ac:dyDescent="0.25">
      <c r="A32538" t="s">
        <v>32537</v>
      </c>
    </row>
    <row r="32539" spans="1:1" x14ac:dyDescent="0.25">
      <c r="A32539" t="s">
        <v>32538</v>
      </c>
    </row>
    <row r="32540" spans="1:1" x14ac:dyDescent="0.25">
      <c r="A32540" t="s">
        <v>32539</v>
      </c>
    </row>
    <row r="32541" spans="1:1" x14ac:dyDescent="0.25">
      <c r="A32541" t="s">
        <v>32540</v>
      </c>
    </row>
    <row r="32542" spans="1:1" x14ac:dyDescent="0.25">
      <c r="A32542" t="s">
        <v>32541</v>
      </c>
    </row>
    <row r="32543" spans="1:1" x14ac:dyDescent="0.25">
      <c r="A32543" t="s">
        <v>32542</v>
      </c>
    </row>
    <row r="32544" spans="1:1" x14ac:dyDescent="0.25">
      <c r="A32544" t="s">
        <v>32543</v>
      </c>
    </row>
    <row r="32545" spans="1:1" x14ac:dyDescent="0.25">
      <c r="A32545" t="s">
        <v>32544</v>
      </c>
    </row>
    <row r="32546" spans="1:1" x14ac:dyDescent="0.25">
      <c r="A32546" t="s">
        <v>32545</v>
      </c>
    </row>
    <row r="32547" spans="1:1" x14ac:dyDescent="0.25">
      <c r="A32547" t="s">
        <v>32546</v>
      </c>
    </row>
    <row r="32548" spans="1:1" x14ac:dyDescent="0.25">
      <c r="A32548" t="s">
        <v>32547</v>
      </c>
    </row>
    <row r="32549" spans="1:1" x14ac:dyDescent="0.25">
      <c r="A32549" t="s">
        <v>32548</v>
      </c>
    </row>
    <row r="32550" spans="1:1" x14ac:dyDescent="0.25">
      <c r="A32550" t="s">
        <v>32549</v>
      </c>
    </row>
    <row r="32551" spans="1:1" x14ac:dyDescent="0.25">
      <c r="A32551" t="s">
        <v>32550</v>
      </c>
    </row>
    <row r="32552" spans="1:1" x14ac:dyDescent="0.25">
      <c r="A32552" t="s">
        <v>32551</v>
      </c>
    </row>
    <row r="32553" spans="1:1" x14ac:dyDescent="0.25">
      <c r="A32553" t="s">
        <v>32552</v>
      </c>
    </row>
    <row r="32554" spans="1:1" x14ac:dyDescent="0.25">
      <c r="A32554" t="s">
        <v>32553</v>
      </c>
    </row>
    <row r="32555" spans="1:1" x14ac:dyDescent="0.25">
      <c r="A32555" t="s">
        <v>32554</v>
      </c>
    </row>
    <row r="32556" spans="1:1" x14ac:dyDescent="0.25">
      <c r="A32556" t="s">
        <v>32555</v>
      </c>
    </row>
    <row r="32557" spans="1:1" x14ac:dyDescent="0.25">
      <c r="A32557" t="s">
        <v>32556</v>
      </c>
    </row>
    <row r="32558" spans="1:1" x14ac:dyDescent="0.25">
      <c r="A32558" t="s">
        <v>32557</v>
      </c>
    </row>
    <row r="32559" spans="1:1" x14ac:dyDescent="0.25">
      <c r="A32559" t="s">
        <v>32558</v>
      </c>
    </row>
    <row r="32560" spans="1:1" x14ac:dyDescent="0.25">
      <c r="A32560" t="s">
        <v>32559</v>
      </c>
    </row>
    <row r="32561" spans="1:1" x14ac:dyDescent="0.25">
      <c r="A32561" t="s">
        <v>32560</v>
      </c>
    </row>
    <row r="32562" spans="1:1" x14ac:dyDescent="0.25">
      <c r="A32562" t="s">
        <v>32561</v>
      </c>
    </row>
    <row r="32563" spans="1:1" x14ac:dyDescent="0.25">
      <c r="A32563" t="s">
        <v>32562</v>
      </c>
    </row>
    <row r="32564" spans="1:1" x14ac:dyDescent="0.25">
      <c r="A32564" t="s">
        <v>32563</v>
      </c>
    </row>
    <row r="32565" spans="1:1" x14ac:dyDescent="0.25">
      <c r="A32565" t="s">
        <v>32564</v>
      </c>
    </row>
    <row r="32566" spans="1:1" x14ac:dyDescent="0.25">
      <c r="A32566" t="s">
        <v>32565</v>
      </c>
    </row>
    <row r="32567" spans="1:1" x14ac:dyDescent="0.25">
      <c r="A32567" t="s">
        <v>32566</v>
      </c>
    </row>
    <row r="32568" spans="1:1" x14ac:dyDescent="0.25">
      <c r="A32568" t="s">
        <v>32567</v>
      </c>
    </row>
    <row r="32569" spans="1:1" x14ac:dyDescent="0.25">
      <c r="A32569" t="s">
        <v>32568</v>
      </c>
    </row>
    <row r="32570" spans="1:1" x14ac:dyDescent="0.25">
      <c r="A32570" t="s">
        <v>32569</v>
      </c>
    </row>
    <row r="32571" spans="1:1" x14ac:dyDescent="0.25">
      <c r="A32571" t="s">
        <v>32570</v>
      </c>
    </row>
    <row r="32572" spans="1:1" x14ac:dyDescent="0.25">
      <c r="A32572" t="s">
        <v>32571</v>
      </c>
    </row>
    <row r="32573" spans="1:1" x14ac:dyDescent="0.25">
      <c r="A32573" t="s">
        <v>32572</v>
      </c>
    </row>
    <row r="32574" spans="1:1" x14ac:dyDescent="0.25">
      <c r="A32574" t="s">
        <v>32573</v>
      </c>
    </row>
    <row r="32575" spans="1:1" x14ac:dyDescent="0.25">
      <c r="A32575" t="s">
        <v>32574</v>
      </c>
    </row>
    <row r="32576" spans="1:1" x14ac:dyDescent="0.25">
      <c r="A32576" t="s">
        <v>32575</v>
      </c>
    </row>
    <row r="32577" spans="1:1" x14ac:dyDescent="0.25">
      <c r="A32577" t="s">
        <v>32576</v>
      </c>
    </row>
    <row r="32578" spans="1:1" x14ac:dyDescent="0.25">
      <c r="A32578" t="s">
        <v>32577</v>
      </c>
    </row>
    <row r="32579" spans="1:1" x14ac:dyDescent="0.25">
      <c r="A32579" t="s">
        <v>32578</v>
      </c>
    </row>
    <row r="32580" spans="1:1" x14ac:dyDescent="0.25">
      <c r="A32580" t="s">
        <v>32579</v>
      </c>
    </row>
    <row r="32581" spans="1:1" x14ac:dyDescent="0.25">
      <c r="A32581" t="s">
        <v>32580</v>
      </c>
    </row>
    <row r="32582" spans="1:1" x14ac:dyDescent="0.25">
      <c r="A32582" t="s">
        <v>32581</v>
      </c>
    </row>
    <row r="32583" spans="1:1" x14ac:dyDescent="0.25">
      <c r="A32583" t="s">
        <v>32582</v>
      </c>
    </row>
    <row r="32584" spans="1:1" x14ac:dyDescent="0.25">
      <c r="A32584" t="s">
        <v>32583</v>
      </c>
    </row>
    <row r="32585" spans="1:1" x14ac:dyDescent="0.25">
      <c r="A32585" t="s">
        <v>32584</v>
      </c>
    </row>
    <row r="32586" spans="1:1" x14ac:dyDescent="0.25">
      <c r="A32586" t="s">
        <v>32585</v>
      </c>
    </row>
    <row r="32587" spans="1:1" x14ac:dyDescent="0.25">
      <c r="A32587" t="s">
        <v>32586</v>
      </c>
    </row>
    <row r="32588" spans="1:1" x14ac:dyDescent="0.25">
      <c r="A32588" t="s">
        <v>32587</v>
      </c>
    </row>
    <row r="32589" spans="1:1" x14ac:dyDescent="0.25">
      <c r="A32589" t="s">
        <v>32588</v>
      </c>
    </row>
    <row r="32590" spans="1:1" x14ac:dyDescent="0.25">
      <c r="A32590" t="s">
        <v>32589</v>
      </c>
    </row>
    <row r="32591" spans="1:1" x14ac:dyDescent="0.25">
      <c r="A32591" t="s">
        <v>32590</v>
      </c>
    </row>
    <row r="32592" spans="1:1" x14ac:dyDescent="0.25">
      <c r="A32592" t="s">
        <v>32591</v>
      </c>
    </row>
    <row r="32593" spans="1:1" x14ac:dyDescent="0.25">
      <c r="A32593" t="s">
        <v>32592</v>
      </c>
    </row>
    <row r="32594" spans="1:1" x14ac:dyDescent="0.25">
      <c r="A32594" t="s">
        <v>32593</v>
      </c>
    </row>
    <row r="32595" spans="1:1" x14ac:dyDescent="0.25">
      <c r="A32595" t="s">
        <v>32594</v>
      </c>
    </row>
    <row r="32596" spans="1:1" x14ac:dyDescent="0.25">
      <c r="A32596" t="s">
        <v>32595</v>
      </c>
    </row>
    <row r="32597" spans="1:1" x14ac:dyDescent="0.25">
      <c r="A32597" t="s">
        <v>32596</v>
      </c>
    </row>
    <row r="32598" spans="1:1" x14ac:dyDescent="0.25">
      <c r="A32598" t="s">
        <v>32597</v>
      </c>
    </row>
    <row r="32599" spans="1:1" x14ac:dyDescent="0.25">
      <c r="A32599" t="s">
        <v>32598</v>
      </c>
    </row>
    <row r="32600" spans="1:1" x14ac:dyDescent="0.25">
      <c r="A32600" t="s">
        <v>32599</v>
      </c>
    </row>
    <row r="32601" spans="1:1" x14ac:dyDescent="0.25">
      <c r="A32601" t="s">
        <v>32600</v>
      </c>
    </row>
    <row r="32602" spans="1:1" x14ac:dyDescent="0.25">
      <c r="A32602" t="s">
        <v>32601</v>
      </c>
    </row>
    <row r="32603" spans="1:1" x14ac:dyDescent="0.25">
      <c r="A32603" t="s">
        <v>32602</v>
      </c>
    </row>
    <row r="32604" spans="1:1" x14ac:dyDescent="0.25">
      <c r="A32604" t="s">
        <v>32603</v>
      </c>
    </row>
    <row r="32605" spans="1:1" x14ac:dyDescent="0.25">
      <c r="A32605" t="s">
        <v>32604</v>
      </c>
    </row>
    <row r="32606" spans="1:1" x14ac:dyDescent="0.25">
      <c r="A32606" t="s">
        <v>32605</v>
      </c>
    </row>
    <row r="32607" spans="1:1" x14ac:dyDescent="0.25">
      <c r="A32607" t="s">
        <v>32606</v>
      </c>
    </row>
    <row r="32608" spans="1:1" x14ac:dyDescent="0.25">
      <c r="A32608" t="s">
        <v>32607</v>
      </c>
    </row>
    <row r="32609" spans="1:1" x14ac:dyDescent="0.25">
      <c r="A32609" t="s">
        <v>32608</v>
      </c>
    </row>
    <row r="32610" spans="1:1" x14ac:dyDescent="0.25">
      <c r="A32610" t="s">
        <v>32609</v>
      </c>
    </row>
    <row r="32611" spans="1:1" x14ac:dyDescent="0.25">
      <c r="A32611" t="s">
        <v>32610</v>
      </c>
    </row>
    <row r="32612" spans="1:1" x14ac:dyDescent="0.25">
      <c r="A32612" t="s">
        <v>32611</v>
      </c>
    </row>
    <row r="32613" spans="1:1" x14ac:dyDescent="0.25">
      <c r="A32613" t="s">
        <v>32612</v>
      </c>
    </row>
    <row r="32614" spans="1:1" x14ac:dyDescent="0.25">
      <c r="A32614" t="s">
        <v>32613</v>
      </c>
    </row>
    <row r="32615" spans="1:1" x14ac:dyDescent="0.25">
      <c r="A32615" t="s">
        <v>32614</v>
      </c>
    </row>
    <row r="32616" spans="1:1" x14ac:dyDescent="0.25">
      <c r="A32616" t="s">
        <v>32615</v>
      </c>
    </row>
    <row r="32617" spans="1:1" x14ac:dyDescent="0.25">
      <c r="A32617" t="s">
        <v>32616</v>
      </c>
    </row>
    <row r="32618" spans="1:1" x14ac:dyDescent="0.25">
      <c r="A32618" t="s">
        <v>32617</v>
      </c>
    </row>
    <row r="32619" spans="1:1" x14ac:dyDescent="0.25">
      <c r="A32619" t="s">
        <v>32618</v>
      </c>
    </row>
    <row r="32620" spans="1:1" x14ac:dyDescent="0.25">
      <c r="A32620" t="s">
        <v>32619</v>
      </c>
    </row>
    <row r="32621" spans="1:1" x14ac:dyDescent="0.25">
      <c r="A32621" t="s">
        <v>32620</v>
      </c>
    </row>
    <row r="32622" spans="1:1" x14ac:dyDescent="0.25">
      <c r="A32622" t="s">
        <v>32621</v>
      </c>
    </row>
    <row r="32623" spans="1:1" x14ac:dyDescent="0.25">
      <c r="A32623" t="s">
        <v>32622</v>
      </c>
    </row>
    <row r="32624" spans="1:1" x14ac:dyDescent="0.25">
      <c r="A32624" t="s">
        <v>32623</v>
      </c>
    </row>
    <row r="32625" spans="1:1" x14ac:dyDescent="0.25">
      <c r="A32625" t="s">
        <v>32624</v>
      </c>
    </row>
    <row r="32626" spans="1:1" x14ac:dyDescent="0.25">
      <c r="A32626" t="s">
        <v>32625</v>
      </c>
    </row>
    <row r="32627" spans="1:1" x14ac:dyDescent="0.25">
      <c r="A32627" t="s">
        <v>32626</v>
      </c>
    </row>
    <row r="32628" spans="1:1" x14ac:dyDescent="0.25">
      <c r="A32628" t="s">
        <v>32627</v>
      </c>
    </row>
    <row r="32629" spans="1:1" x14ac:dyDescent="0.25">
      <c r="A32629" t="s">
        <v>32628</v>
      </c>
    </row>
    <row r="32630" spans="1:1" x14ac:dyDescent="0.25">
      <c r="A32630" t="s">
        <v>32629</v>
      </c>
    </row>
    <row r="32631" spans="1:1" x14ac:dyDescent="0.25">
      <c r="A32631" t="s">
        <v>32630</v>
      </c>
    </row>
    <row r="32632" spans="1:1" x14ac:dyDescent="0.25">
      <c r="A32632" t="s">
        <v>32631</v>
      </c>
    </row>
    <row r="32633" spans="1:1" x14ac:dyDescent="0.25">
      <c r="A32633" t="s">
        <v>32632</v>
      </c>
    </row>
    <row r="32634" spans="1:1" x14ac:dyDescent="0.25">
      <c r="A32634" t="s">
        <v>32633</v>
      </c>
    </row>
    <row r="32635" spans="1:1" x14ac:dyDescent="0.25">
      <c r="A32635" t="s">
        <v>32634</v>
      </c>
    </row>
    <row r="32636" spans="1:1" x14ac:dyDescent="0.25">
      <c r="A32636" t="s">
        <v>32635</v>
      </c>
    </row>
    <row r="32637" spans="1:1" x14ac:dyDescent="0.25">
      <c r="A32637" t="s">
        <v>32636</v>
      </c>
    </row>
    <row r="32638" spans="1:1" x14ac:dyDescent="0.25">
      <c r="A32638" t="s">
        <v>32637</v>
      </c>
    </row>
    <row r="32639" spans="1:1" x14ac:dyDescent="0.25">
      <c r="A32639" t="s">
        <v>32638</v>
      </c>
    </row>
    <row r="32640" spans="1:1" x14ac:dyDescent="0.25">
      <c r="A32640" t="s">
        <v>32639</v>
      </c>
    </row>
    <row r="32641" spans="1:1" x14ac:dyDescent="0.25">
      <c r="A32641" t="s">
        <v>32640</v>
      </c>
    </row>
    <row r="32642" spans="1:1" x14ac:dyDescent="0.25">
      <c r="A32642" t="s">
        <v>32641</v>
      </c>
    </row>
    <row r="32643" spans="1:1" x14ac:dyDescent="0.25">
      <c r="A32643" t="s">
        <v>32642</v>
      </c>
    </row>
    <row r="32644" spans="1:1" x14ac:dyDescent="0.25">
      <c r="A32644" t="s">
        <v>32643</v>
      </c>
    </row>
    <row r="32645" spans="1:1" x14ac:dyDescent="0.25">
      <c r="A32645" t="s">
        <v>32644</v>
      </c>
    </row>
    <row r="32646" spans="1:1" x14ac:dyDescent="0.25">
      <c r="A32646" t="s">
        <v>32645</v>
      </c>
    </row>
    <row r="32647" spans="1:1" x14ac:dyDescent="0.25">
      <c r="A32647" t="s">
        <v>32646</v>
      </c>
    </row>
    <row r="32648" spans="1:1" x14ac:dyDescent="0.25">
      <c r="A32648" t="s">
        <v>32647</v>
      </c>
    </row>
    <row r="32649" spans="1:1" x14ac:dyDescent="0.25">
      <c r="A32649" t="s">
        <v>32648</v>
      </c>
    </row>
    <row r="32650" spans="1:1" x14ac:dyDescent="0.25">
      <c r="A32650" t="s">
        <v>32649</v>
      </c>
    </row>
    <row r="32651" spans="1:1" x14ac:dyDescent="0.25">
      <c r="A32651" t="s">
        <v>32650</v>
      </c>
    </row>
    <row r="32652" spans="1:1" x14ac:dyDescent="0.25">
      <c r="A32652" t="s">
        <v>32651</v>
      </c>
    </row>
    <row r="32653" spans="1:1" x14ac:dyDescent="0.25">
      <c r="A32653" t="s">
        <v>32652</v>
      </c>
    </row>
    <row r="32654" spans="1:1" x14ac:dyDescent="0.25">
      <c r="A32654" t="s">
        <v>32653</v>
      </c>
    </row>
    <row r="32655" spans="1:1" x14ac:dyDescent="0.25">
      <c r="A32655" t="s">
        <v>32654</v>
      </c>
    </row>
    <row r="32656" spans="1:1" x14ac:dyDescent="0.25">
      <c r="A32656" t="s">
        <v>32655</v>
      </c>
    </row>
    <row r="32657" spans="1:1" x14ac:dyDescent="0.25">
      <c r="A32657" t="s">
        <v>32656</v>
      </c>
    </row>
    <row r="32658" spans="1:1" x14ac:dyDescent="0.25">
      <c r="A32658" t="s">
        <v>32657</v>
      </c>
    </row>
    <row r="32659" spans="1:1" x14ac:dyDescent="0.25">
      <c r="A32659" t="s">
        <v>32658</v>
      </c>
    </row>
    <row r="32660" spans="1:1" x14ac:dyDescent="0.25">
      <c r="A32660" t="s">
        <v>32659</v>
      </c>
    </row>
    <row r="32661" spans="1:1" x14ac:dyDescent="0.25">
      <c r="A32661" t="s">
        <v>32660</v>
      </c>
    </row>
    <row r="32662" spans="1:1" x14ac:dyDescent="0.25">
      <c r="A32662" t="s">
        <v>32661</v>
      </c>
    </row>
    <row r="32663" spans="1:1" x14ac:dyDescent="0.25">
      <c r="A32663" t="s">
        <v>32662</v>
      </c>
    </row>
    <row r="32664" spans="1:1" x14ac:dyDescent="0.25">
      <c r="A32664" t="s">
        <v>32663</v>
      </c>
    </row>
    <row r="32665" spans="1:1" x14ac:dyDescent="0.25">
      <c r="A32665" t="s">
        <v>32664</v>
      </c>
    </row>
    <row r="32666" spans="1:1" x14ac:dyDescent="0.25">
      <c r="A32666" t="s">
        <v>32665</v>
      </c>
    </row>
    <row r="32667" spans="1:1" x14ac:dyDescent="0.25">
      <c r="A32667" t="s">
        <v>32666</v>
      </c>
    </row>
    <row r="32668" spans="1:1" x14ac:dyDescent="0.25">
      <c r="A32668" t="s">
        <v>32667</v>
      </c>
    </row>
    <row r="32669" spans="1:1" x14ac:dyDescent="0.25">
      <c r="A32669" t="s">
        <v>32668</v>
      </c>
    </row>
    <row r="32670" spans="1:1" x14ac:dyDescent="0.25">
      <c r="A32670" t="s">
        <v>32669</v>
      </c>
    </row>
    <row r="32671" spans="1:1" x14ac:dyDescent="0.25">
      <c r="A32671" t="s">
        <v>32670</v>
      </c>
    </row>
    <row r="32672" spans="1:1" x14ac:dyDescent="0.25">
      <c r="A32672" t="s">
        <v>32671</v>
      </c>
    </row>
    <row r="32673" spans="1:1" x14ac:dyDescent="0.25">
      <c r="A32673" t="s">
        <v>32672</v>
      </c>
    </row>
    <row r="32674" spans="1:1" x14ac:dyDescent="0.25">
      <c r="A32674" t="s">
        <v>32673</v>
      </c>
    </row>
    <row r="32675" spans="1:1" x14ac:dyDescent="0.25">
      <c r="A32675" t="s">
        <v>32674</v>
      </c>
    </row>
    <row r="32676" spans="1:1" x14ac:dyDescent="0.25">
      <c r="A32676" t="s">
        <v>32675</v>
      </c>
    </row>
    <row r="32677" spans="1:1" x14ac:dyDescent="0.25">
      <c r="A32677" t="s">
        <v>32676</v>
      </c>
    </row>
    <row r="32678" spans="1:1" x14ac:dyDescent="0.25">
      <c r="A32678" t="s">
        <v>32677</v>
      </c>
    </row>
    <row r="32679" spans="1:1" x14ac:dyDescent="0.25">
      <c r="A32679" t="s">
        <v>32678</v>
      </c>
    </row>
    <row r="32680" spans="1:1" x14ac:dyDescent="0.25">
      <c r="A32680" t="s">
        <v>32679</v>
      </c>
    </row>
    <row r="32681" spans="1:1" x14ac:dyDescent="0.25">
      <c r="A32681" t="s">
        <v>32680</v>
      </c>
    </row>
    <row r="32682" spans="1:1" x14ac:dyDescent="0.25">
      <c r="A32682" t="s">
        <v>32681</v>
      </c>
    </row>
    <row r="32683" spans="1:1" x14ac:dyDescent="0.25">
      <c r="A32683" t="s">
        <v>32682</v>
      </c>
    </row>
    <row r="32684" spans="1:1" x14ac:dyDescent="0.25">
      <c r="A32684" t="s">
        <v>32683</v>
      </c>
    </row>
    <row r="32685" spans="1:1" x14ac:dyDescent="0.25">
      <c r="A32685" t="s">
        <v>32684</v>
      </c>
    </row>
    <row r="32686" spans="1:1" x14ac:dyDescent="0.25">
      <c r="A32686" t="s">
        <v>32685</v>
      </c>
    </row>
    <row r="32687" spans="1:1" x14ac:dyDescent="0.25">
      <c r="A32687" t="s">
        <v>32686</v>
      </c>
    </row>
    <row r="32688" spans="1:1" x14ac:dyDescent="0.25">
      <c r="A32688" t="s">
        <v>32687</v>
      </c>
    </row>
    <row r="32689" spans="1:1" x14ac:dyDescent="0.25">
      <c r="A32689" t="s">
        <v>32688</v>
      </c>
    </row>
    <row r="32690" spans="1:1" x14ac:dyDescent="0.25">
      <c r="A32690" t="s">
        <v>32689</v>
      </c>
    </row>
    <row r="32691" spans="1:1" x14ac:dyDescent="0.25">
      <c r="A32691" t="s">
        <v>32690</v>
      </c>
    </row>
    <row r="32692" spans="1:1" x14ac:dyDescent="0.25">
      <c r="A32692" t="s">
        <v>32691</v>
      </c>
    </row>
    <row r="32693" spans="1:1" x14ac:dyDescent="0.25">
      <c r="A32693" t="s">
        <v>32692</v>
      </c>
    </row>
    <row r="32694" spans="1:1" x14ac:dyDescent="0.25">
      <c r="A32694" t="s">
        <v>32693</v>
      </c>
    </row>
    <row r="32695" spans="1:1" x14ac:dyDescent="0.25">
      <c r="A32695" t="s">
        <v>32694</v>
      </c>
    </row>
    <row r="32696" spans="1:1" x14ac:dyDescent="0.25">
      <c r="A32696" t="s">
        <v>32695</v>
      </c>
    </row>
    <row r="32697" spans="1:1" x14ac:dyDescent="0.25">
      <c r="A32697" t="s">
        <v>32696</v>
      </c>
    </row>
    <row r="32698" spans="1:1" x14ac:dyDescent="0.25">
      <c r="A32698" t="s">
        <v>32697</v>
      </c>
    </row>
    <row r="32699" spans="1:1" x14ac:dyDescent="0.25">
      <c r="A32699" t="s">
        <v>32698</v>
      </c>
    </row>
    <row r="32700" spans="1:1" x14ac:dyDescent="0.25">
      <c r="A32700" t="s">
        <v>32699</v>
      </c>
    </row>
    <row r="32701" spans="1:1" x14ac:dyDescent="0.25">
      <c r="A32701" t="s">
        <v>32700</v>
      </c>
    </row>
    <row r="32702" spans="1:1" x14ac:dyDescent="0.25">
      <c r="A32702" t="s">
        <v>32701</v>
      </c>
    </row>
    <row r="32703" spans="1:1" x14ac:dyDescent="0.25">
      <c r="A32703" t="s">
        <v>32702</v>
      </c>
    </row>
    <row r="32704" spans="1:1" x14ac:dyDescent="0.25">
      <c r="A32704" t="s">
        <v>32703</v>
      </c>
    </row>
    <row r="32705" spans="1:1" x14ac:dyDescent="0.25">
      <c r="A32705" t="s">
        <v>32704</v>
      </c>
    </row>
    <row r="32706" spans="1:1" x14ac:dyDescent="0.25">
      <c r="A32706" t="s">
        <v>32705</v>
      </c>
    </row>
    <row r="32707" spans="1:1" x14ac:dyDescent="0.25">
      <c r="A32707" t="s">
        <v>32706</v>
      </c>
    </row>
    <row r="32708" spans="1:1" x14ac:dyDescent="0.25">
      <c r="A32708" t="s">
        <v>32707</v>
      </c>
    </row>
    <row r="32709" spans="1:1" x14ac:dyDescent="0.25">
      <c r="A32709" t="s">
        <v>32708</v>
      </c>
    </row>
    <row r="32710" spans="1:1" x14ac:dyDescent="0.25">
      <c r="A32710" t="s">
        <v>32709</v>
      </c>
    </row>
    <row r="32711" spans="1:1" x14ac:dyDescent="0.25">
      <c r="A32711" t="s">
        <v>32710</v>
      </c>
    </row>
    <row r="32712" spans="1:1" x14ac:dyDescent="0.25">
      <c r="A32712" t="s">
        <v>32711</v>
      </c>
    </row>
    <row r="32713" spans="1:1" x14ac:dyDescent="0.25">
      <c r="A32713" t="s">
        <v>32712</v>
      </c>
    </row>
    <row r="32714" spans="1:1" x14ac:dyDescent="0.25">
      <c r="A32714" t="s">
        <v>32713</v>
      </c>
    </row>
    <row r="32715" spans="1:1" x14ac:dyDescent="0.25">
      <c r="A32715" t="s">
        <v>32714</v>
      </c>
    </row>
    <row r="32716" spans="1:1" x14ac:dyDescent="0.25">
      <c r="A32716" t="s">
        <v>32715</v>
      </c>
    </row>
    <row r="32717" spans="1:1" x14ac:dyDescent="0.25">
      <c r="A32717" t="s">
        <v>32716</v>
      </c>
    </row>
    <row r="32718" spans="1:1" x14ac:dyDescent="0.25">
      <c r="A32718" t="s">
        <v>32717</v>
      </c>
    </row>
    <row r="32719" spans="1:1" x14ac:dyDescent="0.25">
      <c r="A32719" t="s">
        <v>32718</v>
      </c>
    </row>
    <row r="32720" spans="1:1" x14ac:dyDescent="0.25">
      <c r="A32720" t="s">
        <v>32719</v>
      </c>
    </row>
    <row r="32721" spans="1:1" x14ac:dyDescent="0.25">
      <c r="A32721" t="s">
        <v>32720</v>
      </c>
    </row>
    <row r="32722" spans="1:1" x14ac:dyDescent="0.25">
      <c r="A32722" t="s">
        <v>32721</v>
      </c>
    </row>
    <row r="32723" spans="1:1" x14ac:dyDescent="0.25">
      <c r="A32723" t="s">
        <v>32722</v>
      </c>
    </row>
    <row r="32724" spans="1:1" x14ac:dyDescent="0.25">
      <c r="A32724" t="s">
        <v>32723</v>
      </c>
    </row>
    <row r="32725" spans="1:1" x14ac:dyDescent="0.25">
      <c r="A32725" t="s">
        <v>32724</v>
      </c>
    </row>
    <row r="32726" spans="1:1" x14ac:dyDescent="0.25">
      <c r="A32726" t="s">
        <v>32725</v>
      </c>
    </row>
    <row r="32727" spans="1:1" x14ac:dyDescent="0.25">
      <c r="A32727" t="s">
        <v>32726</v>
      </c>
    </row>
    <row r="32728" spans="1:1" x14ac:dyDescent="0.25">
      <c r="A32728" t="s">
        <v>32727</v>
      </c>
    </row>
    <row r="32729" spans="1:1" x14ac:dyDescent="0.25">
      <c r="A32729" t="s">
        <v>32728</v>
      </c>
    </row>
    <row r="32730" spans="1:1" x14ac:dyDescent="0.25">
      <c r="A32730" t="s">
        <v>32729</v>
      </c>
    </row>
    <row r="32731" spans="1:1" x14ac:dyDescent="0.25">
      <c r="A32731" t="s">
        <v>32730</v>
      </c>
    </row>
    <row r="32732" spans="1:1" x14ac:dyDescent="0.25">
      <c r="A32732" t="s">
        <v>32731</v>
      </c>
    </row>
    <row r="32733" spans="1:1" x14ac:dyDescent="0.25">
      <c r="A32733" t="s">
        <v>32732</v>
      </c>
    </row>
    <row r="32734" spans="1:1" x14ac:dyDescent="0.25">
      <c r="A32734" t="s">
        <v>32733</v>
      </c>
    </row>
    <row r="32735" spans="1:1" x14ac:dyDescent="0.25">
      <c r="A32735" t="s">
        <v>32734</v>
      </c>
    </row>
    <row r="32736" spans="1:1" x14ac:dyDescent="0.25">
      <c r="A32736" t="s">
        <v>32735</v>
      </c>
    </row>
    <row r="32737" spans="1:1" x14ac:dyDescent="0.25">
      <c r="A32737" t="s">
        <v>32736</v>
      </c>
    </row>
    <row r="32738" spans="1:1" x14ac:dyDescent="0.25">
      <c r="A32738" t="s">
        <v>32737</v>
      </c>
    </row>
    <row r="32739" spans="1:1" x14ac:dyDescent="0.25">
      <c r="A32739" t="s">
        <v>32738</v>
      </c>
    </row>
    <row r="32740" spans="1:1" x14ac:dyDescent="0.25">
      <c r="A32740" t="s">
        <v>32739</v>
      </c>
    </row>
    <row r="32741" spans="1:1" x14ac:dyDescent="0.25">
      <c r="A32741" t="s">
        <v>32740</v>
      </c>
    </row>
    <row r="32742" spans="1:1" x14ac:dyDescent="0.25">
      <c r="A32742" t="s">
        <v>32741</v>
      </c>
    </row>
    <row r="32743" spans="1:1" x14ac:dyDescent="0.25">
      <c r="A32743" t="s">
        <v>32742</v>
      </c>
    </row>
    <row r="32744" spans="1:1" x14ac:dyDescent="0.25">
      <c r="A32744" t="s">
        <v>32743</v>
      </c>
    </row>
    <row r="32745" spans="1:1" x14ac:dyDescent="0.25">
      <c r="A32745" t="s">
        <v>32744</v>
      </c>
    </row>
    <row r="32746" spans="1:1" x14ac:dyDescent="0.25">
      <c r="A32746" t="s">
        <v>32745</v>
      </c>
    </row>
    <row r="32747" spans="1:1" x14ac:dyDescent="0.25">
      <c r="A32747" t="s">
        <v>32746</v>
      </c>
    </row>
    <row r="32748" spans="1:1" x14ac:dyDescent="0.25">
      <c r="A32748" t="s">
        <v>32747</v>
      </c>
    </row>
    <row r="32749" spans="1:1" x14ac:dyDescent="0.25">
      <c r="A32749" t="s">
        <v>32748</v>
      </c>
    </row>
    <row r="32750" spans="1:1" x14ac:dyDescent="0.25">
      <c r="A32750" t="s">
        <v>32749</v>
      </c>
    </row>
    <row r="32751" spans="1:1" x14ac:dyDescent="0.25">
      <c r="A32751" t="s">
        <v>32750</v>
      </c>
    </row>
    <row r="32752" spans="1:1" x14ac:dyDescent="0.25">
      <c r="A32752" t="s">
        <v>32751</v>
      </c>
    </row>
    <row r="32753" spans="1:1" x14ac:dyDescent="0.25">
      <c r="A32753" t="s">
        <v>32752</v>
      </c>
    </row>
    <row r="32754" spans="1:1" x14ac:dyDescent="0.25">
      <c r="A32754" t="s">
        <v>32753</v>
      </c>
    </row>
    <row r="32755" spans="1:1" x14ac:dyDescent="0.25">
      <c r="A32755" t="s">
        <v>32754</v>
      </c>
    </row>
    <row r="32756" spans="1:1" x14ac:dyDescent="0.25">
      <c r="A32756" t="s">
        <v>32755</v>
      </c>
    </row>
    <row r="32757" spans="1:1" x14ac:dyDescent="0.25">
      <c r="A32757" t="s">
        <v>32756</v>
      </c>
    </row>
    <row r="32758" spans="1:1" x14ac:dyDescent="0.25">
      <c r="A32758" t="s">
        <v>32757</v>
      </c>
    </row>
    <row r="32759" spans="1:1" x14ac:dyDescent="0.25">
      <c r="A32759" t="s">
        <v>32758</v>
      </c>
    </row>
    <row r="32760" spans="1:1" x14ac:dyDescent="0.25">
      <c r="A32760" t="s">
        <v>32759</v>
      </c>
    </row>
    <row r="32761" spans="1:1" x14ac:dyDescent="0.25">
      <c r="A32761" t="s">
        <v>32760</v>
      </c>
    </row>
    <row r="32762" spans="1:1" x14ac:dyDescent="0.25">
      <c r="A32762" t="s">
        <v>32761</v>
      </c>
    </row>
    <row r="32763" spans="1:1" x14ac:dyDescent="0.25">
      <c r="A32763" t="s">
        <v>32762</v>
      </c>
    </row>
    <row r="32764" spans="1:1" x14ac:dyDescent="0.25">
      <c r="A32764" t="s">
        <v>32763</v>
      </c>
    </row>
    <row r="32765" spans="1:1" x14ac:dyDescent="0.25">
      <c r="A32765" t="s">
        <v>32764</v>
      </c>
    </row>
    <row r="32766" spans="1:1" x14ac:dyDescent="0.25">
      <c r="A32766" t="s">
        <v>32765</v>
      </c>
    </row>
    <row r="32767" spans="1:1" x14ac:dyDescent="0.25">
      <c r="A32767" t="s">
        <v>32766</v>
      </c>
    </row>
    <row r="32768" spans="1:1" x14ac:dyDescent="0.25">
      <c r="A32768" t="s">
        <v>32767</v>
      </c>
    </row>
    <row r="32769" spans="1:1" x14ac:dyDescent="0.25">
      <c r="A32769" t="s">
        <v>32768</v>
      </c>
    </row>
    <row r="32770" spans="1:1" x14ac:dyDescent="0.25">
      <c r="A32770" t="s">
        <v>32769</v>
      </c>
    </row>
    <row r="32771" spans="1:1" x14ac:dyDescent="0.25">
      <c r="A32771" t="s">
        <v>32770</v>
      </c>
    </row>
    <row r="32772" spans="1:1" x14ac:dyDescent="0.25">
      <c r="A32772" t="s">
        <v>32771</v>
      </c>
    </row>
    <row r="32773" spans="1:1" x14ac:dyDescent="0.25">
      <c r="A32773" t="s">
        <v>32772</v>
      </c>
    </row>
    <row r="32774" spans="1:1" x14ac:dyDescent="0.25">
      <c r="A32774" t="s">
        <v>32773</v>
      </c>
    </row>
    <row r="32775" spans="1:1" x14ac:dyDescent="0.25">
      <c r="A32775" t="s">
        <v>32774</v>
      </c>
    </row>
    <row r="32776" spans="1:1" x14ac:dyDescent="0.25">
      <c r="A32776" t="s">
        <v>32775</v>
      </c>
    </row>
    <row r="32777" spans="1:1" x14ac:dyDescent="0.25">
      <c r="A32777" t="s">
        <v>32776</v>
      </c>
    </row>
    <row r="32778" spans="1:1" x14ac:dyDescent="0.25">
      <c r="A32778" t="s">
        <v>32777</v>
      </c>
    </row>
    <row r="32779" spans="1:1" x14ac:dyDescent="0.25">
      <c r="A32779" t="s">
        <v>32778</v>
      </c>
    </row>
    <row r="32780" spans="1:1" x14ac:dyDescent="0.25">
      <c r="A32780" t="s">
        <v>32779</v>
      </c>
    </row>
    <row r="32781" spans="1:1" x14ac:dyDescent="0.25">
      <c r="A32781" t="s">
        <v>32780</v>
      </c>
    </row>
    <row r="32782" spans="1:1" x14ac:dyDescent="0.25">
      <c r="A32782" t="s">
        <v>32781</v>
      </c>
    </row>
    <row r="32783" spans="1:1" x14ac:dyDescent="0.25">
      <c r="A32783" t="s">
        <v>32782</v>
      </c>
    </row>
    <row r="32784" spans="1:1" x14ac:dyDescent="0.25">
      <c r="A32784" t="s">
        <v>32783</v>
      </c>
    </row>
    <row r="32785" spans="1:1" x14ac:dyDescent="0.25">
      <c r="A32785" t="s">
        <v>32784</v>
      </c>
    </row>
    <row r="32786" spans="1:1" x14ac:dyDescent="0.25">
      <c r="A32786" t="s">
        <v>32785</v>
      </c>
    </row>
    <row r="32787" spans="1:1" x14ac:dyDescent="0.25">
      <c r="A32787" t="s">
        <v>32786</v>
      </c>
    </row>
    <row r="32788" spans="1:1" x14ac:dyDescent="0.25">
      <c r="A32788" t="s">
        <v>32787</v>
      </c>
    </row>
    <row r="32789" spans="1:1" x14ac:dyDescent="0.25">
      <c r="A32789" t="s">
        <v>32788</v>
      </c>
    </row>
    <row r="32790" spans="1:1" x14ac:dyDescent="0.25">
      <c r="A32790" t="s">
        <v>32789</v>
      </c>
    </row>
    <row r="32791" spans="1:1" x14ac:dyDescent="0.25">
      <c r="A32791" t="s">
        <v>32790</v>
      </c>
    </row>
    <row r="32792" spans="1:1" x14ac:dyDescent="0.25">
      <c r="A32792" t="s">
        <v>32791</v>
      </c>
    </row>
    <row r="32793" spans="1:1" x14ac:dyDescent="0.25">
      <c r="A32793" t="s">
        <v>32792</v>
      </c>
    </row>
    <row r="32794" spans="1:1" x14ac:dyDescent="0.25">
      <c r="A32794" t="s">
        <v>32793</v>
      </c>
    </row>
    <row r="32795" spans="1:1" x14ac:dyDescent="0.25">
      <c r="A32795" t="s">
        <v>32794</v>
      </c>
    </row>
    <row r="32796" spans="1:1" x14ac:dyDescent="0.25">
      <c r="A32796" t="s">
        <v>32795</v>
      </c>
    </row>
    <row r="32797" spans="1:1" x14ac:dyDescent="0.25">
      <c r="A32797" t="s">
        <v>32796</v>
      </c>
    </row>
    <row r="32798" spans="1:1" x14ac:dyDescent="0.25">
      <c r="A32798" t="s">
        <v>32797</v>
      </c>
    </row>
    <row r="32799" spans="1:1" x14ac:dyDescent="0.25">
      <c r="A32799" t="s">
        <v>32798</v>
      </c>
    </row>
    <row r="32800" spans="1:1" x14ac:dyDescent="0.25">
      <c r="A32800" t="s">
        <v>32799</v>
      </c>
    </row>
    <row r="32801" spans="1:1" x14ac:dyDescent="0.25">
      <c r="A32801" t="s">
        <v>32800</v>
      </c>
    </row>
    <row r="32802" spans="1:1" x14ac:dyDescent="0.25">
      <c r="A32802" t="s">
        <v>32801</v>
      </c>
    </row>
    <row r="32803" spans="1:1" x14ac:dyDescent="0.25">
      <c r="A32803" t="s">
        <v>32802</v>
      </c>
    </row>
    <row r="32804" spans="1:1" x14ac:dyDescent="0.25">
      <c r="A32804" t="s">
        <v>32803</v>
      </c>
    </row>
    <row r="32805" spans="1:1" x14ac:dyDescent="0.25">
      <c r="A32805" t="s">
        <v>32804</v>
      </c>
    </row>
    <row r="32806" spans="1:1" x14ac:dyDescent="0.25">
      <c r="A32806" t="s">
        <v>32805</v>
      </c>
    </row>
    <row r="32807" spans="1:1" x14ac:dyDescent="0.25">
      <c r="A32807" t="s">
        <v>32806</v>
      </c>
    </row>
    <row r="32808" spans="1:1" x14ac:dyDescent="0.25">
      <c r="A32808" t="s">
        <v>32807</v>
      </c>
    </row>
    <row r="32809" spans="1:1" x14ac:dyDescent="0.25">
      <c r="A32809" t="s">
        <v>32808</v>
      </c>
    </row>
    <row r="32810" spans="1:1" x14ac:dyDescent="0.25">
      <c r="A32810" t="s">
        <v>32809</v>
      </c>
    </row>
    <row r="32811" spans="1:1" x14ac:dyDescent="0.25">
      <c r="A32811" t="s">
        <v>32810</v>
      </c>
    </row>
    <row r="32812" spans="1:1" x14ac:dyDescent="0.25">
      <c r="A32812" t="s">
        <v>32811</v>
      </c>
    </row>
    <row r="32813" spans="1:1" x14ac:dyDescent="0.25">
      <c r="A32813" t="s">
        <v>32812</v>
      </c>
    </row>
    <row r="32814" spans="1:1" x14ac:dyDescent="0.25">
      <c r="A32814" t="s">
        <v>32813</v>
      </c>
    </row>
    <row r="32815" spans="1:1" x14ac:dyDescent="0.25">
      <c r="A32815" t="s">
        <v>32814</v>
      </c>
    </row>
    <row r="32816" spans="1:1" x14ac:dyDescent="0.25">
      <c r="A32816" t="s">
        <v>32815</v>
      </c>
    </row>
    <row r="32817" spans="1:1" x14ac:dyDescent="0.25">
      <c r="A32817" t="s">
        <v>32816</v>
      </c>
    </row>
    <row r="32818" spans="1:1" x14ac:dyDescent="0.25">
      <c r="A32818" t="s">
        <v>32817</v>
      </c>
    </row>
    <row r="32819" spans="1:1" x14ac:dyDescent="0.25">
      <c r="A32819" t="s">
        <v>32818</v>
      </c>
    </row>
    <row r="32820" spans="1:1" x14ac:dyDescent="0.25">
      <c r="A32820" t="s">
        <v>32819</v>
      </c>
    </row>
    <row r="32821" spans="1:1" x14ac:dyDescent="0.25">
      <c r="A32821" t="s">
        <v>32820</v>
      </c>
    </row>
    <row r="32822" spans="1:1" x14ac:dyDescent="0.25">
      <c r="A32822" t="s">
        <v>32821</v>
      </c>
    </row>
    <row r="32823" spans="1:1" x14ac:dyDescent="0.25">
      <c r="A32823" t="s">
        <v>32822</v>
      </c>
    </row>
    <row r="32824" spans="1:1" x14ac:dyDescent="0.25">
      <c r="A32824" t="s">
        <v>32823</v>
      </c>
    </row>
    <row r="32825" spans="1:1" x14ac:dyDescent="0.25">
      <c r="A32825" t="s">
        <v>32824</v>
      </c>
    </row>
    <row r="32826" spans="1:1" x14ac:dyDescent="0.25">
      <c r="A32826" t="s">
        <v>32825</v>
      </c>
    </row>
    <row r="32827" spans="1:1" x14ac:dyDescent="0.25">
      <c r="A32827" t="s">
        <v>32826</v>
      </c>
    </row>
    <row r="32828" spans="1:1" x14ac:dyDescent="0.25">
      <c r="A32828" t="s">
        <v>32827</v>
      </c>
    </row>
    <row r="32829" spans="1:1" x14ac:dyDescent="0.25">
      <c r="A32829" t="s">
        <v>32828</v>
      </c>
    </row>
    <row r="32830" spans="1:1" x14ac:dyDescent="0.25">
      <c r="A32830" t="s">
        <v>32829</v>
      </c>
    </row>
    <row r="32831" spans="1:1" x14ac:dyDescent="0.25">
      <c r="A32831" t="s">
        <v>32830</v>
      </c>
    </row>
    <row r="32832" spans="1:1" x14ac:dyDescent="0.25">
      <c r="A32832" t="s">
        <v>32831</v>
      </c>
    </row>
    <row r="32833" spans="1:1" x14ac:dyDescent="0.25">
      <c r="A32833" t="s">
        <v>32832</v>
      </c>
    </row>
    <row r="32834" spans="1:1" x14ac:dyDescent="0.25">
      <c r="A32834" t="s">
        <v>32833</v>
      </c>
    </row>
    <row r="32835" spans="1:1" x14ac:dyDescent="0.25">
      <c r="A32835" t="s">
        <v>32834</v>
      </c>
    </row>
    <row r="32836" spans="1:1" x14ac:dyDescent="0.25">
      <c r="A32836" t="s">
        <v>32835</v>
      </c>
    </row>
    <row r="32837" spans="1:1" x14ac:dyDescent="0.25">
      <c r="A32837" t="s">
        <v>32836</v>
      </c>
    </row>
    <row r="32838" spans="1:1" x14ac:dyDescent="0.25">
      <c r="A32838" t="s">
        <v>32837</v>
      </c>
    </row>
    <row r="32839" spans="1:1" x14ac:dyDescent="0.25">
      <c r="A32839" t="s">
        <v>32838</v>
      </c>
    </row>
    <row r="32840" spans="1:1" x14ac:dyDescent="0.25">
      <c r="A32840" t="s">
        <v>32839</v>
      </c>
    </row>
    <row r="32841" spans="1:1" x14ac:dyDescent="0.25">
      <c r="A32841" t="s">
        <v>32840</v>
      </c>
    </row>
    <row r="32842" spans="1:1" x14ac:dyDescent="0.25">
      <c r="A32842" t="s">
        <v>32841</v>
      </c>
    </row>
    <row r="32843" spans="1:1" x14ac:dyDescent="0.25">
      <c r="A32843" t="s">
        <v>32842</v>
      </c>
    </row>
    <row r="32844" spans="1:1" x14ac:dyDescent="0.25">
      <c r="A32844" t="s">
        <v>32843</v>
      </c>
    </row>
    <row r="32845" spans="1:1" x14ac:dyDescent="0.25">
      <c r="A32845" t="s">
        <v>32844</v>
      </c>
    </row>
    <row r="32846" spans="1:1" x14ac:dyDescent="0.25">
      <c r="A32846" t="s">
        <v>32845</v>
      </c>
    </row>
    <row r="32847" spans="1:1" x14ac:dyDescent="0.25">
      <c r="A32847" t="s">
        <v>32846</v>
      </c>
    </row>
    <row r="32848" spans="1:1" x14ac:dyDescent="0.25">
      <c r="A32848" t="s">
        <v>32847</v>
      </c>
    </row>
    <row r="32849" spans="1:1" x14ac:dyDescent="0.25">
      <c r="A32849" t="s">
        <v>32848</v>
      </c>
    </row>
    <row r="32850" spans="1:1" x14ac:dyDescent="0.25">
      <c r="A32850" t="s">
        <v>32849</v>
      </c>
    </row>
    <row r="32851" spans="1:1" x14ac:dyDescent="0.25">
      <c r="A32851" t="s">
        <v>32850</v>
      </c>
    </row>
    <row r="32852" spans="1:1" x14ac:dyDescent="0.25">
      <c r="A32852" t="s">
        <v>32851</v>
      </c>
    </row>
    <row r="32853" spans="1:1" x14ac:dyDescent="0.25">
      <c r="A32853" t="s">
        <v>32852</v>
      </c>
    </row>
    <row r="32854" spans="1:1" x14ac:dyDescent="0.25">
      <c r="A32854" t="s">
        <v>32853</v>
      </c>
    </row>
    <row r="32855" spans="1:1" x14ac:dyDescent="0.25">
      <c r="A32855" t="s">
        <v>32854</v>
      </c>
    </row>
    <row r="32856" spans="1:1" x14ac:dyDescent="0.25">
      <c r="A32856" t="s">
        <v>32855</v>
      </c>
    </row>
    <row r="32857" spans="1:1" x14ac:dyDescent="0.25">
      <c r="A32857" t="s">
        <v>32856</v>
      </c>
    </row>
    <row r="32858" spans="1:1" x14ac:dyDescent="0.25">
      <c r="A32858" t="s">
        <v>32857</v>
      </c>
    </row>
    <row r="32859" spans="1:1" x14ac:dyDescent="0.25">
      <c r="A32859" t="s">
        <v>32858</v>
      </c>
    </row>
    <row r="32860" spans="1:1" x14ac:dyDescent="0.25">
      <c r="A32860" t="s">
        <v>32859</v>
      </c>
    </row>
    <row r="32861" spans="1:1" x14ac:dyDescent="0.25">
      <c r="A32861" t="s">
        <v>32860</v>
      </c>
    </row>
    <row r="32862" spans="1:1" x14ac:dyDescent="0.25">
      <c r="A32862" t="s">
        <v>32861</v>
      </c>
    </row>
    <row r="32863" spans="1:1" x14ac:dyDescent="0.25">
      <c r="A32863" t="s">
        <v>32862</v>
      </c>
    </row>
    <row r="32864" spans="1:1" x14ac:dyDescent="0.25">
      <c r="A32864" t="s">
        <v>32863</v>
      </c>
    </row>
    <row r="32865" spans="1:1" x14ac:dyDescent="0.25">
      <c r="A32865" t="s">
        <v>32864</v>
      </c>
    </row>
    <row r="32866" spans="1:1" x14ac:dyDescent="0.25">
      <c r="A32866" t="s">
        <v>32865</v>
      </c>
    </row>
    <row r="32867" spans="1:1" x14ac:dyDescent="0.25">
      <c r="A32867" t="s">
        <v>32866</v>
      </c>
    </row>
    <row r="32868" spans="1:1" x14ac:dyDescent="0.25">
      <c r="A32868" t="s">
        <v>32867</v>
      </c>
    </row>
    <row r="32869" spans="1:1" x14ac:dyDescent="0.25">
      <c r="A32869" t="s">
        <v>32868</v>
      </c>
    </row>
    <row r="32870" spans="1:1" x14ac:dyDescent="0.25">
      <c r="A32870" t="s">
        <v>32869</v>
      </c>
    </row>
    <row r="32871" spans="1:1" x14ac:dyDescent="0.25">
      <c r="A32871" t="s">
        <v>32870</v>
      </c>
    </row>
    <row r="32872" spans="1:1" x14ac:dyDescent="0.25">
      <c r="A32872" t="s">
        <v>32871</v>
      </c>
    </row>
    <row r="32873" spans="1:1" x14ac:dyDescent="0.25">
      <c r="A32873" t="s">
        <v>32872</v>
      </c>
    </row>
    <row r="32874" spans="1:1" x14ac:dyDescent="0.25">
      <c r="A32874" t="s">
        <v>32873</v>
      </c>
    </row>
    <row r="32875" spans="1:1" x14ac:dyDescent="0.25">
      <c r="A32875" t="s">
        <v>32874</v>
      </c>
    </row>
    <row r="32876" spans="1:1" x14ac:dyDescent="0.25">
      <c r="A32876" t="s">
        <v>32875</v>
      </c>
    </row>
    <row r="32877" spans="1:1" x14ac:dyDescent="0.25">
      <c r="A32877" t="s">
        <v>32876</v>
      </c>
    </row>
    <row r="32878" spans="1:1" x14ac:dyDescent="0.25">
      <c r="A32878" t="s">
        <v>32877</v>
      </c>
    </row>
    <row r="32879" spans="1:1" x14ac:dyDescent="0.25">
      <c r="A32879" t="s">
        <v>32878</v>
      </c>
    </row>
    <row r="32880" spans="1:1" x14ac:dyDescent="0.25">
      <c r="A32880" t="s">
        <v>32879</v>
      </c>
    </row>
    <row r="32881" spans="1:1" x14ac:dyDescent="0.25">
      <c r="A32881" t="s">
        <v>32880</v>
      </c>
    </row>
    <row r="32882" spans="1:1" x14ac:dyDescent="0.25">
      <c r="A32882" t="s">
        <v>32881</v>
      </c>
    </row>
    <row r="32883" spans="1:1" x14ac:dyDescent="0.25">
      <c r="A32883" t="s">
        <v>32882</v>
      </c>
    </row>
    <row r="32884" spans="1:1" x14ac:dyDescent="0.25">
      <c r="A32884" t="s">
        <v>32883</v>
      </c>
    </row>
    <row r="32885" spans="1:1" x14ac:dyDescent="0.25">
      <c r="A32885" t="s">
        <v>32884</v>
      </c>
    </row>
    <row r="32886" spans="1:1" x14ac:dyDescent="0.25">
      <c r="A32886" t="s">
        <v>32885</v>
      </c>
    </row>
    <row r="32887" spans="1:1" x14ac:dyDescent="0.25">
      <c r="A32887" t="s">
        <v>32886</v>
      </c>
    </row>
    <row r="32888" spans="1:1" x14ac:dyDescent="0.25">
      <c r="A32888" t="s">
        <v>32887</v>
      </c>
    </row>
    <row r="32889" spans="1:1" x14ac:dyDescent="0.25">
      <c r="A32889" t="s">
        <v>32888</v>
      </c>
    </row>
    <row r="32890" spans="1:1" x14ac:dyDescent="0.25">
      <c r="A32890" t="s">
        <v>32889</v>
      </c>
    </row>
    <row r="32891" spans="1:1" x14ac:dyDescent="0.25">
      <c r="A32891" t="s">
        <v>32890</v>
      </c>
    </row>
    <row r="32892" spans="1:1" x14ac:dyDescent="0.25">
      <c r="A32892" t="s">
        <v>32891</v>
      </c>
    </row>
    <row r="32893" spans="1:1" x14ac:dyDescent="0.25">
      <c r="A32893" t="s">
        <v>32892</v>
      </c>
    </row>
    <row r="32894" spans="1:1" x14ac:dyDescent="0.25">
      <c r="A32894" t="s">
        <v>32893</v>
      </c>
    </row>
    <row r="32895" spans="1:1" x14ac:dyDescent="0.25">
      <c r="A32895" t="s">
        <v>32894</v>
      </c>
    </row>
    <row r="32896" spans="1:1" x14ac:dyDescent="0.25">
      <c r="A32896" t="s">
        <v>32895</v>
      </c>
    </row>
    <row r="32897" spans="1:1" x14ac:dyDescent="0.25">
      <c r="A32897" t="s">
        <v>32896</v>
      </c>
    </row>
    <row r="32898" spans="1:1" x14ac:dyDescent="0.25">
      <c r="A32898" t="s">
        <v>32897</v>
      </c>
    </row>
    <row r="32899" spans="1:1" x14ac:dyDescent="0.25">
      <c r="A32899" t="s">
        <v>32898</v>
      </c>
    </row>
    <row r="32900" spans="1:1" x14ac:dyDescent="0.25">
      <c r="A32900" t="s">
        <v>32899</v>
      </c>
    </row>
    <row r="32901" spans="1:1" x14ac:dyDescent="0.25">
      <c r="A32901" t="s">
        <v>32900</v>
      </c>
    </row>
    <row r="32902" spans="1:1" x14ac:dyDescent="0.25">
      <c r="A32902" t="s">
        <v>32901</v>
      </c>
    </row>
    <row r="32903" spans="1:1" x14ac:dyDescent="0.25">
      <c r="A32903" t="s">
        <v>32902</v>
      </c>
    </row>
    <row r="32904" spans="1:1" x14ac:dyDescent="0.25">
      <c r="A32904" t="s">
        <v>32903</v>
      </c>
    </row>
    <row r="32905" spans="1:1" x14ac:dyDescent="0.25">
      <c r="A32905" t="s">
        <v>32904</v>
      </c>
    </row>
    <row r="32906" spans="1:1" x14ac:dyDescent="0.25">
      <c r="A32906" t="s">
        <v>32905</v>
      </c>
    </row>
    <row r="32907" spans="1:1" x14ac:dyDescent="0.25">
      <c r="A32907" t="s">
        <v>32906</v>
      </c>
    </row>
    <row r="32908" spans="1:1" x14ac:dyDescent="0.25">
      <c r="A32908" t="s">
        <v>32907</v>
      </c>
    </row>
    <row r="32909" spans="1:1" x14ac:dyDescent="0.25">
      <c r="A32909" t="s">
        <v>32908</v>
      </c>
    </row>
    <row r="32910" spans="1:1" x14ac:dyDescent="0.25">
      <c r="A32910" t="s">
        <v>32909</v>
      </c>
    </row>
    <row r="32911" spans="1:1" x14ac:dyDescent="0.25">
      <c r="A32911" t="s">
        <v>32910</v>
      </c>
    </row>
    <row r="32912" spans="1:1" x14ac:dyDescent="0.25">
      <c r="A32912" t="s">
        <v>32911</v>
      </c>
    </row>
    <row r="32913" spans="1:1" x14ac:dyDescent="0.25">
      <c r="A32913" t="s">
        <v>32912</v>
      </c>
    </row>
    <row r="32914" spans="1:1" x14ac:dyDescent="0.25">
      <c r="A32914" t="s">
        <v>32913</v>
      </c>
    </row>
    <row r="32915" spans="1:1" x14ac:dyDescent="0.25">
      <c r="A32915" t="s">
        <v>32914</v>
      </c>
    </row>
    <row r="32916" spans="1:1" x14ac:dyDescent="0.25">
      <c r="A32916" t="s">
        <v>32915</v>
      </c>
    </row>
    <row r="32917" spans="1:1" x14ac:dyDescent="0.25">
      <c r="A32917" t="s">
        <v>32916</v>
      </c>
    </row>
    <row r="32918" spans="1:1" x14ac:dyDescent="0.25">
      <c r="A32918" t="s">
        <v>32917</v>
      </c>
    </row>
    <row r="32919" spans="1:1" x14ac:dyDescent="0.25">
      <c r="A32919" t="s">
        <v>32918</v>
      </c>
    </row>
    <row r="32920" spans="1:1" x14ac:dyDescent="0.25">
      <c r="A32920" t="s">
        <v>32919</v>
      </c>
    </row>
    <row r="32921" spans="1:1" x14ac:dyDescent="0.25">
      <c r="A32921" t="s">
        <v>32920</v>
      </c>
    </row>
    <row r="32922" spans="1:1" x14ac:dyDescent="0.25">
      <c r="A32922" t="s">
        <v>32921</v>
      </c>
    </row>
    <row r="32923" spans="1:1" x14ac:dyDescent="0.25">
      <c r="A32923" t="s">
        <v>32922</v>
      </c>
    </row>
    <row r="32924" spans="1:1" x14ac:dyDescent="0.25">
      <c r="A32924" t="s">
        <v>32923</v>
      </c>
    </row>
    <row r="32925" spans="1:1" x14ac:dyDescent="0.25">
      <c r="A32925" t="s">
        <v>32924</v>
      </c>
    </row>
    <row r="32926" spans="1:1" x14ac:dyDescent="0.25">
      <c r="A32926" t="s">
        <v>32925</v>
      </c>
    </row>
    <row r="32927" spans="1:1" x14ac:dyDescent="0.25">
      <c r="A32927" t="s">
        <v>32926</v>
      </c>
    </row>
    <row r="32928" spans="1:1" x14ac:dyDescent="0.25">
      <c r="A32928" t="s">
        <v>32927</v>
      </c>
    </row>
    <row r="32929" spans="1:1" x14ac:dyDescent="0.25">
      <c r="A32929" t="s">
        <v>32928</v>
      </c>
    </row>
    <row r="32930" spans="1:1" x14ac:dyDescent="0.25">
      <c r="A32930" t="s">
        <v>32929</v>
      </c>
    </row>
    <row r="32931" spans="1:1" x14ac:dyDescent="0.25">
      <c r="A32931" t="s">
        <v>32930</v>
      </c>
    </row>
    <row r="32932" spans="1:1" x14ac:dyDescent="0.25">
      <c r="A32932" t="s">
        <v>32931</v>
      </c>
    </row>
    <row r="32933" spans="1:1" x14ac:dyDescent="0.25">
      <c r="A32933" t="s">
        <v>32932</v>
      </c>
    </row>
    <row r="32934" spans="1:1" x14ac:dyDescent="0.25">
      <c r="A32934" t="s">
        <v>32933</v>
      </c>
    </row>
    <row r="32935" spans="1:1" x14ac:dyDescent="0.25">
      <c r="A32935" t="s">
        <v>32934</v>
      </c>
    </row>
    <row r="32936" spans="1:1" x14ac:dyDescent="0.25">
      <c r="A32936" t="s">
        <v>32935</v>
      </c>
    </row>
    <row r="32937" spans="1:1" x14ac:dyDescent="0.25">
      <c r="A32937" t="s">
        <v>32936</v>
      </c>
    </row>
    <row r="32938" spans="1:1" x14ac:dyDescent="0.25">
      <c r="A32938" t="s">
        <v>32937</v>
      </c>
    </row>
    <row r="32939" spans="1:1" x14ac:dyDescent="0.25">
      <c r="A32939" t="s">
        <v>32938</v>
      </c>
    </row>
    <row r="32940" spans="1:1" x14ac:dyDescent="0.25">
      <c r="A32940" t="s">
        <v>32939</v>
      </c>
    </row>
    <row r="32941" spans="1:1" x14ac:dyDescent="0.25">
      <c r="A32941" t="s">
        <v>32940</v>
      </c>
    </row>
    <row r="32942" spans="1:1" x14ac:dyDescent="0.25">
      <c r="A32942" t="s">
        <v>32941</v>
      </c>
    </row>
    <row r="32943" spans="1:1" x14ac:dyDescent="0.25">
      <c r="A32943" t="s">
        <v>32942</v>
      </c>
    </row>
    <row r="32944" spans="1:1" x14ac:dyDescent="0.25">
      <c r="A32944" t="s">
        <v>32943</v>
      </c>
    </row>
    <row r="32945" spans="1:1" x14ac:dyDescent="0.25">
      <c r="A32945" t="s">
        <v>32944</v>
      </c>
    </row>
    <row r="32946" spans="1:1" x14ac:dyDescent="0.25">
      <c r="A32946" t="s">
        <v>32945</v>
      </c>
    </row>
    <row r="32947" spans="1:1" x14ac:dyDescent="0.25">
      <c r="A32947" t="s">
        <v>32946</v>
      </c>
    </row>
    <row r="32948" spans="1:1" x14ac:dyDescent="0.25">
      <c r="A32948" t="s">
        <v>32947</v>
      </c>
    </row>
    <row r="32949" spans="1:1" x14ac:dyDescent="0.25">
      <c r="A32949" t="s">
        <v>32948</v>
      </c>
    </row>
    <row r="32950" spans="1:1" x14ac:dyDescent="0.25">
      <c r="A32950" t="s">
        <v>32949</v>
      </c>
    </row>
    <row r="32951" spans="1:1" x14ac:dyDescent="0.25">
      <c r="A32951" t="s">
        <v>32950</v>
      </c>
    </row>
    <row r="32952" spans="1:1" x14ac:dyDescent="0.25">
      <c r="A32952" t="s">
        <v>32951</v>
      </c>
    </row>
    <row r="32953" spans="1:1" x14ac:dyDescent="0.25">
      <c r="A32953" t="s">
        <v>32952</v>
      </c>
    </row>
    <row r="32954" spans="1:1" x14ac:dyDescent="0.25">
      <c r="A32954" t="s">
        <v>32953</v>
      </c>
    </row>
    <row r="32955" spans="1:1" x14ac:dyDescent="0.25">
      <c r="A32955" t="s">
        <v>32954</v>
      </c>
    </row>
    <row r="32956" spans="1:1" x14ac:dyDescent="0.25">
      <c r="A32956" t="s">
        <v>32955</v>
      </c>
    </row>
    <row r="32957" spans="1:1" x14ac:dyDescent="0.25">
      <c r="A32957" t="s">
        <v>32956</v>
      </c>
    </row>
    <row r="32958" spans="1:1" x14ac:dyDescent="0.25">
      <c r="A32958" t="s">
        <v>32957</v>
      </c>
    </row>
    <row r="32959" spans="1:1" x14ac:dyDescent="0.25">
      <c r="A32959" t="s">
        <v>32958</v>
      </c>
    </row>
    <row r="32960" spans="1:1" x14ac:dyDescent="0.25">
      <c r="A32960" t="s">
        <v>32959</v>
      </c>
    </row>
    <row r="32961" spans="1:1" x14ac:dyDescent="0.25">
      <c r="A32961" t="s">
        <v>32960</v>
      </c>
    </row>
    <row r="32962" spans="1:1" x14ac:dyDescent="0.25">
      <c r="A32962" t="s">
        <v>32961</v>
      </c>
    </row>
    <row r="32963" spans="1:1" x14ac:dyDescent="0.25">
      <c r="A32963" t="s">
        <v>32962</v>
      </c>
    </row>
    <row r="32964" spans="1:1" x14ac:dyDescent="0.25">
      <c r="A32964" t="s">
        <v>32963</v>
      </c>
    </row>
    <row r="32965" spans="1:1" x14ac:dyDescent="0.25">
      <c r="A32965" t="s">
        <v>32964</v>
      </c>
    </row>
    <row r="32966" spans="1:1" x14ac:dyDescent="0.25">
      <c r="A32966" t="s">
        <v>32965</v>
      </c>
    </row>
    <row r="32967" spans="1:1" x14ac:dyDescent="0.25">
      <c r="A32967" t="s">
        <v>32966</v>
      </c>
    </row>
    <row r="32968" spans="1:1" x14ac:dyDescent="0.25">
      <c r="A32968" t="s">
        <v>32967</v>
      </c>
    </row>
    <row r="32969" spans="1:1" x14ac:dyDescent="0.25">
      <c r="A32969" t="s">
        <v>32968</v>
      </c>
    </row>
    <row r="32970" spans="1:1" x14ac:dyDescent="0.25">
      <c r="A32970" t="s">
        <v>32969</v>
      </c>
    </row>
    <row r="32971" spans="1:1" x14ac:dyDescent="0.25">
      <c r="A32971" t="s">
        <v>32970</v>
      </c>
    </row>
    <row r="32972" spans="1:1" x14ac:dyDescent="0.25">
      <c r="A32972" t="s">
        <v>32971</v>
      </c>
    </row>
    <row r="32973" spans="1:1" x14ac:dyDescent="0.25">
      <c r="A32973" t="s">
        <v>32972</v>
      </c>
    </row>
    <row r="32974" spans="1:1" x14ac:dyDescent="0.25">
      <c r="A32974" t="s">
        <v>32973</v>
      </c>
    </row>
    <row r="32975" spans="1:1" x14ac:dyDescent="0.25">
      <c r="A32975" t="s">
        <v>32974</v>
      </c>
    </row>
    <row r="32976" spans="1:1" x14ac:dyDescent="0.25">
      <c r="A32976" t="s">
        <v>32975</v>
      </c>
    </row>
    <row r="32977" spans="1:1" x14ac:dyDescent="0.25">
      <c r="A32977" t="s">
        <v>32976</v>
      </c>
    </row>
    <row r="32978" spans="1:1" x14ac:dyDescent="0.25">
      <c r="A32978" t="s">
        <v>32977</v>
      </c>
    </row>
    <row r="32979" spans="1:1" x14ac:dyDescent="0.25">
      <c r="A32979" t="s">
        <v>32978</v>
      </c>
    </row>
    <row r="32980" spans="1:1" x14ac:dyDescent="0.25">
      <c r="A32980" t="s">
        <v>32979</v>
      </c>
    </row>
    <row r="32981" spans="1:1" x14ac:dyDescent="0.25">
      <c r="A32981" t="s">
        <v>32980</v>
      </c>
    </row>
    <row r="32982" spans="1:1" x14ac:dyDescent="0.25">
      <c r="A32982" t="s">
        <v>32981</v>
      </c>
    </row>
    <row r="32983" spans="1:1" x14ac:dyDescent="0.25">
      <c r="A32983" t="s">
        <v>32982</v>
      </c>
    </row>
    <row r="32984" spans="1:1" x14ac:dyDescent="0.25">
      <c r="A32984" t="s">
        <v>32983</v>
      </c>
    </row>
    <row r="32985" spans="1:1" x14ac:dyDescent="0.25">
      <c r="A32985" t="s">
        <v>32984</v>
      </c>
    </row>
    <row r="32986" spans="1:1" x14ac:dyDescent="0.25">
      <c r="A32986" t="s">
        <v>32985</v>
      </c>
    </row>
    <row r="32987" spans="1:1" x14ac:dyDescent="0.25">
      <c r="A32987" t="s">
        <v>32986</v>
      </c>
    </row>
    <row r="32988" spans="1:1" x14ac:dyDescent="0.25">
      <c r="A32988" t="s">
        <v>32987</v>
      </c>
    </row>
    <row r="32989" spans="1:1" x14ac:dyDescent="0.25">
      <c r="A32989" t="s">
        <v>32988</v>
      </c>
    </row>
    <row r="32990" spans="1:1" x14ac:dyDescent="0.25">
      <c r="A32990" t="s">
        <v>32989</v>
      </c>
    </row>
    <row r="32991" spans="1:1" x14ac:dyDescent="0.25">
      <c r="A32991" t="s">
        <v>32990</v>
      </c>
    </row>
    <row r="32992" spans="1:1" x14ac:dyDescent="0.25">
      <c r="A32992" t="s">
        <v>32991</v>
      </c>
    </row>
    <row r="32993" spans="1:1" x14ac:dyDescent="0.25">
      <c r="A32993" t="s">
        <v>32992</v>
      </c>
    </row>
    <row r="32994" spans="1:1" x14ac:dyDescent="0.25">
      <c r="A32994" t="s">
        <v>32993</v>
      </c>
    </row>
    <row r="32995" spans="1:1" x14ac:dyDescent="0.25">
      <c r="A32995" t="s">
        <v>32994</v>
      </c>
    </row>
    <row r="32996" spans="1:1" x14ac:dyDescent="0.25">
      <c r="A32996" t="s">
        <v>32995</v>
      </c>
    </row>
    <row r="32997" spans="1:1" x14ac:dyDescent="0.25">
      <c r="A32997" t="s">
        <v>32996</v>
      </c>
    </row>
    <row r="32998" spans="1:1" x14ac:dyDescent="0.25">
      <c r="A32998" t="s">
        <v>32997</v>
      </c>
    </row>
    <row r="32999" spans="1:1" x14ac:dyDescent="0.25">
      <c r="A32999" t="s">
        <v>32998</v>
      </c>
    </row>
    <row r="33000" spans="1:1" x14ac:dyDescent="0.25">
      <c r="A33000" t="s">
        <v>32999</v>
      </c>
    </row>
    <row r="33001" spans="1:1" x14ac:dyDescent="0.25">
      <c r="A33001" t="s">
        <v>33000</v>
      </c>
    </row>
    <row r="33002" spans="1:1" x14ac:dyDescent="0.25">
      <c r="A33002" t="s">
        <v>33001</v>
      </c>
    </row>
    <row r="33003" spans="1:1" x14ac:dyDescent="0.25">
      <c r="A33003" t="s">
        <v>33002</v>
      </c>
    </row>
    <row r="33004" spans="1:1" x14ac:dyDescent="0.25">
      <c r="A33004" t="s">
        <v>33003</v>
      </c>
    </row>
    <row r="33005" spans="1:1" x14ac:dyDescent="0.25">
      <c r="A33005" t="s">
        <v>33004</v>
      </c>
    </row>
    <row r="33006" spans="1:1" x14ac:dyDescent="0.25">
      <c r="A33006" t="s">
        <v>33005</v>
      </c>
    </row>
    <row r="33007" spans="1:1" x14ac:dyDescent="0.25">
      <c r="A33007" t="s">
        <v>33006</v>
      </c>
    </row>
    <row r="33008" spans="1:1" x14ac:dyDescent="0.25">
      <c r="A33008" t="s">
        <v>33007</v>
      </c>
    </row>
    <row r="33009" spans="1:1" x14ac:dyDescent="0.25">
      <c r="A33009" t="s">
        <v>33008</v>
      </c>
    </row>
    <row r="33010" spans="1:1" x14ac:dyDescent="0.25">
      <c r="A33010" t="s">
        <v>33009</v>
      </c>
    </row>
    <row r="33011" spans="1:1" x14ac:dyDescent="0.25">
      <c r="A33011" t="s">
        <v>33010</v>
      </c>
    </row>
    <row r="33012" spans="1:1" x14ac:dyDescent="0.25">
      <c r="A33012" t="s">
        <v>33011</v>
      </c>
    </row>
    <row r="33013" spans="1:1" x14ac:dyDescent="0.25">
      <c r="A33013" t="s">
        <v>33012</v>
      </c>
    </row>
    <row r="33014" spans="1:1" x14ac:dyDescent="0.25">
      <c r="A33014" t="s">
        <v>33013</v>
      </c>
    </row>
    <row r="33015" spans="1:1" x14ac:dyDescent="0.25">
      <c r="A33015" t="s">
        <v>33014</v>
      </c>
    </row>
    <row r="33016" spans="1:1" x14ac:dyDescent="0.25">
      <c r="A33016" t="s">
        <v>33015</v>
      </c>
    </row>
    <row r="33017" spans="1:1" x14ac:dyDescent="0.25">
      <c r="A33017" t="s">
        <v>33016</v>
      </c>
    </row>
    <row r="33018" spans="1:1" x14ac:dyDescent="0.25">
      <c r="A33018" t="s">
        <v>33017</v>
      </c>
    </row>
    <row r="33019" spans="1:1" x14ac:dyDescent="0.25">
      <c r="A33019" t="s">
        <v>33018</v>
      </c>
    </row>
    <row r="33020" spans="1:1" x14ac:dyDescent="0.25">
      <c r="A33020" t="s">
        <v>33019</v>
      </c>
    </row>
    <row r="33021" spans="1:1" x14ac:dyDescent="0.25">
      <c r="A33021" t="s">
        <v>33020</v>
      </c>
    </row>
    <row r="33022" spans="1:1" x14ac:dyDescent="0.25">
      <c r="A33022" t="s">
        <v>33021</v>
      </c>
    </row>
    <row r="33023" spans="1:1" x14ac:dyDescent="0.25">
      <c r="A33023" t="s">
        <v>33022</v>
      </c>
    </row>
    <row r="33024" spans="1:1" x14ac:dyDescent="0.25">
      <c r="A33024" t="s">
        <v>33023</v>
      </c>
    </row>
    <row r="33025" spans="1:1" x14ac:dyDescent="0.25">
      <c r="A33025" t="s">
        <v>33024</v>
      </c>
    </row>
    <row r="33026" spans="1:1" x14ac:dyDescent="0.25">
      <c r="A33026" t="s">
        <v>33025</v>
      </c>
    </row>
    <row r="33027" spans="1:1" x14ac:dyDescent="0.25">
      <c r="A33027" t="s">
        <v>33026</v>
      </c>
    </row>
    <row r="33028" spans="1:1" x14ac:dyDescent="0.25">
      <c r="A33028" t="s">
        <v>33027</v>
      </c>
    </row>
    <row r="33029" spans="1:1" x14ac:dyDescent="0.25">
      <c r="A33029" t="s">
        <v>33028</v>
      </c>
    </row>
    <row r="33030" spans="1:1" x14ac:dyDescent="0.25">
      <c r="A33030" t="s">
        <v>33029</v>
      </c>
    </row>
    <row r="33031" spans="1:1" x14ac:dyDescent="0.25">
      <c r="A33031" t="s">
        <v>33030</v>
      </c>
    </row>
    <row r="33032" spans="1:1" x14ac:dyDescent="0.25">
      <c r="A33032" t="s">
        <v>33031</v>
      </c>
    </row>
    <row r="33033" spans="1:1" x14ac:dyDescent="0.25">
      <c r="A33033" t="s">
        <v>33032</v>
      </c>
    </row>
    <row r="33034" spans="1:1" x14ac:dyDescent="0.25">
      <c r="A33034" t="s">
        <v>33033</v>
      </c>
    </row>
    <row r="33035" spans="1:1" x14ac:dyDescent="0.25">
      <c r="A33035" t="s">
        <v>33034</v>
      </c>
    </row>
    <row r="33036" spans="1:1" x14ac:dyDescent="0.25">
      <c r="A33036" t="s">
        <v>33035</v>
      </c>
    </row>
    <row r="33037" spans="1:1" x14ac:dyDescent="0.25">
      <c r="A33037" t="s">
        <v>33036</v>
      </c>
    </row>
    <row r="33038" spans="1:1" x14ac:dyDescent="0.25">
      <c r="A33038" t="s">
        <v>33037</v>
      </c>
    </row>
    <row r="33039" spans="1:1" x14ac:dyDescent="0.25">
      <c r="A33039" t="s">
        <v>33038</v>
      </c>
    </row>
    <row r="33040" spans="1:1" x14ac:dyDescent="0.25">
      <c r="A33040" t="s">
        <v>33039</v>
      </c>
    </row>
    <row r="33041" spans="1:1" x14ac:dyDescent="0.25">
      <c r="A33041" t="s">
        <v>33040</v>
      </c>
    </row>
    <row r="33042" spans="1:1" x14ac:dyDescent="0.25">
      <c r="A33042" t="s">
        <v>33041</v>
      </c>
    </row>
    <row r="33043" spans="1:1" x14ac:dyDescent="0.25">
      <c r="A33043" t="s">
        <v>33042</v>
      </c>
    </row>
    <row r="33044" spans="1:1" x14ac:dyDescent="0.25">
      <c r="A33044" t="s">
        <v>33043</v>
      </c>
    </row>
    <row r="33045" spans="1:1" x14ac:dyDescent="0.25">
      <c r="A33045" t="s">
        <v>33044</v>
      </c>
    </row>
    <row r="33046" spans="1:1" x14ac:dyDescent="0.25">
      <c r="A33046" t="s">
        <v>33045</v>
      </c>
    </row>
    <row r="33047" spans="1:1" x14ac:dyDescent="0.25">
      <c r="A33047" t="s">
        <v>33046</v>
      </c>
    </row>
    <row r="33048" spans="1:1" x14ac:dyDescent="0.25">
      <c r="A33048" t="s">
        <v>33047</v>
      </c>
    </row>
    <row r="33049" spans="1:1" x14ac:dyDescent="0.25">
      <c r="A33049" t="s">
        <v>33048</v>
      </c>
    </row>
    <row r="33050" spans="1:1" x14ac:dyDescent="0.25">
      <c r="A33050" t="s">
        <v>33049</v>
      </c>
    </row>
    <row r="33051" spans="1:1" x14ac:dyDescent="0.25">
      <c r="A33051" t="s">
        <v>33050</v>
      </c>
    </row>
    <row r="33052" spans="1:1" x14ac:dyDescent="0.25">
      <c r="A33052" t="s">
        <v>33051</v>
      </c>
    </row>
    <row r="33053" spans="1:1" x14ac:dyDescent="0.25">
      <c r="A33053" t="s">
        <v>33052</v>
      </c>
    </row>
    <row r="33054" spans="1:1" x14ac:dyDescent="0.25">
      <c r="A33054" t="s">
        <v>33053</v>
      </c>
    </row>
    <row r="33055" spans="1:1" x14ac:dyDescent="0.25">
      <c r="A33055" t="s">
        <v>33054</v>
      </c>
    </row>
    <row r="33056" spans="1:1" x14ac:dyDescent="0.25">
      <c r="A33056" t="s">
        <v>33055</v>
      </c>
    </row>
    <row r="33057" spans="1:1" x14ac:dyDescent="0.25">
      <c r="A33057" t="s">
        <v>33056</v>
      </c>
    </row>
    <row r="33058" spans="1:1" x14ac:dyDescent="0.25">
      <c r="A33058" t="s">
        <v>33057</v>
      </c>
    </row>
    <row r="33059" spans="1:1" x14ac:dyDescent="0.25">
      <c r="A33059" t="s">
        <v>33058</v>
      </c>
    </row>
    <row r="33060" spans="1:1" x14ac:dyDescent="0.25">
      <c r="A33060" t="s">
        <v>33059</v>
      </c>
    </row>
    <row r="33061" spans="1:1" x14ac:dyDescent="0.25">
      <c r="A33061" t="s">
        <v>33060</v>
      </c>
    </row>
    <row r="33062" spans="1:1" x14ac:dyDescent="0.25">
      <c r="A33062" t="s">
        <v>33061</v>
      </c>
    </row>
    <row r="33063" spans="1:1" x14ac:dyDescent="0.25">
      <c r="A33063" t="s">
        <v>33062</v>
      </c>
    </row>
    <row r="33064" spans="1:1" x14ac:dyDescent="0.25">
      <c r="A33064" t="s">
        <v>33063</v>
      </c>
    </row>
    <row r="33065" spans="1:1" x14ac:dyDescent="0.25">
      <c r="A33065" t="s">
        <v>33064</v>
      </c>
    </row>
    <row r="33066" spans="1:1" x14ac:dyDescent="0.25">
      <c r="A33066" t="s">
        <v>33065</v>
      </c>
    </row>
    <row r="33067" spans="1:1" x14ac:dyDescent="0.25">
      <c r="A33067" t="s">
        <v>33066</v>
      </c>
    </row>
    <row r="33068" spans="1:1" x14ac:dyDescent="0.25">
      <c r="A33068" t="s">
        <v>33067</v>
      </c>
    </row>
    <row r="33069" spans="1:1" x14ac:dyDescent="0.25">
      <c r="A33069" t="s">
        <v>33068</v>
      </c>
    </row>
    <row r="33070" spans="1:1" x14ac:dyDescent="0.25">
      <c r="A33070" t="s">
        <v>33069</v>
      </c>
    </row>
    <row r="33071" spans="1:1" x14ac:dyDescent="0.25">
      <c r="A33071" t="s">
        <v>33070</v>
      </c>
    </row>
    <row r="33072" spans="1:1" x14ac:dyDescent="0.25">
      <c r="A33072" t="s">
        <v>33071</v>
      </c>
    </row>
    <row r="33073" spans="1:1" x14ac:dyDescent="0.25">
      <c r="A33073" t="s">
        <v>33072</v>
      </c>
    </row>
    <row r="33074" spans="1:1" x14ac:dyDescent="0.25">
      <c r="A33074" t="s">
        <v>33073</v>
      </c>
    </row>
    <row r="33075" spans="1:1" x14ac:dyDescent="0.25">
      <c r="A33075" t="s">
        <v>33074</v>
      </c>
    </row>
    <row r="33076" spans="1:1" x14ac:dyDescent="0.25">
      <c r="A33076" t="s">
        <v>33075</v>
      </c>
    </row>
    <row r="33077" spans="1:1" x14ac:dyDescent="0.25">
      <c r="A33077" t="s">
        <v>33076</v>
      </c>
    </row>
    <row r="33078" spans="1:1" x14ac:dyDescent="0.25">
      <c r="A33078" t="s">
        <v>33077</v>
      </c>
    </row>
    <row r="33079" spans="1:1" x14ac:dyDescent="0.25">
      <c r="A33079" t="s">
        <v>33078</v>
      </c>
    </row>
    <row r="33080" spans="1:1" x14ac:dyDescent="0.25">
      <c r="A33080" t="s">
        <v>33079</v>
      </c>
    </row>
    <row r="33081" spans="1:1" x14ac:dyDescent="0.25">
      <c r="A33081" t="s">
        <v>33080</v>
      </c>
    </row>
    <row r="33082" spans="1:1" x14ac:dyDescent="0.25">
      <c r="A33082" t="s">
        <v>33081</v>
      </c>
    </row>
    <row r="33083" spans="1:1" x14ac:dyDescent="0.25">
      <c r="A33083" t="s">
        <v>33082</v>
      </c>
    </row>
    <row r="33084" spans="1:1" x14ac:dyDescent="0.25">
      <c r="A33084" t="s">
        <v>33083</v>
      </c>
    </row>
    <row r="33085" spans="1:1" x14ac:dyDescent="0.25">
      <c r="A33085" t="s">
        <v>33084</v>
      </c>
    </row>
    <row r="33086" spans="1:1" x14ac:dyDescent="0.25">
      <c r="A33086" t="s">
        <v>33085</v>
      </c>
    </row>
    <row r="33087" spans="1:1" x14ac:dyDescent="0.25">
      <c r="A33087" t="s">
        <v>33086</v>
      </c>
    </row>
    <row r="33088" spans="1:1" x14ac:dyDescent="0.25">
      <c r="A33088" t="s">
        <v>33087</v>
      </c>
    </row>
    <row r="33089" spans="1:1" x14ac:dyDescent="0.25">
      <c r="A33089" t="s">
        <v>33088</v>
      </c>
    </row>
    <row r="33090" spans="1:1" x14ac:dyDescent="0.25">
      <c r="A33090" t="s">
        <v>33089</v>
      </c>
    </row>
    <row r="33091" spans="1:1" x14ac:dyDescent="0.25">
      <c r="A33091" t="s">
        <v>33090</v>
      </c>
    </row>
    <row r="33092" spans="1:1" x14ac:dyDescent="0.25">
      <c r="A33092" t="s">
        <v>33091</v>
      </c>
    </row>
    <row r="33093" spans="1:1" x14ac:dyDescent="0.25">
      <c r="A33093" t="s">
        <v>33092</v>
      </c>
    </row>
    <row r="33094" spans="1:1" x14ac:dyDescent="0.25">
      <c r="A33094" t="s">
        <v>33093</v>
      </c>
    </row>
    <row r="33095" spans="1:1" x14ac:dyDescent="0.25">
      <c r="A33095" t="s">
        <v>33094</v>
      </c>
    </row>
    <row r="33096" spans="1:1" x14ac:dyDescent="0.25">
      <c r="A33096" t="s">
        <v>33095</v>
      </c>
    </row>
    <row r="33097" spans="1:1" x14ac:dyDescent="0.25">
      <c r="A33097" t="s">
        <v>33096</v>
      </c>
    </row>
    <row r="33098" spans="1:1" x14ac:dyDescent="0.25">
      <c r="A33098" t="s">
        <v>33097</v>
      </c>
    </row>
    <row r="33099" spans="1:1" x14ac:dyDescent="0.25">
      <c r="A33099" t="s">
        <v>33098</v>
      </c>
    </row>
    <row r="33100" spans="1:1" x14ac:dyDescent="0.25">
      <c r="A33100" t="s">
        <v>33099</v>
      </c>
    </row>
    <row r="33101" spans="1:1" x14ac:dyDescent="0.25">
      <c r="A33101" t="s">
        <v>33100</v>
      </c>
    </row>
    <row r="33102" spans="1:1" x14ac:dyDescent="0.25">
      <c r="A33102" t="s">
        <v>33101</v>
      </c>
    </row>
    <row r="33103" spans="1:1" x14ac:dyDescent="0.25">
      <c r="A33103" t="s">
        <v>33102</v>
      </c>
    </row>
    <row r="33104" spans="1:1" x14ac:dyDescent="0.25">
      <c r="A33104" t="s">
        <v>33103</v>
      </c>
    </row>
    <row r="33105" spans="1:1" x14ac:dyDescent="0.25">
      <c r="A33105" t="s">
        <v>33104</v>
      </c>
    </row>
    <row r="33106" spans="1:1" x14ac:dyDescent="0.25">
      <c r="A33106" t="s">
        <v>33105</v>
      </c>
    </row>
    <row r="33107" spans="1:1" x14ac:dyDescent="0.25">
      <c r="A33107" t="s">
        <v>33106</v>
      </c>
    </row>
    <row r="33108" spans="1:1" x14ac:dyDescent="0.25">
      <c r="A33108" t="s">
        <v>33107</v>
      </c>
    </row>
    <row r="33109" spans="1:1" x14ac:dyDescent="0.25">
      <c r="A33109" t="s">
        <v>33108</v>
      </c>
    </row>
    <row r="33110" spans="1:1" x14ac:dyDescent="0.25">
      <c r="A33110" t="s">
        <v>33109</v>
      </c>
    </row>
    <row r="33111" spans="1:1" x14ac:dyDescent="0.25">
      <c r="A33111" t="s">
        <v>33110</v>
      </c>
    </row>
    <row r="33112" spans="1:1" x14ac:dyDescent="0.25">
      <c r="A33112" t="s">
        <v>33111</v>
      </c>
    </row>
    <row r="33113" spans="1:1" x14ac:dyDescent="0.25">
      <c r="A33113" t="s">
        <v>33112</v>
      </c>
    </row>
    <row r="33114" spans="1:1" x14ac:dyDescent="0.25">
      <c r="A33114" t="s">
        <v>33113</v>
      </c>
    </row>
    <row r="33115" spans="1:1" x14ac:dyDescent="0.25">
      <c r="A33115" t="s">
        <v>33114</v>
      </c>
    </row>
    <row r="33116" spans="1:1" x14ac:dyDescent="0.25">
      <c r="A33116" t="s">
        <v>33115</v>
      </c>
    </row>
    <row r="33117" spans="1:1" x14ac:dyDescent="0.25">
      <c r="A33117" t="s">
        <v>33116</v>
      </c>
    </row>
    <row r="33118" spans="1:1" x14ac:dyDescent="0.25">
      <c r="A33118" t="s">
        <v>33117</v>
      </c>
    </row>
    <row r="33119" spans="1:1" x14ac:dyDescent="0.25">
      <c r="A33119" t="s">
        <v>33118</v>
      </c>
    </row>
    <row r="33120" spans="1:1" x14ac:dyDescent="0.25">
      <c r="A33120" t="s">
        <v>33119</v>
      </c>
    </row>
    <row r="33121" spans="1:1" x14ac:dyDescent="0.25">
      <c r="A33121" t="s">
        <v>33120</v>
      </c>
    </row>
    <row r="33122" spans="1:1" x14ac:dyDescent="0.25">
      <c r="A33122" t="s">
        <v>33121</v>
      </c>
    </row>
    <row r="33123" spans="1:1" x14ac:dyDescent="0.25">
      <c r="A33123" t="s">
        <v>33122</v>
      </c>
    </row>
    <row r="33124" spans="1:1" x14ac:dyDescent="0.25">
      <c r="A33124" t="s">
        <v>33123</v>
      </c>
    </row>
    <row r="33125" spans="1:1" x14ac:dyDescent="0.25">
      <c r="A33125" t="s">
        <v>33124</v>
      </c>
    </row>
    <row r="33126" spans="1:1" x14ac:dyDescent="0.25">
      <c r="A33126" t="s">
        <v>33125</v>
      </c>
    </row>
    <row r="33127" spans="1:1" x14ac:dyDescent="0.25">
      <c r="A33127" t="s">
        <v>33126</v>
      </c>
    </row>
    <row r="33128" spans="1:1" x14ac:dyDescent="0.25">
      <c r="A33128" t="s">
        <v>33127</v>
      </c>
    </row>
    <row r="33129" spans="1:1" x14ac:dyDescent="0.25">
      <c r="A33129" t="s">
        <v>33128</v>
      </c>
    </row>
    <row r="33130" spans="1:1" x14ac:dyDescent="0.25">
      <c r="A33130" t="s">
        <v>33129</v>
      </c>
    </row>
    <row r="33131" spans="1:1" x14ac:dyDescent="0.25">
      <c r="A33131" t="s">
        <v>33130</v>
      </c>
    </row>
    <row r="33132" spans="1:1" x14ac:dyDescent="0.25">
      <c r="A33132" t="s">
        <v>33131</v>
      </c>
    </row>
    <row r="33133" spans="1:1" x14ac:dyDescent="0.25">
      <c r="A33133" t="s">
        <v>33132</v>
      </c>
    </row>
    <row r="33134" spans="1:1" x14ac:dyDescent="0.25">
      <c r="A33134" t="s">
        <v>33133</v>
      </c>
    </row>
    <row r="33135" spans="1:1" x14ac:dyDescent="0.25">
      <c r="A33135" t="s">
        <v>33134</v>
      </c>
    </row>
    <row r="33136" spans="1:1" x14ac:dyDescent="0.25">
      <c r="A33136" t="s">
        <v>33135</v>
      </c>
    </row>
    <row r="33137" spans="1:1" x14ac:dyDescent="0.25">
      <c r="A33137" t="s">
        <v>33136</v>
      </c>
    </row>
    <row r="33138" spans="1:1" x14ac:dyDescent="0.25">
      <c r="A33138" t="s">
        <v>33137</v>
      </c>
    </row>
    <row r="33139" spans="1:1" x14ac:dyDescent="0.25">
      <c r="A33139" t="s">
        <v>33138</v>
      </c>
    </row>
    <row r="33140" spans="1:1" x14ac:dyDescent="0.25">
      <c r="A33140" t="s">
        <v>33139</v>
      </c>
    </row>
    <row r="33141" spans="1:1" x14ac:dyDescent="0.25">
      <c r="A33141" t="s">
        <v>33140</v>
      </c>
    </row>
    <row r="33142" spans="1:1" x14ac:dyDescent="0.25">
      <c r="A33142" t="s">
        <v>33141</v>
      </c>
    </row>
    <row r="33143" spans="1:1" x14ac:dyDescent="0.25">
      <c r="A33143" t="s">
        <v>33142</v>
      </c>
    </row>
    <row r="33144" spans="1:1" x14ac:dyDescent="0.25">
      <c r="A33144" t="s">
        <v>33143</v>
      </c>
    </row>
    <row r="33145" spans="1:1" x14ac:dyDescent="0.25">
      <c r="A33145" t="s">
        <v>33144</v>
      </c>
    </row>
    <row r="33146" spans="1:1" x14ac:dyDescent="0.25">
      <c r="A33146" t="s">
        <v>33145</v>
      </c>
    </row>
    <row r="33147" spans="1:1" x14ac:dyDescent="0.25">
      <c r="A33147" t="s">
        <v>33146</v>
      </c>
    </row>
    <row r="33148" spans="1:1" x14ac:dyDescent="0.25">
      <c r="A33148" t="s">
        <v>33147</v>
      </c>
    </row>
    <row r="33149" spans="1:1" x14ac:dyDescent="0.25">
      <c r="A33149" t="s">
        <v>33148</v>
      </c>
    </row>
    <row r="33150" spans="1:1" x14ac:dyDescent="0.25">
      <c r="A33150" t="s">
        <v>33149</v>
      </c>
    </row>
    <row r="33151" spans="1:1" x14ac:dyDescent="0.25">
      <c r="A33151" t="s">
        <v>33150</v>
      </c>
    </row>
    <row r="33152" spans="1:1" x14ac:dyDescent="0.25">
      <c r="A33152" t="s">
        <v>33151</v>
      </c>
    </row>
    <row r="33153" spans="1:1" x14ac:dyDescent="0.25">
      <c r="A33153" t="s">
        <v>33152</v>
      </c>
    </row>
    <row r="33154" spans="1:1" x14ac:dyDescent="0.25">
      <c r="A33154" t="s">
        <v>33153</v>
      </c>
    </row>
    <row r="33155" spans="1:1" x14ac:dyDescent="0.25">
      <c r="A33155" t="s">
        <v>33154</v>
      </c>
    </row>
    <row r="33156" spans="1:1" x14ac:dyDescent="0.25">
      <c r="A33156" t="s">
        <v>33155</v>
      </c>
    </row>
    <row r="33157" spans="1:1" x14ac:dyDescent="0.25">
      <c r="A33157" t="s">
        <v>33156</v>
      </c>
    </row>
    <row r="33158" spans="1:1" x14ac:dyDescent="0.25">
      <c r="A33158" t="s">
        <v>33157</v>
      </c>
    </row>
    <row r="33159" spans="1:1" x14ac:dyDescent="0.25">
      <c r="A33159" t="s">
        <v>33158</v>
      </c>
    </row>
    <row r="33160" spans="1:1" x14ac:dyDescent="0.25">
      <c r="A33160" t="s">
        <v>33159</v>
      </c>
    </row>
    <row r="33161" spans="1:1" x14ac:dyDescent="0.25">
      <c r="A33161" t="s">
        <v>33160</v>
      </c>
    </row>
    <row r="33162" spans="1:1" x14ac:dyDescent="0.25">
      <c r="A33162" t="s">
        <v>33161</v>
      </c>
    </row>
    <row r="33163" spans="1:1" x14ac:dyDescent="0.25">
      <c r="A33163" t="s">
        <v>33162</v>
      </c>
    </row>
    <row r="33164" spans="1:1" x14ac:dyDescent="0.25">
      <c r="A33164" t="s">
        <v>33163</v>
      </c>
    </row>
    <row r="33165" spans="1:1" x14ac:dyDescent="0.25">
      <c r="A33165" t="s">
        <v>33164</v>
      </c>
    </row>
    <row r="33166" spans="1:1" x14ac:dyDescent="0.25">
      <c r="A33166" t="s">
        <v>33165</v>
      </c>
    </row>
    <row r="33167" spans="1:1" x14ac:dyDescent="0.25">
      <c r="A33167" t="s">
        <v>33166</v>
      </c>
    </row>
    <row r="33168" spans="1:1" x14ac:dyDescent="0.25">
      <c r="A33168" t="s">
        <v>33167</v>
      </c>
    </row>
    <row r="33169" spans="1:1" x14ac:dyDescent="0.25">
      <c r="A33169" t="s">
        <v>33168</v>
      </c>
    </row>
    <row r="33170" spans="1:1" x14ac:dyDescent="0.25">
      <c r="A33170" t="s">
        <v>33169</v>
      </c>
    </row>
    <row r="33171" spans="1:1" x14ac:dyDescent="0.25">
      <c r="A33171" t="s">
        <v>33170</v>
      </c>
    </row>
    <row r="33172" spans="1:1" x14ac:dyDescent="0.25">
      <c r="A33172" t="s">
        <v>33171</v>
      </c>
    </row>
    <row r="33173" spans="1:1" x14ac:dyDescent="0.25">
      <c r="A33173" t="s">
        <v>33172</v>
      </c>
    </row>
    <row r="33174" spans="1:1" x14ac:dyDescent="0.25">
      <c r="A33174" t="s">
        <v>33173</v>
      </c>
    </row>
    <row r="33175" spans="1:1" x14ac:dyDescent="0.25">
      <c r="A33175" t="s">
        <v>33174</v>
      </c>
    </row>
    <row r="33176" spans="1:1" x14ac:dyDescent="0.25">
      <c r="A33176" t="s">
        <v>33175</v>
      </c>
    </row>
    <row r="33177" spans="1:1" x14ac:dyDescent="0.25">
      <c r="A33177" t="s">
        <v>33176</v>
      </c>
    </row>
    <row r="33178" spans="1:1" x14ac:dyDescent="0.25">
      <c r="A33178" t="s">
        <v>33177</v>
      </c>
    </row>
    <row r="33179" spans="1:1" x14ac:dyDescent="0.25">
      <c r="A33179" t="s">
        <v>33178</v>
      </c>
    </row>
    <row r="33180" spans="1:1" x14ac:dyDescent="0.25">
      <c r="A33180" t="s">
        <v>33179</v>
      </c>
    </row>
    <row r="33181" spans="1:1" x14ac:dyDescent="0.25">
      <c r="A33181" t="s">
        <v>33180</v>
      </c>
    </row>
    <row r="33182" spans="1:1" x14ac:dyDescent="0.25">
      <c r="A33182" t="s">
        <v>33181</v>
      </c>
    </row>
    <row r="33183" spans="1:1" x14ac:dyDescent="0.25">
      <c r="A33183" t="s">
        <v>33182</v>
      </c>
    </row>
    <row r="33184" spans="1:1" x14ac:dyDescent="0.25">
      <c r="A33184" t="s">
        <v>33183</v>
      </c>
    </row>
    <row r="33185" spans="1:1" x14ac:dyDescent="0.25">
      <c r="A33185" t="s">
        <v>33184</v>
      </c>
    </row>
    <row r="33186" spans="1:1" x14ac:dyDescent="0.25">
      <c r="A33186" t="s">
        <v>33185</v>
      </c>
    </row>
    <row r="33187" spans="1:1" x14ac:dyDescent="0.25">
      <c r="A33187" t="s">
        <v>33186</v>
      </c>
    </row>
    <row r="33188" spans="1:1" x14ac:dyDescent="0.25">
      <c r="A33188" t="s">
        <v>33187</v>
      </c>
    </row>
    <row r="33189" spans="1:1" x14ac:dyDescent="0.25">
      <c r="A33189" t="s">
        <v>33188</v>
      </c>
    </row>
    <row r="33190" spans="1:1" x14ac:dyDescent="0.25">
      <c r="A33190" t="s">
        <v>33189</v>
      </c>
    </row>
    <row r="33191" spans="1:1" x14ac:dyDescent="0.25">
      <c r="A33191" t="s">
        <v>33190</v>
      </c>
    </row>
    <row r="33192" spans="1:1" x14ac:dyDescent="0.25">
      <c r="A33192" t="s">
        <v>33191</v>
      </c>
    </row>
    <row r="33193" spans="1:1" x14ac:dyDescent="0.25">
      <c r="A33193" t="s">
        <v>33192</v>
      </c>
    </row>
    <row r="33194" spans="1:1" x14ac:dyDescent="0.25">
      <c r="A33194" t="s">
        <v>33193</v>
      </c>
    </row>
    <row r="33195" spans="1:1" x14ac:dyDescent="0.25">
      <c r="A33195" t="s">
        <v>33194</v>
      </c>
    </row>
    <row r="33196" spans="1:1" x14ac:dyDescent="0.25">
      <c r="A33196" t="s">
        <v>33195</v>
      </c>
    </row>
    <row r="33197" spans="1:1" x14ac:dyDescent="0.25">
      <c r="A33197" t="s">
        <v>33196</v>
      </c>
    </row>
    <row r="33198" spans="1:1" x14ac:dyDescent="0.25">
      <c r="A33198" t="s">
        <v>33197</v>
      </c>
    </row>
    <row r="33199" spans="1:1" x14ac:dyDescent="0.25">
      <c r="A33199" t="s">
        <v>33198</v>
      </c>
    </row>
    <row r="33200" spans="1:1" x14ac:dyDescent="0.25">
      <c r="A33200" t="s">
        <v>33199</v>
      </c>
    </row>
    <row r="33201" spans="1:1" x14ac:dyDescent="0.25">
      <c r="A33201" t="s">
        <v>33200</v>
      </c>
    </row>
    <row r="33202" spans="1:1" x14ac:dyDescent="0.25">
      <c r="A33202" t="s">
        <v>33201</v>
      </c>
    </row>
    <row r="33203" spans="1:1" x14ac:dyDescent="0.25">
      <c r="A33203" t="s">
        <v>33202</v>
      </c>
    </row>
    <row r="33204" spans="1:1" x14ac:dyDescent="0.25">
      <c r="A33204" t="s">
        <v>33203</v>
      </c>
    </row>
    <row r="33205" spans="1:1" x14ac:dyDescent="0.25">
      <c r="A33205" t="s">
        <v>33204</v>
      </c>
    </row>
    <row r="33206" spans="1:1" x14ac:dyDescent="0.25">
      <c r="A33206" t="s">
        <v>33205</v>
      </c>
    </row>
    <row r="33207" spans="1:1" x14ac:dyDescent="0.25">
      <c r="A33207" t="s">
        <v>33206</v>
      </c>
    </row>
    <row r="33208" spans="1:1" x14ac:dyDescent="0.25">
      <c r="A33208" t="s">
        <v>33207</v>
      </c>
    </row>
    <row r="33209" spans="1:1" x14ac:dyDescent="0.25">
      <c r="A33209" t="s">
        <v>33208</v>
      </c>
    </row>
    <row r="33210" spans="1:1" x14ac:dyDescent="0.25">
      <c r="A33210" t="s">
        <v>33209</v>
      </c>
    </row>
    <row r="33211" spans="1:1" x14ac:dyDescent="0.25">
      <c r="A33211" t="s">
        <v>33210</v>
      </c>
    </row>
    <row r="33212" spans="1:1" x14ac:dyDescent="0.25">
      <c r="A33212" t="s">
        <v>33211</v>
      </c>
    </row>
    <row r="33213" spans="1:1" x14ac:dyDescent="0.25">
      <c r="A33213" t="s">
        <v>33212</v>
      </c>
    </row>
    <row r="33214" spans="1:1" x14ac:dyDescent="0.25">
      <c r="A33214" t="s">
        <v>33213</v>
      </c>
    </row>
    <row r="33215" spans="1:1" x14ac:dyDescent="0.25">
      <c r="A33215" t="s">
        <v>33214</v>
      </c>
    </row>
    <row r="33216" spans="1:1" x14ac:dyDescent="0.25">
      <c r="A33216" t="s">
        <v>33215</v>
      </c>
    </row>
    <row r="33217" spans="1:1" x14ac:dyDescent="0.25">
      <c r="A33217" t="s">
        <v>33216</v>
      </c>
    </row>
    <row r="33218" spans="1:1" x14ac:dyDescent="0.25">
      <c r="A33218" t="s">
        <v>33217</v>
      </c>
    </row>
    <row r="33219" spans="1:1" x14ac:dyDescent="0.25">
      <c r="A33219" t="s">
        <v>33218</v>
      </c>
    </row>
    <row r="33220" spans="1:1" x14ac:dyDescent="0.25">
      <c r="A33220" t="s">
        <v>33219</v>
      </c>
    </row>
    <row r="33221" spans="1:1" x14ac:dyDescent="0.25">
      <c r="A33221" t="s">
        <v>33220</v>
      </c>
    </row>
    <row r="33222" spans="1:1" x14ac:dyDescent="0.25">
      <c r="A33222" t="s">
        <v>33221</v>
      </c>
    </row>
    <row r="33223" spans="1:1" x14ac:dyDescent="0.25">
      <c r="A33223" t="s">
        <v>33222</v>
      </c>
    </row>
    <row r="33224" spans="1:1" x14ac:dyDescent="0.25">
      <c r="A33224" t="s">
        <v>33223</v>
      </c>
    </row>
    <row r="33225" spans="1:1" x14ac:dyDescent="0.25">
      <c r="A33225" t="s">
        <v>33224</v>
      </c>
    </row>
    <row r="33226" spans="1:1" x14ac:dyDescent="0.25">
      <c r="A33226" t="s">
        <v>33225</v>
      </c>
    </row>
    <row r="33227" spans="1:1" x14ac:dyDescent="0.25">
      <c r="A33227" t="s">
        <v>33226</v>
      </c>
    </row>
    <row r="33228" spans="1:1" x14ac:dyDescent="0.25">
      <c r="A33228" t="s">
        <v>33227</v>
      </c>
    </row>
    <row r="33229" spans="1:1" x14ac:dyDescent="0.25">
      <c r="A33229" t="s">
        <v>33228</v>
      </c>
    </row>
    <row r="33230" spans="1:1" x14ac:dyDescent="0.25">
      <c r="A33230" t="s">
        <v>33229</v>
      </c>
    </row>
    <row r="33231" spans="1:1" x14ac:dyDescent="0.25">
      <c r="A33231" t="s">
        <v>33230</v>
      </c>
    </row>
    <row r="33232" spans="1:1" x14ac:dyDescent="0.25">
      <c r="A33232" t="s">
        <v>33231</v>
      </c>
    </row>
    <row r="33233" spans="1:1" x14ac:dyDescent="0.25">
      <c r="A33233" t="s">
        <v>33232</v>
      </c>
    </row>
    <row r="33234" spans="1:1" x14ac:dyDescent="0.25">
      <c r="A33234" t="s">
        <v>33233</v>
      </c>
    </row>
    <row r="33235" spans="1:1" x14ac:dyDescent="0.25">
      <c r="A33235" t="s">
        <v>33234</v>
      </c>
    </row>
    <row r="33236" spans="1:1" x14ac:dyDescent="0.25">
      <c r="A33236" t="s">
        <v>33235</v>
      </c>
    </row>
    <row r="33237" spans="1:1" x14ac:dyDescent="0.25">
      <c r="A33237" t="s">
        <v>33236</v>
      </c>
    </row>
    <row r="33238" spans="1:1" x14ac:dyDescent="0.25">
      <c r="A33238" t="s">
        <v>33237</v>
      </c>
    </row>
    <row r="33239" spans="1:1" x14ac:dyDescent="0.25">
      <c r="A33239" t="s">
        <v>33238</v>
      </c>
    </row>
    <row r="33240" spans="1:1" x14ac:dyDescent="0.25">
      <c r="A33240" t="s">
        <v>33239</v>
      </c>
    </row>
    <row r="33241" spans="1:1" x14ac:dyDescent="0.25">
      <c r="A33241" t="s">
        <v>33240</v>
      </c>
    </row>
    <row r="33242" spans="1:1" x14ac:dyDescent="0.25">
      <c r="A33242" t="s">
        <v>33241</v>
      </c>
    </row>
    <row r="33243" spans="1:1" x14ac:dyDescent="0.25">
      <c r="A33243" t="s">
        <v>33242</v>
      </c>
    </row>
    <row r="33244" spans="1:1" x14ac:dyDescent="0.25">
      <c r="A33244" t="s">
        <v>33243</v>
      </c>
    </row>
    <row r="33245" spans="1:1" x14ac:dyDescent="0.25">
      <c r="A33245" t="s">
        <v>33244</v>
      </c>
    </row>
    <row r="33246" spans="1:1" x14ac:dyDescent="0.25">
      <c r="A33246" t="s">
        <v>33245</v>
      </c>
    </row>
    <row r="33247" spans="1:1" x14ac:dyDescent="0.25">
      <c r="A33247" t="s">
        <v>33246</v>
      </c>
    </row>
    <row r="33248" spans="1:1" x14ac:dyDescent="0.25">
      <c r="A33248" t="s">
        <v>33247</v>
      </c>
    </row>
    <row r="33249" spans="1:1" x14ac:dyDescent="0.25">
      <c r="A33249" t="s">
        <v>33248</v>
      </c>
    </row>
    <row r="33250" spans="1:1" x14ac:dyDescent="0.25">
      <c r="A33250" t="s">
        <v>33249</v>
      </c>
    </row>
    <row r="33251" spans="1:1" x14ac:dyDescent="0.25">
      <c r="A33251" t="s">
        <v>33250</v>
      </c>
    </row>
    <row r="33252" spans="1:1" x14ac:dyDescent="0.25">
      <c r="A33252" t="s">
        <v>33251</v>
      </c>
    </row>
    <row r="33253" spans="1:1" x14ac:dyDescent="0.25">
      <c r="A33253" t="s">
        <v>33252</v>
      </c>
    </row>
    <row r="33254" spans="1:1" x14ac:dyDescent="0.25">
      <c r="A33254" t="s">
        <v>33253</v>
      </c>
    </row>
    <row r="33255" spans="1:1" x14ac:dyDescent="0.25">
      <c r="A33255" t="s">
        <v>33254</v>
      </c>
    </row>
    <row r="33256" spans="1:1" x14ac:dyDescent="0.25">
      <c r="A33256" t="s">
        <v>33255</v>
      </c>
    </row>
    <row r="33257" spans="1:1" x14ac:dyDescent="0.25">
      <c r="A33257" t="s">
        <v>33256</v>
      </c>
    </row>
    <row r="33258" spans="1:1" x14ac:dyDescent="0.25">
      <c r="A33258" t="s">
        <v>33257</v>
      </c>
    </row>
    <row r="33259" spans="1:1" x14ac:dyDescent="0.25">
      <c r="A33259" t="s">
        <v>33258</v>
      </c>
    </row>
    <row r="33260" spans="1:1" x14ac:dyDescent="0.25">
      <c r="A33260" t="s">
        <v>33259</v>
      </c>
    </row>
    <row r="33261" spans="1:1" x14ac:dyDescent="0.25">
      <c r="A33261" t="s">
        <v>33260</v>
      </c>
    </row>
    <row r="33262" spans="1:1" x14ac:dyDescent="0.25">
      <c r="A33262" t="s">
        <v>33261</v>
      </c>
    </row>
    <row r="33263" spans="1:1" x14ac:dyDescent="0.25">
      <c r="A33263" t="s">
        <v>33262</v>
      </c>
    </row>
    <row r="33264" spans="1:1" x14ac:dyDescent="0.25">
      <c r="A33264" t="s">
        <v>33263</v>
      </c>
    </row>
    <row r="33265" spans="1:1" x14ac:dyDescent="0.25">
      <c r="A33265" t="s">
        <v>33264</v>
      </c>
    </row>
    <row r="33266" spans="1:1" x14ac:dyDescent="0.25">
      <c r="A33266" t="s">
        <v>33265</v>
      </c>
    </row>
    <row r="33267" spans="1:1" x14ac:dyDescent="0.25">
      <c r="A33267" t="s">
        <v>33266</v>
      </c>
    </row>
    <row r="33268" spans="1:1" x14ac:dyDescent="0.25">
      <c r="A33268" t="s">
        <v>33267</v>
      </c>
    </row>
    <row r="33269" spans="1:1" x14ac:dyDescent="0.25">
      <c r="A33269" t="s">
        <v>33268</v>
      </c>
    </row>
    <row r="33270" spans="1:1" x14ac:dyDescent="0.25">
      <c r="A33270" t="s">
        <v>33269</v>
      </c>
    </row>
    <row r="33271" spans="1:1" x14ac:dyDescent="0.25">
      <c r="A33271" t="s">
        <v>33270</v>
      </c>
    </row>
    <row r="33272" spans="1:1" x14ac:dyDescent="0.25">
      <c r="A33272" t="s">
        <v>33271</v>
      </c>
    </row>
    <row r="33273" spans="1:1" x14ac:dyDescent="0.25">
      <c r="A33273" t="s">
        <v>33272</v>
      </c>
    </row>
    <row r="33274" spans="1:1" x14ac:dyDescent="0.25">
      <c r="A33274" t="s">
        <v>33273</v>
      </c>
    </row>
    <row r="33275" spans="1:1" x14ac:dyDescent="0.25">
      <c r="A33275" t="s">
        <v>33274</v>
      </c>
    </row>
    <row r="33276" spans="1:1" x14ac:dyDescent="0.25">
      <c r="A33276" t="s">
        <v>33275</v>
      </c>
    </row>
    <row r="33277" spans="1:1" x14ac:dyDescent="0.25">
      <c r="A33277" t="s">
        <v>33276</v>
      </c>
    </row>
    <row r="33278" spans="1:1" x14ac:dyDescent="0.25">
      <c r="A33278" t="s">
        <v>33277</v>
      </c>
    </row>
    <row r="33279" spans="1:1" x14ac:dyDescent="0.25">
      <c r="A33279" t="s">
        <v>33278</v>
      </c>
    </row>
    <row r="33280" spans="1:1" x14ac:dyDescent="0.25">
      <c r="A33280" t="s">
        <v>33279</v>
      </c>
    </row>
    <row r="33281" spans="1:1" x14ac:dyDescent="0.25">
      <c r="A33281" t="s">
        <v>33280</v>
      </c>
    </row>
    <row r="33282" spans="1:1" x14ac:dyDescent="0.25">
      <c r="A33282" t="s">
        <v>33281</v>
      </c>
    </row>
    <row r="33283" spans="1:1" x14ac:dyDescent="0.25">
      <c r="A33283" t="s">
        <v>33282</v>
      </c>
    </row>
    <row r="33284" spans="1:1" x14ac:dyDescent="0.25">
      <c r="A33284" t="s">
        <v>33283</v>
      </c>
    </row>
    <row r="33285" spans="1:1" x14ac:dyDescent="0.25">
      <c r="A33285" t="s">
        <v>33284</v>
      </c>
    </row>
    <row r="33286" spans="1:1" x14ac:dyDescent="0.25">
      <c r="A33286" t="s">
        <v>33285</v>
      </c>
    </row>
    <row r="33287" spans="1:1" x14ac:dyDescent="0.25">
      <c r="A33287" t="s">
        <v>33286</v>
      </c>
    </row>
    <row r="33288" spans="1:1" x14ac:dyDescent="0.25">
      <c r="A33288" t="s">
        <v>33287</v>
      </c>
    </row>
    <row r="33289" spans="1:1" x14ac:dyDescent="0.25">
      <c r="A33289" t="s">
        <v>33288</v>
      </c>
    </row>
    <row r="33290" spans="1:1" x14ac:dyDescent="0.25">
      <c r="A33290" t="s">
        <v>33289</v>
      </c>
    </row>
    <row r="33291" spans="1:1" x14ac:dyDescent="0.25">
      <c r="A33291" t="s">
        <v>33290</v>
      </c>
    </row>
    <row r="33292" spans="1:1" x14ac:dyDescent="0.25">
      <c r="A33292" t="s">
        <v>33291</v>
      </c>
    </row>
    <row r="33293" spans="1:1" x14ac:dyDescent="0.25">
      <c r="A33293" t="s">
        <v>33292</v>
      </c>
    </row>
    <row r="33294" spans="1:1" x14ac:dyDescent="0.25">
      <c r="A33294" t="s">
        <v>33293</v>
      </c>
    </row>
    <row r="33295" spans="1:1" x14ac:dyDescent="0.25">
      <c r="A33295" t="s">
        <v>33294</v>
      </c>
    </row>
    <row r="33296" spans="1:1" x14ac:dyDescent="0.25">
      <c r="A33296" t="s">
        <v>33295</v>
      </c>
    </row>
    <row r="33297" spans="1:1" x14ac:dyDescent="0.25">
      <c r="A33297" t="s">
        <v>33296</v>
      </c>
    </row>
    <row r="33298" spans="1:1" x14ac:dyDescent="0.25">
      <c r="A33298" t="s">
        <v>33297</v>
      </c>
    </row>
    <row r="33299" spans="1:1" x14ac:dyDescent="0.25">
      <c r="A33299" t="s">
        <v>33298</v>
      </c>
    </row>
    <row r="33300" spans="1:1" x14ac:dyDescent="0.25">
      <c r="A33300" t="s">
        <v>33299</v>
      </c>
    </row>
    <row r="33301" spans="1:1" x14ac:dyDescent="0.25">
      <c r="A33301" t="s">
        <v>33300</v>
      </c>
    </row>
    <row r="33302" spans="1:1" x14ac:dyDescent="0.25">
      <c r="A33302" t="s">
        <v>33301</v>
      </c>
    </row>
    <row r="33303" spans="1:1" x14ac:dyDescent="0.25">
      <c r="A33303" t="s">
        <v>33302</v>
      </c>
    </row>
    <row r="33304" spans="1:1" x14ac:dyDescent="0.25">
      <c r="A33304" t="s">
        <v>33303</v>
      </c>
    </row>
    <row r="33305" spans="1:1" x14ac:dyDescent="0.25">
      <c r="A33305" t="s">
        <v>33304</v>
      </c>
    </row>
    <row r="33306" spans="1:1" x14ac:dyDescent="0.25">
      <c r="A33306" t="s">
        <v>33305</v>
      </c>
    </row>
    <row r="33307" spans="1:1" x14ac:dyDescent="0.25">
      <c r="A33307" t="s">
        <v>33306</v>
      </c>
    </row>
    <row r="33308" spans="1:1" x14ac:dyDescent="0.25">
      <c r="A33308" t="s">
        <v>33307</v>
      </c>
    </row>
    <row r="33309" spans="1:1" x14ac:dyDescent="0.25">
      <c r="A33309" t="s">
        <v>33308</v>
      </c>
    </row>
    <row r="33310" spans="1:1" x14ac:dyDescent="0.25">
      <c r="A33310" t="s">
        <v>33309</v>
      </c>
    </row>
    <row r="33311" spans="1:1" x14ac:dyDescent="0.25">
      <c r="A33311" t="s">
        <v>33310</v>
      </c>
    </row>
    <row r="33312" spans="1:1" x14ac:dyDescent="0.25">
      <c r="A33312" t="s">
        <v>33311</v>
      </c>
    </row>
    <row r="33313" spans="1:1" x14ac:dyDescent="0.25">
      <c r="A33313" t="s">
        <v>33312</v>
      </c>
    </row>
    <row r="33314" spans="1:1" x14ac:dyDescent="0.25">
      <c r="A33314" t="s">
        <v>33313</v>
      </c>
    </row>
    <row r="33315" spans="1:1" x14ac:dyDescent="0.25">
      <c r="A33315" t="s">
        <v>33314</v>
      </c>
    </row>
    <row r="33316" spans="1:1" x14ac:dyDescent="0.25">
      <c r="A33316" t="s">
        <v>33315</v>
      </c>
    </row>
    <row r="33317" spans="1:1" x14ac:dyDescent="0.25">
      <c r="A33317" t="s">
        <v>33316</v>
      </c>
    </row>
    <row r="33318" spans="1:1" x14ac:dyDescent="0.25">
      <c r="A33318" t="s">
        <v>33317</v>
      </c>
    </row>
    <row r="33319" spans="1:1" x14ac:dyDescent="0.25">
      <c r="A33319" t="s">
        <v>33318</v>
      </c>
    </row>
    <row r="33320" spans="1:1" x14ac:dyDescent="0.25">
      <c r="A33320" t="s">
        <v>33319</v>
      </c>
    </row>
    <row r="33321" spans="1:1" x14ac:dyDescent="0.25">
      <c r="A33321" t="s">
        <v>33320</v>
      </c>
    </row>
    <row r="33322" spans="1:1" x14ac:dyDescent="0.25">
      <c r="A33322" t="s">
        <v>33321</v>
      </c>
    </row>
    <row r="33323" spans="1:1" x14ac:dyDescent="0.25">
      <c r="A33323" t="s">
        <v>33322</v>
      </c>
    </row>
    <row r="33324" spans="1:1" x14ac:dyDescent="0.25">
      <c r="A33324" t="s">
        <v>33323</v>
      </c>
    </row>
    <row r="33325" spans="1:1" x14ac:dyDescent="0.25">
      <c r="A33325" t="s">
        <v>33324</v>
      </c>
    </row>
    <row r="33326" spans="1:1" x14ac:dyDescent="0.25">
      <c r="A33326" t="s">
        <v>33325</v>
      </c>
    </row>
    <row r="33327" spans="1:1" x14ac:dyDescent="0.25">
      <c r="A33327" t="s">
        <v>33326</v>
      </c>
    </row>
    <row r="33328" spans="1:1" x14ac:dyDescent="0.25">
      <c r="A33328" t="s">
        <v>33327</v>
      </c>
    </row>
    <row r="33329" spans="1:1" x14ac:dyDescent="0.25">
      <c r="A33329" t="s">
        <v>33328</v>
      </c>
    </row>
    <row r="33330" spans="1:1" x14ac:dyDescent="0.25">
      <c r="A33330" t="s">
        <v>33329</v>
      </c>
    </row>
    <row r="33331" spans="1:1" x14ac:dyDescent="0.25">
      <c r="A33331" t="s">
        <v>33330</v>
      </c>
    </row>
    <row r="33332" spans="1:1" x14ac:dyDescent="0.25">
      <c r="A33332" t="s">
        <v>33331</v>
      </c>
    </row>
    <row r="33333" spans="1:1" x14ac:dyDescent="0.25">
      <c r="A33333" t="s">
        <v>33332</v>
      </c>
    </row>
    <row r="33334" spans="1:1" x14ac:dyDescent="0.25">
      <c r="A33334" t="s">
        <v>33333</v>
      </c>
    </row>
    <row r="33335" spans="1:1" x14ac:dyDescent="0.25">
      <c r="A33335" t="s">
        <v>33334</v>
      </c>
    </row>
    <row r="33336" spans="1:1" x14ac:dyDescent="0.25">
      <c r="A33336" t="s">
        <v>33335</v>
      </c>
    </row>
    <row r="33337" spans="1:1" x14ac:dyDescent="0.25">
      <c r="A33337" t="s">
        <v>33336</v>
      </c>
    </row>
    <row r="33338" spans="1:1" x14ac:dyDescent="0.25">
      <c r="A33338" t="s">
        <v>33337</v>
      </c>
    </row>
    <row r="33339" spans="1:1" x14ac:dyDescent="0.25">
      <c r="A33339" t="s">
        <v>33338</v>
      </c>
    </row>
    <row r="33340" spans="1:1" x14ac:dyDescent="0.25">
      <c r="A33340" t="s">
        <v>33339</v>
      </c>
    </row>
    <row r="33341" spans="1:1" x14ac:dyDescent="0.25">
      <c r="A33341" t="s">
        <v>33340</v>
      </c>
    </row>
    <row r="33342" spans="1:1" x14ac:dyDescent="0.25">
      <c r="A33342" t="s">
        <v>33341</v>
      </c>
    </row>
    <row r="33343" spans="1:1" x14ac:dyDescent="0.25">
      <c r="A33343" t="s">
        <v>33342</v>
      </c>
    </row>
    <row r="33344" spans="1:1" x14ac:dyDescent="0.25">
      <c r="A33344" t="s">
        <v>33343</v>
      </c>
    </row>
    <row r="33345" spans="1:1" x14ac:dyDescent="0.25">
      <c r="A33345" t="s">
        <v>33344</v>
      </c>
    </row>
    <row r="33346" spans="1:1" x14ac:dyDescent="0.25">
      <c r="A33346" t="s">
        <v>33345</v>
      </c>
    </row>
    <row r="33347" spans="1:1" x14ac:dyDescent="0.25">
      <c r="A33347" t="s">
        <v>33346</v>
      </c>
    </row>
    <row r="33348" spans="1:1" x14ac:dyDescent="0.25">
      <c r="A33348" t="s">
        <v>33347</v>
      </c>
    </row>
    <row r="33349" spans="1:1" x14ac:dyDescent="0.25">
      <c r="A33349" t="s">
        <v>33348</v>
      </c>
    </row>
    <row r="33350" spans="1:1" x14ac:dyDescent="0.25">
      <c r="A33350" t="s">
        <v>33349</v>
      </c>
    </row>
    <row r="33351" spans="1:1" x14ac:dyDescent="0.25">
      <c r="A33351" t="s">
        <v>33350</v>
      </c>
    </row>
    <row r="33352" spans="1:1" x14ac:dyDescent="0.25">
      <c r="A33352" t="s">
        <v>33351</v>
      </c>
    </row>
    <row r="33353" spans="1:1" x14ac:dyDescent="0.25">
      <c r="A33353" t="s">
        <v>33352</v>
      </c>
    </row>
    <row r="33354" spans="1:1" x14ac:dyDescent="0.25">
      <c r="A33354" t="s">
        <v>33353</v>
      </c>
    </row>
    <row r="33355" spans="1:1" x14ac:dyDescent="0.25">
      <c r="A33355" t="s">
        <v>33354</v>
      </c>
    </row>
    <row r="33356" spans="1:1" x14ac:dyDescent="0.25">
      <c r="A33356" t="s">
        <v>33355</v>
      </c>
    </row>
    <row r="33357" spans="1:1" x14ac:dyDescent="0.25">
      <c r="A33357" t="s">
        <v>33356</v>
      </c>
    </row>
    <row r="33358" spans="1:1" x14ac:dyDescent="0.25">
      <c r="A33358" t="s">
        <v>33357</v>
      </c>
    </row>
    <row r="33359" spans="1:1" x14ac:dyDescent="0.25">
      <c r="A33359" t="s">
        <v>33358</v>
      </c>
    </row>
    <row r="33360" spans="1:1" x14ac:dyDescent="0.25">
      <c r="A33360" t="s">
        <v>33359</v>
      </c>
    </row>
    <row r="33361" spans="1:1" x14ac:dyDescent="0.25">
      <c r="A33361" t="s">
        <v>33360</v>
      </c>
    </row>
    <row r="33362" spans="1:1" x14ac:dyDescent="0.25">
      <c r="A33362" t="s">
        <v>33361</v>
      </c>
    </row>
    <row r="33363" spans="1:1" x14ac:dyDescent="0.25">
      <c r="A33363" t="s">
        <v>33362</v>
      </c>
    </row>
    <row r="33364" spans="1:1" x14ac:dyDescent="0.25">
      <c r="A33364" t="s">
        <v>33363</v>
      </c>
    </row>
    <row r="33365" spans="1:1" x14ac:dyDescent="0.25">
      <c r="A33365" t="s">
        <v>33364</v>
      </c>
    </row>
    <row r="33366" spans="1:1" x14ac:dyDescent="0.25">
      <c r="A33366" t="s">
        <v>33365</v>
      </c>
    </row>
    <row r="33367" spans="1:1" x14ac:dyDescent="0.25">
      <c r="A33367" t="s">
        <v>33366</v>
      </c>
    </row>
    <row r="33368" spans="1:1" x14ac:dyDescent="0.25">
      <c r="A33368" t="s">
        <v>33367</v>
      </c>
    </row>
    <row r="33369" spans="1:1" x14ac:dyDescent="0.25">
      <c r="A33369" t="s">
        <v>33368</v>
      </c>
    </row>
    <row r="33370" spans="1:1" x14ac:dyDescent="0.25">
      <c r="A33370" t="s">
        <v>33369</v>
      </c>
    </row>
    <row r="33371" spans="1:1" x14ac:dyDescent="0.25">
      <c r="A33371" t="s">
        <v>33370</v>
      </c>
    </row>
    <row r="33372" spans="1:1" x14ac:dyDescent="0.25">
      <c r="A33372" t="s">
        <v>33371</v>
      </c>
    </row>
    <row r="33373" spans="1:1" x14ac:dyDescent="0.25">
      <c r="A33373" t="s">
        <v>33372</v>
      </c>
    </row>
    <row r="33374" spans="1:1" x14ac:dyDescent="0.25">
      <c r="A33374" t="s">
        <v>33373</v>
      </c>
    </row>
    <row r="33375" spans="1:1" x14ac:dyDescent="0.25">
      <c r="A33375" t="s">
        <v>33374</v>
      </c>
    </row>
    <row r="33376" spans="1:1" x14ac:dyDescent="0.25">
      <c r="A33376" t="s">
        <v>33375</v>
      </c>
    </row>
    <row r="33377" spans="1:1" x14ac:dyDescent="0.25">
      <c r="A33377" t="s">
        <v>33376</v>
      </c>
    </row>
    <row r="33378" spans="1:1" x14ac:dyDescent="0.25">
      <c r="A33378" t="s">
        <v>33377</v>
      </c>
    </row>
    <row r="33379" spans="1:1" x14ac:dyDescent="0.25">
      <c r="A33379" t="s">
        <v>33378</v>
      </c>
    </row>
    <row r="33380" spans="1:1" x14ac:dyDescent="0.25">
      <c r="A33380" t="s">
        <v>33379</v>
      </c>
    </row>
    <row r="33381" spans="1:1" x14ac:dyDescent="0.25">
      <c r="A33381" t="s">
        <v>33380</v>
      </c>
    </row>
    <row r="33382" spans="1:1" x14ac:dyDescent="0.25">
      <c r="A33382" t="s">
        <v>33381</v>
      </c>
    </row>
    <row r="33383" spans="1:1" x14ac:dyDescent="0.25">
      <c r="A33383" t="s">
        <v>33382</v>
      </c>
    </row>
    <row r="33384" spans="1:1" x14ac:dyDescent="0.25">
      <c r="A33384" t="s">
        <v>33383</v>
      </c>
    </row>
    <row r="33385" spans="1:1" x14ac:dyDescent="0.25">
      <c r="A33385" t="s">
        <v>33384</v>
      </c>
    </row>
    <row r="33386" spans="1:1" x14ac:dyDescent="0.25">
      <c r="A33386" t="s">
        <v>33385</v>
      </c>
    </row>
    <row r="33387" spans="1:1" x14ac:dyDescent="0.25">
      <c r="A33387" t="s">
        <v>33386</v>
      </c>
    </row>
    <row r="33388" spans="1:1" x14ac:dyDescent="0.25">
      <c r="A33388" t="s">
        <v>33387</v>
      </c>
    </row>
    <row r="33389" spans="1:1" x14ac:dyDescent="0.25">
      <c r="A33389" t="s">
        <v>33388</v>
      </c>
    </row>
    <row r="33390" spans="1:1" x14ac:dyDescent="0.25">
      <c r="A33390" t="s">
        <v>33389</v>
      </c>
    </row>
    <row r="33391" spans="1:1" x14ac:dyDescent="0.25">
      <c r="A33391" t="s">
        <v>33390</v>
      </c>
    </row>
    <row r="33392" spans="1:1" x14ac:dyDescent="0.25">
      <c r="A33392" t="s">
        <v>33391</v>
      </c>
    </row>
    <row r="33393" spans="1:1" x14ac:dyDescent="0.25">
      <c r="A33393" t="s">
        <v>33392</v>
      </c>
    </row>
    <row r="33394" spans="1:1" x14ac:dyDescent="0.25">
      <c r="A33394" t="s">
        <v>33393</v>
      </c>
    </row>
    <row r="33395" spans="1:1" x14ac:dyDescent="0.25">
      <c r="A33395" t="s">
        <v>33394</v>
      </c>
    </row>
    <row r="33396" spans="1:1" x14ac:dyDescent="0.25">
      <c r="A33396" t="s">
        <v>33395</v>
      </c>
    </row>
    <row r="33397" spans="1:1" x14ac:dyDescent="0.25">
      <c r="A33397" t="s">
        <v>33396</v>
      </c>
    </row>
    <row r="33398" spans="1:1" x14ac:dyDescent="0.25">
      <c r="A33398" t="s">
        <v>33397</v>
      </c>
    </row>
    <row r="33399" spans="1:1" x14ac:dyDescent="0.25">
      <c r="A33399" t="s">
        <v>33398</v>
      </c>
    </row>
    <row r="33400" spans="1:1" x14ac:dyDescent="0.25">
      <c r="A33400" t="s">
        <v>33399</v>
      </c>
    </row>
    <row r="33401" spans="1:1" x14ac:dyDescent="0.25">
      <c r="A33401" t="s">
        <v>33400</v>
      </c>
    </row>
    <row r="33402" spans="1:1" x14ac:dyDescent="0.25">
      <c r="A33402" t="s">
        <v>33401</v>
      </c>
    </row>
    <row r="33403" spans="1:1" x14ac:dyDescent="0.25">
      <c r="A33403" t="s">
        <v>33402</v>
      </c>
    </row>
    <row r="33404" spans="1:1" x14ac:dyDescent="0.25">
      <c r="A33404" t="s">
        <v>33403</v>
      </c>
    </row>
    <row r="33405" spans="1:1" x14ac:dyDescent="0.25">
      <c r="A33405" t="s">
        <v>33404</v>
      </c>
    </row>
    <row r="33406" spans="1:1" x14ac:dyDescent="0.25">
      <c r="A33406" t="s">
        <v>33405</v>
      </c>
    </row>
    <row r="33407" spans="1:1" x14ac:dyDescent="0.25">
      <c r="A33407" t="s">
        <v>33406</v>
      </c>
    </row>
    <row r="33408" spans="1:1" x14ac:dyDescent="0.25">
      <c r="A33408" t="s">
        <v>33407</v>
      </c>
    </row>
    <row r="33409" spans="1:1" x14ac:dyDescent="0.25">
      <c r="A33409" t="s">
        <v>33408</v>
      </c>
    </row>
    <row r="33410" spans="1:1" x14ac:dyDescent="0.25">
      <c r="A33410" t="s">
        <v>33409</v>
      </c>
    </row>
    <row r="33411" spans="1:1" x14ac:dyDescent="0.25">
      <c r="A33411" t="s">
        <v>33410</v>
      </c>
    </row>
    <row r="33412" spans="1:1" x14ac:dyDescent="0.25">
      <c r="A33412" t="s">
        <v>33411</v>
      </c>
    </row>
    <row r="33413" spans="1:1" x14ac:dyDescent="0.25">
      <c r="A33413" t="s">
        <v>33412</v>
      </c>
    </row>
    <row r="33414" spans="1:1" x14ac:dyDescent="0.25">
      <c r="A33414" t="s">
        <v>33413</v>
      </c>
    </row>
    <row r="33415" spans="1:1" x14ac:dyDescent="0.25">
      <c r="A33415" t="s">
        <v>33414</v>
      </c>
    </row>
    <row r="33416" spans="1:1" x14ac:dyDescent="0.25">
      <c r="A33416" t="s">
        <v>33415</v>
      </c>
    </row>
    <row r="33417" spans="1:1" x14ac:dyDescent="0.25">
      <c r="A33417" t="s">
        <v>33416</v>
      </c>
    </row>
    <row r="33418" spans="1:1" x14ac:dyDescent="0.25">
      <c r="A33418" t="s">
        <v>33417</v>
      </c>
    </row>
    <row r="33419" spans="1:1" x14ac:dyDescent="0.25">
      <c r="A33419" t="s">
        <v>33418</v>
      </c>
    </row>
    <row r="33420" spans="1:1" x14ac:dyDescent="0.25">
      <c r="A33420" t="s">
        <v>33419</v>
      </c>
    </row>
    <row r="33421" spans="1:1" x14ac:dyDescent="0.25">
      <c r="A33421" t="s">
        <v>33420</v>
      </c>
    </row>
    <row r="33422" spans="1:1" x14ac:dyDescent="0.25">
      <c r="A33422" t="s">
        <v>33421</v>
      </c>
    </row>
    <row r="33423" spans="1:1" x14ac:dyDescent="0.25">
      <c r="A33423" t="s">
        <v>33422</v>
      </c>
    </row>
    <row r="33424" spans="1:1" x14ac:dyDescent="0.25">
      <c r="A33424" t="s">
        <v>33423</v>
      </c>
    </row>
    <row r="33425" spans="1:1" x14ac:dyDescent="0.25">
      <c r="A33425" t="s">
        <v>33424</v>
      </c>
    </row>
    <row r="33426" spans="1:1" x14ac:dyDescent="0.25">
      <c r="A33426" t="s">
        <v>33425</v>
      </c>
    </row>
    <row r="33427" spans="1:1" x14ac:dyDescent="0.25">
      <c r="A33427" t="s">
        <v>33426</v>
      </c>
    </row>
    <row r="33428" spans="1:1" x14ac:dyDescent="0.25">
      <c r="A33428" t="s">
        <v>33427</v>
      </c>
    </row>
    <row r="33429" spans="1:1" x14ac:dyDescent="0.25">
      <c r="A33429" t="s">
        <v>33428</v>
      </c>
    </row>
    <row r="33430" spans="1:1" x14ac:dyDescent="0.25">
      <c r="A33430" t="s">
        <v>33429</v>
      </c>
    </row>
    <row r="33431" spans="1:1" x14ac:dyDescent="0.25">
      <c r="A33431" t="s">
        <v>33430</v>
      </c>
    </row>
    <row r="33432" spans="1:1" x14ac:dyDescent="0.25">
      <c r="A33432" t="s">
        <v>33431</v>
      </c>
    </row>
    <row r="33433" spans="1:1" x14ac:dyDescent="0.25">
      <c r="A33433" t="s">
        <v>33432</v>
      </c>
    </row>
    <row r="33434" spans="1:1" x14ac:dyDescent="0.25">
      <c r="A33434" t="s">
        <v>33433</v>
      </c>
    </row>
    <row r="33435" spans="1:1" x14ac:dyDescent="0.25">
      <c r="A33435" t="s">
        <v>33434</v>
      </c>
    </row>
    <row r="33436" spans="1:1" x14ac:dyDescent="0.25">
      <c r="A33436" t="s">
        <v>33435</v>
      </c>
    </row>
    <row r="33437" spans="1:1" x14ac:dyDescent="0.25">
      <c r="A33437" t="s">
        <v>33436</v>
      </c>
    </row>
    <row r="33438" spans="1:1" x14ac:dyDescent="0.25">
      <c r="A33438" t="s">
        <v>33437</v>
      </c>
    </row>
    <row r="33439" spans="1:1" x14ac:dyDescent="0.25">
      <c r="A33439" t="s">
        <v>33438</v>
      </c>
    </row>
    <row r="33440" spans="1:1" x14ac:dyDescent="0.25">
      <c r="A33440" t="s">
        <v>33439</v>
      </c>
    </row>
    <row r="33441" spans="1:1" x14ac:dyDescent="0.25">
      <c r="A33441" t="s">
        <v>33440</v>
      </c>
    </row>
    <row r="33442" spans="1:1" x14ac:dyDescent="0.25">
      <c r="A33442" t="s">
        <v>33441</v>
      </c>
    </row>
    <row r="33443" spans="1:1" x14ac:dyDescent="0.25">
      <c r="A33443" t="s">
        <v>33442</v>
      </c>
    </row>
    <row r="33444" spans="1:1" x14ac:dyDescent="0.25">
      <c r="A33444" t="s">
        <v>33443</v>
      </c>
    </row>
    <row r="33445" spans="1:1" x14ac:dyDescent="0.25">
      <c r="A33445" t="s">
        <v>33444</v>
      </c>
    </row>
    <row r="33446" spans="1:1" x14ac:dyDescent="0.25">
      <c r="A33446" t="s">
        <v>33445</v>
      </c>
    </row>
    <row r="33447" spans="1:1" x14ac:dyDescent="0.25">
      <c r="A33447" t="s">
        <v>33446</v>
      </c>
    </row>
    <row r="33448" spans="1:1" x14ac:dyDescent="0.25">
      <c r="A33448" t="s">
        <v>33447</v>
      </c>
    </row>
    <row r="33449" spans="1:1" x14ac:dyDescent="0.25">
      <c r="A33449" t="s">
        <v>33448</v>
      </c>
    </row>
    <row r="33450" spans="1:1" x14ac:dyDescent="0.25">
      <c r="A33450" t="s">
        <v>33449</v>
      </c>
    </row>
    <row r="33451" spans="1:1" x14ac:dyDescent="0.25">
      <c r="A33451" t="s">
        <v>33450</v>
      </c>
    </row>
    <row r="33452" spans="1:1" x14ac:dyDescent="0.25">
      <c r="A33452" t="s">
        <v>33451</v>
      </c>
    </row>
    <row r="33453" spans="1:1" x14ac:dyDescent="0.25">
      <c r="A33453" t="s">
        <v>33452</v>
      </c>
    </row>
    <row r="33454" spans="1:1" x14ac:dyDescent="0.25">
      <c r="A33454" t="s">
        <v>33453</v>
      </c>
    </row>
    <row r="33455" spans="1:1" x14ac:dyDescent="0.25">
      <c r="A33455" t="s">
        <v>33454</v>
      </c>
    </row>
    <row r="33456" spans="1:1" x14ac:dyDescent="0.25">
      <c r="A33456" t="s">
        <v>33455</v>
      </c>
    </row>
    <row r="33457" spans="1:1" x14ac:dyDescent="0.25">
      <c r="A33457" t="s">
        <v>33456</v>
      </c>
    </row>
    <row r="33458" spans="1:1" x14ac:dyDescent="0.25">
      <c r="A33458" t="s">
        <v>33457</v>
      </c>
    </row>
    <row r="33459" spans="1:1" x14ac:dyDescent="0.25">
      <c r="A33459" t="s">
        <v>33458</v>
      </c>
    </row>
    <row r="33460" spans="1:1" x14ac:dyDescent="0.25">
      <c r="A33460" t="s">
        <v>33459</v>
      </c>
    </row>
    <row r="33461" spans="1:1" x14ac:dyDescent="0.25">
      <c r="A33461" t="s">
        <v>33460</v>
      </c>
    </row>
    <row r="33462" spans="1:1" x14ac:dyDescent="0.25">
      <c r="A33462" t="s">
        <v>33461</v>
      </c>
    </row>
    <row r="33463" spans="1:1" x14ac:dyDescent="0.25">
      <c r="A33463" t="s">
        <v>33462</v>
      </c>
    </row>
    <row r="33464" spans="1:1" x14ac:dyDescent="0.25">
      <c r="A33464" t="s">
        <v>33463</v>
      </c>
    </row>
    <row r="33465" spans="1:1" x14ac:dyDescent="0.25">
      <c r="A33465" t="s">
        <v>33464</v>
      </c>
    </row>
    <row r="33466" spans="1:1" x14ac:dyDescent="0.25">
      <c r="A33466" t="s">
        <v>33465</v>
      </c>
    </row>
    <row r="33467" spans="1:1" x14ac:dyDescent="0.25">
      <c r="A33467" t="s">
        <v>33466</v>
      </c>
    </row>
    <row r="33468" spans="1:1" x14ac:dyDescent="0.25">
      <c r="A33468" t="s">
        <v>33467</v>
      </c>
    </row>
    <row r="33469" spans="1:1" x14ac:dyDescent="0.25">
      <c r="A33469" t="s">
        <v>33468</v>
      </c>
    </row>
    <row r="33470" spans="1:1" x14ac:dyDescent="0.25">
      <c r="A33470" t="s">
        <v>33469</v>
      </c>
    </row>
    <row r="33471" spans="1:1" x14ac:dyDescent="0.25">
      <c r="A33471" t="s">
        <v>33470</v>
      </c>
    </row>
    <row r="33472" spans="1:1" x14ac:dyDescent="0.25">
      <c r="A33472" t="s">
        <v>33471</v>
      </c>
    </row>
    <row r="33473" spans="1:1" x14ac:dyDescent="0.25">
      <c r="A33473" t="s">
        <v>33472</v>
      </c>
    </row>
    <row r="33474" spans="1:1" x14ac:dyDescent="0.25">
      <c r="A33474" t="s">
        <v>33473</v>
      </c>
    </row>
    <row r="33475" spans="1:1" x14ac:dyDescent="0.25">
      <c r="A33475" t="s">
        <v>33474</v>
      </c>
    </row>
    <row r="33476" spans="1:1" x14ac:dyDescent="0.25">
      <c r="A33476" t="s">
        <v>33475</v>
      </c>
    </row>
    <row r="33477" spans="1:1" x14ac:dyDescent="0.25">
      <c r="A33477" t="s">
        <v>33476</v>
      </c>
    </row>
    <row r="33478" spans="1:1" x14ac:dyDescent="0.25">
      <c r="A33478" t="s">
        <v>33477</v>
      </c>
    </row>
    <row r="33479" spans="1:1" x14ac:dyDescent="0.25">
      <c r="A33479" t="s">
        <v>33478</v>
      </c>
    </row>
    <row r="33480" spans="1:1" x14ac:dyDescent="0.25">
      <c r="A33480" t="s">
        <v>33479</v>
      </c>
    </row>
    <row r="33481" spans="1:1" x14ac:dyDescent="0.25">
      <c r="A33481" t="s">
        <v>33480</v>
      </c>
    </row>
    <row r="33482" spans="1:1" x14ac:dyDescent="0.25">
      <c r="A33482" t="s">
        <v>33481</v>
      </c>
    </row>
    <row r="33483" spans="1:1" x14ac:dyDescent="0.25">
      <c r="A33483" t="s">
        <v>33482</v>
      </c>
    </row>
    <row r="33484" spans="1:1" x14ac:dyDescent="0.25">
      <c r="A33484" t="s">
        <v>33483</v>
      </c>
    </row>
    <row r="33485" spans="1:1" x14ac:dyDescent="0.25">
      <c r="A33485" t="s">
        <v>33484</v>
      </c>
    </row>
    <row r="33486" spans="1:1" x14ac:dyDescent="0.25">
      <c r="A33486" t="s">
        <v>33485</v>
      </c>
    </row>
    <row r="33487" spans="1:1" x14ac:dyDescent="0.25">
      <c r="A33487" t="s">
        <v>33486</v>
      </c>
    </row>
    <row r="33488" spans="1:1" x14ac:dyDescent="0.25">
      <c r="A33488" t="s">
        <v>33487</v>
      </c>
    </row>
    <row r="33489" spans="1:1" x14ac:dyDescent="0.25">
      <c r="A33489" t="s">
        <v>33488</v>
      </c>
    </row>
    <row r="33490" spans="1:1" x14ac:dyDescent="0.25">
      <c r="A33490" t="s">
        <v>33489</v>
      </c>
    </row>
    <row r="33491" spans="1:1" x14ac:dyDescent="0.25">
      <c r="A33491" t="s">
        <v>33490</v>
      </c>
    </row>
    <row r="33492" spans="1:1" x14ac:dyDescent="0.25">
      <c r="A33492" t="s">
        <v>33491</v>
      </c>
    </row>
    <row r="33493" spans="1:1" x14ac:dyDescent="0.25">
      <c r="A33493" t="s">
        <v>33492</v>
      </c>
    </row>
    <row r="33494" spans="1:1" x14ac:dyDescent="0.25">
      <c r="A33494" t="s">
        <v>33493</v>
      </c>
    </row>
    <row r="33495" spans="1:1" x14ac:dyDescent="0.25">
      <c r="A33495" t="s">
        <v>33494</v>
      </c>
    </row>
    <row r="33496" spans="1:1" x14ac:dyDescent="0.25">
      <c r="A33496" t="s">
        <v>33495</v>
      </c>
    </row>
    <row r="33497" spans="1:1" x14ac:dyDescent="0.25">
      <c r="A33497" t="s">
        <v>33496</v>
      </c>
    </row>
    <row r="33498" spans="1:1" x14ac:dyDescent="0.25">
      <c r="A33498" t="s">
        <v>33497</v>
      </c>
    </row>
    <row r="33499" spans="1:1" x14ac:dyDescent="0.25">
      <c r="A33499" t="s">
        <v>33498</v>
      </c>
    </row>
    <row r="33500" spans="1:1" x14ac:dyDescent="0.25">
      <c r="A33500" t="s">
        <v>33499</v>
      </c>
    </row>
    <row r="33501" spans="1:1" x14ac:dyDescent="0.25">
      <c r="A33501" t="s">
        <v>33500</v>
      </c>
    </row>
    <row r="33502" spans="1:1" x14ac:dyDescent="0.25">
      <c r="A33502" t="s">
        <v>33501</v>
      </c>
    </row>
    <row r="33503" spans="1:1" x14ac:dyDescent="0.25">
      <c r="A33503" t="s">
        <v>33502</v>
      </c>
    </row>
    <row r="33504" spans="1:1" x14ac:dyDescent="0.25">
      <c r="A33504" t="s">
        <v>33503</v>
      </c>
    </row>
    <row r="33505" spans="1:1" x14ac:dyDescent="0.25">
      <c r="A33505" t="s">
        <v>33504</v>
      </c>
    </row>
    <row r="33506" spans="1:1" x14ac:dyDescent="0.25">
      <c r="A33506" t="s">
        <v>33505</v>
      </c>
    </row>
    <row r="33507" spans="1:1" x14ac:dyDescent="0.25">
      <c r="A33507" t="s">
        <v>33506</v>
      </c>
    </row>
    <row r="33508" spans="1:1" x14ac:dyDescent="0.25">
      <c r="A33508" t="s">
        <v>33507</v>
      </c>
    </row>
    <row r="33509" spans="1:1" x14ac:dyDescent="0.25">
      <c r="A33509" t="s">
        <v>33508</v>
      </c>
    </row>
    <row r="33510" spans="1:1" x14ac:dyDescent="0.25">
      <c r="A33510" t="s">
        <v>33509</v>
      </c>
    </row>
    <row r="33511" spans="1:1" x14ac:dyDescent="0.25">
      <c r="A33511" t="s">
        <v>33510</v>
      </c>
    </row>
    <row r="33512" spans="1:1" x14ac:dyDescent="0.25">
      <c r="A33512" t="s">
        <v>33511</v>
      </c>
    </row>
    <row r="33513" spans="1:1" x14ac:dyDescent="0.25">
      <c r="A33513" t="s">
        <v>33512</v>
      </c>
    </row>
    <row r="33514" spans="1:1" x14ac:dyDescent="0.25">
      <c r="A33514" t="s">
        <v>33513</v>
      </c>
    </row>
    <row r="33515" spans="1:1" x14ac:dyDescent="0.25">
      <c r="A33515" t="s">
        <v>33514</v>
      </c>
    </row>
    <row r="33516" spans="1:1" x14ac:dyDescent="0.25">
      <c r="A33516" t="s">
        <v>33515</v>
      </c>
    </row>
    <row r="33517" spans="1:1" x14ac:dyDescent="0.25">
      <c r="A33517" t="s">
        <v>33516</v>
      </c>
    </row>
    <row r="33518" spans="1:1" x14ac:dyDescent="0.25">
      <c r="A33518" t="s">
        <v>33517</v>
      </c>
    </row>
    <row r="33519" spans="1:1" x14ac:dyDescent="0.25">
      <c r="A33519" t="s">
        <v>33518</v>
      </c>
    </row>
    <row r="33520" spans="1:1" x14ac:dyDescent="0.25">
      <c r="A33520" t="s">
        <v>33519</v>
      </c>
    </row>
    <row r="33521" spans="1:1" x14ac:dyDescent="0.25">
      <c r="A33521" t="s">
        <v>33520</v>
      </c>
    </row>
    <row r="33522" spans="1:1" x14ac:dyDescent="0.25">
      <c r="A33522" t="s">
        <v>33521</v>
      </c>
    </row>
    <row r="33523" spans="1:1" x14ac:dyDescent="0.25">
      <c r="A33523" t="s">
        <v>33522</v>
      </c>
    </row>
    <row r="33524" spans="1:1" x14ac:dyDescent="0.25">
      <c r="A33524" t="s">
        <v>33523</v>
      </c>
    </row>
    <row r="33525" spans="1:1" x14ac:dyDescent="0.25">
      <c r="A33525" t="s">
        <v>33524</v>
      </c>
    </row>
    <row r="33526" spans="1:1" x14ac:dyDescent="0.25">
      <c r="A33526" t="s">
        <v>33525</v>
      </c>
    </row>
    <row r="33527" spans="1:1" x14ac:dyDescent="0.25">
      <c r="A33527" t="s">
        <v>33526</v>
      </c>
    </row>
    <row r="33528" spans="1:1" x14ac:dyDescent="0.25">
      <c r="A33528" t="s">
        <v>33527</v>
      </c>
    </row>
    <row r="33529" spans="1:1" x14ac:dyDescent="0.25">
      <c r="A33529" t="s">
        <v>33528</v>
      </c>
    </row>
    <row r="33530" spans="1:1" x14ac:dyDescent="0.25">
      <c r="A33530" t="s">
        <v>33529</v>
      </c>
    </row>
    <row r="33531" spans="1:1" x14ac:dyDescent="0.25">
      <c r="A33531" t="s">
        <v>33530</v>
      </c>
    </row>
    <row r="33532" spans="1:1" x14ac:dyDescent="0.25">
      <c r="A33532" t="s">
        <v>33531</v>
      </c>
    </row>
    <row r="33533" spans="1:1" x14ac:dyDescent="0.25">
      <c r="A33533" t="s">
        <v>33532</v>
      </c>
    </row>
    <row r="33534" spans="1:1" x14ac:dyDescent="0.25">
      <c r="A33534" t="s">
        <v>33533</v>
      </c>
    </row>
    <row r="33535" spans="1:1" x14ac:dyDescent="0.25">
      <c r="A33535" t="s">
        <v>33534</v>
      </c>
    </row>
    <row r="33536" spans="1:1" x14ac:dyDescent="0.25">
      <c r="A33536" t="s">
        <v>33535</v>
      </c>
    </row>
    <row r="33537" spans="1:1" x14ac:dyDescent="0.25">
      <c r="A33537" t="s">
        <v>33536</v>
      </c>
    </row>
    <row r="33538" spans="1:1" x14ac:dyDescent="0.25">
      <c r="A33538" t="s">
        <v>33537</v>
      </c>
    </row>
    <row r="33539" spans="1:1" x14ac:dyDescent="0.25">
      <c r="A33539" t="s">
        <v>33538</v>
      </c>
    </row>
    <row r="33540" spans="1:1" x14ac:dyDescent="0.25">
      <c r="A33540" t="s">
        <v>33539</v>
      </c>
    </row>
    <row r="33541" spans="1:1" x14ac:dyDescent="0.25">
      <c r="A33541" t="s">
        <v>33540</v>
      </c>
    </row>
    <row r="33542" spans="1:1" x14ac:dyDescent="0.25">
      <c r="A33542" t="s">
        <v>33541</v>
      </c>
    </row>
    <row r="33543" spans="1:1" x14ac:dyDescent="0.25">
      <c r="A33543" t="s">
        <v>33542</v>
      </c>
    </row>
    <row r="33544" spans="1:1" x14ac:dyDescent="0.25">
      <c r="A33544" t="s">
        <v>33543</v>
      </c>
    </row>
    <row r="33545" spans="1:1" x14ac:dyDescent="0.25">
      <c r="A33545" t="s">
        <v>33544</v>
      </c>
    </row>
    <row r="33546" spans="1:1" x14ac:dyDescent="0.25">
      <c r="A33546" t="s">
        <v>33545</v>
      </c>
    </row>
    <row r="33547" spans="1:1" x14ac:dyDescent="0.25">
      <c r="A33547" t="s">
        <v>33546</v>
      </c>
    </row>
    <row r="33548" spans="1:1" x14ac:dyDescent="0.25">
      <c r="A33548" t="s">
        <v>33547</v>
      </c>
    </row>
    <row r="33549" spans="1:1" x14ac:dyDescent="0.25">
      <c r="A33549" t="s">
        <v>33548</v>
      </c>
    </row>
    <row r="33550" spans="1:1" x14ac:dyDescent="0.25">
      <c r="A33550" t="s">
        <v>33549</v>
      </c>
    </row>
    <row r="33551" spans="1:1" x14ac:dyDescent="0.25">
      <c r="A33551" t="s">
        <v>33550</v>
      </c>
    </row>
    <row r="33552" spans="1:1" x14ac:dyDescent="0.25">
      <c r="A33552" t="s">
        <v>33551</v>
      </c>
    </row>
    <row r="33553" spans="1:1" x14ac:dyDescent="0.25">
      <c r="A33553" t="s">
        <v>33552</v>
      </c>
    </row>
    <row r="33554" spans="1:1" x14ac:dyDescent="0.25">
      <c r="A33554" t="s">
        <v>33553</v>
      </c>
    </row>
    <row r="33555" spans="1:1" x14ac:dyDescent="0.25">
      <c r="A33555" t="s">
        <v>33554</v>
      </c>
    </row>
    <row r="33556" spans="1:1" x14ac:dyDescent="0.25">
      <c r="A33556" t="s">
        <v>33555</v>
      </c>
    </row>
    <row r="33557" spans="1:1" x14ac:dyDescent="0.25">
      <c r="A33557" t="s">
        <v>33556</v>
      </c>
    </row>
    <row r="33558" spans="1:1" x14ac:dyDescent="0.25">
      <c r="A33558" t="s">
        <v>33557</v>
      </c>
    </row>
    <row r="33559" spans="1:1" x14ac:dyDescent="0.25">
      <c r="A33559" t="s">
        <v>33558</v>
      </c>
    </row>
    <row r="33560" spans="1:1" x14ac:dyDescent="0.25">
      <c r="A33560" t="s">
        <v>33559</v>
      </c>
    </row>
    <row r="33561" spans="1:1" x14ac:dyDescent="0.25">
      <c r="A33561" t="s">
        <v>33560</v>
      </c>
    </row>
    <row r="33562" spans="1:1" x14ac:dyDescent="0.25">
      <c r="A33562" t="s">
        <v>33561</v>
      </c>
    </row>
    <row r="33563" spans="1:1" x14ac:dyDescent="0.25">
      <c r="A33563" t="s">
        <v>33562</v>
      </c>
    </row>
    <row r="33564" spans="1:1" x14ac:dyDescent="0.25">
      <c r="A33564" t="s">
        <v>33563</v>
      </c>
    </row>
    <row r="33565" spans="1:1" x14ac:dyDescent="0.25">
      <c r="A33565" t="s">
        <v>33564</v>
      </c>
    </row>
    <row r="33566" spans="1:1" x14ac:dyDescent="0.25">
      <c r="A33566" t="s">
        <v>33565</v>
      </c>
    </row>
    <row r="33567" spans="1:1" x14ac:dyDescent="0.25">
      <c r="A33567" t="s">
        <v>33566</v>
      </c>
    </row>
    <row r="33568" spans="1:1" x14ac:dyDescent="0.25">
      <c r="A33568" t="s">
        <v>33567</v>
      </c>
    </row>
    <row r="33569" spans="1:1" x14ac:dyDescent="0.25">
      <c r="A33569" t="s">
        <v>33568</v>
      </c>
    </row>
    <row r="33570" spans="1:1" x14ac:dyDescent="0.25">
      <c r="A33570" t="s">
        <v>33569</v>
      </c>
    </row>
    <row r="33571" spans="1:1" x14ac:dyDescent="0.25">
      <c r="A33571" t="s">
        <v>33570</v>
      </c>
    </row>
    <row r="33572" spans="1:1" x14ac:dyDescent="0.25">
      <c r="A33572" t="s">
        <v>33571</v>
      </c>
    </row>
    <row r="33573" spans="1:1" x14ac:dyDescent="0.25">
      <c r="A33573" t="s">
        <v>33572</v>
      </c>
    </row>
    <row r="33574" spans="1:1" x14ac:dyDescent="0.25">
      <c r="A33574" t="s">
        <v>33573</v>
      </c>
    </row>
    <row r="33575" spans="1:1" x14ac:dyDescent="0.25">
      <c r="A33575" t="s">
        <v>33574</v>
      </c>
    </row>
    <row r="33576" spans="1:1" x14ac:dyDescent="0.25">
      <c r="A33576" t="s">
        <v>33575</v>
      </c>
    </row>
    <row r="33577" spans="1:1" x14ac:dyDescent="0.25">
      <c r="A33577" t="s">
        <v>33576</v>
      </c>
    </row>
    <row r="33578" spans="1:1" x14ac:dyDescent="0.25">
      <c r="A33578" t="s">
        <v>33577</v>
      </c>
    </row>
    <row r="33579" spans="1:1" x14ac:dyDescent="0.25">
      <c r="A33579" t="s">
        <v>33578</v>
      </c>
    </row>
    <row r="33580" spans="1:1" x14ac:dyDescent="0.25">
      <c r="A33580" t="s">
        <v>33579</v>
      </c>
    </row>
    <row r="33581" spans="1:1" x14ac:dyDescent="0.25">
      <c r="A33581" t="s">
        <v>33580</v>
      </c>
    </row>
    <row r="33582" spans="1:1" x14ac:dyDescent="0.25">
      <c r="A33582" t="s">
        <v>33581</v>
      </c>
    </row>
    <row r="33583" spans="1:1" x14ac:dyDescent="0.25">
      <c r="A33583" t="s">
        <v>33582</v>
      </c>
    </row>
    <row r="33584" spans="1:1" x14ac:dyDescent="0.25">
      <c r="A33584" t="s">
        <v>33583</v>
      </c>
    </row>
    <row r="33585" spans="1:1" x14ac:dyDescent="0.25">
      <c r="A33585" t="s">
        <v>33584</v>
      </c>
    </row>
    <row r="33586" spans="1:1" x14ac:dyDescent="0.25">
      <c r="A33586" t="s">
        <v>33585</v>
      </c>
    </row>
    <row r="33587" spans="1:1" x14ac:dyDescent="0.25">
      <c r="A33587" t="s">
        <v>33586</v>
      </c>
    </row>
    <row r="33588" spans="1:1" x14ac:dyDescent="0.25">
      <c r="A33588" t="s">
        <v>33587</v>
      </c>
    </row>
    <row r="33589" spans="1:1" x14ac:dyDescent="0.25">
      <c r="A33589" t="s">
        <v>33588</v>
      </c>
    </row>
    <row r="33590" spans="1:1" x14ac:dyDescent="0.25">
      <c r="A33590" t="s">
        <v>33589</v>
      </c>
    </row>
    <row r="33591" spans="1:1" x14ac:dyDescent="0.25">
      <c r="A33591" t="s">
        <v>33590</v>
      </c>
    </row>
    <row r="33592" spans="1:1" x14ac:dyDescent="0.25">
      <c r="A33592" t="s">
        <v>33591</v>
      </c>
    </row>
    <row r="33593" spans="1:1" x14ac:dyDescent="0.25">
      <c r="A33593" t="s">
        <v>33592</v>
      </c>
    </row>
    <row r="33594" spans="1:1" x14ac:dyDescent="0.25">
      <c r="A33594" t="s">
        <v>33593</v>
      </c>
    </row>
    <row r="33595" spans="1:1" x14ac:dyDescent="0.25">
      <c r="A33595" t="s">
        <v>33594</v>
      </c>
    </row>
    <row r="33596" spans="1:1" x14ac:dyDescent="0.25">
      <c r="A33596" t="s">
        <v>33595</v>
      </c>
    </row>
    <row r="33597" spans="1:1" x14ac:dyDescent="0.25">
      <c r="A33597" t="s">
        <v>33596</v>
      </c>
    </row>
    <row r="33598" spans="1:1" x14ac:dyDescent="0.25">
      <c r="A33598" t="s">
        <v>33597</v>
      </c>
    </row>
    <row r="33599" spans="1:1" x14ac:dyDescent="0.25">
      <c r="A33599" t="s">
        <v>33598</v>
      </c>
    </row>
    <row r="33600" spans="1:1" x14ac:dyDescent="0.25">
      <c r="A33600" t="s">
        <v>33599</v>
      </c>
    </row>
    <row r="33601" spans="1:1" x14ac:dyDescent="0.25">
      <c r="A33601" t="s">
        <v>33600</v>
      </c>
    </row>
    <row r="33602" spans="1:1" x14ac:dyDescent="0.25">
      <c r="A33602" t="s">
        <v>33601</v>
      </c>
    </row>
    <row r="33603" spans="1:1" x14ac:dyDescent="0.25">
      <c r="A33603" t="s">
        <v>33602</v>
      </c>
    </row>
    <row r="33604" spans="1:1" x14ac:dyDescent="0.25">
      <c r="A33604" t="s">
        <v>33603</v>
      </c>
    </row>
    <row r="33605" spans="1:1" x14ac:dyDescent="0.25">
      <c r="A33605" t="s">
        <v>33604</v>
      </c>
    </row>
    <row r="33606" spans="1:1" x14ac:dyDescent="0.25">
      <c r="A33606" t="s">
        <v>33605</v>
      </c>
    </row>
    <row r="33607" spans="1:1" x14ac:dyDescent="0.25">
      <c r="A33607" t="s">
        <v>33606</v>
      </c>
    </row>
    <row r="33608" spans="1:1" x14ac:dyDescent="0.25">
      <c r="A33608" t="s">
        <v>33607</v>
      </c>
    </row>
    <row r="33609" spans="1:1" x14ac:dyDescent="0.25">
      <c r="A33609" t="s">
        <v>33608</v>
      </c>
    </row>
    <row r="33610" spans="1:1" x14ac:dyDescent="0.25">
      <c r="A33610" t="s">
        <v>33609</v>
      </c>
    </row>
    <row r="33611" spans="1:1" x14ac:dyDescent="0.25">
      <c r="A33611" t="s">
        <v>33610</v>
      </c>
    </row>
    <row r="33612" spans="1:1" x14ac:dyDescent="0.25">
      <c r="A33612" t="s">
        <v>33611</v>
      </c>
    </row>
    <row r="33613" spans="1:1" x14ac:dyDescent="0.25">
      <c r="A33613" t="s">
        <v>33612</v>
      </c>
    </row>
    <row r="33614" spans="1:1" x14ac:dyDescent="0.25">
      <c r="A33614" t="s">
        <v>33613</v>
      </c>
    </row>
    <row r="33615" spans="1:1" x14ac:dyDescent="0.25">
      <c r="A33615" t="s">
        <v>33614</v>
      </c>
    </row>
    <row r="33616" spans="1:1" x14ac:dyDescent="0.25">
      <c r="A33616" t="s">
        <v>33615</v>
      </c>
    </row>
    <row r="33617" spans="1:1" x14ac:dyDescent="0.25">
      <c r="A33617" t="s">
        <v>33616</v>
      </c>
    </row>
    <row r="33618" spans="1:1" x14ac:dyDescent="0.25">
      <c r="A33618" t="s">
        <v>33617</v>
      </c>
    </row>
    <row r="33619" spans="1:1" x14ac:dyDescent="0.25">
      <c r="A33619" t="s">
        <v>33618</v>
      </c>
    </row>
    <row r="33620" spans="1:1" x14ac:dyDescent="0.25">
      <c r="A33620" t="s">
        <v>33619</v>
      </c>
    </row>
    <row r="33621" spans="1:1" x14ac:dyDescent="0.25">
      <c r="A33621" t="s">
        <v>33620</v>
      </c>
    </row>
    <row r="33622" spans="1:1" x14ac:dyDescent="0.25">
      <c r="A33622" t="s">
        <v>33621</v>
      </c>
    </row>
    <row r="33623" spans="1:1" x14ac:dyDescent="0.25">
      <c r="A33623" t="s">
        <v>33622</v>
      </c>
    </row>
    <row r="33624" spans="1:1" x14ac:dyDescent="0.25">
      <c r="A33624" t="s">
        <v>33623</v>
      </c>
    </row>
    <row r="33625" spans="1:1" x14ac:dyDescent="0.25">
      <c r="A33625" t="s">
        <v>33624</v>
      </c>
    </row>
    <row r="33626" spans="1:1" x14ac:dyDescent="0.25">
      <c r="A33626" t="s">
        <v>33625</v>
      </c>
    </row>
    <row r="33627" spans="1:1" x14ac:dyDescent="0.25">
      <c r="A33627" t="s">
        <v>33626</v>
      </c>
    </row>
    <row r="33628" spans="1:1" x14ac:dyDescent="0.25">
      <c r="A33628" t="s">
        <v>33627</v>
      </c>
    </row>
    <row r="33629" spans="1:1" x14ac:dyDescent="0.25">
      <c r="A33629" t="s">
        <v>33628</v>
      </c>
    </row>
    <row r="33630" spans="1:1" x14ac:dyDescent="0.25">
      <c r="A33630" t="s">
        <v>33629</v>
      </c>
    </row>
    <row r="33631" spans="1:1" x14ac:dyDescent="0.25">
      <c r="A33631" t="s">
        <v>33630</v>
      </c>
    </row>
    <row r="33632" spans="1:1" x14ac:dyDescent="0.25">
      <c r="A33632" t="s">
        <v>33631</v>
      </c>
    </row>
    <row r="33633" spans="1:1" x14ac:dyDescent="0.25">
      <c r="A33633" t="s">
        <v>33632</v>
      </c>
    </row>
    <row r="33634" spans="1:1" x14ac:dyDescent="0.25">
      <c r="A33634" t="s">
        <v>33633</v>
      </c>
    </row>
    <row r="33635" spans="1:1" x14ac:dyDescent="0.25">
      <c r="A33635" t="s">
        <v>33634</v>
      </c>
    </row>
    <row r="33636" spans="1:1" x14ac:dyDescent="0.25">
      <c r="A33636" t="s">
        <v>33635</v>
      </c>
    </row>
    <row r="33637" spans="1:1" x14ac:dyDescent="0.25">
      <c r="A33637" t="s">
        <v>33636</v>
      </c>
    </row>
    <row r="33638" spans="1:1" x14ac:dyDescent="0.25">
      <c r="A33638" t="s">
        <v>33637</v>
      </c>
    </row>
    <row r="33639" spans="1:1" x14ac:dyDescent="0.25">
      <c r="A33639" t="s">
        <v>33638</v>
      </c>
    </row>
    <row r="33640" spans="1:1" x14ac:dyDescent="0.25">
      <c r="A33640" t="s">
        <v>33639</v>
      </c>
    </row>
    <row r="33641" spans="1:1" x14ac:dyDescent="0.25">
      <c r="A33641" t="s">
        <v>33640</v>
      </c>
    </row>
    <row r="33642" spans="1:1" x14ac:dyDescent="0.25">
      <c r="A33642" t="s">
        <v>33641</v>
      </c>
    </row>
    <row r="33643" spans="1:1" x14ac:dyDescent="0.25">
      <c r="A33643" t="s">
        <v>33642</v>
      </c>
    </row>
    <row r="33644" spans="1:1" x14ac:dyDescent="0.25">
      <c r="A33644" t="s">
        <v>33643</v>
      </c>
    </row>
    <row r="33645" spans="1:1" x14ac:dyDescent="0.25">
      <c r="A33645" t="s">
        <v>33644</v>
      </c>
    </row>
    <row r="33646" spans="1:1" x14ac:dyDescent="0.25">
      <c r="A33646" t="s">
        <v>33645</v>
      </c>
    </row>
    <row r="33647" spans="1:1" x14ac:dyDescent="0.25">
      <c r="A33647" t="s">
        <v>33646</v>
      </c>
    </row>
    <row r="33648" spans="1:1" x14ac:dyDescent="0.25">
      <c r="A33648" t="s">
        <v>33647</v>
      </c>
    </row>
    <row r="33649" spans="1:1" x14ac:dyDescent="0.25">
      <c r="A33649" t="s">
        <v>33648</v>
      </c>
    </row>
    <row r="33650" spans="1:1" x14ac:dyDescent="0.25">
      <c r="A33650" t="s">
        <v>33649</v>
      </c>
    </row>
    <row r="33651" spans="1:1" x14ac:dyDescent="0.25">
      <c r="A33651" t="s">
        <v>33650</v>
      </c>
    </row>
    <row r="33652" spans="1:1" x14ac:dyDescent="0.25">
      <c r="A33652" t="s">
        <v>33651</v>
      </c>
    </row>
    <row r="33653" spans="1:1" x14ac:dyDescent="0.25">
      <c r="A33653" t="s">
        <v>33652</v>
      </c>
    </row>
    <row r="33654" spans="1:1" x14ac:dyDescent="0.25">
      <c r="A33654" t="s">
        <v>33653</v>
      </c>
    </row>
    <row r="33655" spans="1:1" x14ac:dyDescent="0.25">
      <c r="A33655" t="s">
        <v>33654</v>
      </c>
    </row>
    <row r="33656" spans="1:1" x14ac:dyDescent="0.25">
      <c r="A33656" t="s">
        <v>33655</v>
      </c>
    </row>
    <row r="33657" spans="1:1" x14ac:dyDescent="0.25">
      <c r="A33657" t="s">
        <v>33656</v>
      </c>
    </row>
    <row r="33658" spans="1:1" x14ac:dyDescent="0.25">
      <c r="A33658" t="s">
        <v>33657</v>
      </c>
    </row>
    <row r="33659" spans="1:1" x14ac:dyDescent="0.25">
      <c r="A33659" t="s">
        <v>33658</v>
      </c>
    </row>
    <row r="33660" spans="1:1" x14ac:dyDescent="0.25">
      <c r="A33660" t="s">
        <v>33659</v>
      </c>
    </row>
    <row r="33661" spans="1:1" x14ac:dyDescent="0.25">
      <c r="A33661" t="s">
        <v>33660</v>
      </c>
    </row>
    <row r="33662" spans="1:1" x14ac:dyDescent="0.25">
      <c r="A33662" t="s">
        <v>33661</v>
      </c>
    </row>
    <row r="33663" spans="1:1" x14ac:dyDescent="0.25">
      <c r="A33663" t="s">
        <v>33662</v>
      </c>
    </row>
    <row r="33664" spans="1:1" x14ac:dyDescent="0.25">
      <c r="A33664" t="s">
        <v>33663</v>
      </c>
    </row>
    <row r="33665" spans="1:1" x14ac:dyDescent="0.25">
      <c r="A33665" t="s">
        <v>33664</v>
      </c>
    </row>
    <row r="33666" spans="1:1" x14ac:dyDescent="0.25">
      <c r="A33666" t="s">
        <v>33665</v>
      </c>
    </row>
    <row r="33667" spans="1:1" x14ac:dyDescent="0.25">
      <c r="A33667" t="s">
        <v>33666</v>
      </c>
    </row>
    <row r="33668" spans="1:1" x14ac:dyDescent="0.25">
      <c r="A33668" t="s">
        <v>33667</v>
      </c>
    </row>
    <row r="33669" spans="1:1" x14ac:dyDescent="0.25">
      <c r="A33669" t="s">
        <v>33668</v>
      </c>
    </row>
    <row r="33670" spans="1:1" x14ac:dyDescent="0.25">
      <c r="A33670" t="s">
        <v>33669</v>
      </c>
    </row>
    <row r="33671" spans="1:1" x14ac:dyDescent="0.25">
      <c r="A33671" t="s">
        <v>33670</v>
      </c>
    </row>
    <row r="33672" spans="1:1" x14ac:dyDescent="0.25">
      <c r="A33672" t="s">
        <v>33671</v>
      </c>
    </row>
    <row r="33673" spans="1:1" x14ac:dyDescent="0.25">
      <c r="A33673" t="s">
        <v>33672</v>
      </c>
    </row>
    <row r="33674" spans="1:1" x14ac:dyDescent="0.25">
      <c r="A33674" t="s">
        <v>33673</v>
      </c>
    </row>
    <row r="33675" spans="1:1" x14ac:dyDescent="0.25">
      <c r="A33675" t="s">
        <v>33674</v>
      </c>
    </row>
    <row r="33676" spans="1:1" x14ac:dyDescent="0.25">
      <c r="A33676" t="s">
        <v>33675</v>
      </c>
    </row>
    <row r="33677" spans="1:1" x14ac:dyDescent="0.25">
      <c r="A33677" t="s">
        <v>33676</v>
      </c>
    </row>
    <row r="33678" spans="1:1" x14ac:dyDescent="0.25">
      <c r="A33678" t="s">
        <v>33677</v>
      </c>
    </row>
    <row r="33679" spans="1:1" x14ac:dyDescent="0.25">
      <c r="A33679" t="s">
        <v>33678</v>
      </c>
    </row>
    <row r="33680" spans="1:1" x14ac:dyDescent="0.25">
      <c r="A33680" t="s">
        <v>33679</v>
      </c>
    </row>
    <row r="33681" spans="1:1" x14ac:dyDescent="0.25">
      <c r="A33681" t="s">
        <v>33680</v>
      </c>
    </row>
    <row r="33682" spans="1:1" x14ac:dyDescent="0.25">
      <c r="A33682" t="s">
        <v>33681</v>
      </c>
    </row>
    <row r="33683" spans="1:1" x14ac:dyDescent="0.25">
      <c r="A33683" t="s">
        <v>33682</v>
      </c>
    </row>
    <row r="33684" spans="1:1" x14ac:dyDescent="0.25">
      <c r="A33684" t="s">
        <v>33683</v>
      </c>
    </row>
    <row r="33685" spans="1:1" x14ac:dyDescent="0.25">
      <c r="A33685" t="s">
        <v>33684</v>
      </c>
    </row>
    <row r="33686" spans="1:1" x14ac:dyDescent="0.25">
      <c r="A33686" t="s">
        <v>33685</v>
      </c>
    </row>
    <row r="33687" spans="1:1" x14ac:dyDescent="0.25">
      <c r="A33687" t="s">
        <v>33686</v>
      </c>
    </row>
    <row r="33688" spans="1:1" x14ac:dyDescent="0.25">
      <c r="A33688" t="s">
        <v>33687</v>
      </c>
    </row>
    <row r="33689" spans="1:1" x14ac:dyDescent="0.25">
      <c r="A33689" t="s">
        <v>33688</v>
      </c>
    </row>
    <row r="33690" spans="1:1" x14ac:dyDescent="0.25">
      <c r="A33690" t="s">
        <v>33689</v>
      </c>
    </row>
    <row r="33691" spans="1:1" x14ac:dyDescent="0.25">
      <c r="A33691" t="s">
        <v>33690</v>
      </c>
    </row>
    <row r="33692" spans="1:1" x14ac:dyDescent="0.25">
      <c r="A33692" t="s">
        <v>33691</v>
      </c>
    </row>
    <row r="33693" spans="1:1" x14ac:dyDescent="0.25">
      <c r="A33693" t="s">
        <v>33692</v>
      </c>
    </row>
    <row r="33694" spans="1:1" x14ac:dyDescent="0.25">
      <c r="A33694" t="s">
        <v>33693</v>
      </c>
    </row>
    <row r="33695" spans="1:1" x14ac:dyDescent="0.25">
      <c r="A33695" t="s">
        <v>33694</v>
      </c>
    </row>
    <row r="33696" spans="1:1" x14ac:dyDescent="0.25">
      <c r="A33696" t="s">
        <v>33695</v>
      </c>
    </row>
    <row r="33697" spans="1:1" x14ac:dyDescent="0.25">
      <c r="A33697" t="s">
        <v>33696</v>
      </c>
    </row>
    <row r="33698" spans="1:1" x14ac:dyDescent="0.25">
      <c r="A33698" t="s">
        <v>33697</v>
      </c>
    </row>
    <row r="33699" spans="1:1" x14ac:dyDescent="0.25">
      <c r="A33699" t="s">
        <v>33698</v>
      </c>
    </row>
    <row r="33700" spans="1:1" x14ac:dyDescent="0.25">
      <c r="A33700" t="s">
        <v>33699</v>
      </c>
    </row>
    <row r="33701" spans="1:1" x14ac:dyDescent="0.25">
      <c r="A33701" t="s">
        <v>33700</v>
      </c>
    </row>
    <row r="33702" spans="1:1" x14ac:dyDescent="0.25">
      <c r="A33702" t="s">
        <v>33701</v>
      </c>
    </row>
    <row r="33703" spans="1:1" x14ac:dyDescent="0.25">
      <c r="A33703" t="s">
        <v>33702</v>
      </c>
    </row>
    <row r="33704" spans="1:1" x14ac:dyDescent="0.25">
      <c r="A33704" t="s">
        <v>33703</v>
      </c>
    </row>
    <row r="33705" spans="1:1" x14ac:dyDescent="0.25">
      <c r="A33705" t="s">
        <v>33704</v>
      </c>
    </row>
    <row r="33706" spans="1:1" x14ac:dyDescent="0.25">
      <c r="A33706" t="s">
        <v>33705</v>
      </c>
    </row>
    <row r="33707" spans="1:1" x14ac:dyDescent="0.25">
      <c r="A33707" t="s">
        <v>33706</v>
      </c>
    </row>
    <row r="33708" spans="1:1" x14ac:dyDescent="0.25">
      <c r="A33708" t="s">
        <v>33707</v>
      </c>
    </row>
    <row r="33709" spans="1:1" x14ac:dyDescent="0.25">
      <c r="A33709" t="s">
        <v>33708</v>
      </c>
    </row>
    <row r="33710" spans="1:1" x14ac:dyDescent="0.25">
      <c r="A33710" t="s">
        <v>33709</v>
      </c>
    </row>
    <row r="33711" spans="1:1" x14ac:dyDescent="0.25">
      <c r="A33711" t="s">
        <v>33710</v>
      </c>
    </row>
    <row r="33712" spans="1:1" x14ac:dyDescent="0.25">
      <c r="A33712" t="s">
        <v>33711</v>
      </c>
    </row>
    <row r="33713" spans="1:1" x14ac:dyDescent="0.25">
      <c r="A33713" t="s">
        <v>33712</v>
      </c>
    </row>
    <row r="33714" spans="1:1" x14ac:dyDescent="0.25">
      <c r="A33714" t="s">
        <v>33713</v>
      </c>
    </row>
    <row r="33715" spans="1:1" x14ac:dyDescent="0.25">
      <c r="A33715" t="s">
        <v>33714</v>
      </c>
    </row>
    <row r="33716" spans="1:1" x14ac:dyDescent="0.25">
      <c r="A33716" t="s">
        <v>33715</v>
      </c>
    </row>
    <row r="33717" spans="1:1" x14ac:dyDescent="0.25">
      <c r="A33717" t="s">
        <v>33716</v>
      </c>
    </row>
    <row r="33718" spans="1:1" x14ac:dyDescent="0.25">
      <c r="A33718" t="s">
        <v>33717</v>
      </c>
    </row>
    <row r="33719" spans="1:1" x14ac:dyDescent="0.25">
      <c r="A33719" t="s">
        <v>33718</v>
      </c>
    </row>
    <row r="33720" spans="1:1" x14ac:dyDescent="0.25">
      <c r="A33720" t="s">
        <v>33719</v>
      </c>
    </row>
    <row r="33721" spans="1:1" x14ac:dyDescent="0.25">
      <c r="A33721" t="s">
        <v>33720</v>
      </c>
    </row>
    <row r="33722" spans="1:1" x14ac:dyDescent="0.25">
      <c r="A33722" t="s">
        <v>33721</v>
      </c>
    </row>
    <row r="33723" spans="1:1" x14ac:dyDescent="0.25">
      <c r="A33723" t="s">
        <v>33722</v>
      </c>
    </row>
    <row r="33724" spans="1:1" x14ac:dyDescent="0.25">
      <c r="A33724" t="s">
        <v>33723</v>
      </c>
    </row>
    <row r="33725" spans="1:1" x14ac:dyDescent="0.25">
      <c r="A33725" t="s">
        <v>33724</v>
      </c>
    </row>
    <row r="33726" spans="1:1" x14ac:dyDescent="0.25">
      <c r="A33726" t="s">
        <v>33725</v>
      </c>
    </row>
    <row r="33727" spans="1:1" x14ac:dyDescent="0.25">
      <c r="A33727" t="s">
        <v>33726</v>
      </c>
    </row>
    <row r="33728" spans="1:1" x14ac:dyDescent="0.25">
      <c r="A33728" t="s">
        <v>33727</v>
      </c>
    </row>
    <row r="33729" spans="1:1" x14ac:dyDescent="0.25">
      <c r="A33729" t="s">
        <v>33728</v>
      </c>
    </row>
    <row r="33730" spans="1:1" x14ac:dyDescent="0.25">
      <c r="A33730" t="s">
        <v>33729</v>
      </c>
    </row>
    <row r="33731" spans="1:1" x14ac:dyDescent="0.25">
      <c r="A33731" t="s">
        <v>33730</v>
      </c>
    </row>
    <row r="33732" spans="1:1" x14ac:dyDescent="0.25">
      <c r="A33732" t="s">
        <v>33731</v>
      </c>
    </row>
    <row r="33733" spans="1:1" x14ac:dyDescent="0.25">
      <c r="A33733" t="s">
        <v>33732</v>
      </c>
    </row>
    <row r="33734" spans="1:1" x14ac:dyDescent="0.25">
      <c r="A33734" t="s">
        <v>33733</v>
      </c>
    </row>
    <row r="33735" spans="1:1" x14ac:dyDescent="0.25">
      <c r="A33735" t="s">
        <v>33734</v>
      </c>
    </row>
    <row r="33736" spans="1:1" x14ac:dyDescent="0.25">
      <c r="A33736" t="s">
        <v>33735</v>
      </c>
    </row>
    <row r="33737" spans="1:1" x14ac:dyDescent="0.25">
      <c r="A33737" t="s">
        <v>33736</v>
      </c>
    </row>
    <row r="33738" spans="1:1" x14ac:dyDescent="0.25">
      <c r="A33738" t="s">
        <v>33737</v>
      </c>
    </row>
    <row r="33739" spans="1:1" x14ac:dyDescent="0.25">
      <c r="A33739" t="s">
        <v>33738</v>
      </c>
    </row>
    <row r="33740" spans="1:1" x14ac:dyDescent="0.25">
      <c r="A33740" t="s">
        <v>33739</v>
      </c>
    </row>
    <row r="33741" spans="1:1" x14ac:dyDescent="0.25">
      <c r="A33741" t="s">
        <v>33740</v>
      </c>
    </row>
    <row r="33742" spans="1:1" x14ac:dyDescent="0.25">
      <c r="A33742" t="s">
        <v>33741</v>
      </c>
    </row>
    <row r="33743" spans="1:1" x14ac:dyDescent="0.25">
      <c r="A33743" t="s">
        <v>33742</v>
      </c>
    </row>
    <row r="33744" spans="1:1" x14ac:dyDescent="0.25">
      <c r="A33744" t="s">
        <v>33743</v>
      </c>
    </row>
    <row r="33745" spans="1:1" x14ac:dyDescent="0.25">
      <c r="A33745" t="s">
        <v>33744</v>
      </c>
    </row>
    <row r="33746" spans="1:1" x14ac:dyDescent="0.25">
      <c r="A33746" t="s">
        <v>33745</v>
      </c>
    </row>
    <row r="33747" spans="1:1" x14ac:dyDescent="0.25">
      <c r="A33747" t="s">
        <v>33746</v>
      </c>
    </row>
    <row r="33748" spans="1:1" x14ac:dyDescent="0.25">
      <c r="A33748" t="s">
        <v>33747</v>
      </c>
    </row>
    <row r="33749" spans="1:1" x14ac:dyDescent="0.25">
      <c r="A33749" t="s">
        <v>33748</v>
      </c>
    </row>
    <row r="33750" spans="1:1" x14ac:dyDescent="0.25">
      <c r="A33750" t="s">
        <v>33749</v>
      </c>
    </row>
    <row r="33751" spans="1:1" x14ac:dyDescent="0.25">
      <c r="A33751" t="s">
        <v>33750</v>
      </c>
    </row>
    <row r="33752" spans="1:1" x14ac:dyDescent="0.25">
      <c r="A33752" t="s">
        <v>33751</v>
      </c>
    </row>
    <row r="33753" spans="1:1" x14ac:dyDescent="0.25">
      <c r="A33753" t="s">
        <v>33752</v>
      </c>
    </row>
    <row r="33754" spans="1:1" x14ac:dyDescent="0.25">
      <c r="A33754" t="s">
        <v>33753</v>
      </c>
    </row>
    <row r="33755" spans="1:1" x14ac:dyDescent="0.25">
      <c r="A33755" t="s">
        <v>33754</v>
      </c>
    </row>
    <row r="33756" spans="1:1" x14ac:dyDescent="0.25">
      <c r="A33756" t="s">
        <v>33755</v>
      </c>
    </row>
    <row r="33757" spans="1:1" x14ac:dyDescent="0.25">
      <c r="A33757" t="s">
        <v>33756</v>
      </c>
    </row>
    <row r="33758" spans="1:1" x14ac:dyDescent="0.25">
      <c r="A33758" t="s">
        <v>33757</v>
      </c>
    </row>
    <row r="33759" spans="1:1" x14ac:dyDescent="0.25">
      <c r="A33759" t="s">
        <v>33758</v>
      </c>
    </row>
    <row r="33760" spans="1:1" x14ac:dyDescent="0.25">
      <c r="A33760" t="s">
        <v>33759</v>
      </c>
    </row>
    <row r="33761" spans="1:1" x14ac:dyDescent="0.25">
      <c r="A33761" t="s">
        <v>33760</v>
      </c>
    </row>
    <row r="33762" spans="1:1" x14ac:dyDescent="0.25">
      <c r="A33762" t="s">
        <v>33761</v>
      </c>
    </row>
    <row r="33763" spans="1:1" x14ac:dyDescent="0.25">
      <c r="A33763" t="s">
        <v>33762</v>
      </c>
    </row>
    <row r="33764" spans="1:1" x14ac:dyDescent="0.25">
      <c r="A33764" t="s">
        <v>33763</v>
      </c>
    </row>
    <row r="33765" spans="1:1" x14ac:dyDescent="0.25">
      <c r="A33765" t="s">
        <v>33764</v>
      </c>
    </row>
    <row r="33766" spans="1:1" x14ac:dyDescent="0.25">
      <c r="A33766" t="s">
        <v>33765</v>
      </c>
    </row>
    <row r="33767" spans="1:1" x14ac:dyDescent="0.25">
      <c r="A33767" t="s">
        <v>33766</v>
      </c>
    </row>
    <row r="33768" spans="1:1" x14ac:dyDescent="0.25">
      <c r="A33768" t="s">
        <v>33767</v>
      </c>
    </row>
    <row r="33769" spans="1:1" x14ac:dyDescent="0.25">
      <c r="A33769" t="s">
        <v>33768</v>
      </c>
    </row>
    <row r="33770" spans="1:1" x14ac:dyDescent="0.25">
      <c r="A33770" t="s">
        <v>33769</v>
      </c>
    </row>
    <row r="33771" spans="1:1" x14ac:dyDescent="0.25">
      <c r="A33771" t="s">
        <v>33770</v>
      </c>
    </row>
    <row r="33772" spans="1:1" x14ac:dyDescent="0.25">
      <c r="A33772" t="s">
        <v>33771</v>
      </c>
    </row>
    <row r="33773" spans="1:1" x14ac:dyDescent="0.25">
      <c r="A33773" t="s">
        <v>33772</v>
      </c>
    </row>
    <row r="33774" spans="1:1" x14ac:dyDescent="0.25">
      <c r="A33774" t="s">
        <v>33773</v>
      </c>
    </row>
    <row r="33775" spans="1:1" x14ac:dyDescent="0.25">
      <c r="A33775" t="s">
        <v>33774</v>
      </c>
    </row>
    <row r="33776" spans="1:1" x14ac:dyDescent="0.25">
      <c r="A33776" t="s">
        <v>33775</v>
      </c>
    </row>
    <row r="33777" spans="1:1" x14ac:dyDescent="0.25">
      <c r="A33777" t="s">
        <v>33776</v>
      </c>
    </row>
    <row r="33778" spans="1:1" x14ac:dyDescent="0.25">
      <c r="A33778" t="s">
        <v>33777</v>
      </c>
    </row>
    <row r="33779" spans="1:1" x14ac:dyDescent="0.25">
      <c r="A33779" t="s">
        <v>33778</v>
      </c>
    </row>
    <row r="33780" spans="1:1" x14ac:dyDescent="0.25">
      <c r="A33780" t="s">
        <v>33779</v>
      </c>
    </row>
    <row r="33781" spans="1:1" x14ac:dyDescent="0.25">
      <c r="A33781" t="s">
        <v>33780</v>
      </c>
    </row>
    <row r="33782" spans="1:1" x14ac:dyDescent="0.25">
      <c r="A33782" t="s">
        <v>33781</v>
      </c>
    </row>
    <row r="33783" spans="1:1" x14ac:dyDescent="0.25">
      <c r="A33783" t="s">
        <v>33782</v>
      </c>
    </row>
    <row r="33784" spans="1:1" x14ac:dyDescent="0.25">
      <c r="A33784" t="s">
        <v>33783</v>
      </c>
    </row>
    <row r="33785" spans="1:1" x14ac:dyDescent="0.25">
      <c r="A33785" t="s">
        <v>33784</v>
      </c>
    </row>
    <row r="33786" spans="1:1" x14ac:dyDescent="0.25">
      <c r="A33786" t="s">
        <v>33785</v>
      </c>
    </row>
    <row r="33787" spans="1:1" x14ac:dyDescent="0.25">
      <c r="A33787" t="s">
        <v>33786</v>
      </c>
    </row>
    <row r="33788" spans="1:1" x14ac:dyDescent="0.25">
      <c r="A33788" t="s">
        <v>33787</v>
      </c>
    </row>
    <row r="33789" spans="1:1" x14ac:dyDescent="0.25">
      <c r="A33789" t="s">
        <v>33788</v>
      </c>
    </row>
    <row r="33790" spans="1:1" x14ac:dyDescent="0.25">
      <c r="A33790" t="s">
        <v>33789</v>
      </c>
    </row>
    <row r="33791" spans="1:1" x14ac:dyDescent="0.25">
      <c r="A33791" t="s">
        <v>33790</v>
      </c>
    </row>
    <row r="33792" spans="1:1" x14ac:dyDescent="0.25">
      <c r="A33792" t="s">
        <v>33791</v>
      </c>
    </row>
    <row r="33793" spans="1:1" x14ac:dyDescent="0.25">
      <c r="A33793" t="s">
        <v>33792</v>
      </c>
    </row>
    <row r="33794" spans="1:1" x14ac:dyDescent="0.25">
      <c r="A33794" t="s">
        <v>33793</v>
      </c>
    </row>
    <row r="33795" spans="1:1" x14ac:dyDescent="0.25">
      <c r="A33795" t="s">
        <v>33794</v>
      </c>
    </row>
    <row r="33796" spans="1:1" x14ac:dyDescent="0.25">
      <c r="A33796" t="s">
        <v>33795</v>
      </c>
    </row>
    <row r="33797" spans="1:1" x14ac:dyDescent="0.25">
      <c r="A33797" t="s">
        <v>33796</v>
      </c>
    </row>
    <row r="33798" spans="1:1" x14ac:dyDescent="0.25">
      <c r="A33798" t="s">
        <v>33797</v>
      </c>
    </row>
    <row r="33799" spans="1:1" x14ac:dyDescent="0.25">
      <c r="A33799" t="s">
        <v>33798</v>
      </c>
    </row>
    <row r="33800" spans="1:1" x14ac:dyDescent="0.25">
      <c r="A33800" t="s">
        <v>33799</v>
      </c>
    </row>
    <row r="33801" spans="1:1" x14ac:dyDescent="0.25">
      <c r="A33801" t="s">
        <v>33800</v>
      </c>
    </row>
    <row r="33802" spans="1:1" x14ac:dyDescent="0.25">
      <c r="A33802" t="s">
        <v>33801</v>
      </c>
    </row>
    <row r="33803" spans="1:1" x14ac:dyDescent="0.25">
      <c r="A33803" t="s">
        <v>33802</v>
      </c>
    </row>
    <row r="33804" spans="1:1" x14ac:dyDescent="0.25">
      <c r="A33804" t="s">
        <v>33803</v>
      </c>
    </row>
    <row r="33805" spans="1:1" x14ac:dyDescent="0.25">
      <c r="A33805" t="s">
        <v>33804</v>
      </c>
    </row>
    <row r="33806" spans="1:1" x14ac:dyDescent="0.25">
      <c r="A33806" t="s">
        <v>33805</v>
      </c>
    </row>
    <row r="33807" spans="1:1" x14ac:dyDescent="0.25">
      <c r="A33807" t="s">
        <v>33806</v>
      </c>
    </row>
    <row r="33808" spans="1:1" x14ac:dyDescent="0.25">
      <c r="A33808" t="s">
        <v>33807</v>
      </c>
    </row>
    <row r="33809" spans="1:1" x14ac:dyDescent="0.25">
      <c r="A33809" t="s">
        <v>33808</v>
      </c>
    </row>
    <row r="33810" spans="1:1" x14ac:dyDescent="0.25">
      <c r="A33810" t="s">
        <v>33809</v>
      </c>
    </row>
    <row r="33811" spans="1:1" x14ac:dyDescent="0.25">
      <c r="A33811" t="s">
        <v>33810</v>
      </c>
    </row>
    <row r="33812" spans="1:1" x14ac:dyDescent="0.25">
      <c r="A33812" t="s">
        <v>33811</v>
      </c>
    </row>
    <row r="33813" spans="1:1" x14ac:dyDescent="0.25">
      <c r="A33813" t="s">
        <v>33812</v>
      </c>
    </row>
    <row r="33814" spans="1:1" x14ac:dyDescent="0.25">
      <c r="A33814" t="s">
        <v>33813</v>
      </c>
    </row>
    <row r="33815" spans="1:1" x14ac:dyDescent="0.25">
      <c r="A33815" t="s">
        <v>33814</v>
      </c>
    </row>
    <row r="33816" spans="1:1" x14ac:dyDescent="0.25">
      <c r="A33816" t="s">
        <v>33815</v>
      </c>
    </row>
    <row r="33817" spans="1:1" x14ac:dyDescent="0.25">
      <c r="A33817" t="s">
        <v>33816</v>
      </c>
    </row>
    <row r="33818" spans="1:1" x14ac:dyDescent="0.25">
      <c r="A33818" t="s">
        <v>33817</v>
      </c>
    </row>
    <row r="33819" spans="1:1" x14ac:dyDescent="0.25">
      <c r="A33819" t="s">
        <v>33818</v>
      </c>
    </row>
    <row r="33820" spans="1:1" x14ac:dyDescent="0.25">
      <c r="A33820" t="s">
        <v>33819</v>
      </c>
    </row>
    <row r="33821" spans="1:1" x14ac:dyDescent="0.25">
      <c r="A33821" t="s">
        <v>33820</v>
      </c>
    </row>
    <row r="33822" spans="1:1" x14ac:dyDescent="0.25">
      <c r="A33822" t="s">
        <v>33821</v>
      </c>
    </row>
    <row r="33823" spans="1:1" x14ac:dyDescent="0.25">
      <c r="A33823" t="s">
        <v>33822</v>
      </c>
    </row>
    <row r="33824" spans="1:1" x14ac:dyDescent="0.25">
      <c r="A33824" t="s">
        <v>33823</v>
      </c>
    </row>
    <row r="33825" spans="1:1" x14ac:dyDescent="0.25">
      <c r="A33825" t="s">
        <v>33824</v>
      </c>
    </row>
    <row r="33826" spans="1:1" x14ac:dyDescent="0.25">
      <c r="A33826" t="s">
        <v>33825</v>
      </c>
    </row>
    <row r="33827" spans="1:1" x14ac:dyDescent="0.25">
      <c r="A33827" t="s">
        <v>33826</v>
      </c>
    </row>
    <row r="33828" spans="1:1" x14ac:dyDescent="0.25">
      <c r="A33828" t="s">
        <v>33827</v>
      </c>
    </row>
    <row r="33829" spans="1:1" x14ac:dyDescent="0.25">
      <c r="A33829" t="s">
        <v>33828</v>
      </c>
    </row>
    <row r="33830" spans="1:1" x14ac:dyDescent="0.25">
      <c r="A33830" t="s">
        <v>33829</v>
      </c>
    </row>
    <row r="33831" spans="1:1" x14ac:dyDescent="0.25">
      <c r="A33831" t="s">
        <v>33830</v>
      </c>
    </row>
    <row r="33832" spans="1:1" x14ac:dyDescent="0.25">
      <c r="A33832" t="s">
        <v>33831</v>
      </c>
    </row>
    <row r="33833" spans="1:1" x14ac:dyDescent="0.25">
      <c r="A33833" t="s">
        <v>33832</v>
      </c>
    </row>
    <row r="33834" spans="1:1" x14ac:dyDescent="0.25">
      <c r="A33834" t="s">
        <v>33833</v>
      </c>
    </row>
    <row r="33835" spans="1:1" x14ac:dyDescent="0.25">
      <c r="A33835" t="s">
        <v>33834</v>
      </c>
    </row>
    <row r="33836" spans="1:1" x14ac:dyDescent="0.25">
      <c r="A33836" t="s">
        <v>33835</v>
      </c>
    </row>
    <row r="33837" spans="1:1" x14ac:dyDescent="0.25">
      <c r="A33837" t="s">
        <v>33836</v>
      </c>
    </row>
    <row r="33838" spans="1:1" x14ac:dyDescent="0.25">
      <c r="A33838" t="s">
        <v>33837</v>
      </c>
    </row>
    <row r="33839" spans="1:1" x14ac:dyDescent="0.25">
      <c r="A33839" t="s">
        <v>33838</v>
      </c>
    </row>
    <row r="33840" spans="1:1" x14ac:dyDescent="0.25">
      <c r="A33840" t="s">
        <v>33839</v>
      </c>
    </row>
    <row r="33841" spans="1:1" x14ac:dyDescent="0.25">
      <c r="A33841" t="s">
        <v>33840</v>
      </c>
    </row>
    <row r="33842" spans="1:1" x14ac:dyDescent="0.25">
      <c r="A33842" t="s">
        <v>33841</v>
      </c>
    </row>
    <row r="33843" spans="1:1" x14ac:dyDescent="0.25">
      <c r="A33843" t="s">
        <v>33842</v>
      </c>
    </row>
    <row r="33844" spans="1:1" x14ac:dyDescent="0.25">
      <c r="A33844" t="s">
        <v>33843</v>
      </c>
    </row>
    <row r="33845" spans="1:1" x14ac:dyDescent="0.25">
      <c r="A33845" t="s">
        <v>33844</v>
      </c>
    </row>
    <row r="33846" spans="1:1" x14ac:dyDescent="0.25">
      <c r="A33846" t="s">
        <v>33845</v>
      </c>
    </row>
    <row r="33847" spans="1:1" x14ac:dyDescent="0.25">
      <c r="A33847" t="s">
        <v>33846</v>
      </c>
    </row>
    <row r="33848" spans="1:1" x14ac:dyDescent="0.25">
      <c r="A33848" t="s">
        <v>33847</v>
      </c>
    </row>
    <row r="33849" spans="1:1" x14ac:dyDescent="0.25">
      <c r="A33849" t="s">
        <v>33848</v>
      </c>
    </row>
    <row r="33850" spans="1:1" x14ac:dyDescent="0.25">
      <c r="A33850" t="s">
        <v>33849</v>
      </c>
    </row>
    <row r="33851" spans="1:1" x14ac:dyDescent="0.25">
      <c r="A33851" t="s">
        <v>33850</v>
      </c>
    </row>
    <row r="33852" spans="1:1" x14ac:dyDescent="0.25">
      <c r="A33852" t="s">
        <v>33851</v>
      </c>
    </row>
    <row r="33853" spans="1:1" x14ac:dyDescent="0.25">
      <c r="A33853" t="s">
        <v>33852</v>
      </c>
    </row>
    <row r="33854" spans="1:1" x14ac:dyDescent="0.25">
      <c r="A33854" t="s">
        <v>33853</v>
      </c>
    </row>
    <row r="33855" spans="1:1" x14ac:dyDescent="0.25">
      <c r="A33855" t="s">
        <v>33854</v>
      </c>
    </row>
    <row r="33856" spans="1:1" x14ac:dyDescent="0.25">
      <c r="A33856" t="s">
        <v>33855</v>
      </c>
    </row>
    <row r="33857" spans="1:1" x14ac:dyDescent="0.25">
      <c r="A33857" t="s">
        <v>33856</v>
      </c>
    </row>
    <row r="33858" spans="1:1" x14ac:dyDescent="0.25">
      <c r="A33858" t="s">
        <v>33857</v>
      </c>
    </row>
    <row r="33859" spans="1:1" x14ac:dyDescent="0.25">
      <c r="A33859" t="s">
        <v>33858</v>
      </c>
    </row>
    <row r="33860" spans="1:1" x14ac:dyDescent="0.25">
      <c r="A33860" t="s">
        <v>33859</v>
      </c>
    </row>
    <row r="33861" spans="1:1" x14ac:dyDescent="0.25">
      <c r="A33861" t="s">
        <v>33860</v>
      </c>
    </row>
    <row r="33862" spans="1:1" x14ac:dyDescent="0.25">
      <c r="A33862" t="s">
        <v>33861</v>
      </c>
    </row>
    <row r="33863" spans="1:1" x14ac:dyDescent="0.25">
      <c r="A33863" t="s">
        <v>33862</v>
      </c>
    </row>
    <row r="33864" spans="1:1" x14ac:dyDescent="0.25">
      <c r="A33864" t="s">
        <v>33863</v>
      </c>
    </row>
    <row r="33865" spans="1:1" x14ac:dyDescent="0.25">
      <c r="A33865" t="s">
        <v>33864</v>
      </c>
    </row>
    <row r="33866" spans="1:1" x14ac:dyDescent="0.25">
      <c r="A33866" t="s">
        <v>33865</v>
      </c>
    </row>
    <row r="33867" spans="1:1" x14ac:dyDescent="0.25">
      <c r="A33867" t="s">
        <v>33866</v>
      </c>
    </row>
    <row r="33868" spans="1:1" x14ac:dyDescent="0.25">
      <c r="A33868" t="s">
        <v>33867</v>
      </c>
    </row>
    <row r="33869" spans="1:1" x14ac:dyDescent="0.25">
      <c r="A33869" t="s">
        <v>33868</v>
      </c>
    </row>
    <row r="33870" spans="1:1" x14ac:dyDescent="0.25">
      <c r="A33870" t="s">
        <v>33869</v>
      </c>
    </row>
    <row r="33871" spans="1:1" x14ac:dyDescent="0.25">
      <c r="A33871" t="s">
        <v>33870</v>
      </c>
    </row>
    <row r="33872" spans="1:1" x14ac:dyDescent="0.25">
      <c r="A33872" t="s">
        <v>33871</v>
      </c>
    </row>
    <row r="33873" spans="1:1" x14ac:dyDescent="0.25">
      <c r="A33873" t="s">
        <v>33872</v>
      </c>
    </row>
    <row r="33874" spans="1:1" x14ac:dyDescent="0.25">
      <c r="A33874" t="s">
        <v>33873</v>
      </c>
    </row>
    <row r="33875" spans="1:1" x14ac:dyDescent="0.25">
      <c r="A33875" t="s">
        <v>33874</v>
      </c>
    </row>
    <row r="33876" spans="1:1" x14ac:dyDescent="0.25">
      <c r="A33876" t="s">
        <v>33875</v>
      </c>
    </row>
    <row r="33877" spans="1:1" x14ac:dyDescent="0.25">
      <c r="A33877" t="s">
        <v>33876</v>
      </c>
    </row>
    <row r="33878" spans="1:1" x14ac:dyDescent="0.25">
      <c r="A33878" t="s">
        <v>33877</v>
      </c>
    </row>
    <row r="33879" spans="1:1" x14ac:dyDescent="0.25">
      <c r="A33879" t="s">
        <v>33878</v>
      </c>
    </row>
    <row r="33880" spans="1:1" x14ac:dyDescent="0.25">
      <c r="A33880" t="s">
        <v>33879</v>
      </c>
    </row>
    <row r="33881" spans="1:1" x14ac:dyDescent="0.25">
      <c r="A33881" t="s">
        <v>33880</v>
      </c>
    </row>
    <row r="33882" spans="1:1" x14ac:dyDescent="0.25">
      <c r="A33882" t="s">
        <v>33881</v>
      </c>
    </row>
    <row r="33883" spans="1:1" x14ac:dyDescent="0.25">
      <c r="A33883" t="s">
        <v>33882</v>
      </c>
    </row>
    <row r="33884" spans="1:1" x14ac:dyDescent="0.25">
      <c r="A33884" t="s">
        <v>33883</v>
      </c>
    </row>
    <row r="33885" spans="1:1" x14ac:dyDescent="0.25">
      <c r="A33885" t="s">
        <v>33884</v>
      </c>
    </row>
    <row r="33886" spans="1:1" x14ac:dyDescent="0.25">
      <c r="A33886" t="s">
        <v>33885</v>
      </c>
    </row>
    <row r="33887" spans="1:1" x14ac:dyDescent="0.25">
      <c r="A33887" t="s">
        <v>33886</v>
      </c>
    </row>
    <row r="33888" spans="1:1" x14ac:dyDescent="0.25">
      <c r="A33888" t="s">
        <v>33887</v>
      </c>
    </row>
    <row r="33889" spans="1:1" x14ac:dyDescent="0.25">
      <c r="A33889" t="s">
        <v>33888</v>
      </c>
    </row>
    <row r="33890" spans="1:1" x14ac:dyDescent="0.25">
      <c r="A33890" t="s">
        <v>33889</v>
      </c>
    </row>
    <row r="33891" spans="1:1" x14ac:dyDescent="0.25">
      <c r="A33891" t="s">
        <v>33890</v>
      </c>
    </row>
    <row r="33892" spans="1:1" x14ac:dyDescent="0.25">
      <c r="A33892" t="s">
        <v>33891</v>
      </c>
    </row>
    <row r="33893" spans="1:1" x14ac:dyDescent="0.25">
      <c r="A33893" t="s">
        <v>33892</v>
      </c>
    </row>
    <row r="33894" spans="1:1" x14ac:dyDescent="0.25">
      <c r="A33894" t="s">
        <v>33893</v>
      </c>
    </row>
    <row r="33895" spans="1:1" x14ac:dyDescent="0.25">
      <c r="A33895" t="s">
        <v>33894</v>
      </c>
    </row>
    <row r="33896" spans="1:1" x14ac:dyDescent="0.25">
      <c r="A33896" t="s">
        <v>33895</v>
      </c>
    </row>
    <row r="33897" spans="1:1" x14ac:dyDescent="0.25">
      <c r="A33897" t="s">
        <v>33896</v>
      </c>
    </row>
    <row r="33898" spans="1:1" x14ac:dyDescent="0.25">
      <c r="A33898" t="s">
        <v>33897</v>
      </c>
    </row>
    <row r="33899" spans="1:1" x14ac:dyDescent="0.25">
      <c r="A33899" t="s">
        <v>33898</v>
      </c>
    </row>
    <row r="33900" spans="1:1" x14ac:dyDescent="0.25">
      <c r="A33900" t="s">
        <v>33899</v>
      </c>
    </row>
    <row r="33901" spans="1:1" x14ac:dyDescent="0.25">
      <c r="A33901" t="s">
        <v>33900</v>
      </c>
    </row>
    <row r="33902" spans="1:1" x14ac:dyDescent="0.25">
      <c r="A33902" t="s">
        <v>33901</v>
      </c>
    </row>
    <row r="33903" spans="1:1" x14ac:dyDescent="0.25">
      <c r="A33903" t="s">
        <v>33902</v>
      </c>
    </row>
    <row r="33904" spans="1:1" x14ac:dyDescent="0.25">
      <c r="A33904" t="s">
        <v>33903</v>
      </c>
    </row>
    <row r="33905" spans="1:1" x14ac:dyDescent="0.25">
      <c r="A33905" t="s">
        <v>33904</v>
      </c>
    </row>
    <row r="33906" spans="1:1" x14ac:dyDescent="0.25">
      <c r="A33906" t="s">
        <v>33905</v>
      </c>
    </row>
    <row r="33907" spans="1:1" x14ac:dyDescent="0.25">
      <c r="A33907" t="s">
        <v>33906</v>
      </c>
    </row>
    <row r="33908" spans="1:1" x14ac:dyDescent="0.25">
      <c r="A33908" t="s">
        <v>33907</v>
      </c>
    </row>
    <row r="33909" spans="1:1" x14ac:dyDescent="0.25">
      <c r="A33909" t="s">
        <v>33908</v>
      </c>
    </row>
    <row r="33910" spans="1:1" x14ac:dyDescent="0.25">
      <c r="A33910" t="s">
        <v>33909</v>
      </c>
    </row>
    <row r="33911" spans="1:1" x14ac:dyDescent="0.25">
      <c r="A33911" t="s">
        <v>33910</v>
      </c>
    </row>
    <row r="33912" spans="1:1" x14ac:dyDescent="0.25">
      <c r="A33912" t="s">
        <v>33911</v>
      </c>
    </row>
    <row r="33913" spans="1:1" x14ac:dyDescent="0.25">
      <c r="A33913" t="s">
        <v>33912</v>
      </c>
    </row>
    <row r="33914" spans="1:1" x14ac:dyDescent="0.25">
      <c r="A33914" t="s">
        <v>33913</v>
      </c>
    </row>
    <row r="33915" spans="1:1" x14ac:dyDescent="0.25">
      <c r="A33915" t="s">
        <v>33914</v>
      </c>
    </row>
    <row r="33916" spans="1:1" x14ac:dyDescent="0.25">
      <c r="A33916" t="s">
        <v>33915</v>
      </c>
    </row>
    <row r="33917" spans="1:1" x14ac:dyDescent="0.25">
      <c r="A33917" t="s">
        <v>33916</v>
      </c>
    </row>
    <row r="33918" spans="1:1" x14ac:dyDescent="0.25">
      <c r="A33918" t="s">
        <v>33917</v>
      </c>
    </row>
    <row r="33919" spans="1:1" x14ac:dyDescent="0.25">
      <c r="A33919" t="s">
        <v>33918</v>
      </c>
    </row>
    <row r="33920" spans="1:1" x14ac:dyDescent="0.25">
      <c r="A33920" t="s">
        <v>33919</v>
      </c>
    </row>
    <row r="33921" spans="1:1" x14ac:dyDescent="0.25">
      <c r="A33921" t="s">
        <v>33920</v>
      </c>
    </row>
    <row r="33922" spans="1:1" x14ac:dyDescent="0.25">
      <c r="A33922" t="s">
        <v>33921</v>
      </c>
    </row>
    <row r="33923" spans="1:1" x14ac:dyDescent="0.25">
      <c r="A33923" t="s">
        <v>33922</v>
      </c>
    </row>
    <row r="33924" spans="1:1" x14ac:dyDescent="0.25">
      <c r="A33924" t="s">
        <v>33923</v>
      </c>
    </row>
    <row r="33925" spans="1:1" x14ac:dyDescent="0.25">
      <c r="A33925" t="s">
        <v>33924</v>
      </c>
    </row>
    <row r="33926" spans="1:1" x14ac:dyDescent="0.25">
      <c r="A33926" t="s">
        <v>33925</v>
      </c>
    </row>
    <row r="33927" spans="1:1" x14ac:dyDescent="0.25">
      <c r="A33927" t="s">
        <v>33926</v>
      </c>
    </row>
    <row r="33928" spans="1:1" x14ac:dyDescent="0.25">
      <c r="A33928" t="s">
        <v>33927</v>
      </c>
    </row>
    <row r="33929" spans="1:1" x14ac:dyDescent="0.25">
      <c r="A33929" t="s">
        <v>33928</v>
      </c>
    </row>
    <row r="33930" spans="1:1" x14ac:dyDescent="0.25">
      <c r="A33930" t="s">
        <v>33929</v>
      </c>
    </row>
    <row r="33931" spans="1:1" x14ac:dyDescent="0.25">
      <c r="A33931" t="s">
        <v>33930</v>
      </c>
    </row>
    <row r="33932" spans="1:1" x14ac:dyDescent="0.25">
      <c r="A33932" t="s">
        <v>33931</v>
      </c>
    </row>
    <row r="33933" spans="1:1" x14ac:dyDescent="0.25">
      <c r="A33933" t="s">
        <v>33932</v>
      </c>
    </row>
    <row r="33934" spans="1:1" x14ac:dyDescent="0.25">
      <c r="A33934" t="s">
        <v>33933</v>
      </c>
    </row>
    <row r="33935" spans="1:1" x14ac:dyDescent="0.25">
      <c r="A33935" t="s">
        <v>33934</v>
      </c>
    </row>
    <row r="33936" spans="1:1" x14ac:dyDescent="0.25">
      <c r="A33936" t="s">
        <v>33935</v>
      </c>
    </row>
    <row r="33937" spans="1:1" x14ac:dyDescent="0.25">
      <c r="A33937" t="s">
        <v>33936</v>
      </c>
    </row>
    <row r="33938" spans="1:1" x14ac:dyDescent="0.25">
      <c r="A33938" t="s">
        <v>33937</v>
      </c>
    </row>
    <row r="33939" spans="1:1" x14ac:dyDescent="0.25">
      <c r="A33939" t="s">
        <v>33938</v>
      </c>
    </row>
    <row r="33940" spans="1:1" x14ac:dyDescent="0.25">
      <c r="A33940" t="s">
        <v>33939</v>
      </c>
    </row>
    <row r="33941" spans="1:1" x14ac:dyDescent="0.25">
      <c r="A33941" t="s">
        <v>33940</v>
      </c>
    </row>
    <row r="33942" spans="1:1" x14ac:dyDescent="0.25">
      <c r="A33942" t="s">
        <v>33941</v>
      </c>
    </row>
    <row r="33943" spans="1:1" x14ac:dyDescent="0.25">
      <c r="A33943" t="s">
        <v>33942</v>
      </c>
    </row>
    <row r="33944" spans="1:1" x14ac:dyDescent="0.25">
      <c r="A33944" t="s">
        <v>33943</v>
      </c>
    </row>
    <row r="33945" spans="1:1" x14ac:dyDescent="0.25">
      <c r="A33945" t="s">
        <v>33944</v>
      </c>
    </row>
    <row r="33946" spans="1:1" x14ac:dyDescent="0.25">
      <c r="A33946" t="s">
        <v>33945</v>
      </c>
    </row>
    <row r="33947" spans="1:1" x14ac:dyDescent="0.25">
      <c r="A33947" t="s">
        <v>33946</v>
      </c>
    </row>
    <row r="33948" spans="1:1" x14ac:dyDescent="0.25">
      <c r="A33948" t="s">
        <v>33947</v>
      </c>
    </row>
    <row r="33949" spans="1:1" x14ac:dyDescent="0.25">
      <c r="A33949" t="s">
        <v>33948</v>
      </c>
    </row>
    <row r="33950" spans="1:1" x14ac:dyDescent="0.25">
      <c r="A33950" t="s">
        <v>33949</v>
      </c>
    </row>
    <row r="33951" spans="1:1" x14ac:dyDescent="0.25">
      <c r="A33951" t="s">
        <v>33950</v>
      </c>
    </row>
    <row r="33952" spans="1:1" x14ac:dyDescent="0.25">
      <c r="A33952" t="s">
        <v>33951</v>
      </c>
    </row>
    <row r="33953" spans="1:1" x14ac:dyDescent="0.25">
      <c r="A33953" t="s">
        <v>33952</v>
      </c>
    </row>
    <row r="33954" spans="1:1" x14ac:dyDescent="0.25">
      <c r="A33954" t="s">
        <v>33953</v>
      </c>
    </row>
    <row r="33955" spans="1:1" x14ac:dyDescent="0.25">
      <c r="A33955" t="s">
        <v>33954</v>
      </c>
    </row>
    <row r="33956" spans="1:1" x14ac:dyDescent="0.25">
      <c r="A33956" t="s">
        <v>33955</v>
      </c>
    </row>
    <row r="33957" spans="1:1" x14ac:dyDescent="0.25">
      <c r="A33957" t="s">
        <v>33956</v>
      </c>
    </row>
    <row r="33958" spans="1:1" x14ac:dyDescent="0.25">
      <c r="A33958" t="s">
        <v>33957</v>
      </c>
    </row>
    <row r="33959" spans="1:1" x14ac:dyDescent="0.25">
      <c r="A33959" t="s">
        <v>33958</v>
      </c>
    </row>
    <row r="33960" spans="1:1" x14ac:dyDescent="0.25">
      <c r="A33960" t="s">
        <v>33959</v>
      </c>
    </row>
    <row r="33961" spans="1:1" x14ac:dyDescent="0.25">
      <c r="A33961" t="s">
        <v>33960</v>
      </c>
    </row>
    <row r="33962" spans="1:1" x14ac:dyDescent="0.25">
      <c r="A33962" t="s">
        <v>33961</v>
      </c>
    </row>
    <row r="33963" spans="1:1" x14ac:dyDescent="0.25">
      <c r="A33963" t="s">
        <v>33962</v>
      </c>
    </row>
    <row r="33964" spans="1:1" x14ac:dyDescent="0.25">
      <c r="A33964" t="s">
        <v>33963</v>
      </c>
    </row>
    <row r="33965" spans="1:1" x14ac:dyDescent="0.25">
      <c r="A33965" t="s">
        <v>33964</v>
      </c>
    </row>
    <row r="33966" spans="1:1" x14ac:dyDescent="0.25">
      <c r="A33966" t="s">
        <v>33965</v>
      </c>
    </row>
    <row r="33967" spans="1:1" x14ac:dyDescent="0.25">
      <c r="A33967" t="s">
        <v>33966</v>
      </c>
    </row>
    <row r="33968" spans="1:1" x14ac:dyDescent="0.25">
      <c r="A33968" t="s">
        <v>33967</v>
      </c>
    </row>
    <row r="33969" spans="1:1" x14ac:dyDescent="0.25">
      <c r="A33969" t="s">
        <v>33968</v>
      </c>
    </row>
    <row r="33970" spans="1:1" x14ac:dyDescent="0.25">
      <c r="A33970" t="s">
        <v>33969</v>
      </c>
    </row>
    <row r="33971" spans="1:1" x14ac:dyDescent="0.25">
      <c r="A33971" t="s">
        <v>33970</v>
      </c>
    </row>
    <row r="33972" spans="1:1" x14ac:dyDescent="0.25">
      <c r="A33972" t="s">
        <v>33971</v>
      </c>
    </row>
    <row r="33973" spans="1:1" x14ac:dyDescent="0.25">
      <c r="A33973" t="s">
        <v>33972</v>
      </c>
    </row>
    <row r="33974" spans="1:1" x14ac:dyDescent="0.25">
      <c r="A33974" t="s">
        <v>33973</v>
      </c>
    </row>
    <row r="33975" spans="1:1" x14ac:dyDescent="0.25">
      <c r="A33975" t="s">
        <v>33974</v>
      </c>
    </row>
    <row r="33976" spans="1:1" x14ac:dyDescent="0.25">
      <c r="A33976" t="s">
        <v>33975</v>
      </c>
    </row>
    <row r="33977" spans="1:1" x14ac:dyDescent="0.25">
      <c r="A33977" t="s">
        <v>33976</v>
      </c>
    </row>
    <row r="33978" spans="1:1" x14ac:dyDescent="0.25">
      <c r="A33978" t="s">
        <v>33977</v>
      </c>
    </row>
    <row r="33979" spans="1:1" x14ac:dyDescent="0.25">
      <c r="A33979" t="s">
        <v>33978</v>
      </c>
    </row>
    <row r="33980" spans="1:1" x14ac:dyDescent="0.25">
      <c r="A33980" t="s">
        <v>33979</v>
      </c>
    </row>
    <row r="33981" spans="1:1" x14ac:dyDescent="0.25">
      <c r="A33981" t="s">
        <v>33980</v>
      </c>
    </row>
    <row r="33982" spans="1:1" x14ac:dyDescent="0.25">
      <c r="A33982" t="s">
        <v>33981</v>
      </c>
    </row>
    <row r="33983" spans="1:1" x14ac:dyDescent="0.25">
      <c r="A33983" t="s">
        <v>33982</v>
      </c>
    </row>
    <row r="33984" spans="1:1" x14ac:dyDescent="0.25">
      <c r="A33984" t="s">
        <v>33983</v>
      </c>
    </row>
    <row r="33985" spans="1:1" x14ac:dyDescent="0.25">
      <c r="A33985" t="s">
        <v>33984</v>
      </c>
    </row>
    <row r="33986" spans="1:1" x14ac:dyDescent="0.25">
      <c r="A33986" t="s">
        <v>33985</v>
      </c>
    </row>
    <row r="33987" spans="1:1" x14ac:dyDescent="0.25">
      <c r="A33987" t="s">
        <v>33986</v>
      </c>
    </row>
    <row r="33988" spans="1:1" x14ac:dyDescent="0.25">
      <c r="A33988" t="s">
        <v>33987</v>
      </c>
    </row>
    <row r="33989" spans="1:1" x14ac:dyDescent="0.25">
      <c r="A33989" t="s">
        <v>33988</v>
      </c>
    </row>
    <row r="33990" spans="1:1" x14ac:dyDescent="0.25">
      <c r="A33990" t="s">
        <v>33989</v>
      </c>
    </row>
    <row r="33991" spans="1:1" x14ac:dyDescent="0.25">
      <c r="A33991" t="s">
        <v>33990</v>
      </c>
    </row>
    <row r="33992" spans="1:1" x14ac:dyDescent="0.25">
      <c r="A33992" t="s">
        <v>33991</v>
      </c>
    </row>
    <row r="33993" spans="1:1" x14ac:dyDescent="0.25">
      <c r="A33993" t="s">
        <v>33992</v>
      </c>
    </row>
    <row r="33994" spans="1:1" x14ac:dyDescent="0.25">
      <c r="A33994" t="s">
        <v>33993</v>
      </c>
    </row>
    <row r="33995" spans="1:1" x14ac:dyDescent="0.25">
      <c r="A33995" t="s">
        <v>33994</v>
      </c>
    </row>
    <row r="33996" spans="1:1" x14ac:dyDescent="0.25">
      <c r="A33996" t="s">
        <v>33995</v>
      </c>
    </row>
    <row r="33997" spans="1:1" x14ac:dyDescent="0.25">
      <c r="A33997" t="s">
        <v>33996</v>
      </c>
    </row>
    <row r="33998" spans="1:1" x14ac:dyDescent="0.25">
      <c r="A33998" t="s">
        <v>33997</v>
      </c>
    </row>
    <row r="33999" spans="1:1" x14ac:dyDescent="0.25">
      <c r="A33999" t="s">
        <v>33998</v>
      </c>
    </row>
    <row r="34000" spans="1:1" x14ac:dyDescent="0.25">
      <c r="A34000" t="s">
        <v>33999</v>
      </c>
    </row>
    <row r="34001" spans="1:1" x14ac:dyDescent="0.25">
      <c r="A34001" t="s">
        <v>34000</v>
      </c>
    </row>
    <row r="34002" spans="1:1" x14ac:dyDescent="0.25">
      <c r="A34002" t="s">
        <v>34001</v>
      </c>
    </row>
    <row r="34003" spans="1:1" x14ac:dyDescent="0.25">
      <c r="A34003" t="s">
        <v>34002</v>
      </c>
    </row>
    <row r="34004" spans="1:1" x14ac:dyDescent="0.25">
      <c r="A34004" t="s">
        <v>34003</v>
      </c>
    </row>
    <row r="34005" spans="1:1" x14ac:dyDescent="0.25">
      <c r="A34005" t="s">
        <v>34004</v>
      </c>
    </row>
    <row r="34006" spans="1:1" x14ac:dyDescent="0.25">
      <c r="A34006" t="s">
        <v>34005</v>
      </c>
    </row>
    <row r="34007" spans="1:1" x14ac:dyDescent="0.25">
      <c r="A34007" t="s">
        <v>34006</v>
      </c>
    </row>
    <row r="34008" spans="1:1" x14ac:dyDescent="0.25">
      <c r="A34008" t="s">
        <v>34007</v>
      </c>
    </row>
    <row r="34009" spans="1:1" x14ac:dyDescent="0.25">
      <c r="A34009" t="s">
        <v>34008</v>
      </c>
    </row>
    <row r="34010" spans="1:1" x14ac:dyDescent="0.25">
      <c r="A34010" t="s">
        <v>34009</v>
      </c>
    </row>
    <row r="34011" spans="1:1" x14ac:dyDescent="0.25">
      <c r="A34011" t="s">
        <v>34010</v>
      </c>
    </row>
    <row r="34012" spans="1:1" x14ac:dyDescent="0.25">
      <c r="A34012" t="s">
        <v>34011</v>
      </c>
    </row>
    <row r="34013" spans="1:1" x14ac:dyDescent="0.25">
      <c r="A34013" t="s">
        <v>34012</v>
      </c>
    </row>
    <row r="34014" spans="1:1" x14ac:dyDescent="0.25">
      <c r="A34014" t="s">
        <v>34013</v>
      </c>
    </row>
    <row r="34015" spans="1:1" x14ac:dyDescent="0.25">
      <c r="A34015" t="s">
        <v>34014</v>
      </c>
    </row>
    <row r="34016" spans="1:1" x14ac:dyDescent="0.25">
      <c r="A34016" t="s">
        <v>34015</v>
      </c>
    </row>
    <row r="34017" spans="1:1" x14ac:dyDescent="0.25">
      <c r="A34017" t="s">
        <v>34016</v>
      </c>
    </row>
    <row r="34018" spans="1:1" x14ac:dyDescent="0.25">
      <c r="A34018" t="s">
        <v>34017</v>
      </c>
    </row>
    <row r="34019" spans="1:1" x14ac:dyDescent="0.25">
      <c r="A34019" t="s">
        <v>34018</v>
      </c>
    </row>
    <row r="34020" spans="1:1" x14ac:dyDescent="0.25">
      <c r="A34020" t="s">
        <v>34019</v>
      </c>
    </row>
    <row r="34021" spans="1:1" x14ac:dyDescent="0.25">
      <c r="A34021" t="s">
        <v>34020</v>
      </c>
    </row>
    <row r="34022" spans="1:1" x14ac:dyDescent="0.25">
      <c r="A34022" t="s">
        <v>34021</v>
      </c>
    </row>
    <row r="34023" spans="1:1" x14ac:dyDescent="0.25">
      <c r="A34023" t="s">
        <v>34022</v>
      </c>
    </row>
    <row r="34024" spans="1:1" x14ac:dyDescent="0.25">
      <c r="A34024" t="s">
        <v>34023</v>
      </c>
    </row>
    <row r="34025" spans="1:1" x14ac:dyDescent="0.25">
      <c r="A34025" t="s">
        <v>34024</v>
      </c>
    </row>
    <row r="34026" spans="1:1" x14ac:dyDescent="0.25">
      <c r="A34026" t="s">
        <v>34025</v>
      </c>
    </row>
    <row r="34027" spans="1:1" x14ac:dyDescent="0.25">
      <c r="A34027" t="s">
        <v>34026</v>
      </c>
    </row>
    <row r="34028" spans="1:1" x14ac:dyDescent="0.25">
      <c r="A34028" t="s">
        <v>34027</v>
      </c>
    </row>
    <row r="34029" spans="1:1" x14ac:dyDescent="0.25">
      <c r="A34029" t="s">
        <v>34028</v>
      </c>
    </row>
    <row r="34030" spans="1:1" x14ac:dyDescent="0.25">
      <c r="A34030" t="s">
        <v>34029</v>
      </c>
    </row>
    <row r="34031" spans="1:1" x14ac:dyDescent="0.25">
      <c r="A34031" t="s">
        <v>34030</v>
      </c>
    </row>
    <row r="34032" spans="1:1" x14ac:dyDescent="0.25">
      <c r="A34032" t="s">
        <v>34031</v>
      </c>
    </row>
    <row r="34033" spans="1:1" x14ac:dyDescent="0.25">
      <c r="A34033" t="s">
        <v>34032</v>
      </c>
    </row>
    <row r="34034" spans="1:1" x14ac:dyDescent="0.25">
      <c r="A34034" t="s">
        <v>34033</v>
      </c>
    </row>
    <row r="34035" spans="1:1" x14ac:dyDescent="0.25">
      <c r="A34035" t="s">
        <v>34034</v>
      </c>
    </row>
    <row r="34036" spans="1:1" x14ac:dyDescent="0.25">
      <c r="A34036" t="s">
        <v>34035</v>
      </c>
    </row>
    <row r="34037" spans="1:1" x14ac:dyDescent="0.25">
      <c r="A34037" t="s">
        <v>34036</v>
      </c>
    </row>
    <row r="34038" spans="1:1" x14ac:dyDescent="0.25">
      <c r="A34038" t="s">
        <v>34037</v>
      </c>
    </row>
    <row r="34039" spans="1:1" x14ac:dyDescent="0.25">
      <c r="A34039" t="s">
        <v>34038</v>
      </c>
    </row>
    <row r="34040" spans="1:1" x14ac:dyDescent="0.25">
      <c r="A34040" t="s">
        <v>34039</v>
      </c>
    </row>
    <row r="34041" spans="1:1" x14ac:dyDescent="0.25">
      <c r="A34041" t="s">
        <v>34040</v>
      </c>
    </row>
    <row r="34042" spans="1:1" x14ac:dyDescent="0.25">
      <c r="A34042" t="s">
        <v>34041</v>
      </c>
    </row>
    <row r="34043" spans="1:1" x14ac:dyDescent="0.25">
      <c r="A34043" t="s">
        <v>34042</v>
      </c>
    </row>
    <row r="34044" spans="1:1" x14ac:dyDescent="0.25">
      <c r="A34044" t="s">
        <v>34043</v>
      </c>
    </row>
    <row r="34045" spans="1:1" x14ac:dyDescent="0.25">
      <c r="A34045" t="s">
        <v>34044</v>
      </c>
    </row>
    <row r="34046" spans="1:1" x14ac:dyDescent="0.25">
      <c r="A34046" t="s">
        <v>34045</v>
      </c>
    </row>
    <row r="34047" spans="1:1" x14ac:dyDescent="0.25">
      <c r="A34047" t="s">
        <v>34046</v>
      </c>
    </row>
    <row r="34048" spans="1:1" x14ac:dyDescent="0.25">
      <c r="A34048" t="s">
        <v>34047</v>
      </c>
    </row>
    <row r="34049" spans="1:1" x14ac:dyDescent="0.25">
      <c r="A34049" t="s">
        <v>34048</v>
      </c>
    </row>
    <row r="34050" spans="1:1" x14ac:dyDescent="0.25">
      <c r="A34050" t="s">
        <v>34049</v>
      </c>
    </row>
    <row r="34051" spans="1:1" x14ac:dyDescent="0.25">
      <c r="A34051" t="s">
        <v>34050</v>
      </c>
    </row>
    <row r="34052" spans="1:1" x14ac:dyDescent="0.25">
      <c r="A34052" t="s">
        <v>34051</v>
      </c>
    </row>
    <row r="34053" spans="1:1" x14ac:dyDescent="0.25">
      <c r="A34053" t="s">
        <v>34052</v>
      </c>
    </row>
    <row r="34054" spans="1:1" x14ac:dyDescent="0.25">
      <c r="A34054" t="s">
        <v>34053</v>
      </c>
    </row>
    <row r="34055" spans="1:1" x14ac:dyDescent="0.25">
      <c r="A34055" t="s">
        <v>34054</v>
      </c>
    </row>
    <row r="34056" spans="1:1" x14ac:dyDescent="0.25">
      <c r="A34056" t="s">
        <v>34055</v>
      </c>
    </row>
    <row r="34057" spans="1:1" x14ac:dyDescent="0.25">
      <c r="A34057" t="s">
        <v>34056</v>
      </c>
    </row>
    <row r="34058" spans="1:1" x14ac:dyDescent="0.25">
      <c r="A34058" t="s">
        <v>34057</v>
      </c>
    </row>
    <row r="34059" spans="1:1" x14ac:dyDescent="0.25">
      <c r="A34059" t="s">
        <v>34058</v>
      </c>
    </row>
    <row r="34060" spans="1:1" x14ac:dyDescent="0.25">
      <c r="A34060" t="s">
        <v>34059</v>
      </c>
    </row>
    <row r="34061" spans="1:1" x14ac:dyDescent="0.25">
      <c r="A34061" t="s">
        <v>34060</v>
      </c>
    </row>
    <row r="34062" spans="1:1" x14ac:dyDescent="0.25">
      <c r="A34062" t="s">
        <v>34061</v>
      </c>
    </row>
    <row r="34063" spans="1:1" x14ac:dyDescent="0.25">
      <c r="A34063" t="s">
        <v>34062</v>
      </c>
    </row>
    <row r="34064" spans="1:1" x14ac:dyDescent="0.25">
      <c r="A34064" t="s">
        <v>34063</v>
      </c>
    </row>
    <row r="34065" spans="1:1" x14ac:dyDescent="0.25">
      <c r="A34065" t="s">
        <v>34064</v>
      </c>
    </row>
    <row r="34066" spans="1:1" x14ac:dyDescent="0.25">
      <c r="A34066" t="s">
        <v>34065</v>
      </c>
    </row>
    <row r="34067" spans="1:1" x14ac:dyDescent="0.25">
      <c r="A34067" t="s">
        <v>34066</v>
      </c>
    </row>
    <row r="34068" spans="1:1" x14ac:dyDescent="0.25">
      <c r="A34068" t="s">
        <v>34067</v>
      </c>
    </row>
    <row r="34069" spans="1:1" x14ac:dyDescent="0.25">
      <c r="A34069" t="s">
        <v>34068</v>
      </c>
    </row>
    <row r="34070" spans="1:1" x14ac:dyDescent="0.25">
      <c r="A34070" t="s">
        <v>34069</v>
      </c>
    </row>
    <row r="34071" spans="1:1" x14ac:dyDescent="0.25">
      <c r="A34071" t="s">
        <v>34070</v>
      </c>
    </row>
    <row r="34072" spans="1:1" x14ac:dyDescent="0.25">
      <c r="A34072" t="s">
        <v>34071</v>
      </c>
    </row>
    <row r="34073" spans="1:1" x14ac:dyDescent="0.25">
      <c r="A34073" t="s">
        <v>34072</v>
      </c>
    </row>
    <row r="34074" spans="1:1" x14ac:dyDescent="0.25">
      <c r="A34074" t="s">
        <v>34073</v>
      </c>
    </row>
    <row r="34075" spans="1:1" x14ac:dyDescent="0.25">
      <c r="A34075" t="s">
        <v>34074</v>
      </c>
    </row>
    <row r="34076" spans="1:1" x14ac:dyDescent="0.25">
      <c r="A34076" t="s">
        <v>34075</v>
      </c>
    </row>
    <row r="34077" spans="1:1" x14ac:dyDescent="0.25">
      <c r="A34077" t="s">
        <v>34076</v>
      </c>
    </row>
    <row r="34078" spans="1:1" x14ac:dyDescent="0.25">
      <c r="A34078" t="s">
        <v>34077</v>
      </c>
    </row>
    <row r="34079" spans="1:1" x14ac:dyDescent="0.25">
      <c r="A34079" t="s">
        <v>34078</v>
      </c>
    </row>
    <row r="34080" spans="1:1" x14ac:dyDescent="0.25">
      <c r="A34080" t="s">
        <v>34079</v>
      </c>
    </row>
    <row r="34081" spans="1:1" x14ac:dyDescent="0.25">
      <c r="A34081" t="s">
        <v>34080</v>
      </c>
    </row>
    <row r="34082" spans="1:1" x14ac:dyDescent="0.25">
      <c r="A34082" t="s">
        <v>34081</v>
      </c>
    </row>
    <row r="34083" spans="1:1" x14ac:dyDescent="0.25">
      <c r="A34083" t="s">
        <v>34082</v>
      </c>
    </row>
    <row r="34084" spans="1:1" x14ac:dyDescent="0.25">
      <c r="A34084" t="s">
        <v>34083</v>
      </c>
    </row>
    <row r="34085" spans="1:1" x14ac:dyDescent="0.25">
      <c r="A34085" t="s">
        <v>34084</v>
      </c>
    </row>
    <row r="34086" spans="1:1" x14ac:dyDescent="0.25">
      <c r="A34086" t="s">
        <v>34085</v>
      </c>
    </row>
    <row r="34087" spans="1:1" x14ac:dyDescent="0.25">
      <c r="A34087" t="s">
        <v>34086</v>
      </c>
    </row>
    <row r="34088" spans="1:1" x14ac:dyDescent="0.25">
      <c r="A34088" t="s">
        <v>34087</v>
      </c>
    </row>
    <row r="34089" spans="1:1" x14ac:dyDescent="0.25">
      <c r="A34089" t="s">
        <v>34088</v>
      </c>
    </row>
    <row r="34090" spans="1:1" x14ac:dyDescent="0.25">
      <c r="A34090" t="s">
        <v>34089</v>
      </c>
    </row>
    <row r="34091" spans="1:1" x14ac:dyDescent="0.25">
      <c r="A34091" t="s">
        <v>34090</v>
      </c>
    </row>
    <row r="34092" spans="1:1" x14ac:dyDescent="0.25">
      <c r="A34092" t="s">
        <v>34091</v>
      </c>
    </row>
    <row r="34093" spans="1:1" x14ac:dyDescent="0.25">
      <c r="A34093" t="s">
        <v>34092</v>
      </c>
    </row>
    <row r="34094" spans="1:1" x14ac:dyDescent="0.25">
      <c r="A34094" t="s">
        <v>34093</v>
      </c>
    </row>
    <row r="34095" spans="1:1" x14ac:dyDescent="0.25">
      <c r="A34095" t="s">
        <v>34094</v>
      </c>
    </row>
    <row r="34096" spans="1:1" x14ac:dyDescent="0.25">
      <c r="A34096" t="s">
        <v>34095</v>
      </c>
    </row>
    <row r="34097" spans="1:1" x14ac:dyDescent="0.25">
      <c r="A34097" t="s">
        <v>34096</v>
      </c>
    </row>
    <row r="34098" spans="1:1" x14ac:dyDescent="0.25">
      <c r="A34098" t="s">
        <v>34097</v>
      </c>
    </row>
    <row r="34099" spans="1:1" x14ac:dyDescent="0.25">
      <c r="A34099" t="s">
        <v>34098</v>
      </c>
    </row>
    <row r="34100" spans="1:1" x14ac:dyDescent="0.25">
      <c r="A34100" t="s">
        <v>34099</v>
      </c>
    </row>
    <row r="34101" spans="1:1" x14ac:dyDescent="0.25">
      <c r="A34101" t="s">
        <v>34100</v>
      </c>
    </row>
    <row r="34102" spans="1:1" x14ac:dyDescent="0.25">
      <c r="A34102" t="s">
        <v>34101</v>
      </c>
    </row>
    <row r="34103" spans="1:1" x14ac:dyDescent="0.25">
      <c r="A34103" t="s">
        <v>34102</v>
      </c>
    </row>
    <row r="34104" spans="1:1" x14ac:dyDescent="0.25">
      <c r="A34104" t="s">
        <v>34103</v>
      </c>
    </row>
    <row r="34105" spans="1:1" x14ac:dyDescent="0.25">
      <c r="A34105" t="s">
        <v>34104</v>
      </c>
    </row>
    <row r="34106" spans="1:1" x14ac:dyDescent="0.25">
      <c r="A34106" t="s">
        <v>34105</v>
      </c>
    </row>
    <row r="34107" spans="1:1" x14ac:dyDescent="0.25">
      <c r="A34107" t="s">
        <v>34106</v>
      </c>
    </row>
    <row r="34108" spans="1:1" x14ac:dyDescent="0.25">
      <c r="A34108" t="s">
        <v>34107</v>
      </c>
    </row>
    <row r="34109" spans="1:1" x14ac:dyDescent="0.25">
      <c r="A34109" t="s">
        <v>34108</v>
      </c>
    </row>
    <row r="34110" spans="1:1" x14ac:dyDescent="0.25">
      <c r="A34110" t="s">
        <v>34109</v>
      </c>
    </row>
    <row r="34111" spans="1:1" x14ac:dyDescent="0.25">
      <c r="A34111" t="s">
        <v>34110</v>
      </c>
    </row>
    <row r="34112" spans="1:1" x14ac:dyDescent="0.25">
      <c r="A34112" t="s">
        <v>34111</v>
      </c>
    </row>
    <row r="34113" spans="1:1" x14ac:dyDescent="0.25">
      <c r="A34113" t="s">
        <v>34112</v>
      </c>
    </row>
    <row r="34114" spans="1:1" x14ac:dyDescent="0.25">
      <c r="A34114" t="s">
        <v>34113</v>
      </c>
    </row>
    <row r="34115" spans="1:1" x14ac:dyDescent="0.25">
      <c r="A34115" t="s">
        <v>34114</v>
      </c>
    </row>
    <row r="34116" spans="1:1" x14ac:dyDescent="0.25">
      <c r="A34116" t="s">
        <v>34115</v>
      </c>
    </row>
    <row r="34117" spans="1:1" x14ac:dyDescent="0.25">
      <c r="A34117" t="s">
        <v>34116</v>
      </c>
    </row>
    <row r="34118" spans="1:1" x14ac:dyDescent="0.25">
      <c r="A34118" t="s">
        <v>34117</v>
      </c>
    </row>
    <row r="34119" spans="1:1" x14ac:dyDescent="0.25">
      <c r="A34119" t="s">
        <v>34118</v>
      </c>
    </row>
    <row r="34120" spans="1:1" x14ac:dyDescent="0.25">
      <c r="A34120" t="s">
        <v>34119</v>
      </c>
    </row>
    <row r="34121" spans="1:1" x14ac:dyDescent="0.25">
      <c r="A34121" t="s">
        <v>34120</v>
      </c>
    </row>
    <row r="34122" spans="1:1" x14ac:dyDescent="0.25">
      <c r="A34122" t="s">
        <v>34121</v>
      </c>
    </row>
    <row r="34123" spans="1:1" x14ac:dyDescent="0.25">
      <c r="A34123" t="s">
        <v>34122</v>
      </c>
    </row>
    <row r="34124" spans="1:1" x14ac:dyDescent="0.25">
      <c r="A34124" t="s">
        <v>34123</v>
      </c>
    </row>
    <row r="34125" spans="1:1" x14ac:dyDescent="0.25">
      <c r="A34125" t="s">
        <v>34124</v>
      </c>
    </row>
    <row r="34126" spans="1:1" x14ac:dyDescent="0.25">
      <c r="A34126" t="s">
        <v>34125</v>
      </c>
    </row>
    <row r="34127" spans="1:1" x14ac:dyDescent="0.25">
      <c r="A34127" t="s">
        <v>34126</v>
      </c>
    </row>
    <row r="34128" spans="1:1" x14ac:dyDescent="0.25">
      <c r="A34128" t="s">
        <v>34127</v>
      </c>
    </row>
    <row r="34129" spans="1:1" x14ac:dyDescent="0.25">
      <c r="A34129" t="s">
        <v>34128</v>
      </c>
    </row>
    <row r="34130" spans="1:1" x14ac:dyDescent="0.25">
      <c r="A34130" t="s">
        <v>34129</v>
      </c>
    </row>
    <row r="34131" spans="1:1" x14ac:dyDescent="0.25">
      <c r="A34131" t="s">
        <v>34130</v>
      </c>
    </row>
    <row r="34132" spans="1:1" x14ac:dyDescent="0.25">
      <c r="A34132" t="s">
        <v>34131</v>
      </c>
    </row>
    <row r="34133" spans="1:1" x14ac:dyDescent="0.25">
      <c r="A34133" t="s">
        <v>34132</v>
      </c>
    </row>
    <row r="34134" spans="1:1" x14ac:dyDescent="0.25">
      <c r="A34134" t="s">
        <v>34133</v>
      </c>
    </row>
    <row r="34135" spans="1:1" x14ac:dyDescent="0.25">
      <c r="A34135" t="s">
        <v>34134</v>
      </c>
    </row>
    <row r="34136" spans="1:1" x14ac:dyDescent="0.25">
      <c r="A34136" t="s">
        <v>34135</v>
      </c>
    </row>
    <row r="34137" spans="1:1" x14ac:dyDescent="0.25">
      <c r="A34137" t="s">
        <v>34136</v>
      </c>
    </row>
    <row r="34138" spans="1:1" x14ac:dyDescent="0.25">
      <c r="A34138" t="s">
        <v>34137</v>
      </c>
    </row>
    <row r="34139" spans="1:1" x14ac:dyDescent="0.25">
      <c r="A34139" t="s">
        <v>34138</v>
      </c>
    </row>
    <row r="34140" spans="1:1" x14ac:dyDescent="0.25">
      <c r="A34140" t="s">
        <v>34139</v>
      </c>
    </row>
    <row r="34141" spans="1:1" x14ac:dyDescent="0.25">
      <c r="A34141" t="s">
        <v>34140</v>
      </c>
    </row>
    <row r="34142" spans="1:1" x14ac:dyDescent="0.25">
      <c r="A34142" t="s">
        <v>34141</v>
      </c>
    </row>
    <row r="34143" spans="1:1" x14ac:dyDescent="0.25">
      <c r="A34143" t="s">
        <v>34142</v>
      </c>
    </row>
    <row r="34144" spans="1:1" x14ac:dyDescent="0.25">
      <c r="A34144" t="s">
        <v>34143</v>
      </c>
    </row>
    <row r="34145" spans="1:1" x14ac:dyDescent="0.25">
      <c r="A34145" t="s">
        <v>34144</v>
      </c>
    </row>
    <row r="34146" spans="1:1" x14ac:dyDescent="0.25">
      <c r="A34146" t="s">
        <v>34145</v>
      </c>
    </row>
    <row r="34147" spans="1:1" x14ac:dyDescent="0.25">
      <c r="A34147" t="s">
        <v>34146</v>
      </c>
    </row>
    <row r="34148" spans="1:1" x14ac:dyDescent="0.25">
      <c r="A34148" t="s">
        <v>34147</v>
      </c>
    </row>
    <row r="34149" spans="1:1" x14ac:dyDescent="0.25">
      <c r="A34149" t="s">
        <v>34148</v>
      </c>
    </row>
    <row r="34150" spans="1:1" x14ac:dyDescent="0.25">
      <c r="A34150" t="s">
        <v>34149</v>
      </c>
    </row>
    <row r="34151" spans="1:1" x14ac:dyDescent="0.25">
      <c r="A34151" t="s">
        <v>34150</v>
      </c>
    </row>
    <row r="34152" spans="1:1" x14ac:dyDescent="0.25">
      <c r="A34152" t="s">
        <v>34151</v>
      </c>
    </row>
    <row r="34153" spans="1:1" x14ac:dyDescent="0.25">
      <c r="A34153" t="s">
        <v>34152</v>
      </c>
    </row>
    <row r="34154" spans="1:1" x14ac:dyDescent="0.25">
      <c r="A34154" t="s">
        <v>34153</v>
      </c>
    </row>
    <row r="34155" spans="1:1" x14ac:dyDescent="0.25">
      <c r="A34155" t="s">
        <v>34154</v>
      </c>
    </row>
    <row r="34156" spans="1:1" x14ac:dyDescent="0.25">
      <c r="A34156" t="s">
        <v>34155</v>
      </c>
    </row>
    <row r="34157" spans="1:1" x14ac:dyDescent="0.25">
      <c r="A34157" t="s">
        <v>34156</v>
      </c>
    </row>
    <row r="34158" spans="1:1" x14ac:dyDescent="0.25">
      <c r="A34158" t="s">
        <v>34157</v>
      </c>
    </row>
    <row r="34159" spans="1:1" x14ac:dyDescent="0.25">
      <c r="A34159" t="s">
        <v>34158</v>
      </c>
    </row>
    <row r="34160" spans="1:1" x14ac:dyDescent="0.25">
      <c r="A34160" t="s">
        <v>34159</v>
      </c>
    </row>
    <row r="34161" spans="1:1" x14ac:dyDescent="0.25">
      <c r="A34161" t="s">
        <v>34160</v>
      </c>
    </row>
    <row r="34162" spans="1:1" x14ac:dyDescent="0.25">
      <c r="A34162" t="s">
        <v>34161</v>
      </c>
    </row>
    <row r="34163" spans="1:1" x14ac:dyDescent="0.25">
      <c r="A34163" t="s">
        <v>34162</v>
      </c>
    </row>
    <row r="34164" spans="1:1" x14ac:dyDescent="0.25">
      <c r="A34164" t="s">
        <v>34163</v>
      </c>
    </row>
    <row r="34165" spans="1:1" x14ac:dyDescent="0.25">
      <c r="A34165" t="s">
        <v>34164</v>
      </c>
    </row>
    <row r="34166" spans="1:1" x14ac:dyDescent="0.25">
      <c r="A34166" t="s">
        <v>34165</v>
      </c>
    </row>
    <row r="34167" spans="1:1" x14ac:dyDescent="0.25">
      <c r="A34167" t="s">
        <v>34166</v>
      </c>
    </row>
    <row r="34168" spans="1:1" x14ac:dyDescent="0.25">
      <c r="A34168" t="s">
        <v>34167</v>
      </c>
    </row>
    <row r="34169" spans="1:1" x14ac:dyDescent="0.25">
      <c r="A34169" t="s">
        <v>34168</v>
      </c>
    </row>
    <row r="34170" spans="1:1" x14ac:dyDescent="0.25">
      <c r="A34170" t="s">
        <v>34169</v>
      </c>
    </row>
    <row r="34171" spans="1:1" x14ac:dyDescent="0.25">
      <c r="A34171" t="s">
        <v>34170</v>
      </c>
    </row>
    <row r="34172" spans="1:1" x14ac:dyDescent="0.25">
      <c r="A34172" t="s">
        <v>34171</v>
      </c>
    </row>
    <row r="34173" spans="1:1" x14ac:dyDescent="0.25">
      <c r="A34173" t="s">
        <v>34172</v>
      </c>
    </row>
    <row r="34174" spans="1:1" x14ac:dyDescent="0.25">
      <c r="A34174" t="s">
        <v>34173</v>
      </c>
    </row>
    <row r="34175" spans="1:1" x14ac:dyDescent="0.25">
      <c r="A34175" t="s">
        <v>34174</v>
      </c>
    </row>
    <row r="34176" spans="1:1" x14ac:dyDescent="0.25">
      <c r="A34176" t="s">
        <v>34175</v>
      </c>
    </row>
    <row r="34177" spans="1:1" x14ac:dyDescent="0.25">
      <c r="A34177" t="s">
        <v>34176</v>
      </c>
    </row>
    <row r="34178" spans="1:1" x14ac:dyDescent="0.25">
      <c r="A34178" t="s">
        <v>34177</v>
      </c>
    </row>
    <row r="34179" spans="1:1" x14ac:dyDescent="0.25">
      <c r="A34179" t="s">
        <v>34178</v>
      </c>
    </row>
    <row r="34180" spans="1:1" x14ac:dyDescent="0.25">
      <c r="A34180" t="s">
        <v>34179</v>
      </c>
    </row>
    <row r="34181" spans="1:1" x14ac:dyDescent="0.25">
      <c r="A34181" t="s">
        <v>34180</v>
      </c>
    </row>
    <row r="34182" spans="1:1" x14ac:dyDescent="0.25">
      <c r="A34182" t="s">
        <v>34181</v>
      </c>
    </row>
    <row r="34183" spans="1:1" x14ac:dyDescent="0.25">
      <c r="A34183" t="s">
        <v>34182</v>
      </c>
    </row>
    <row r="34184" spans="1:1" x14ac:dyDescent="0.25">
      <c r="A34184" t="s">
        <v>34183</v>
      </c>
    </row>
    <row r="34185" spans="1:1" x14ac:dyDescent="0.25">
      <c r="A34185" t="s">
        <v>34184</v>
      </c>
    </row>
    <row r="34186" spans="1:1" x14ac:dyDescent="0.25">
      <c r="A34186" t="s">
        <v>34185</v>
      </c>
    </row>
    <row r="34187" spans="1:1" x14ac:dyDescent="0.25">
      <c r="A34187" t="s">
        <v>34186</v>
      </c>
    </row>
    <row r="34188" spans="1:1" x14ac:dyDescent="0.25">
      <c r="A34188" t="s">
        <v>34187</v>
      </c>
    </row>
    <row r="34189" spans="1:1" x14ac:dyDescent="0.25">
      <c r="A34189" t="s">
        <v>34188</v>
      </c>
    </row>
    <row r="34190" spans="1:1" x14ac:dyDescent="0.25">
      <c r="A34190" t="s">
        <v>34189</v>
      </c>
    </row>
    <row r="34191" spans="1:1" x14ac:dyDescent="0.25">
      <c r="A34191" t="s">
        <v>34190</v>
      </c>
    </row>
    <row r="34192" spans="1:1" x14ac:dyDescent="0.25">
      <c r="A34192" t="s">
        <v>34191</v>
      </c>
    </row>
    <row r="34193" spans="1:1" x14ac:dyDescent="0.25">
      <c r="A34193" t="s">
        <v>34192</v>
      </c>
    </row>
    <row r="34194" spans="1:1" x14ac:dyDescent="0.25">
      <c r="A34194" t="s">
        <v>34193</v>
      </c>
    </row>
    <row r="34195" spans="1:1" x14ac:dyDescent="0.25">
      <c r="A34195" t="s">
        <v>34194</v>
      </c>
    </row>
    <row r="34196" spans="1:1" x14ac:dyDescent="0.25">
      <c r="A34196" t="s">
        <v>34195</v>
      </c>
    </row>
    <row r="34197" spans="1:1" x14ac:dyDescent="0.25">
      <c r="A34197" t="s">
        <v>34196</v>
      </c>
    </row>
    <row r="34198" spans="1:1" x14ac:dyDescent="0.25">
      <c r="A34198" t="s">
        <v>34197</v>
      </c>
    </row>
    <row r="34199" spans="1:1" x14ac:dyDescent="0.25">
      <c r="A34199" t="s">
        <v>34198</v>
      </c>
    </row>
    <row r="34200" spans="1:1" x14ac:dyDescent="0.25">
      <c r="A34200" t="s">
        <v>34199</v>
      </c>
    </row>
    <row r="34201" spans="1:1" x14ac:dyDescent="0.25">
      <c r="A34201" t="s">
        <v>34200</v>
      </c>
    </row>
    <row r="34202" spans="1:1" x14ac:dyDescent="0.25">
      <c r="A34202" t="s">
        <v>34201</v>
      </c>
    </row>
    <row r="34203" spans="1:1" x14ac:dyDescent="0.25">
      <c r="A34203" t="s">
        <v>34202</v>
      </c>
    </row>
    <row r="34204" spans="1:1" x14ac:dyDescent="0.25">
      <c r="A34204" t="s">
        <v>34203</v>
      </c>
    </row>
    <row r="34205" spans="1:1" x14ac:dyDescent="0.25">
      <c r="A34205" t="s">
        <v>34204</v>
      </c>
    </row>
    <row r="34206" spans="1:1" x14ac:dyDescent="0.25">
      <c r="A34206" t="s">
        <v>34205</v>
      </c>
    </row>
    <row r="34207" spans="1:1" x14ac:dyDescent="0.25">
      <c r="A34207" t="s">
        <v>34206</v>
      </c>
    </row>
    <row r="34208" spans="1:1" x14ac:dyDescent="0.25">
      <c r="A34208" t="s">
        <v>34207</v>
      </c>
    </row>
    <row r="34209" spans="1:1" x14ac:dyDescent="0.25">
      <c r="A34209" t="s">
        <v>34208</v>
      </c>
    </row>
    <row r="34210" spans="1:1" x14ac:dyDescent="0.25">
      <c r="A34210" t="s">
        <v>34209</v>
      </c>
    </row>
    <row r="34211" spans="1:1" x14ac:dyDescent="0.25">
      <c r="A34211" t="s">
        <v>34210</v>
      </c>
    </row>
    <row r="34212" spans="1:1" x14ac:dyDescent="0.25">
      <c r="A34212" t="s">
        <v>34211</v>
      </c>
    </row>
    <row r="34213" spans="1:1" x14ac:dyDescent="0.25">
      <c r="A34213" t="s">
        <v>34212</v>
      </c>
    </row>
    <row r="34214" spans="1:1" x14ac:dyDescent="0.25">
      <c r="A34214" t="s">
        <v>34213</v>
      </c>
    </row>
    <row r="34215" spans="1:1" x14ac:dyDescent="0.25">
      <c r="A34215" t="s">
        <v>34214</v>
      </c>
    </row>
    <row r="34216" spans="1:1" x14ac:dyDescent="0.25">
      <c r="A34216" t="s">
        <v>34215</v>
      </c>
    </row>
    <row r="34217" spans="1:1" x14ac:dyDescent="0.25">
      <c r="A34217" t="s">
        <v>34216</v>
      </c>
    </row>
    <row r="34218" spans="1:1" x14ac:dyDescent="0.25">
      <c r="A34218" t="s">
        <v>34217</v>
      </c>
    </row>
    <row r="34219" spans="1:1" x14ac:dyDescent="0.25">
      <c r="A34219" t="s">
        <v>34218</v>
      </c>
    </row>
    <row r="34220" spans="1:1" x14ac:dyDescent="0.25">
      <c r="A34220" t="s">
        <v>34219</v>
      </c>
    </row>
    <row r="34221" spans="1:1" x14ac:dyDescent="0.25">
      <c r="A34221" t="s">
        <v>34220</v>
      </c>
    </row>
    <row r="34222" spans="1:1" x14ac:dyDescent="0.25">
      <c r="A34222" t="s">
        <v>34221</v>
      </c>
    </row>
    <row r="34223" spans="1:1" x14ac:dyDescent="0.25">
      <c r="A34223" t="s">
        <v>34222</v>
      </c>
    </row>
    <row r="34224" spans="1:1" x14ac:dyDescent="0.25">
      <c r="A34224" t="s">
        <v>34223</v>
      </c>
    </row>
    <row r="34225" spans="1:1" x14ac:dyDescent="0.25">
      <c r="A34225" t="s">
        <v>34224</v>
      </c>
    </row>
    <row r="34226" spans="1:1" x14ac:dyDescent="0.25">
      <c r="A34226" t="s">
        <v>34225</v>
      </c>
    </row>
    <row r="34227" spans="1:1" x14ac:dyDescent="0.25">
      <c r="A34227" t="s">
        <v>34226</v>
      </c>
    </row>
    <row r="34228" spans="1:1" x14ac:dyDescent="0.25">
      <c r="A34228" t="s">
        <v>34227</v>
      </c>
    </row>
    <row r="34229" spans="1:1" x14ac:dyDescent="0.25">
      <c r="A34229" t="s">
        <v>34228</v>
      </c>
    </row>
    <row r="34230" spans="1:1" x14ac:dyDescent="0.25">
      <c r="A34230" t="s">
        <v>34229</v>
      </c>
    </row>
    <row r="34231" spans="1:1" x14ac:dyDescent="0.25">
      <c r="A34231" t="s">
        <v>34230</v>
      </c>
    </row>
    <row r="34232" spans="1:1" x14ac:dyDescent="0.25">
      <c r="A34232" t="s">
        <v>34231</v>
      </c>
    </row>
    <row r="34233" spans="1:1" x14ac:dyDescent="0.25">
      <c r="A34233" t="s">
        <v>34232</v>
      </c>
    </row>
    <row r="34234" spans="1:1" x14ac:dyDescent="0.25">
      <c r="A34234" t="s">
        <v>34233</v>
      </c>
    </row>
    <row r="34235" spans="1:1" x14ac:dyDescent="0.25">
      <c r="A34235" t="s">
        <v>34234</v>
      </c>
    </row>
    <row r="34236" spans="1:1" x14ac:dyDescent="0.25">
      <c r="A34236" t="s">
        <v>34235</v>
      </c>
    </row>
    <row r="34237" spans="1:1" x14ac:dyDescent="0.25">
      <c r="A34237" t="s">
        <v>34236</v>
      </c>
    </row>
    <row r="34238" spans="1:1" x14ac:dyDescent="0.25">
      <c r="A34238" t="s">
        <v>34237</v>
      </c>
    </row>
    <row r="34239" spans="1:1" x14ac:dyDescent="0.25">
      <c r="A34239" t="s">
        <v>34238</v>
      </c>
    </row>
    <row r="34240" spans="1:1" x14ac:dyDescent="0.25">
      <c r="A34240" t="s">
        <v>34239</v>
      </c>
    </row>
    <row r="34241" spans="1:1" x14ac:dyDescent="0.25">
      <c r="A34241" t="s">
        <v>34240</v>
      </c>
    </row>
    <row r="34242" spans="1:1" x14ac:dyDescent="0.25">
      <c r="A34242" t="s">
        <v>34241</v>
      </c>
    </row>
    <row r="34243" spans="1:1" x14ac:dyDescent="0.25">
      <c r="A34243" t="s">
        <v>34242</v>
      </c>
    </row>
    <row r="34244" spans="1:1" x14ac:dyDescent="0.25">
      <c r="A34244" t="s">
        <v>34243</v>
      </c>
    </row>
    <row r="34245" spans="1:1" x14ac:dyDescent="0.25">
      <c r="A34245" t="s">
        <v>34244</v>
      </c>
    </row>
    <row r="34246" spans="1:1" x14ac:dyDescent="0.25">
      <c r="A34246" t="s">
        <v>34245</v>
      </c>
    </row>
    <row r="34247" spans="1:1" x14ac:dyDescent="0.25">
      <c r="A34247" t="s">
        <v>34246</v>
      </c>
    </row>
    <row r="34248" spans="1:1" x14ac:dyDescent="0.25">
      <c r="A34248" t="s">
        <v>34247</v>
      </c>
    </row>
    <row r="34249" spans="1:1" x14ac:dyDescent="0.25">
      <c r="A34249" t="s">
        <v>34248</v>
      </c>
    </row>
    <row r="34250" spans="1:1" x14ac:dyDescent="0.25">
      <c r="A34250" t="s">
        <v>34249</v>
      </c>
    </row>
    <row r="34251" spans="1:1" x14ac:dyDescent="0.25">
      <c r="A34251" t="s">
        <v>34250</v>
      </c>
    </row>
    <row r="34252" spans="1:1" x14ac:dyDescent="0.25">
      <c r="A34252" t="s">
        <v>34251</v>
      </c>
    </row>
    <row r="34253" spans="1:1" x14ac:dyDescent="0.25">
      <c r="A34253" t="s">
        <v>34252</v>
      </c>
    </row>
    <row r="34254" spans="1:1" x14ac:dyDescent="0.25">
      <c r="A34254" t="s">
        <v>34253</v>
      </c>
    </row>
    <row r="34255" spans="1:1" x14ac:dyDescent="0.25">
      <c r="A34255" t="s">
        <v>34254</v>
      </c>
    </row>
    <row r="34256" spans="1:1" x14ac:dyDescent="0.25">
      <c r="A34256" t="s">
        <v>34255</v>
      </c>
    </row>
    <row r="34257" spans="1:1" x14ac:dyDescent="0.25">
      <c r="A34257" t="s">
        <v>34256</v>
      </c>
    </row>
    <row r="34258" spans="1:1" x14ac:dyDescent="0.25">
      <c r="A34258" t="s">
        <v>34257</v>
      </c>
    </row>
    <row r="34259" spans="1:1" x14ac:dyDescent="0.25">
      <c r="A34259" t="s">
        <v>34258</v>
      </c>
    </row>
    <row r="34260" spans="1:1" x14ac:dyDescent="0.25">
      <c r="A34260" t="s">
        <v>34259</v>
      </c>
    </row>
    <row r="34261" spans="1:1" x14ac:dyDescent="0.25">
      <c r="A34261" t="s">
        <v>34260</v>
      </c>
    </row>
    <row r="34262" spans="1:1" x14ac:dyDescent="0.25">
      <c r="A34262" t="s">
        <v>34261</v>
      </c>
    </row>
    <row r="34263" spans="1:1" x14ac:dyDescent="0.25">
      <c r="A34263" t="s">
        <v>34262</v>
      </c>
    </row>
    <row r="34264" spans="1:1" x14ac:dyDescent="0.25">
      <c r="A34264" t="s">
        <v>34263</v>
      </c>
    </row>
    <row r="34265" spans="1:1" x14ac:dyDescent="0.25">
      <c r="A34265" t="s">
        <v>34264</v>
      </c>
    </row>
    <row r="34266" spans="1:1" x14ac:dyDescent="0.25">
      <c r="A34266" t="s">
        <v>34265</v>
      </c>
    </row>
    <row r="34267" spans="1:1" x14ac:dyDescent="0.25">
      <c r="A34267" t="s">
        <v>34266</v>
      </c>
    </row>
    <row r="34268" spans="1:1" x14ac:dyDescent="0.25">
      <c r="A34268" t="s">
        <v>34267</v>
      </c>
    </row>
    <row r="34269" spans="1:1" x14ac:dyDescent="0.25">
      <c r="A34269" t="s">
        <v>34268</v>
      </c>
    </row>
    <row r="34270" spans="1:1" x14ac:dyDescent="0.25">
      <c r="A34270" t="s">
        <v>34269</v>
      </c>
    </row>
    <row r="34271" spans="1:1" x14ac:dyDescent="0.25">
      <c r="A34271" t="s">
        <v>34270</v>
      </c>
    </row>
    <row r="34272" spans="1:1" x14ac:dyDescent="0.25">
      <c r="A34272" t="s">
        <v>34271</v>
      </c>
    </row>
    <row r="34273" spans="1:1" x14ac:dyDescent="0.25">
      <c r="A34273" t="s">
        <v>34272</v>
      </c>
    </row>
    <row r="34274" spans="1:1" x14ac:dyDescent="0.25">
      <c r="A34274" t="s">
        <v>34273</v>
      </c>
    </row>
    <row r="34275" spans="1:1" x14ac:dyDescent="0.25">
      <c r="A34275" t="s">
        <v>34274</v>
      </c>
    </row>
    <row r="34276" spans="1:1" x14ac:dyDescent="0.25">
      <c r="A34276" t="s">
        <v>34275</v>
      </c>
    </row>
    <row r="34277" spans="1:1" x14ac:dyDescent="0.25">
      <c r="A34277" t="s">
        <v>34276</v>
      </c>
    </row>
    <row r="34278" spans="1:1" x14ac:dyDescent="0.25">
      <c r="A34278" t="s">
        <v>34277</v>
      </c>
    </row>
    <row r="34279" spans="1:1" x14ac:dyDescent="0.25">
      <c r="A34279" t="s">
        <v>34278</v>
      </c>
    </row>
    <row r="34280" spans="1:1" x14ac:dyDescent="0.25">
      <c r="A34280" t="s">
        <v>34279</v>
      </c>
    </row>
    <row r="34281" spans="1:1" x14ac:dyDescent="0.25">
      <c r="A34281" t="s">
        <v>34280</v>
      </c>
    </row>
    <row r="34282" spans="1:1" x14ac:dyDescent="0.25">
      <c r="A34282" t="s">
        <v>34281</v>
      </c>
    </row>
    <row r="34283" spans="1:1" x14ac:dyDescent="0.25">
      <c r="A34283" t="s">
        <v>34282</v>
      </c>
    </row>
    <row r="34284" spans="1:1" x14ac:dyDescent="0.25">
      <c r="A34284" t="s">
        <v>34283</v>
      </c>
    </row>
    <row r="34285" spans="1:1" x14ac:dyDescent="0.25">
      <c r="A34285" t="s">
        <v>34284</v>
      </c>
    </row>
    <row r="34286" spans="1:1" x14ac:dyDescent="0.25">
      <c r="A34286" t="s">
        <v>34285</v>
      </c>
    </row>
    <row r="34287" spans="1:1" x14ac:dyDescent="0.25">
      <c r="A34287" t="s">
        <v>34286</v>
      </c>
    </row>
    <row r="34288" spans="1:1" x14ac:dyDescent="0.25">
      <c r="A34288" t="s">
        <v>34287</v>
      </c>
    </row>
    <row r="34289" spans="1:1" x14ac:dyDescent="0.25">
      <c r="A34289" t="s">
        <v>34288</v>
      </c>
    </row>
    <row r="34290" spans="1:1" x14ac:dyDescent="0.25">
      <c r="A34290" t="s">
        <v>34289</v>
      </c>
    </row>
    <row r="34291" spans="1:1" x14ac:dyDescent="0.25">
      <c r="A34291" t="s">
        <v>34290</v>
      </c>
    </row>
    <row r="34292" spans="1:1" x14ac:dyDescent="0.25">
      <c r="A34292" t="s">
        <v>34291</v>
      </c>
    </row>
    <row r="34293" spans="1:1" x14ac:dyDescent="0.25">
      <c r="A34293" t="s">
        <v>34292</v>
      </c>
    </row>
    <row r="34294" spans="1:1" x14ac:dyDescent="0.25">
      <c r="A34294" t="s">
        <v>34293</v>
      </c>
    </row>
    <row r="34295" spans="1:1" x14ac:dyDescent="0.25">
      <c r="A34295" t="s">
        <v>34294</v>
      </c>
    </row>
    <row r="34296" spans="1:1" x14ac:dyDescent="0.25">
      <c r="A34296" t="s">
        <v>34295</v>
      </c>
    </row>
    <row r="34297" spans="1:1" x14ac:dyDescent="0.25">
      <c r="A34297" t="s">
        <v>34296</v>
      </c>
    </row>
    <row r="34298" spans="1:1" x14ac:dyDescent="0.25">
      <c r="A34298" t="s">
        <v>34297</v>
      </c>
    </row>
    <row r="34299" spans="1:1" x14ac:dyDescent="0.25">
      <c r="A34299" t="s">
        <v>34298</v>
      </c>
    </row>
    <row r="34300" spans="1:1" x14ac:dyDescent="0.25">
      <c r="A34300" t="s">
        <v>34299</v>
      </c>
    </row>
    <row r="34301" spans="1:1" x14ac:dyDescent="0.25">
      <c r="A34301" t="s">
        <v>34300</v>
      </c>
    </row>
    <row r="34302" spans="1:1" x14ac:dyDescent="0.25">
      <c r="A34302" t="s">
        <v>34301</v>
      </c>
    </row>
    <row r="34303" spans="1:1" x14ac:dyDescent="0.25">
      <c r="A34303" t="s">
        <v>34302</v>
      </c>
    </row>
    <row r="34304" spans="1:1" x14ac:dyDescent="0.25">
      <c r="A34304" t="s">
        <v>34303</v>
      </c>
    </row>
    <row r="34305" spans="1:1" x14ac:dyDescent="0.25">
      <c r="A34305" t="s">
        <v>34304</v>
      </c>
    </row>
    <row r="34306" spans="1:1" x14ac:dyDescent="0.25">
      <c r="A34306" t="s">
        <v>34305</v>
      </c>
    </row>
    <row r="34307" spans="1:1" x14ac:dyDescent="0.25">
      <c r="A34307" t="s">
        <v>34306</v>
      </c>
    </row>
    <row r="34308" spans="1:1" x14ac:dyDescent="0.25">
      <c r="A34308" t="s">
        <v>34307</v>
      </c>
    </row>
    <row r="34309" spans="1:1" x14ac:dyDescent="0.25">
      <c r="A34309" t="s">
        <v>34308</v>
      </c>
    </row>
    <row r="34310" spans="1:1" x14ac:dyDescent="0.25">
      <c r="A34310" t="s">
        <v>34309</v>
      </c>
    </row>
    <row r="34311" spans="1:1" x14ac:dyDescent="0.25">
      <c r="A34311" t="s">
        <v>34310</v>
      </c>
    </row>
    <row r="34312" spans="1:1" x14ac:dyDescent="0.25">
      <c r="A34312" t="s">
        <v>34311</v>
      </c>
    </row>
    <row r="34313" spans="1:1" x14ac:dyDescent="0.25">
      <c r="A34313" t="s">
        <v>34312</v>
      </c>
    </row>
    <row r="34314" spans="1:1" x14ac:dyDescent="0.25">
      <c r="A34314" t="s">
        <v>34313</v>
      </c>
    </row>
    <row r="34315" spans="1:1" x14ac:dyDescent="0.25">
      <c r="A34315" t="s">
        <v>34314</v>
      </c>
    </row>
    <row r="34316" spans="1:1" x14ac:dyDescent="0.25">
      <c r="A34316" t="s">
        <v>34315</v>
      </c>
    </row>
    <row r="34317" spans="1:1" x14ac:dyDescent="0.25">
      <c r="A34317" t="s">
        <v>34316</v>
      </c>
    </row>
    <row r="34318" spans="1:1" x14ac:dyDescent="0.25">
      <c r="A34318" t="s">
        <v>34317</v>
      </c>
    </row>
    <row r="34319" spans="1:1" x14ac:dyDescent="0.25">
      <c r="A34319" t="s">
        <v>34318</v>
      </c>
    </row>
    <row r="34320" spans="1:1" x14ac:dyDescent="0.25">
      <c r="A34320" t="s">
        <v>34319</v>
      </c>
    </row>
    <row r="34321" spans="1:1" x14ac:dyDescent="0.25">
      <c r="A34321" t="s">
        <v>34320</v>
      </c>
    </row>
    <row r="34322" spans="1:1" x14ac:dyDescent="0.25">
      <c r="A34322" t="s">
        <v>34321</v>
      </c>
    </row>
    <row r="34323" spans="1:1" x14ac:dyDescent="0.25">
      <c r="A34323" t="s">
        <v>34322</v>
      </c>
    </row>
    <row r="34324" spans="1:1" x14ac:dyDescent="0.25">
      <c r="A34324" t="s">
        <v>34323</v>
      </c>
    </row>
    <row r="34325" spans="1:1" x14ac:dyDescent="0.25">
      <c r="A34325" t="s">
        <v>34324</v>
      </c>
    </row>
    <row r="34326" spans="1:1" x14ac:dyDescent="0.25">
      <c r="A34326" t="s">
        <v>34325</v>
      </c>
    </row>
    <row r="34327" spans="1:1" x14ac:dyDescent="0.25">
      <c r="A34327" t="s">
        <v>34326</v>
      </c>
    </row>
    <row r="34328" spans="1:1" x14ac:dyDescent="0.25">
      <c r="A34328" t="s">
        <v>34327</v>
      </c>
    </row>
    <row r="34329" spans="1:1" x14ac:dyDescent="0.25">
      <c r="A34329" t="s">
        <v>34328</v>
      </c>
    </row>
    <row r="34330" spans="1:1" x14ac:dyDescent="0.25">
      <c r="A34330" t="s">
        <v>34329</v>
      </c>
    </row>
    <row r="34331" spans="1:1" x14ac:dyDescent="0.25">
      <c r="A34331" t="s">
        <v>34330</v>
      </c>
    </row>
    <row r="34332" spans="1:1" x14ac:dyDescent="0.25">
      <c r="A34332" t="s">
        <v>34331</v>
      </c>
    </row>
    <row r="34333" spans="1:1" x14ac:dyDescent="0.25">
      <c r="A34333" t="s">
        <v>34332</v>
      </c>
    </row>
    <row r="34334" spans="1:1" x14ac:dyDescent="0.25">
      <c r="A34334" t="s">
        <v>34333</v>
      </c>
    </row>
    <row r="34335" spans="1:1" x14ac:dyDescent="0.25">
      <c r="A34335" t="s">
        <v>34334</v>
      </c>
    </row>
    <row r="34336" spans="1:1" x14ac:dyDescent="0.25">
      <c r="A34336" t="s">
        <v>34335</v>
      </c>
    </row>
    <row r="34337" spans="1:1" x14ac:dyDescent="0.25">
      <c r="A34337" t="s">
        <v>34336</v>
      </c>
    </row>
    <row r="34338" spans="1:1" x14ac:dyDescent="0.25">
      <c r="A34338" t="s">
        <v>34337</v>
      </c>
    </row>
    <row r="34339" spans="1:1" x14ac:dyDescent="0.25">
      <c r="A34339" t="s">
        <v>34338</v>
      </c>
    </row>
    <row r="34340" spans="1:1" x14ac:dyDescent="0.25">
      <c r="A34340" t="s">
        <v>34339</v>
      </c>
    </row>
    <row r="34341" spans="1:1" x14ac:dyDescent="0.25">
      <c r="A34341" t="s">
        <v>34340</v>
      </c>
    </row>
    <row r="34342" spans="1:1" x14ac:dyDescent="0.25">
      <c r="A34342" t="s">
        <v>34341</v>
      </c>
    </row>
    <row r="34343" spans="1:1" x14ac:dyDescent="0.25">
      <c r="A34343" t="s">
        <v>34342</v>
      </c>
    </row>
    <row r="34344" spans="1:1" x14ac:dyDescent="0.25">
      <c r="A34344" t="s">
        <v>34343</v>
      </c>
    </row>
    <row r="34345" spans="1:1" x14ac:dyDescent="0.25">
      <c r="A34345" t="s">
        <v>34344</v>
      </c>
    </row>
    <row r="34346" spans="1:1" x14ac:dyDescent="0.25">
      <c r="A34346" t="s">
        <v>34345</v>
      </c>
    </row>
    <row r="34347" spans="1:1" x14ac:dyDescent="0.25">
      <c r="A34347" t="s">
        <v>34346</v>
      </c>
    </row>
    <row r="34348" spans="1:1" x14ac:dyDescent="0.25">
      <c r="A34348" t="s">
        <v>34347</v>
      </c>
    </row>
    <row r="34349" spans="1:1" x14ac:dyDescent="0.25">
      <c r="A34349" t="s">
        <v>34348</v>
      </c>
    </row>
    <row r="34350" spans="1:1" x14ac:dyDescent="0.25">
      <c r="A34350" t="s">
        <v>34349</v>
      </c>
    </row>
    <row r="34351" spans="1:1" x14ac:dyDescent="0.25">
      <c r="A34351" t="s">
        <v>34350</v>
      </c>
    </row>
    <row r="34352" spans="1:1" x14ac:dyDescent="0.25">
      <c r="A34352" t="s">
        <v>34351</v>
      </c>
    </row>
    <row r="34353" spans="1:1" x14ac:dyDescent="0.25">
      <c r="A34353" t="s">
        <v>34352</v>
      </c>
    </row>
    <row r="34354" spans="1:1" x14ac:dyDescent="0.25">
      <c r="A34354" t="s">
        <v>34353</v>
      </c>
    </row>
    <row r="34355" spans="1:1" x14ac:dyDescent="0.25">
      <c r="A34355" t="s">
        <v>34354</v>
      </c>
    </row>
    <row r="34356" spans="1:1" x14ac:dyDescent="0.25">
      <c r="A34356" t="s">
        <v>34355</v>
      </c>
    </row>
    <row r="34357" spans="1:1" x14ac:dyDescent="0.25">
      <c r="A34357" t="s">
        <v>34356</v>
      </c>
    </row>
    <row r="34358" spans="1:1" x14ac:dyDescent="0.25">
      <c r="A34358" t="s">
        <v>34357</v>
      </c>
    </row>
    <row r="34359" spans="1:1" x14ac:dyDescent="0.25">
      <c r="A34359" t="s">
        <v>34358</v>
      </c>
    </row>
    <row r="34360" spans="1:1" x14ac:dyDescent="0.25">
      <c r="A34360" t="s">
        <v>34359</v>
      </c>
    </row>
    <row r="34361" spans="1:1" x14ac:dyDescent="0.25">
      <c r="A34361" t="s">
        <v>34360</v>
      </c>
    </row>
    <row r="34362" spans="1:1" x14ac:dyDescent="0.25">
      <c r="A34362" t="s">
        <v>34361</v>
      </c>
    </row>
    <row r="34363" spans="1:1" x14ac:dyDescent="0.25">
      <c r="A34363" t="s">
        <v>34362</v>
      </c>
    </row>
    <row r="34364" spans="1:1" x14ac:dyDescent="0.25">
      <c r="A34364" t="s">
        <v>34363</v>
      </c>
    </row>
    <row r="34365" spans="1:1" x14ac:dyDescent="0.25">
      <c r="A34365" t="s">
        <v>34364</v>
      </c>
    </row>
    <row r="34366" spans="1:1" x14ac:dyDescent="0.25">
      <c r="A34366" t="s">
        <v>34365</v>
      </c>
    </row>
    <row r="34367" spans="1:1" x14ac:dyDescent="0.25">
      <c r="A34367" t="s">
        <v>34366</v>
      </c>
    </row>
    <row r="34368" spans="1:1" x14ac:dyDescent="0.25">
      <c r="A34368" t="s">
        <v>34367</v>
      </c>
    </row>
    <row r="34369" spans="1:1" x14ac:dyDescent="0.25">
      <c r="A34369" t="s">
        <v>34368</v>
      </c>
    </row>
    <row r="34370" spans="1:1" x14ac:dyDescent="0.25">
      <c r="A34370" t="s">
        <v>34369</v>
      </c>
    </row>
    <row r="34371" spans="1:1" x14ac:dyDescent="0.25">
      <c r="A34371" t="s">
        <v>34370</v>
      </c>
    </row>
    <row r="34372" spans="1:1" x14ac:dyDescent="0.25">
      <c r="A34372" t="s">
        <v>34371</v>
      </c>
    </row>
    <row r="34373" spans="1:1" x14ac:dyDescent="0.25">
      <c r="A34373" t="s">
        <v>34372</v>
      </c>
    </row>
    <row r="34374" spans="1:1" x14ac:dyDescent="0.25">
      <c r="A34374" t="s">
        <v>34373</v>
      </c>
    </row>
    <row r="34375" spans="1:1" x14ac:dyDescent="0.25">
      <c r="A34375" t="s">
        <v>34374</v>
      </c>
    </row>
    <row r="34376" spans="1:1" x14ac:dyDescent="0.25">
      <c r="A34376" t="s">
        <v>34375</v>
      </c>
    </row>
    <row r="34377" spans="1:1" x14ac:dyDescent="0.25">
      <c r="A34377" t="s">
        <v>34376</v>
      </c>
    </row>
    <row r="34378" spans="1:1" x14ac:dyDescent="0.25">
      <c r="A34378" t="s">
        <v>34377</v>
      </c>
    </row>
    <row r="34379" spans="1:1" x14ac:dyDescent="0.25">
      <c r="A34379" t="s">
        <v>34378</v>
      </c>
    </row>
    <row r="34380" spans="1:1" x14ac:dyDescent="0.25">
      <c r="A34380" t="s">
        <v>34379</v>
      </c>
    </row>
    <row r="34381" spans="1:1" x14ac:dyDescent="0.25">
      <c r="A34381" t="s">
        <v>34380</v>
      </c>
    </row>
    <row r="34382" spans="1:1" x14ac:dyDescent="0.25">
      <c r="A34382" t="s">
        <v>34381</v>
      </c>
    </row>
    <row r="34383" spans="1:1" x14ac:dyDescent="0.25">
      <c r="A34383" t="s">
        <v>34382</v>
      </c>
    </row>
    <row r="34384" spans="1:1" x14ac:dyDescent="0.25">
      <c r="A34384" t="s">
        <v>34383</v>
      </c>
    </row>
    <row r="34385" spans="1:1" x14ac:dyDescent="0.25">
      <c r="A34385" t="s">
        <v>34384</v>
      </c>
    </row>
    <row r="34386" spans="1:1" x14ac:dyDescent="0.25">
      <c r="A34386" t="s">
        <v>34385</v>
      </c>
    </row>
    <row r="34387" spans="1:1" x14ac:dyDescent="0.25">
      <c r="A34387" t="s">
        <v>34386</v>
      </c>
    </row>
    <row r="34388" spans="1:1" x14ac:dyDescent="0.25">
      <c r="A34388" t="s">
        <v>34387</v>
      </c>
    </row>
    <row r="34389" spans="1:1" x14ac:dyDescent="0.25">
      <c r="A34389" t="s">
        <v>34388</v>
      </c>
    </row>
    <row r="34390" spans="1:1" x14ac:dyDescent="0.25">
      <c r="A34390" t="s">
        <v>34389</v>
      </c>
    </row>
    <row r="34391" spans="1:1" x14ac:dyDescent="0.25">
      <c r="A34391" t="s">
        <v>34390</v>
      </c>
    </row>
    <row r="34392" spans="1:1" x14ac:dyDescent="0.25">
      <c r="A34392" t="s">
        <v>34391</v>
      </c>
    </row>
    <row r="34393" spans="1:1" x14ac:dyDescent="0.25">
      <c r="A34393" t="s">
        <v>34392</v>
      </c>
    </row>
    <row r="34394" spans="1:1" x14ac:dyDescent="0.25">
      <c r="A34394" t="s">
        <v>34393</v>
      </c>
    </row>
    <row r="34395" spans="1:1" x14ac:dyDescent="0.25">
      <c r="A34395" t="s">
        <v>34394</v>
      </c>
    </row>
    <row r="34396" spans="1:1" x14ac:dyDescent="0.25">
      <c r="A34396" t="s">
        <v>34395</v>
      </c>
    </row>
    <row r="34397" spans="1:1" x14ac:dyDescent="0.25">
      <c r="A34397" t="s">
        <v>34396</v>
      </c>
    </row>
    <row r="34398" spans="1:1" x14ac:dyDescent="0.25">
      <c r="A34398" t="s">
        <v>34397</v>
      </c>
    </row>
    <row r="34399" spans="1:1" x14ac:dyDescent="0.25">
      <c r="A34399" t="s">
        <v>34398</v>
      </c>
    </row>
    <row r="34400" spans="1:1" x14ac:dyDescent="0.25">
      <c r="A34400" t="s">
        <v>34399</v>
      </c>
    </row>
    <row r="34401" spans="1:1" x14ac:dyDescent="0.25">
      <c r="A34401" t="s">
        <v>34400</v>
      </c>
    </row>
    <row r="34402" spans="1:1" x14ac:dyDescent="0.25">
      <c r="A34402" t="s">
        <v>34401</v>
      </c>
    </row>
    <row r="34403" spans="1:1" x14ac:dyDescent="0.25">
      <c r="A34403" t="s">
        <v>34402</v>
      </c>
    </row>
    <row r="34404" spans="1:1" x14ac:dyDescent="0.25">
      <c r="A34404" t="s">
        <v>34403</v>
      </c>
    </row>
    <row r="34405" spans="1:1" x14ac:dyDescent="0.25">
      <c r="A34405" t="s">
        <v>34404</v>
      </c>
    </row>
    <row r="34406" spans="1:1" x14ac:dyDescent="0.25">
      <c r="A34406" t="s">
        <v>34405</v>
      </c>
    </row>
    <row r="34407" spans="1:1" x14ac:dyDescent="0.25">
      <c r="A34407" t="s">
        <v>34406</v>
      </c>
    </row>
    <row r="34408" spans="1:1" x14ac:dyDescent="0.25">
      <c r="A34408" t="s">
        <v>34407</v>
      </c>
    </row>
    <row r="34409" spans="1:1" x14ac:dyDescent="0.25">
      <c r="A34409" t="s">
        <v>34408</v>
      </c>
    </row>
    <row r="34410" spans="1:1" x14ac:dyDescent="0.25">
      <c r="A34410" t="s">
        <v>34409</v>
      </c>
    </row>
    <row r="34411" spans="1:1" x14ac:dyDescent="0.25">
      <c r="A34411" t="s">
        <v>34410</v>
      </c>
    </row>
    <row r="34412" spans="1:1" x14ac:dyDescent="0.25">
      <c r="A34412" t="s">
        <v>34411</v>
      </c>
    </row>
    <row r="34413" spans="1:1" x14ac:dyDescent="0.25">
      <c r="A34413" t="s">
        <v>34412</v>
      </c>
    </row>
    <row r="34414" spans="1:1" x14ac:dyDescent="0.25">
      <c r="A34414" t="s">
        <v>34413</v>
      </c>
    </row>
    <row r="34415" spans="1:1" x14ac:dyDescent="0.25">
      <c r="A34415" t="s">
        <v>34414</v>
      </c>
    </row>
    <row r="34416" spans="1:1" x14ac:dyDescent="0.25">
      <c r="A34416" t="s">
        <v>34415</v>
      </c>
    </row>
    <row r="34417" spans="1:1" x14ac:dyDescent="0.25">
      <c r="A34417" t="s">
        <v>34416</v>
      </c>
    </row>
    <row r="34418" spans="1:1" x14ac:dyDescent="0.25">
      <c r="A34418" t="s">
        <v>34417</v>
      </c>
    </row>
    <row r="34419" spans="1:1" x14ac:dyDescent="0.25">
      <c r="A34419" t="s">
        <v>34418</v>
      </c>
    </row>
    <row r="34420" spans="1:1" x14ac:dyDescent="0.25">
      <c r="A34420" t="s">
        <v>34419</v>
      </c>
    </row>
    <row r="34421" spans="1:1" x14ac:dyDescent="0.25">
      <c r="A34421" t="s">
        <v>34420</v>
      </c>
    </row>
    <row r="34422" spans="1:1" x14ac:dyDescent="0.25">
      <c r="A34422" t="s">
        <v>34421</v>
      </c>
    </row>
    <row r="34423" spans="1:1" x14ac:dyDescent="0.25">
      <c r="A34423" t="s">
        <v>34422</v>
      </c>
    </row>
    <row r="34424" spans="1:1" x14ac:dyDescent="0.25">
      <c r="A34424" t="s">
        <v>34423</v>
      </c>
    </row>
    <row r="34425" spans="1:1" x14ac:dyDescent="0.25">
      <c r="A34425" t="s">
        <v>34424</v>
      </c>
    </row>
    <row r="34426" spans="1:1" x14ac:dyDescent="0.25">
      <c r="A34426" t="s">
        <v>34425</v>
      </c>
    </row>
    <row r="34427" spans="1:1" x14ac:dyDescent="0.25">
      <c r="A34427" t="s">
        <v>34426</v>
      </c>
    </row>
    <row r="34428" spans="1:1" x14ac:dyDescent="0.25">
      <c r="A34428" t="s">
        <v>34427</v>
      </c>
    </row>
    <row r="34429" spans="1:1" x14ac:dyDescent="0.25">
      <c r="A34429" t="s">
        <v>34428</v>
      </c>
    </row>
    <row r="34430" spans="1:1" x14ac:dyDescent="0.25">
      <c r="A34430" t="s">
        <v>34429</v>
      </c>
    </row>
    <row r="34431" spans="1:1" x14ac:dyDescent="0.25">
      <c r="A34431" t="s">
        <v>34430</v>
      </c>
    </row>
    <row r="34432" spans="1:1" x14ac:dyDescent="0.25">
      <c r="A34432" t="s">
        <v>34431</v>
      </c>
    </row>
    <row r="34433" spans="1:1" x14ac:dyDescent="0.25">
      <c r="A34433" t="s">
        <v>34432</v>
      </c>
    </row>
    <row r="34434" spans="1:1" x14ac:dyDescent="0.25">
      <c r="A34434" t="s">
        <v>34433</v>
      </c>
    </row>
    <row r="34435" spans="1:1" x14ac:dyDescent="0.25">
      <c r="A34435" t="s">
        <v>34434</v>
      </c>
    </row>
    <row r="34436" spans="1:1" x14ac:dyDescent="0.25">
      <c r="A34436" t="s">
        <v>34435</v>
      </c>
    </row>
    <row r="34437" spans="1:1" x14ac:dyDescent="0.25">
      <c r="A34437" t="s">
        <v>34436</v>
      </c>
    </row>
    <row r="34438" spans="1:1" x14ac:dyDescent="0.25">
      <c r="A34438" t="s">
        <v>34437</v>
      </c>
    </row>
    <row r="34439" spans="1:1" x14ac:dyDescent="0.25">
      <c r="A34439" t="s">
        <v>34438</v>
      </c>
    </row>
    <row r="34440" spans="1:1" x14ac:dyDescent="0.25">
      <c r="A34440" t="s">
        <v>34439</v>
      </c>
    </row>
    <row r="34441" spans="1:1" x14ac:dyDescent="0.25">
      <c r="A34441" t="s">
        <v>34440</v>
      </c>
    </row>
    <row r="34442" spans="1:1" x14ac:dyDescent="0.25">
      <c r="A34442" t="s">
        <v>34441</v>
      </c>
    </row>
    <row r="34443" spans="1:1" x14ac:dyDescent="0.25">
      <c r="A34443" t="s">
        <v>34442</v>
      </c>
    </row>
    <row r="34444" spans="1:1" x14ac:dyDescent="0.25">
      <c r="A34444" t="s">
        <v>34443</v>
      </c>
    </row>
    <row r="34445" spans="1:1" x14ac:dyDescent="0.25">
      <c r="A34445" t="s">
        <v>34444</v>
      </c>
    </row>
    <row r="34446" spans="1:1" x14ac:dyDescent="0.25">
      <c r="A34446" t="s">
        <v>34445</v>
      </c>
    </row>
    <row r="34447" spans="1:1" x14ac:dyDescent="0.25">
      <c r="A34447" t="s">
        <v>34446</v>
      </c>
    </row>
    <row r="34448" spans="1:1" x14ac:dyDescent="0.25">
      <c r="A34448" t="s">
        <v>34447</v>
      </c>
    </row>
    <row r="34449" spans="1:1" x14ac:dyDescent="0.25">
      <c r="A34449" t="s">
        <v>34448</v>
      </c>
    </row>
    <row r="34450" spans="1:1" x14ac:dyDescent="0.25">
      <c r="A34450" t="s">
        <v>34449</v>
      </c>
    </row>
    <row r="34451" spans="1:1" x14ac:dyDescent="0.25">
      <c r="A34451" t="s">
        <v>34450</v>
      </c>
    </row>
    <row r="34452" spans="1:1" x14ac:dyDescent="0.25">
      <c r="A34452" t="s">
        <v>34451</v>
      </c>
    </row>
    <row r="34453" spans="1:1" x14ac:dyDescent="0.25">
      <c r="A34453" t="s">
        <v>34452</v>
      </c>
    </row>
    <row r="34454" spans="1:1" x14ac:dyDescent="0.25">
      <c r="A34454" t="s">
        <v>34453</v>
      </c>
    </row>
    <row r="34455" spans="1:1" x14ac:dyDescent="0.25">
      <c r="A34455" t="s">
        <v>34454</v>
      </c>
    </row>
    <row r="34456" spans="1:1" x14ac:dyDescent="0.25">
      <c r="A34456" t="s">
        <v>34455</v>
      </c>
    </row>
    <row r="34457" spans="1:1" x14ac:dyDescent="0.25">
      <c r="A34457" t="s">
        <v>34456</v>
      </c>
    </row>
    <row r="34458" spans="1:1" x14ac:dyDescent="0.25">
      <c r="A34458" t="s">
        <v>34457</v>
      </c>
    </row>
    <row r="34459" spans="1:1" x14ac:dyDescent="0.25">
      <c r="A34459" t="s">
        <v>34458</v>
      </c>
    </row>
    <row r="34460" spans="1:1" x14ac:dyDescent="0.25">
      <c r="A34460" t="s">
        <v>34459</v>
      </c>
    </row>
    <row r="34461" spans="1:1" x14ac:dyDescent="0.25">
      <c r="A34461" t="s">
        <v>34460</v>
      </c>
    </row>
    <row r="34462" spans="1:1" x14ac:dyDescent="0.25">
      <c r="A34462" t="s">
        <v>34461</v>
      </c>
    </row>
    <row r="34463" spans="1:1" x14ac:dyDescent="0.25">
      <c r="A34463" t="s">
        <v>34462</v>
      </c>
    </row>
    <row r="34464" spans="1:1" x14ac:dyDescent="0.25">
      <c r="A34464" t="s">
        <v>34463</v>
      </c>
    </row>
    <row r="34465" spans="1:1" x14ac:dyDescent="0.25">
      <c r="A34465" t="s">
        <v>34464</v>
      </c>
    </row>
    <row r="34466" spans="1:1" x14ac:dyDescent="0.25">
      <c r="A34466" t="s">
        <v>34465</v>
      </c>
    </row>
    <row r="34467" spans="1:1" x14ac:dyDescent="0.25">
      <c r="A34467" t="s">
        <v>34466</v>
      </c>
    </row>
    <row r="34468" spans="1:1" x14ac:dyDescent="0.25">
      <c r="A34468" t="s">
        <v>34467</v>
      </c>
    </row>
    <row r="34469" spans="1:1" x14ac:dyDescent="0.25">
      <c r="A34469" t="s">
        <v>34468</v>
      </c>
    </row>
    <row r="34470" spans="1:1" x14ac:dyDescent="0.25">
      <c r="A34470" t="s">
        <v>34469</v>
      </c>
    </row>
    <row r="34471" spans="1:1" x14ac:dyDescent="0.25">
      <c r="A34471" t="s">
        <v>34470</v>
      </c>
    </row>
    <row r="34472" spans="1:1" x14ac:dyDescent="0.25">
      <c r="A34472" t="s">
        <v>34471</v>
      </c>
    </row>
    <row r="34473" spans="1:1" x14ac:dyDescent="0.25">
      <c r="A34473" t="s">
        <v>34472</v>
      </c>
    </row>
    <row r="34474" spans="1:1" x14ac:dyDescent="0.25">
      <c r="A34474" t="s">
        <v>34473</v>
      </c>
    </row>
    <row r="34475" spans="1:1" x14ac:dyDescent="0.25">
      <c r="A34475" t="s">
        <v>34474</v>
      </c>
    </row>
    <row r="34476" spans="1:1" x14ac:dyDescent="0.25">
      <c r="A34476" t="s">
        <v>34475</v>
      </c>
    </row>
    <row r="34477" spans="1:1" x14ac:dyDescent="0.25">
      <c r="A34477" t="s">
        <v>34476</v>
      </c>
    </row>
    <row r="34478" spans="1:1" x14ac:dyDescent="0.25">
      <c r="A34478" t="s">
        <v>34477</v>
      </c>
    </row>
    <row r="34479" spans="1:1" x14ac:dyDescent="0.25">
      <c r="A34479" t="s">
        <v>34478</v>
      </c>
    </row>
    <row r="34480" spans="1:1" x14ac:dyDescent="0.25">
      <c r="A34480" t="s">
        <v>34479</v>
      </c>
    </row>
    <row r="34481" spans="1:1" x14ac:dyDescent="0.25">
      <c r="A34481" t="s">
        <v>34480</v>
      </c>
    </row>
    <row r="34482" spans="1:1" x14ac:dyDescent="0.25">
      <c r="A34482" t="s">
        <v>34481</v>
      </c>
    </row>
    <row r="34483" spans="1:1" x14ac:dyDescent="0.25">
      <c r="A34483" t="s">
        <v>34482</v>
      </c>
    </row>
    <row r="34484" spans="1:1" x14ac:dyDescent="0.25">
      <c r="A34484" t="s">
        <v>34483</v>
      </c>
    </row>
    <row r="34485" spans="1:1" x14ac:dyDescent="0.25">
      <c r="A34485" t="s">
        <v>34484</v>
      </c>
    </row>
    <row r="34486" spans="1:1" x14ac:dyDescent="0.25">
      <c r="A34486" t="s">
        <v>34485</v>
      </c>
    </row>
    <row r="34487" spans="1:1" x14ac:dyDescent="0.25">
      <c r="A34487" t="s">
        <v>34486</v>
      </c>
    </row>
    <row r="34488" spans="1:1" x14ac:dyDescent="0.25">
      <c r="A34488" t="s">
        <v>34487</v>
      </c>
    </row>
    <row r="34489" spans="1:1" x14ac:dyDescent="0.25">
      <c r="A34489" t="s">
        <v>34488</v>
      </c>
    </row>
    <row r="34490" spans="1:1" x14ac:dyDescent="0.25">
      <c r="A34490" t="s">
        <v>34489</v>
      </c>
    </row>
    <row r="34491" spans="1:1" x14ac:dyDescent="0.25">
      <c r="A34491" t="s">
        <v>34490</v>
      </c>
    </row>
    <row r="34492" spans="1:1" x14ac:dyDescent="0.25">
      <c r="A34492" t="s">
        <v>34491</v>
      </c>
    </row>
    <row r="34493" spans="1:1" x14ac:dyDescent="0.25">
      <c r="A34493" t="s">
        <v>34492</v>
      </c>
    </row>
    <row r="34494" spans="1:1" x14ac:dyDescent="0.25">
      <c r="A34494" t="s">
        <v>34493</v>
      </c>
    </row>
    <row r="34495" spans="1:1" x14ac:dyDescent="0.25">
      <c r="A34495" t="s">
        <v>34494</v>
      </c>
    </row>
    <row r="34496" spans="1:1" x14ac:dyDescent="0.25">
      <c r="A34496" t="s">
        <v>34495</v>
      </c>
    </row>
    <row r="34497" spans="1:1" x14ac:dyDescent="0.25">
      <c r="A34497" t="s">
        <v>34496</v>
      </c>
    </row>
    <row r="34498" spans="1:1" x14ac:dyDescent="0.25">
      <c r="A34498" t="s">
        <v>34497</v>
      </c>
    </row>
    <row r="34499" spans="1:1" x14ac:dyDescent="0.25">
      <c r="A34499" t="s">
        <v>34498</v>
      </c>
    </row>
    <row r="34500" spans="1:1" x14ac:dyDescent="0.25">
      <c r="A34500" t="s">
        <v>34499</v>
      </c>
    </row>
    <row r="34501" spans="1:1" x14ac:dyDescent="0.25">
      <c r="A34501" t="s">
        <v>34500</v>
      </c>
    </row>
    <row r="34502" spans="1:1" x14ac:dyDescent="0.25">
      <c r="A34502" t="s">
        <v>34501</v>
      </c>
    </row>
    <row r="34503" spans="1:1" x14ac:dyDescent="0.25">
      <c r="A34503" t="s">
        <v>34502</v>
      </c>
    </row>
    <row r="34504" spans="1:1" x14ac:dyDescent="0.25">
      <c r="A34504" t="s">
        <v>34503</v>
      </c>
    </row>
    <row r="34505" spans="1:1" x14ac:dyDescent="0.25">
      <c r="A34505" t="s">
        <v>34504</v>
      </c>
    </row>
    <row r="34506" spans="1:1" x14ac:dyDescent="0.25">
      <c r="A34506" t="s">
        <v>34505</v>
      </c>
    </row>
    <row r="34507" spans="1:1" x14ac:dyDescent="0.25">
      <c r="A34507" t="s">
        <v>34506</v>
      </c>
    </row>
    <row r="34508" spans="1:1" x14ac:dyDescent="0.25">
      <c r="A34508" t="s">
        <v>34507</v>
      </c>
    </row>
    <row r="34509" spans="1:1" x14ac:dyDescent="0.25">
      <c r="A34509" t="s">
        <v>34508</v>
      </c>
    </row>
    <row r="34510" spans="1:1" x14ac:dyDescent="0.25">
      <c r="A34510" t="s">
        <v>34509</v>
      </c>
    </row>
    <row r="34511" spans="1:1" x14ac:dyDescent="0.25">
      <c r="A34511" t="s">
        <v>34510</v>
      </c>
    </row>
    <row r="34512" spans="1:1" x14ac:dyDescent="0.25">
      <c r="A34512" t="s">
        <v>34511</v>
      </c>
    </row>
    <row r="34513" spans="1:1" x14ac:dyDescent="0.25">
      <c r="A34513" t="s">
        <v>34512</v>
      </c>
    </row>
    <row r="34514" spans="1:1" x14ac:dyDescent="0.25">
      <c r="A34514" t="s">
        <v>34513</v>
      </c>
    </row>
    <row r="34515" spans="1:1" x14ac:dyDescent="0.25">
      <c r="A34515" t="s">
        <v>34514</v>
      </c>
    </row>
    <row r="34516" spans="1:1" x14ac:dyDescent="0.25">
      <c r="A34516" t="s">
        <v>34515</v>
      </c>
    </row>
    <row r="34517" spans="1:1" x14ac:dyDescent="0.25">
      <c r="A34517" t="s">
        <v>34516</v>
      </c>
    </row>
    <row r="34518" spans="1:1" x14ac:dyDescent="0.25">
      <c r="A34518" t="s">
        <v>34517</v>
      </c>
    </row>
    <row r="34519" spans="1:1" x14ac:dyDescent="0.25">
      <c r="A34519" t="s">
        <v>34518</v>
      </c>
    </row>
    <row r="34520" spans="1:1" x14ac:dyDescent="0.25">
      <c r="A34520" t="s">
        <v>34519</v>
      </c>
    </row>
    <row r="34521" spans="1:1" x14ac:dyDescent="0.25">
      <c r="A34521" t="s">
        <v>34520</v>
      </c>
    </row>
    <row r="34522" spans="1:1" x14ac:dyDescent="0.25">
      <c r="A34522" t="s">
        <v>34521</v>
      </c>
    </row>
    <row r="34523" spans="1:1" x14ac:dyDescent="0.25">
      <c r="A34523" t="s">
        <v>34522</v>
      </c>
    </row>
    <row r="34524" spans="1:1" x14ac:dyDescent="0.25">
      <c r="A34524" t="s">
        <v>34523</v>
      </c>
    </row>
    <row r="34525" spans="1:1" x14ac:dyDescent="0.25">
      <c r="A34525" t="s">
        <v>34524</v>
      </c>
    </row>
    <row r="34526" spans="1:1" x14ac:dyDescent="0.25">
      <c r="A34526" t="s">
        <v>34525</v>
      </c>
    </row>
    <row r="34527" spans="1:1" x14ac:dyDescent="0.25">
      <c r="A34527" t="s">
        <v>34526</v>
      </c>
    </row>
    <row r="34528" spans="1:1" x14ac:dyDescent="0.25">
      <c r="A34528" t="s">
        <v>34527</v>
      </c>
    </row>
    <row r="34529" spans="1:1" x14ac:dyDescent="0.25">
      <c r="A34529" t="s">
        <v>34528</v>
      </c>
    </row>
    <row r="34530" spans="1:1" x14ac:dyDescent="0.25">
      <c r="A34530" t="s">
        <v>34529</v>
      </c>
    </row>
    <row r="34531" spans="1:1" x14ac:dyDescent="0.25">
      <c r="A34531" t="s">
        <v>34530</v>
      </c>
    </row>
    <row r="34532" spans="1:1" x14ac:dyDescent="0.25">
      <c r="A34532" t="s">
        <v>34531</v>
      </c>
    </row>
    <row r="34533" spans="1:1" x14ac:dyDescent="0.25">
      <c r="A34533" t="s">
        <v>34532</v>
      </c>
    </row>
    <row r="34534" spans="1:1" x14ac:dyDescent="0.25">
      <c r="A34534" t="s">
        <v>34533</v>
      </c>
    </row>
    <row r="34535" spans="1:1" x14ac:dyDescent="0.25">
      <c r="A34535" t="s">
        <v>34534</v>
      </c>
    </row>
    <row r="34536" spans="1:1" x14ac:dyDescent="0.25">
      <c r="A34536" t="s">
        <v>34535</v>
      </c>
    </row>
    <row r="34537" spans="1:1" x14ac:dyDescent="0.25">
      <c r="A34537" t="s">
        <v>34536</v>
      </c>
    </row>
    <row r="34538" spans="1:1" x14ac:dyDescent="0.25">
      <c r="A34538" t="s">
        <v>34537</v>
      </c>
    </row>
    <row r="34539" spans="1:1" x14ac:dyDescent="0.25">
      <c r="A34539" t="s">
        <v>34538</v>
      </c>
    </row>
    <row r="34540" spans="1:1" x14ac:dyDescent="0.25">
      <c r="A34540" t="s">
        <v>34539</v>
      </c>
    </row>
    <row r="34541" spans="1:1" x14ac:dyDescent="0.25">
      <c r="A34541" t="s">
        <v>34540</v>
      </c>
    </row>
    <row r="34542" spans="1:1" x14ac:dyDescent="0.25">
      <c r="A34542" t="s">
        <v>34541</v>
      </c>
    </row>
    <row r="34543" spans="1:1" x14ac:dyDescent="0.25">
      <c r="A34543" t="s">
        <v>34542</v>
      </c>
    </row>
    <row r="34544" spans="1:1" x14ac:dyDescent="0.25">
      <c r="A34544" t="s">
        <v>34543</v>
      </c>
    </row>
    <row r="34545" spans="1:1" x14ac:dyDescent="0.25">
      <c r="A34545" t="s">
        <v>34544</v>
      </c>
    </row>
    <row r="34546" spans="1:1" x14ac:dyDescent="0.25">
      <c r="A34546" t="s">
        <v>34545</v>
      </c>
    </row>
    <row r="34547" spans="1:1" x14ac:dyDescent="0.25">
      <c r="A34547" t="s">
        <v>34546</v>
      </c>
    </row>
    <row r="34548" spans="1:1" x14ac:dyDescent="0.25">
      <c r="A34548" t="s">
        <v>34547</v>
      </c>
    </row>
    <row r="34549" spans="1:1" x14ac:dyDescent="0.25">
      <c r="A34549" t="s">
        <v>34548</v>
      </c>
    </row>
    <row r="34550" spans="1:1" x14ac:dyDescent="0.25">
      <c r="A34550" t="s">
        <v>34549</v>
      </c>
    </row>
    <row r="34551" spans="1:1" x14ac:dyDescent="0.25">
      <c r="A34551" t="s">
        <v>34550</v>
      </c>
    </row>
    <row r="34552" spans="1:1" x14ac:dyDescent="0.25">
      <c r="A34552" t="s">
        <v>34551</v>
      </c>
    </row>
    <row r="34553" spans="1:1" x14ac:dyDescent="0.25">
      <c r="A34553" t="s">
        <v>34552</v>
      </c>
    </row>
    <row r="34554" spans="1:1" x14ac:dyDescent="0.25">
      <c r="A34554" t="s">
        <v>34553</v>
      </c>
    </row>
    <row r="34555" spans="1:1" x14ac:dyDescent="0.25">
      <c r="A34555" t="s">
        <v>34554</v>
      </c>
    </row>
    <row r="34556" spans="1:1" x14ac:dyDescent="0.25">
      <c r="A34556" t="s">
        <v>34555</v>
      </c>
    </row>
    <row r="34557" spans="1:1" x14ac:dyDescent="0.25">
      <c r="A34557" t="s">
        <v>34556</v>
      </c>
    </row>
    <row r="34558" spans="1:1" x14ac:dyDescent="0.25">
      <c r="A34558" t="s">
        <v>34557</v>
      </c>
    </row>
    <row r="34559" spans="1:1" x14ac:dyDescent="0.25">
      <c r="A34559" t="s">
        <v>34558</v>
      </c>
    </row>
    <row r="34560" spans="1:1" x14ac:dyDescent="0.25">
      <c r="A34560" t="s">
        <v>34559</v>
      </c>
    </row>
    <row r="34561" spans="1:1" x14ac:dyDescent="0.25">
      <c r="A34561" t="s">
        <v>34560</v>
      </c>
    </row>
    <row r="34562" spans="1:1" x14ac:dyDescent="0.25">
      <c r="A34562" t="s">
        <v>34561</v>
      </c>
    </row>
    <row r="34563" spans="1:1" x14ac:dyDescent="0.25">
      <c r="A34563" t="s">
        <v>34562</v>
      </c>
    </row>
    <row r="34564" spans="1:1" x14ac:dyDescent="0.25">
      <c r="A34564" t="s">
        <v>34563</v>
      </c>
    </row>
    <row r="34565" spans="1:1" x14ac:dyDescent="0.25">
      <c r="A34565" t="s">
        <v>34564</v>
      </c>
    </row>
    <row r="34566" spans="1:1" x14ac:dyDescent="0.25">
      <c r="A34566" t="s">
        <v>34565</v>
      </c>
    </row>
    <row r="34567" spans="1:1" x14ac:dyDescent="0.25">
      <c r="A34567" t="s">
        <v>34566</v>
      </c>
    </row>
    <row r="34568" spans="1:1" x14ac:dyDescent="0.25">
      <c r="A34568" t="s">
        <v>34567</v>
      </c>
    </row>
    <row r="34569" spans="1:1" x14ac:dyDescent="0.25">
      <c r="A34569" t="s">
        <v>34568</v>
      </c>
    </row>
    <row r="34570" spans="1:1" x14ac:dyDescent="0.25">
      <c r="A34570" t="s">
        <v>34569</v>
      </c>
    </row>
    <row r="34571" spans="1:1" x14ac:dyDescent="0.25">
      <c r="A34571" t="s">
        <v>34570</v>
      </c>
    </row>
    <row r="34572" spans="1:1" x14ac:dyDescent="0.25">
      <c r="A34572" t="s">
        <v>34571</v>
      </c>
    </row>
    <row r="34573" spans="1:1" x14ac:dyDescent="0.25">
      <c r="A34573" t="s">
        <v>34572</v>
      </c>
    </row>
    <row r="34574" spans="1:1" x14ac:dyDescent="0.25">
      <c r="A34574" t="s">
        <v>34573</v>
      </c>
    </row>
    <row r="34575" spans="1:1" x14ac:dyDescent="0.25">
      <c r="A34575" t="s">
        <v>34574</v>
      </c>
    </row>
    <row r="34576" spans="1:1" x14ac:dyDescent="0.25">
      <c r="A34576" t="s">
        <v>34575</v>
      </c>
    </row>
    <row r="34577" spans="1:1" x14ac:dyDescent="0.25">
      <c r="A34577" t="s">
        <v>34576</v>
      </c>
    </row>
    <row r="34578" spans="1:1" x14ac:dyDescent="0.25">
      <c r="A34578" t="s">
        <v>34577</v>
      </c>
    </row>
    <row r="34579" spans="1:1" x14ac:dyDescent="0.25">
      <c r="A34579" t="s">
        <v>34578</v>
      </c>
    </row>
    <row r="34580" spans="1:1" x14ac:dyDescent="0.25">
      <c r="A34580" t="s">
        <v>34579</v>
      </c>
    </row>
    <row r="34581" spans="1:1" x14ac:dyDescent="0.25">
      <c r="A34581" t="s">
        <v>34580</v>
      </c>
    </row>
    <row r="34582" spans="1:1" x14ac:dyDescent="0.25">
      <c r="A34582" t="s">
        <v>34581</v>
      </c>
    </row>
    <row r="34583" spans="1:1" x14ac:dyDescent="0.25">
      <c r="A34583" t="s">
        <v>34582</v>
      </c>
    </row>
    <row r="34584" spans="1:1" x14ac:dyDescent="0.25">
      <c r="A34584" t="s">
        <v>34583</v>
      </c>
    </row>
    <row r="34585" spans="1:1" x14ac:dyDescent="0.25">
      <c r="A34585" t="s">
        <v>34584</v>
      </c>
    </row>
    <row r="34586" spans="1:1" x14ac:dyDescent="0.25">
      <c r="A34586" t="s">
        <v>34585</v>
      </c>
    </row>
    <row r="34587" spans="1:1" x14ac:dyDescent="0.25">
      <c r="A34587" t="s">
        <v>34586</v>
      </c>
    </row>
    <row r="34588" spans="1:1" x14ac:dyDescent="0.25">
      <c r="A34588" t="s">
        <v>34587</v>
      </c>
    </row>
    <row r="34589" spans="1:1" x14ac:dyDescent="0.25">
      <c r="A34589" t="s">
        <v>34588</v>
      </c>
    </row>
    <row r="34590" spans="1:1" x14ac:dyDescent="0.25">
      <c r="A34590" t="s">
        <v>34589</v>
      </c>
    </row>
    <row r="34591" spans="1:1" x14ac:dyDescent="0.25">
      <c r="A34591" t="s">
        <v>34590</v>
      </c>
    </row>
    <row r="34592" spans="1:1" x14ac:dyDescent="0.25">
      <c r="A34592" t="s">
        <v>34591</v>
      </c>
    </row>
    <row r="34593" spans="1:1" x14ac:dyDescent="0.25">
      <c r="A34593" t="s">
        <v>34592</v>
      </c>
    </row>
    <row r="34594" spans="1:1" x14ac:dyDescent="0.25">
      <c r="A34594" t="s">
        <v>34593</v>
      </c>
    </row>
    <row r="34595" spans="1:1" x14ac:dyDescent="0.25">
      <c r="A34595" t="s">
        <v>34594</v>
      </c>
    </row>
    <row r="34596" spans="1:1" x14ac:dyDescent="0.25">
      <c r="A34596" t="s">
        <v>34595</v>
      </c>
    </row>
    <row r="34597" spans="1:1" x14ac:dyDescent="0.25">
      <c r="A34597" t="s">
        <v>34596</v>
      </c>
    </row>
    <row r="34598" spans="1:1" x14ac:dyDescent="0.25">
      <c r="A34598" t="s">
        <v>34597</v>
      </c>
    </row>
    <row r="34599" spans="1:1" x14ac:dyDescent="0.25">
      <c r="A34599" t="s">
        <v>34598</v>
      </c>
    </row>
    <row r="34600" spans="1:1" x14ac:dyDescent="0.25">
      <c r="A34600" t="s">
        <v>34599</v>
      </c>
    </row>
    <row r="34601" spans="1:1" x14ac:dyDescent="0.25">
      <c r="A34601" t="s">
        <v>34600</v>
      </c>
    </row>
    <row r="34602" spans="1:1" x14ac:dyDescent="0.25">
      <c r="A34602" t="s">
        <v>34601</v>
      </c>
    </row>
    <row r="34603" spans="1:1" x14ac:dyDescent="0.25">
      <c r="A34603" t="s">
        <v>34602</v>
      </c>
    </row>
    <row r="34604" spans="1:1" x14ac:dyDescent="0.25">
      <c r="A34604" t="s">
        <v>34603</v>
      </c>
    </row>
    <row r="34605" spans="1:1" x14ac:dyDescent="0.25">
      <c r="A34605" t="s">
        <v>34604</v>
      </c>
    </row>
    <row r="34606" spans="1:1" x14ac:dyDescent="0.25">
      <c r="A34606" t="s">
        <v>34605</v>
      </c>
    </row>
    <row r="34607" spans="1:1" x14ac:dyDescent="0.25">
      <c r="A34607" t="s">
        <v>34606</v>
      </c>
    </row>
    <row r="34608" spans="1:1" x14ac:dyDescent="0.25">
      <c r="A34608" t="s">
        <v>34607</v>
      </c>
    </row>
    <row r="34609" spans="1:1" x14ac:dyDescent="0.25">
      <c r="A34609" t="s">
        <v>34608</v>
      </c>
    </row>
    <row r="34610" spans="1:1" x14ac:dyDescent="0.25">
      <c r="A34610" t="s">
        <v>34609</v>
      </c>
    </row>
    <row r="34611" spans="1:1" x14ac:dyDescent="0.25">
      <c r="A34611" t="s">
        <v>34610</v>
      </c>
    </row>
    <row r="34612" spans="1:1" x14ac:dyDescent="0.25">
      <c r="A34612" t="s">
        <v>34611</v>
      </c>
    </row>
    <row r="34613" spans="1:1" x14ac:dyDescent="0.25">
      <c r="A34613" t="s">
        <v>34612</v>
      </c>
    </row>
    <row r="34614" spans="1:1" x14ac:dyDescent="0.25">
      <c r="A34614" t="s">
        <v>34613</v>
      </c>
    </row>
    <row r="34615" spans="1:1" x14ac:dyDescent="0.25">
      <c r="A34615" t="s">
        <v>34614</v>
      </c>
    </row>
    <row r="34616" spans="1:1" x14ac:dyDescent="0.25">
      <c r="A34616" t="s">
        <v>34615</v>
      </c>
    </row>
    <row r="34617" spans="1:1" x14ac:dyDescent="0.25">
      <c r="A34617" t="s">
        <v>34616</v>
      </c>
    </row>
    <row r="34618" spans="1:1" x14ac:dyDescent="0.25">
      <c r="A34618" t="s">
        <v>34617</v>
      </c>
    </row>
    <row r="34619" spans="1:1" x14ac:dyDescent="0.25">
      <c r="A34619" t="s">
        <v>34618</v>
      </c>
    </row>
    <row r="34620" spans="1:1" x14ac:dyDescent="0.25">
      <c r="A34620" t="s">
        <v>34619</v>
      </c>
    </row>
    <row r="34621" spans="1:1" x14ac:dyDescent="0.25">
      <c r="A34621" t="s">
        <v>34620</v>
      </c>
    </row>
    <row r="34622" spans="1:1" x14ac:dyDescent="0.25">
      <c r="A34622" t="s">
        <v>34621</v>
      </c>
    </row>
    <row r="34623" spans="1:1" x14ac:dyDescent="0.25">
      <c r="A34623" t="s">
        <v>34622</v>
      </c>
    </row>
    <row r="34624" spans="1:1" x14ac:dyDescent="0.25">
      <c r="A34624" t="s">
        <v>34623</v>
      </c>
    </row>
    <row r="34625" spans="1:1" x14ac:dyDescent="0.25">
      <c r="A34625" t="s">
        <v>34624</v>
      </c>
    </row>
    <row r="34626" spans="1:1" x14ac:dyDescent="0.25">
      <c r="A34626" t="s">
        <v>34625</v>
      </c>
    </row>
    <row r="34627" spans="1:1" x14ac:dyDescent="0.25">
      <c r="A34627" t="s">
        <v>34626</v>
      </c>
    </row>
    <row r="34628" spans="1:1" x14ac:dyDescent="0.25">
      <c r="A34628" t="s">
        <v>34627</v>
      </c>
    </row>
    <row r="34629" spans="1:1" x14ac:dyDescent="0.25">
      <c r="A34629" t="s">
        <v>34628</v>
      </c>
    </row>
    <row r="34630" spans="1:1" x14ac:dyDescent="0.25">
      <c r="A34630" t="s">
        <v>34629</v>
      </c>
    </row>
    <row r="34631" spans="1:1" x14ac:dyDescent="0.25">
      <c r="A34631" t="s">
        <v>34630</v>
      </c>
    </row>
    <row r="34632" spans="1:1" x14ac:dyDescent="0.25">
      <c r="A34632" t="s">
        <v>34631</v>
      </c>
    </row>
    <row r="34633" spans="1:1" x14ac:dyDescent="0.25">
      <c r="A34633" t="s">
        <v>34632</v>
      </c>
    </row>
    <row r="34634" spans="1:1" x14ac:dyDescent="0.25">
      <c r="A34634" t="s">
        <v>34633</v>
      </c>
    </row>
    <row r="34635" spans="1:1" x14ac:dyDescent="0.25">
      <c r="A34635" t="s">
        <v>34634</v>
      </c>
    </row>
    <row r="34636" spans="1:1" x14ac:dyDescent="0.25">
      <c r="A34636" t="s">
        <v>34635</v>
      </c>
    </row>
    <row r="34637" spans="1:1" x14ac:dyDescent="0.25">
      <c r="A34637" t="s">
        <v>34636</v>
      </c>
    </row>
    <row r="34638" spans="1:1" x14ac:dyDescent="0.25">
      <c r="A34638" t="s">
        <v>34637</v>
      </c>
    </row>
    <row r="34639" spans="1:1" x14ac:dyDescent="0.25">
      <c r="A34639" t="s">
        <v>34638</v>
      </c>
    </row>
    <row r="34640" spans="1:1" x14ac:dyDescent="0.25">
      <c r="A34640" t="s">
        <v>34639</v>
      </c>
    </row>
    <row r="34641" spans="1:1" x14ac:dyDescent="0.25">
      <c r="A34641" t="s">
        <v>34640</v>
      </c>
    </row>
    <row r="34642" spans="1:1" x14ac:dyDescent="0.25">
      <c r="A34642" t="s">
        <v>34641</v>
      </c>
    </row>
    <row r="34643" spans="1:1" x14ac:dyDescent="0.25">
      <c r="A34643" t="s">
        <v>34642</v>
      </c>
    </row>
    <row r="34644" spans="1:1" x14ac:dyDescent="0.25">
      <c r="A34644" t="s">
        <v>34643</v>
      </c>
    </row>
    <row r="34645" spans="1:1" x14ac:dyDescent="0.25">
      <c r="A34645" t="s">
        <v>34644</v>
      </c>
    </row>
    <row r="34646" spans="1:1" x14ac:dyDescent="0.25">
      <c r="A34646" t="s">
        <v>34645</v>
      </c>
    </row>
    <row r="34647" spans="1:1" x14ac:dyDescent="0.25">
      <c r="A34647" t="s">
        <v>34646</v>
      </c>
    </row>
    <row r="34648" spans="1:1" x14ac:dyDescent="0.25">
      <c r="A34648" t="s">
        <v>34647</v>
      </c>
    </row>
    <row r="34649" spans="1:1" x14ac:dyDescent="0.25">
      <c r="A34649" t="s">
        <v>34648</v>
      </c>
    </row>
    <row r="34650" spans="1:1" x14ac:dyDescent="0.25">
      <c r="A34650" t="s">
        <v>34649</v>
      </c>
    </row>
    <row r="34651" spans="1:1" x14ac:dyDescent="0.25">
      <c r="A34651" t="s">
        <v>34650</v>
      </c>
    </row>
    <row r="34652" spans="1:1" x14ac:dyDescent="0.25">
      <c r="A34652" t="s">
        <v>34651</v>
      </c>
    </row>
    <row r="34653" spans="1:1" x14ac:dyDescent="0.25">
      <c r="A34653" t="s">
        <v>34652</v>
      </c>
    </row>
    <row r="34654" spans="1:1" x14ac:dyDescent="0.25">
      <c r="A34654" t="s">
        <v>34653</v>
      </c>
    </row>
    <row r="34655" spans="1:1" x14ac:dyDescent="0.25">
      <c r="A34655" t="s">
        <v>34654</v>
      </c>
    </row>
    <row r="34656" spans="1:1" x14ac:dyDescent="0.25">
      <c r="A34656" t="s">
        <v>34655</v>
      </c>
    </row>
    <row r="34657" spans="1:1" x14ac:dyDescent="0.25">
      <c r="A34657" t="s">
        <v>34656</v>
      </c>
    </row>
    <row r="34658" spans="1:1" x14ac:dyDescent="0.25">
      <c r="A34658" t="s">
        <v>34657</v>
      </c>
    </row>
    <row r="34659" spans="1:1" x14ac:dyDescent="0.25">
      <c r="A34659" t="s">
        <v>34658</v>
      </c>
    </row>
    <row r="34660" spans="1:1" x14ac:dyDescent="0.25">
      <c r="A34660" t="s">
        <v>34659</v>
      </c>
    </row>
    <row r="34661" spans="1:1" x14ac:dyDescent="0.25">
      <c r="A34661" t="s">
        <v>34660</v>
      </c>
    </row>
    <row r="34662" spans="1:1" x14ac:dyDescent="0.25">
      <c r="A34662" t="s">
        <v>34661</v>
      </c>
    </row>
    <row r="34663" spans="1:1" x14ac:dyDescent="0.25">
      <c r="A34663" t="s">
        <v>34662</v>
      </c>
    </row>
    <row r="34664" spans="1:1" x14ac:dyDescent="0.25">
      <c r="A34664" t="s">
        <v>34663</v>
      </c>
    </row>
    <row r="34665" spans="1:1" x14ac:dyDescent="0.25">
      <c r="A34665" t="s">
        <v>34664</v>
      </c>
    </row>
    <row r="34666" spans="1:1" x14ac:dyDescent="0.25">
      <c r="A34666" t="s">
        <v>34665</v>
      </c>
    </row>
    <row r="34667" spans="1:1" x14ac:dyDescent="0.25">
      <c r="A34667" t="s">
        <v>34666</v>
      </c>
    </row>
    <row r="34668" spans="1:1" x14ac:dyDescent="0.25">
      <c r="A34668" t="s">
        <v>34667</v>
      </c>
    </row>
    <row r="34669" spans="1:1" x14ac:dyDescent="0.25">
      <c r="A34669" t="s">
        <v>34668</v>
      </c>
    </row>
    <row r="34670" spans="1:1" x14ac:dyDescent="0.25">
      <c r="A34670" t="s">
        <v>34669</v>
      </c>
    </row>
    <row r="34671" spans="1:1" x14ac:dyDescent="0.25">
      <c r="A34671" t="s">
        <v>34670</v>
      </c>
    </row>
    <row r="34672" spans="1:1" x14ac:dyDescent="0.25">
      <c r="A34672" t="s">
        <v>34671</v>
      </c>
    </row>
    <row r="34673" spans="1:1" x14ac:dyDescent="0.25">
      <c r="A34673" t="s">
        <v>34672</v>
      </c>
    </row>
    <row r="34674" spans="1:1" x14ac:dyDescent="0.25">
      <c r="A34674" t="s">
        <v>34673</v>
      </c>
    </row>
    <row r="34675" spans="1:1" x14ac:dyDescent="0.25">
      <c r="A34675" t="s">
        <v>34674</v>
      </c>
    </row>
    <row r="34676" spans="1:1" x14ac:dyDescent="0.25">
      <c r="A34676" t="s">
        <v>34675</v>
      </c>
    </row>
    <row r="34677" spans="1:1" x14ac:dyDescent="0.25">
      <c r="A34677" t="s">
        <v>34676</v>
      </c>
    </row>
    <row r="34678" spans="1:1" x14ac:dyDescent="0.25">
      <c r="A34678" t="s">
        <v>34677</v>
      </c>
    </row>
    <row r="34679" spans="1:1" x14ac:dyDescent="0.25">
      <c r="A34679" t="s">
        <v>34678</v>
      </c>
    </row>
    <row r="34680" spans="1:1" x14ac:dyDescent="0.25">
      <c r="A34680" t="s">
        <v>34679</v>
      </c>
    </row>
    <row r="34681" spans="1:1" x14ac:dyDescent="0.25">
      <c r="A34681" t="s">
        <v>34680</v>
      </c>
    </row>
    <row r="34682" spans="1:1" x14ac:dyDescent="0.25">
      <c r="A34682" t="s">
        <v>34681</v>
      </c>
    </row>
    <row r="34683" spans="1:1" x14ac:dyDescent="0.25">
      <c r="A34683" t="s">
        <v>34682</v>
      </c>
    </row>
    <row r="34684" spans="1:1" x14ac:dyDescent="0.25">
      <c r="A34684" t="s">
        <v>34683</v>
      </c>
    </row>
    <row r="34685" spans="1:1" x14ac:dyDescent="0.25">
      <c r="A34685" t="s">
        <v>34684</v>
      </c>
    </row>
    <row r="34686" spans="1:1" x14ac:dyDescent="0.25">
      <c r="A34686" t="s">
        <v>34685</v>
      </c>
    </row>
    <row r="34687" spans="1:1" x14ac:dyDescent="0.25">
      <c r="A34687" t="s">
        <v>34686</v>
      </c>
    </row>
    <row r="34688" spans="1:1" x14ac:dyDescent="0.25">
      <c r="A34688" t="s">
        <v>34687</v>
      </c>
    </row>
    <row r="34689" spans="1:1" x14ac:dyDescent="0.25">
      <c r="A34689" t="s">
        <v>34688</v>
      </c>
    </row>
    <row r="34690" spans="1:1" x14ac:dyDescent="0.25">
      <c r="A34690" t="s">
        <v>34689</v>
      </c>
    </row>
    <row r="34691" spans="1:1" x14ac:dyDescent="0.25">
      <c r="A34691" t="s">
        <v>34690</v>
      </c>
    </row>
    <row r="34692" spans="1:1" x14ac:dyDescent="0.25">
      <c r="A34692" t="s">
        <v>34691</v>
      </c>
    </row>
    <row r="34693" spans="1:1" x14ac:dyDescent="0.25">
      <c r="A34693" t="s">
        <v>34692</v>
      </c>
    </row>
    <row r="34694" spans="1:1" x14ac:dyDescent="0.25">
      <c r="A34694" t="s">
        <v>34693</v>
      </c>
    </row>
    <row r="34695" spans="1:1" x14ac:dyDescent="0.25">
      <c r="A34695" t="s">
        <v>34694</v>
      </c>
    </row>
    <row r="34696" spans="1:1" x14ac:dyDescent="0.25">
      <c r="A34696" t="s">
        <v>34695</v>
      </c>
    </row>
    <row r="34697" spans="1:1" x14ac:dyDescent="0.25">
      <c r="A34697" t="s">
        <v>34696</v>
      </c>
    </row>
    <row r="34698" spans="1:1" x14ac:dyDescent="0.25">
      <c r="A34698" t="s">
        <v>34697</v>
      </c>
    </row>
    <row r="34699" spans="1:1" x14ac:dyDescent="0.25">
      <c r="A34699" t="s">
        <v>34698</v>
      </c>
    </row>
    <row r="34700" spans="1:1" x14ac:dyDescent="0.25">
      <c r="A34700" t="s">
        <v>34699</v>
      </c>
    </row>
    <row r="34701" spans="1:1" x14ac:dyDescent="0.25">
      <c r="A34701" t="s">
        <v>34700</v>
      </c>
    </row>
    <row r="34702" spans="1:1" x14ac:dyDescent="0.25">
      <c r="A34702" t="s">
        <v>34701</v>
      </c>
    </row>
    <row r="34703" spans="1:1" x14ac:dyDescent="0.25">
      <c r="A34703" t="s">
        <v>34702</v>
      </c>
    </row>
    <row r="34704" spans="1:1" x14ac:dyDescent="0.25">
      <c r="A34704" t="s">
        <v>34703</v>
      </c>
    </row>
    <row r="34705" spans="1:1" x14ac:dyDescent="0.25">
      <c r="A34705" t="s">
        <v>34704</v>
      </c>
    </row>
    <row r="34706" spans="1:1" x14ac:dyDescent="0.25">
      <c r="A34706" t="s">
        <v>34705</v>
      </c>
    </row>
    <row r="34707" spans="1:1" x14ac:dyDescent="0.25">
      <c r="A34707" t="s">
        <v>34706</v>
      </c>
    </row>
    <row r="34708" spans="1:1" x14ac:dyDescent="0.25">
      <c r="A34708" t="s">
        <v>34707</v>
      </c>
    </row>
    <row r="34709" spans="1:1" x14ac:dyDescent="0.25">
      <c r="A34709" t="s">
        <v>34708</v>
      </c>
    </row>
    <row r="34710" spans="1:1" x14ac:dyDescent="0.25">
      <c r="A34710" t="s">
        <v>34709</v>
      </c>
    </row>
    <row r="34711" spans="1:1" x14ac:dyDescent="0.25">
      <c r="A34711" t="s">
        <v>34710</v>
      </c>
    </row>
    <row r="34712" spans="1:1" x14ac:dyDescent="0.25">
      <c r="A34712" t="s">
        <v>34711</v>
      </c>
    </row>
    <row r="34713" spans="1:1" x14ac:dyDescent="0.25">
      <c r="A34713" t="s">
        <v>34712</v>
      </c>
    </row>
    <row r="34714" spans="1:1" x14ac:dyDescent="0.25">
      <c r="A34714" t="s">
        <v>34713</v>
      </c>
    </row>
    <row r="34715" spans="1:1" x14ac:dyDescent="0.25">
      <c r="A34715" t="s">
        <v>34714</v>
      </c>
    </row>
    <row r="34716" spans="1:1" x14ac:dyDescent="0.25">
      <c r="A34716" t="s">
        <v>34715</v>
      </c>
    </row>
    <row r="34717" spans="1:1" x14ac:dyDescent="0.25">
      <c r="A34717" t="s">
        <v>34716</v>
      </c>
    </row>
    <row r="34718" spans="1:1" x14ac:dyDescent="0.25">
      <c r="A34718" t="s">
        <v>34717</v>
      </c>
    </row>
    <row r="34719" spans="1:1" x14ac:dyDescent="0.25">
      <c r="A34719" t="s">
        <v>34718</v>
      </c>
    </row>
    <row r="34720" spans="1:1" x14ac:dyDescent="0.25">
      <c r="A34720" t="s">
        <v>34719</v>
      </c>
    </row>
    <row r="34721" spans="1:1" x14ac:dyDescent="0.25">
      <c r="A34721" t="s">
        <v>34720</v>
      </c>
    </row>
    <row r="34722" spans="1:1" x14ac:dyDescent="0.25">
      <c r="A34722" t="s">
        <v>34721</v>
      </c>
    </row>
    <row r="34723" spans="1:1" x14ac:dyDescent="0.25">
      <c r="A34723" t="s">
        <v>34722</v>
      </c>
    </row>
    <row r="34724" spans="1:1" x14ac:dyDescent="0.25">
      <c r="A34724" t="s">
        <v>34723</v>
      </c>
    </row>
    <row r="34725" spans="1:1" x14ac:dyDescent="0.25">
      <c r="A34725" t="s">
        <v>34724</v>
      </c>
    </row>
    <row r="34726" spans="1:1" x14ac:dyDescent="0.25">
      <c r="A34726" t="s">
        <v>34725</v>
      </c>
    </row>
    <row r="34727" spans="1:1" x14ac:dyDescent="0.25">
      <c r="A34727" t="s">
        <v>34726</v>
      </c>
    </row>
    <row r="34728" spans="1:1" x14ac:dyDescent="0.25">
      <c r="A34728" t="s">
        <v>34727</v>
      </c>
    </row>
    <row r="34729" spans="1:1" x14ac:dyDescent="0.25">
      <c r="A34729" t="s">
        <v>34728</v>
      </c>
    </row>
    <row r="34730" spans="1:1" x14ac:dyDescent="0.25">
      <c r="A34730" t="s">
        <v>34729</v>
      </c>
    </row>
    <row r="34731" spans="1:1" x14ac:dyDescent="0.25">
      <c r="A34731" t="s">
        <v>34730</v>
      </c>
    </row>
    <row r="34732" spans="1:1" x14ac:dyDescent="0.25">
      <c r="A34732" t="s">
        <v>34731</v>
      </c>
    </row>
    <row r="34733" spans="1:1" x14ac:dyDescent="0.25">
      <c r="A34733" t="s">
        <v>34732</v>
      </c>
    </row>
    <row r="34734" spans="1:1" x14ac:dyDescent="0.25">
      <c r="A34734" t="s">
        <v>34733</v>
      </c>
    </row>
    <row r="34735" spans="1:1" x14ac:dyDescent="0.25">
      <c r="A34735" t="s">
        <v>34734</v>
      </c>
    </row>
    <row r="34736" spans="1:1" x14ac:dyDescent="0.25">
      <c r="A34736" t="s">
        <v>34735</v>
      </c>
    </row>
    <row r="34737" spans="1:1" x14ac:dyDescent="0.25">
      <c r="A34737" t="s">
        <v>34736</v>
      </c>
    </row>
    <row r="34738" spans="1:1" x14ac:dyDescent="0.25">
      <c r="A34738" t="s">
        <v>34737</v>
      </c>
    </row>
    <row r="34739" spans="1:1" x14ac:dyDescent="0.25">
      <c r="A34739" t="s">
        <v>34738</v>
      </c>
    </row>
    <row r="34740" spans="1:1" x14ac:dyDescent="0.25">
      <c r="A34740" t="s">
        <v>34739</v>
      </c>
    </row>
    <row r="34741" spans="1:1" x14ac:dyDescent="0.25">
      <c r="A34741" t="s">
        <v>34740</v>
      </c>
    </row>
    <row r="34742" spans="1:1" x14ac:dyDescent="0.25">
      <c r="A34742" t="s">
        <v>34741</v>
      </c>
    </row>
    <row r="34743" spans="1:1" x14ac:dyDescent="0.25">
      <c r="A34743" t="s">
        <v>34742</v>
      </c>
    </row>
    <row r="34744" spans="1:1" x14ac:dyDescent="0.25">
      <c r="A34744" t="s">
        <v>34743</v>
      </c>
    </row>
    <row r="34745" spans="1:1" x14ac:dyDescent="0.25">
      <c r="A34745" t="s">
        <v>34744</v>
      </c>
    </row>
    <row r="34746" spans="1:1" x14ac:dyDescent="0.25">
      <c r="A34746" t="s">
        <v>34745</v>
      </c>
    </row>
    <row r="34747" spans="1:1" x14ac:dyDescent="0.25">
      <c r="A34747" t="s">
        <v>34746</v>
      </c>
    </row>
    <row r="34748" spans="1:1" x14ac:dyDescent="0.25">
      <c r="A34748" t="s">
        <v>34747</v>
      </c>
    </row>
    <row r="34749" spans="1:1" x14ac:dyDescent="0.25">
      <c r="A34749" t="s">
        <v>34748</v>
      </c>
    </row>
    <row r="34750" spans="1:1" x14ac:dyDescent="0.25">
      <c r="A34750" t="s">
        <v>34749</v>
      </c>
    </row>
    <row r="34751" spans="1:1" x14ac:dyDescent="0.25">
      <c r="A34751" t="s">
        <v>34750</v>
      </c>
    </row>
    <row r="34752" spans="1:1" x14ac:dyDescent="0.25">
      <c r="A34752" t="s">
        <v>34751</v>
      </c>
    </row>
    <row r="34753" spans="1:1" x14ac:dyDescent="0.25">
      <c r="A34753" t="s">
        <v>34752</v>
      </c>
    </row>
    <row r="34754" spans="1:1" x14ac:dyDescent="0.25">
      <c r="A34754" t="s">
        <v>34753</v>
      </c>
    </row>
    <row r="34755" spans="1:1" x14ac:dyDescent="0.25">
      <c r="A34755" t="s">
        <v>34754</v>
      </c>
    </row>
    <row r="34756" spans="1:1" x14ac:dyDescent="0.25">
      <c r="A34756" t="s">
        <v>34755</v>
      </c>
    </row>
    <row r="34757" spans="1:1" x14ac:dyDescent="0.25">
      <c r="A34757" t="s">
        <v>34756</v>
      </c>
    </row>
    <row r="34758" spans="1:1" x14ac:dyDescent="0.25">
      <c r="A34758" t="s">
        <v>34757</v>
      </c>
    </row>
    <row r="34759" spans="1:1" x14ac:dyDescent="0.25">
      <c r="A34759" t="s">
        <v>34758</v>
      </c>
    </row>
    <row r="34760" spans="1:1" x14ac:dyDescent="0.25">
      <c r="A34760" t="s">
        <v>34759</v>
      </c>
    </row>
    <row r="34761" spans="1:1" x14ac:dyDescent="0.25">
      <c r="A34761" t="s">
        <v>34760</v>
      </c>
    </row>
    <row r="34762" spans="1:1" x14ac:dyDescent="0.25">
      <c r="A34762" t="s">
        <v>34761</v>
      </c>
    </row>
    <row r="34763" spans="1:1" x14ac:dyDescent="0.25">
      <c r="A34763" t="s">
        <v>34762</v>
      </c>
    </row>
    <row r="34764" spans="1:1" x14ac:dyDescent="0.25">
      <c r="A34764" t="s">
        <v>34763</v>
      </c>
    </row>
    <row r="34765" spans="1:1" x14ac:dyDescent="0.25">
      <c r="A34765" t="s">
        <v>34764</v>
      </c>
    </row>
    <row r="34766" spans="1:1" x14ac:dyDescent="0.25">
      <c r="A34766" t="s">
        <v>34765</v>
      </c>
    </row>
    <row r="34767" spans="1:1" x14ac:dyDescent="0.25">
      <c r="A34767" t="s">
        <v>34766</v>
      </c>
    </row>
    <row r="34768" spans="1:1" x14ac:dyDescent="0.25">
      <c r="A34768" t="s">
        <v>34767</v>
      </c>
    </row>
    <row r="34769" spans="1:1" x14ac:dyDescent="0.25">
      <c r="A34769" t="s">
        <v>34768</v>
      </c>
    </row>
    <row r="34770" spans="1:1" x14ac:dyDescent="0.25">
      <c r="A34770" t="s">
        <v>34769</v>
      </c>
    </row>
    <row r="34771" spans="1:1" x14ac:dyDescent="0.25">
      <c r="A34771" t="s">
        <v>34770</v>
      </c>
    </row>
    <row r="34772" spans="1:1" x14ac:dyDescent="0.25">
      <c r="A34772" t="s">
        <v>34771</v>
      </c>
    </row>
    <row r="34773" spans="1:1" x14ac:dyDescent="0.25">
      <c r="A34773" t="s">
        <v>34772</v>
      </c>
    </row>
    <row r="34774" spans="1:1" x14ac:dyDescent="0.25">
      <c r="A34774" t="s">
        <v>34773</v>
      </c>
    </row>
    <row r="34775" spans="1:1" x14ac:dyDescent="0.25">
      <c r="A34775" t="s">
        <v>34774</v>
      </c>
    </row>
    <row r="34776" spans="1:1" x14ac:dyDescent="0.25">
      <c r="A34776" t="s">
        <v>34775</v>
      </c>
    </row>
    <row r="34777" spans="1:1" x14ac:dyDescent="0.25">
      <c r="A34777" t="s">
        <v>34776</v>
      </c>
    </row>
    <row r="34778" spans="1:1" x14ac:dyDescent="0.25">
      <c r="A34778" t="s">
        <v>34777</v>
      </c>
    </row>
    <row r="34779" spans="1:1" x14ac:dyDescent="0.25">
      <c r="A34779" t="s">
        <v>34778</v>
      </c>
    </row>
    <row r="34780" spans="1:1" x14ac:dyDescent="0.25">
      <c r="A34780" t="s">
        <v>34779</v>
      </c>
    </row>
    <row r="34781" spans="1:1" x14ac:dyDescent="0.25">
      <c r="A34781" t="s">
        <v>34780</v>
      </c>
    </row>
    <row r="34782" spans="1:1" x14ac:dyDescent="0.25">
      <c r="A34782" t="s">
        <v>34781</v>
      </c>
    </row>
    <row r="34783" spans="1:1" x14ac:dyDescent="0.25">
      <c r="A34783" t="s">
        <v>34782</v>
      </c>
    </row>
    <row r="34784" spans="1:1" x14ac:dyDescent="0.25">
      <c r="A34784" t="s">
        <v>34783</v>
      </c>
    </row>
    <row r="34785" spans="1:1" x14ac:dyDescent="0.25">
      <c r="A34785" t="s">
        <v>34784</v>
      </c>
    </row>
    <row r="34786" spans="1:1" x14ac:dyDescent="0.25">
      <c r="A34786" t="s">
        <v>34785</v>
      </c>
    </row>
    <row r="34787" spans="1:1" x14ac:dyDescent="0.25">
      <c r="A34787" t="s">
        <v>34786</v>
      </c>
    </row>
    <row r="34788" spans="1:1" x14ac:dyDescent="0.25">
      <c r="A34788" t="s">
        <v>34787</v>
      </c>
    </row>
    <row r="34789" spans="1:1" x14ac:dyDescent="0.25">
      <c r="A34789" t="s">
        <v>34788</v>
      </c>
    </row>
    <row r="34790" spans="1:1" x14ac:dyDescent="0.25">
      <c r="A34790" t="s">
        <v>34789</v>
      </c>
    </row>
    <row r="34791" spans="1:1" x14ac:dyDescent="0.25">
      <c r="A34791" t="s">
        <v>34790</v>
      </c>
    </row>
    <row r="34792" spans="1:1" x14ac:dyDescent="0.25">
      <c r="A34792" t="s">
        <v>34791</v>
      </c>
    </row>
    <row r="34793" spans="1:1" x14ac:dyDescent="0.25">
      <c r="A34793" t="s">
        <v>34792</v>
      </c>
    </row>
    <row r="34794" spans="1:1" x14ac:dyDescent="0.25">
      <c r="A34794" t="s">
        <v>34793</v>
      </c>
    </row>
    <row r="34795" spans="1:1" x14ac:dyDescent="0.25">
      <c r="A34795" t="s">
        <v>34794</v>
      </c>
    </row>
    <row r="34796" spans="1:1" x14ac:dyDescent="0.25">
      <c r="A34796" t="s">
        <v>34795</v>
      </c>
    </row>
    <row r="34797" spans="1:1" x14ac:dyDescent="0.25">
      <c r="A34797" t="s">
        <v>34796</v>
      </c>
    </row>
    <row r="34798" spans="1:1" x14ac:dyDescent="0.25">
      <c r="A34798" t="s">
        <v>34797</v>
      </c>
    </row>
    <row r="34799" spans="1:1" x14ac:dyDescent="0.25">
      <c r="A34799" t="s">
        <v>34798</v>
      </c>
    </row>
    <row r="34800" spans="1:1" x14ac:dyDescent="0.25">
      <c r="A34800" t="s">
        <v>34799</v>
      </c>
    </row>
    <row r="34801" spans="1:1" x14ac:dyDescent="0.25">
      <c r="A34801" t="s">
        <v>34800</v>
      </c>
    </row>
    <row r="34802" spans="1:1" x14ac:dyDescent="0.25">
      <c r="A34802" t="s">
        <v>34801</v>
      </c>
    </row>
    <row r="34803" spans="1:1" x14ac:dyDescent="0.25">
      <c r="A34803" t="s">
        <v>34802</v>
      </c>
    </row>
    <row r="34804" spans="1:1" x14ac:dyDescent="0.25">
      <c r="A34804" t="s">
        <v>34803</v>
      </c>
    </row>
    <row r="34805" spans="1:1" x14ac:dyDescent="0.25">
      <c r="A34805" t="s">
        <v>34804</v>
      </c>
    </row>
    <row r="34806" spans="1:1" x14ac:dyDescent="0.25">
      <c r="A34806" t="s">
        <v>34805</v>
      </c>
    </row>
    <row r="34807" spans="1:1" x14ac:dyDescent="0.25">
      <c r="A34807" t="s">
        <v>34806</v>
      </c>
    </row>
    <row r="34808" spans="1:1" x14ac:dyDescent="0.25">
      <c r="A34808" t="s">
        <v>34807</v>
      </c>
    </row>
    <row r="34809" spans="1:1" x14ac:dyDescent="0.25">
      <c r="A34809" t="s">
        <v>34808</v>
      </c>
    </row>
    <row r="34810" spans="1:1" x14ac:dyDescent="0.25">
      <c r="A34810" t="s">
        <v>34809</v>
      </c>
    </row>
    <row r="34811" spans="1:1" x14ac:dyDescent="0.25">
      <c r="A34811" t="s">
        <v>34810</v>
      </c>
    </row>
    <row r="34812" spans="1:1" x14ac:dyDescent="0.25">
      <c r="A34812" t="s">
        <v>34811</v>
      </c>
    </row>
    <row r="34813" spans="1:1" x14ac:dyDescent="0.25">
      <c r="A34813" t="s">
        <v>34812</v>
      </c>
    </row>
    <row r="34814" spans="1:1" x14ac:dyDescent="0.25">
      <c r="A34814" t="s">
        <v>34813</v>
      </c>
    </row>
    <row r="34815" spans="1:1" x14ac:dyDescent="0.25">
      <c r="A34815" t="s">
        <v>34814</v>
      </c>
    </row>
    <row r="34816" spans="1:1" x14ac:dyDescent="0.25">
      <c r="A34816" t="s">
        <v>34815</v>
      </c>
    </row>
    <row r="34817" spans="1:1" x14ac:dyDescent="0.25">
      <c r="A34817" t="s">
        <v>34816</v>
      </c>
    </row>
    <row r="34818" spans="1:1" x14ac:dyDescent="0.25">
      <c r="A34818" t="s">
        <v>34817</v>
      </c>
    </row>
    <row r="34819" spans="1:1" x14ac:dyDescent="0.25">
      <c r="A34819" t="s">
        <v>34818</v>
      </c>
    </row>
    <row r="34820" spans="1:1" x14ac:dyDescent="0.25">
      <c r="A34820" t="s">
        <v>34819</v>
      </c>
    </row>
    <row r="34821" spans="1:1" x14ac:dyDescent="0.25">
      <c r="A34821" t="s">
        <v>34820</v>
      </c>
    </row>
    <row r="34822" spans="1:1" x14ac:dyDescent="0.25">
      <c r="A34822" t="s">
        <v>34821</v>
      </c>
    </row>
    <row r="34823" spans="1:1" x14ac:dyDescent="0.25">
      <c r="A34823" t="s">
        <v>34822</v>
      </c>
    </row>
    <row r="34824" spans="1:1" x14ac:dyDescent="0.25">
      <c r="A34824" t="s">
        <v>34823</v>
      </c>
    </row>
    <row r="34825" spans="1:1" x14ac:dyDescent="0.25">
      <c r="A34825" t="s">
        <v>34824</v>
      </c>
    </row>
    <row r="34826" spans="1:1" x14ac:dyDescent="0.25">
      <c r="A34826" t="s">
        <v>34825</v>
      </c>
    </row>
    <row r="34827" spans="1:1" x14ac:dyDescent="0.25">
      <c r="A34827" t="s">
        <v>34826</v>
      </c>
    </row>
    <row r="34828" spans="1:1" x14ac:dyDescent="0.25">
      <c r="A34828" t="s">
        <v>34827</v>
      </c>
    </row>
    <row r="34829" spans="1:1" x14ac:dyDescent="0.25">
      <c r="A34829" t="s">
        <v>34828</v>
      </c>
    </row>
    <row r="34830" spans="1:1" x14ac:dyDescent="0.25">
      <c r="A34830" t="s">
        <v>34829</v>
      </c>
    </row>
    <row r="34831" spans="1:1" x14ac:dyDescent="0.25">
      <c r="A34831" t="s">
        <v>34830</v>
      </c>
    </row>
    <row r="34832" spans="1:1" x14ac:dyDescent="0.25">
      <c r="A34832" t="s">
        <v>34831</v>
      </c>
    </row>
    <row r="34833" spans="1:1" x14ac:dyDescent="0.25">
      <c r="A34833" t="s">
        <v>34832</v>
      </c>
    </row>
    <row r="34834" spans="1:1" x14ac:dyDescent="0.25">
      <c r="A34834" t="s">
        <v>34833</v>
      </c>
    </row>
    <row r="34835" spans="1:1" x14ac:dyDescent="0.25">
      <c r="A34835" t="s">
        <v>34834</v>
      </c>
    </row>
    <row r="34836" spans="1:1" x14ac:dyDescent="0.25">
      <c r="A34836" t="s">
        <v>34835</v>
      </c>
    </row>
    <row r="34837" spans="1:1" x14ac:dyDescent="0.25">
      <c r="A34837" t="s">
        <v>34836</v>
      </c>
    </row>
    <row r="34838" spans="1:1" x14ac:dyDescent="0.25">
      <c r="A34838" t="s">
        <v>34837</v>
      </c>
    </row>
    <row r="34839" spans="1:1" x14ac:dyDescent="0.25">
      <c r="A34839" t="s">
        <v>34838</v>
      </c>
    </row>
    <row r="34840" spans="1:1" x14ac:dyDescent="0.25">
      <c r="A34840" t="s">
        <v>34839</v>
      </c>
    </row>
    <row r="34841" spans="1:1" x14ac:dyDescent="0.25">
      <c r="A34841" t="s">
        <v>34840</v>
      </c>
    </row>
    <row r="34842" spans="1:1" x14ac:dyDescent="0.25">
      <c r="A34842" t="s">
        <v>34841</v>
      </c>
    </row>
    <row r="34843" spans="1:1" x14ac:dyDescent="0.25">
      <c r="A34843" t="s">
        <v>34842</v>
      </c>
    </row>
    <row r="34844" spans="1:1" x14ac:dyDescent="0.25">
      <c r="A34844" t="s">
        <v>34843</v>
      </c>
    </row>
    <row r="34845" spans="1:1" x14ac:dyDescent="0.25">
      <c r="A34845" t="s">
        <v>34844</v>
      </c>
    </row>
    <row r="34846" spans="1:1" x14ac:dyDescent="0.25">
      <c r="A34846" t="s">
        <v>34845</v>
      </c>
    </row>
    <row r="34847" spans="1:1" x14ac:dyDescent="0.25">
      <c r="A34847" t="s">
        <v>34846</v>
      </c>
    </row>
    <row r="34848" spans="1:1" x14ac:dyDescent="0.25">
      <c r="A34848" t="s">
        <v>34847</v>
      </c>
    </row>
    <row r="34849" spans="1:1" x14ac:dyDescent="0.25">
      <c r="A34849" t="s">
        <v>34848</v>
      </c>
    </row>
    <row r="34850" spans="1:1" x14ac:dyDescent="0.25">
      <c r="A34850" t="s">
        <v>34849</v>
      </c>
    </row>
    <row r="34851" spans="1:1" x14ac:dyDescent="0.25">
      <c r="A34851" t="s">
        <v>34850</v>
      </c>
    </row>
    <row r="34852" spans="1:1" x14ac:dyDescent="0.25">
      <c r="A34852" t="s">
        <v>34851</v>
      </c>
    </row>
    <row r="34853" spans="1:1" x14ac:dyDescent="0.25">
      <c r="A34853" t="s">
        <v>34852</v>
      </c>
    </row>
    <row r="34854" spans="1:1" x14ac:dyDescent="0.25">
      <c r="A34854" t="s">
        <v>34853</v>
      </c>
    </row>
    <row r="34855" spans="1:1" x14ac:dyDescent="0.25">
      <c r="A34855" t="s">
        <v>34854</v>
      </c>
    </row>
    <row r="34856" spans="1:1" x14ac:dyDescent="0.25">
      <c r="A34856" t="s">
        <v>34855</v>
      </c>
    </row>
    <row r="34857" spans="1:1" x14ac:dyDescent="0.25">
      <c r="A34857" t="s">
        <v>34856</v>
      </c>
    </row>
    <row r="34858" spans="1:1" x14ac:dyDescent="0.25">
      <c r="A34858" t="s">
        <v>34857</v>
      </c>
    </row>
    <row r="34859" spans="1:1" x14ac:dyDescent="0.25">
      <c r="A34859" t="s">
        <v>34858</v>
      </c>
    </row>
    <row r="34860" spans="1:1" x14ac:dyDescent="0.25">
      <c r="A34860" t="s">
        <v>34859</v>
      </c>
    </row>
    <row r="34861" spans="1:1" x14ac:dyDescent="0.25">
      <c r="A34861" t="s">
        <v>34860</v>
      </c>
    </row>
    <row r="34862" spans="1:1" x14ac:dyDescent="0.25">
      <c r="A34862" t="s">
        <v>34861</v>
      </c>
    </row>
    <row r="34863" spans="1:1" x14ac:dyDescent="0.25">
      <c r="A34863" t="s">
        <v>34862</v>
      </c>
    </row>
    <row r="34864" spans="1:1" x14ac:dyDescent="0.25">
      <c r="A34864" t="s">
        <v>34863</v>
      </c>
    </row>
    <row r="34865" spans="1:1" x14ac:dyDescent="0.25">
      <c r="A34865" t="s">
        <v>34864</v>
      </c>
    </row>
    <row r="34866" spans="1:1" x14ac:dyDescent="0.25">
      <c r="A34866" t="s">
        <v>34865</v>
      </c>
    </row>
    <row r="34867" spans="1:1" x14ac:dyDescent="0.25">
      <c r="A34867" t="s">
        <v>34866</v>
      </c>
    </row>
    <row r="34868" spans="1:1" x14ac:dyDescent="0.25">
      <c r="A34868" t="s">
        <v>34867</v>
      </c>
    </row>
    <row r="34869" spans="1:1" x14ac:dyDescent="0.25">
      <c r="A34869" t="s">
        <v>34868</v>
      </c>
    </row>
    <row r="34870" spans="1:1" x14ac:dyDescent="0.25">
      <c r="A34870" t="s">
        <v>34869</v>
      </c>
    </row>
    <row r="34871" spans="1:1" x14ac:dyDescent="0.25">
      <c r="A34871" t="s">
        <v>34870</v>
      </c>
    </row>
    <row r="34872" spans="1:1" x14ac:dyDescent="0.25">
      <c r="A34872" t="s">
        <v>34871</v>
      </c>
    </row>
    <row r="34873" spans="1:1" x14ac:dyDescent="0.25">
      <c r="A34873" t="s">
        <v>34872</v>
      </c>
    </row>
    <row r="34874" spans="1:1" x14ac:dyDescent="0.25">
      <c r="A34874" t="s">
        <v>34873</v>
      </c>
    </row>
    <row r="34875" spans="1:1" x14ac:dyDescent="0.25">
      <c r="A34875" t="s">
        <v>34874</v>
      </c>
    </row>
    <row r="34876" spans="1:1" x14ac:dyDescent="0.25">
      <c r="A34876" t="s">
        <v>34875</v>
      </c>
    </row>
    <row r="34877" spans="1:1" x14ac:dyDescent="0.25">
      <c r="A34877" t="s">
        <v>34876</v>
      </c>
    </row>
    <row r="34878" spans="1:1" x14ac:dyDescent="0.25">
      <c r="A34878" t="s">
        <v>34877</v>
      </c>
    </row>
    <row r="34879" spans="1:1" x14ac:dyDescent="0.25">
      <c r="A34879" t="s">
        <v>34878</v>
      </c>
    </row>
    <row r="34880" spans="1:1" x14ac:dyDescent="0.25">
      <c r="A34880" t="s">
        <v>34879</v>
      </c>
    </row>
    <row r="34881" spans="1:1" x14ac:dyDescent="0.25">
      <c r="A34881" t="s">
        <v>34880</v>
      </c>
    </row>
    <row r="34882" spans="1:1" x14ac:dyDescent="0.25">
      <c r="A34882" t="s">
        <v>34881</v>
      </c>
    </row>
    <row r="34883" spans="1:1" x14ac:dyDescent="0.25">
      <c r="A34883" t="s">
        <v>34882</v>
      </c>
    </row>
    <row r="34884" spans="1:1" x14ac:dyDescent="0.25">
      <c r="A34884" t="s">
        <v>34883</v>
      </c>
    </row>
    <row r="34885" spans="1:1" x14ac:dyDescent="0.25">
      <c r="A34885" t="s">
        <v>34884</v>
      </c>
    </row>
    <row r="34886" spans="1:1" x14ac:dyDescent="0.25">
      <c r="A34886" t="s">
        <v>34885</v>
      </c>
    </row>
    <row r="34887" spans="1:1" x14ac:dyDescent="0.25">
      <c r="A34887" t="s">
        <v>34886</v>
      </c>
    </row>
    <row r="34888" spans="1:1" x14ac:dyDescent="0.25">
      <c r="A34888" t="s">
        <v>34887</v>
      </c>
    </row>
    <row r="34889" spans="1:1" x14ac:dyDescent="0.25">
      <c r="A34889" t="s">
        <v>34888</v>
      </c>
    </row>
    <row r="34890" spans="1:1" x14ac:dyDescent="0.25">
      <c r="A34890" t="s">
        <v>34889</v>
      </c>
    </row>
    <row r="34891" spans="1:1" x14ac:dyDescent="0.25">
      <c r="A34891" t="s">
        <v>34890</v>
      </c>
    </row>
    <row r="34892" spans="1:1" x14ac:dyDescent="0.25">
      <c r="A34892" t="s">
        <v>34891</v>
      </c>
    </row>
    <row r="34893" spans="1:1" x14ac:dyDescent="0.25">
      <c r="A34893" t="s">
        <v>34892</v>
      </c>
    </row>
    <row r="34894" spans="1:1" x14ac:dyDescent="0.25">
      <c r="A34894" t="s">
        <v>34893</v>
      </c>
    </row>
    <row r="34895" spans="1:1" x14ac:dyDescent="0.25">
      <c r="A34895" t="s">
        <v>34894</v>
      </c>
    </row>
    <row r="34896" spans="1:1" x14ac:dyDescent="0.25">
      <c r="A34896" t="s">
        <v>34895</v>
      </c>
    </row>
    <row r="34897" spans="1:1" x14ac:dyDescent="0.25">
      <c r="A34897" t="s">
        <v>34896</v>
      </c>
    </row>
    <row r="34898" spans="1:1" x14ac:dyDescent="0.25">
      <c r="A34898" t="s">
        <v>34897</v>
      </c>
    </row>
    <row r="34899" spans="1:1" x14ac:dyDescent="0.25">
      <c r="A34899" t="s">
        <v>34898</v>
      </c>
    </row>
    <row r="34900" spans="1:1" x14ac:dyDescent="0.25">
      <c r="A34900" t="s">
        <v>34899</v>
      </c>
    </row>
    <row r="34901" spans="1:1" x14ac:dyDescent="0.25">
      <c r="A34901" t="s">
        <v>34900</v>
      </c>
    </row>
    <row r="34902" spans="1:1" x14ac:dyDescent="0.25">
      <c r="A34902" t="s">
        <v>34901</v>
      </c>
    </row>
    <row r="34903" spans="1:1" x14ac:dyDescent="0.25">
      <c r="A34903" t="s">
        <v>34902</v>
      </c>
    </row>
    <row r="34904" spans="1:1" x14ac:dyDescent="0.25">
      <c r="A34904" t="s">
        <v>34903</v>
      </c>
    </row>
    <row r="34905" spans="1:1" x14ac:dyDescent="0.25">
      <c r="A34905" t="s">
        <v>34904</v>
      </c>
    </row>
    <row r="34906" spans="1:1" x14ac:dyDescent="0.25">
      <c r="A34906" t="s">
        <v>34905</v>
      </c>
    </row>
    <row r="34907" spans="1:1" x14ac:dyDescent="0.25">
      <c r="A34907" t="s">
        <v>34906</v>
      </c>
    </row>
    <row r="34908" spans="1:1" x14ac:dyDescent="0.25">
      <c r="A34908" t="s">
        <v>34907</v>
      </c>
    </row>
    <row r="34909" spans="1:1" x14ac:dyDescent="0.25">
      <c r="A34909" t="s">
        <v>34908</v>
      </c>
    </row>
    <row r="34910" spans="1:1" x14ac:dyDescent="0.25">
      <c r="A34910" t="s">
        <v>34909</v>
      </c>
    </row>
    <row r="34911" spans="1:1" x14ac:dyDescent="0.25">
      <c r="A34911" t="s">
        <v>34910</v>
      </c>
    </row>
    <row r="34912" spans="1:1" x14ac:dyDescent="0.25">
      <c r="A34912" t="s">
        <v>34911</v>
      </c>
    </row>
    <row r="34913" spans="1:1" x14ac:dyDescent="0.25">
      <c r="A34913" t="s">
        <v>34912</v>
      </c>
    </row>
    <row r="34914" spans="1:1" x14ac:dyDescent="0.25">
      <c r="A34914" t="s">
        <v>34913</v>
      </c>
    </row>
    <row r="34915" spans="1:1" x14ac:dyDescent="0.25">
      <c r="A34915" t="s">
        <v>34914</v>
      </c>
    </row>
    <row r="34916" spans="1:1" x14ac:dyDescent="0.25">
      <c r="A34916" t="s">
        <v>34915</v>
      </c>
    </row>
    <row r="34917" spans="1:1" x14ac:dyDescent="0.25">
      <c r="A34917" t="s">
        <v>34916</v>
      </c>
    </row>
    <row r="34918" spans="1:1" x14ac:dyDescent="0.25">
      <c r="A34918" t="s">
        <v>34917</v>
      </c>
    </row>
    <row r="34919" spans="1:1" x14ac:dyDescent="0.25">
      <c r="A34919" t="s">
        <v>34918</v>
      </c>
    </row>
    <row r="34920" spans="1:1" x14ac:dyDescent="0.25">
      <c r="A34920" t="s">
        <v>34919</v>
      </c>
    </row>
    <row r="34921" spans="1:1" x14ac:dyDescent="0.25">
      <c r="A34921" t="s">
        <v>34920</v>
      </c>
    </row>
    <row r="34922" spans="1:1" x14ac:dyDescent="0.25">
      <c r="A34922" t="s">
        <v>34921</v>
      </c>
    </row>
    <row r="34923" spans="1:1" x14ac:dyDescent="0.25">
      <c r="A34923" t="s">
        <v>34922</v>
      </c>
    </row>
    <row r="34924" spans="1:1" x14ac:dyDescent="0.25">
      <c r="A34924" t="s">
        <v>34923</v>
      </c>
    </row>
    <row r="34925" spans="1:1" x14ac:dyDescent="0.25">
      <c r="A34925" t="s">
        <v>34924</v>
      </c>
    </row>
    <row r="34926" spans="1:1" x14ac:dyDescent="0.25">
      <c r="A34926" t="s">
        <v>34925</v>
      </c>
    </row>
    <row r="34927" spans="1:1" x14ac:dyDescent="0.25">
      <c r="A34927" t="s">
        <v>34926</v>
      </c>
    </row>
    <row r="34928" spans="1:1" x14ac:dyDescent="0.25">
      <c r="A34928" t="s">
        <v>34927</v>
      </c>
    </row>
    <row r="34929" spans="1:1" x14ac:dyDescent="0.25">
      <c r="A34929" t="s">
        <v>34928</v>
      </c>
    </row>
    <row r="34930" spans="1:1" x14ac:dyDescent="0.25">
      <c r="A34930" t="s">
        <v>34929</v>
      </c>
    </row>
    <row r="34931" spans="1:1" x14ac:dyDescent="0.25">
      <c r="A34931" t="s">
        <v>34930</v>
      </c>
    </row>
    <row r="34932" spans="1:1" x14ac:dyDescent="0.25">
      <c r="A34932" t="s">
        <v>34931</v>
      </c>
    </row>
    <row r="34933" spans="1:1" x14ac:dyDescent="0.25">
      <c r="A34933" t="s">
        <v>34932</v>
      </c>
    </row>
    <row r="34934" spans="1:1" x14ac:dyDescent="0.25">
      <c r="A34934" t="s">
        <v>34933</v>
      </c>
    </row>
    <row r="34935" spans="1:1" x14ac:dyDescent="0.25">
      <c r="A34935" t="s">
        <v>34934</v>
      </c>
    </row>
    <row r="34936" spans="1:1" x14ac:dyDescent="0.25">
      <c r="A34936" t="s">
        <v>34935</v>
      </c>
    </row>
    <row r="34937" spans="1:1" x14ac:dyDescent="0.25">
      <c r="A34937" t="s">
        <v>34936</v>
      </c>
    </row>
    <row r="34938" spans="1:1" x14ac:dyDescent="0.25">
      <c r="A34938" t="s">
        <v>34937</v>
      </c>
    </row>
    <row r="34939" spans="1:1" x14ac:dyDescent="0.25">
      <c r="A34939" t="s">
        <v>34938</v>
      </c>
    </row>
    <row r="34940" spans="1:1" x14ac:dyDescent="0.25">
      <c r="A34940" t="s">
        <v>34939</v>
      </c>
    </row>
    <row r="34941" spans="1:1" x14ac:dyDescent="0.25">
      <c r="A34941" t="s">
        <v>34940</v>
      </c>
    </row>
    <row r="34942" spans="1:1" x14ac:dyDescent="0.25">
      <c r="A34942" t="s">
        <v>34941</v>
      </c>
    </row>
    <row r="34943" spans="1:1" x14ac:dyDescent="0.25">
      <c r="A34943" t="s">
        <v>34942</v>
      </c>
    </row>
    <row r="34944" spans="1:1" x14ac:dyDescent="0.25">
      <c r="A34944" t="s">
        <v>34943</v>
      </c>
    </row>
    <row r="34945" spans="1:1" x14ac:dyDescent="0.25">
      <c r="A34945" t="s">
        <v>34944</v>
      </c>
    </row>
    <row r="34946" spans="1:1" x14ac:dyDescent="0.25">
      <c r="A34946" t="s">
        <v>34945</v>
      </c>
    </row>
    <row r="34947" spans="1:1" x14ac:dyDescent="0.25">
      <c r="A34947" t="s">
        <v>34946</v>
      </c>
    </row>
    <row r="34948" spans="1:1" x14ac:dyDescent="0.25">
      <c r="A34948" t="s">
        <v>34947</v>
      </c>
    </row>
    <row r="34949" spans="1:1" x14ac:dyDescent="0.25">
      <c r="A34949" t="s">
        <v>34948</v>
      </c>
    </row>
    <row r="34950" spans="1:1" x14ac:dyDescent="0.25">
      <c r="A34950" t="s">
        <v>34949</v>
      </c>
    </row>
    <row r="34951" spans="1:1" x14ac:dyDescent="0.25">
      <c r="A34951" t="s">
        <v>34950</v>
      </c>
    </row>
    <row r="34952" spans="1:1" x14ac:dyDescent="0.25">
      <c r="A34952" t="s">
        <v>34951</v>
      </c>
    </row>
    <row r="34953" spans="1:1" x14ac:dyDescent="0.25">
      <c r="A34953" t="s">
        <v>34952</v>
      </c>
    </row>
    <row r="34954" spans="1:1" x14ac:dyDescent="0.25">
      <c r="A34954" t="s">
        <v>34953</v>
      </c>
    </row>
    <row r="34955" spans="1:1" x14ac:dyDescent="0.25">
      <c r="A34955" t="s">
        <v>34954</v>
      </c>
    </row>
    <row r="34956" spans="1:1" x14ac:dyDescent="0.25">
      <c r="A34956" t="s">
        <v>34955</v>
      </c>
    </row>
    <row r="34957" spans="1:1" x14ac:dyDescent="0.25">
      <c r="A34957" t="s">
        <v>34956</v>
      </c>
    </row>
    <row r="34958" spans="1:1" x14ac:dyDescent="0.25">
      <c r="A34958" t="s">
        <v>34957</v>
      </c>
    </row>
    <row r="34959" spans="1:1" x14ac:dyDescent="0.25">
      <c r="A34959" t="s">
        <v>34958</v>
      </c>
    </row>
    <row r="34960" spans="1:1" x14ac:dyDescent="0.25">
      <c r="A34960" t="s">
        <v>34959</v>
      </c>
    </row>
    <row r="34961" spans="1:1" x14ac:dyDescent="0.25">
      <c r="A34961" t="s">
        <v>34960</v>
      </c>
    </row>
    <row r="34962" spans="1:1" x14ac:dyDescent="0.25">
      <c r="A34962" t="s">
        <v>34961</v>
      </c>
    </row>
    <row r="34963" spans="1:1" x14ac:dyDescent="0.25">
      <c r="A34963" t="s">
        <v>34962</v>
      </c>
    </row>
    <row r="34964" spans="1:1" x14ac:dyDescent="0.25">
      <c r="A34964" t="s">
        <v>34963</v>
      </c>
    </row>
    <row r="34965" spans="1:1" x14ac:dyDescent="0.25">
      <c r="A34965" t="s">
        <v>34964</v>
      </c>
    </row>
    <row r="34966" spans="1:1" x14ac:dyDescent="0.25">
      <c r="A34966" t="s">
        <v>34965</v>
      </c>
    </row>
    <row r="34967" spans="1:1" x14ac:dyDescent="0.25">
      <c r="A34967" t="s">
        <v>34966</v>
      </c>
    </row>
    <row r="34968" spans="1:1" x14ac:dyDescent="0.25">
      <c r="A34968" t="s">
        <v>34967</v>
      </c>
    </row>
    <row r="34969" spans="1:1" x14ac:dyDescent="0.25">
      <c r="A34969" t="s">
        <v>34968</v>
      </c>
    </row>
    <row r="34970" spans="1:1" x14ac:dyDescent="0.25">
      <c r="A34970" t="s">
        <v>34969</v>
      </c>
    </row>
    <row r="34971" spans="1:1" x14ac:dyDescent="0.25">
      <c r="A34971" t="s">
        <v>34970</v>
      </c>
    </row>
    <row r="34972" spans="1:1" x14ac:dyDescent="0.25">
      <c r="A34972" t="s">
        <v>34971</v>
      </c>
    </row>
    <row r="34973" spans="1:1" x14ac:dyDescent="0.25">
      <c r="A34973" t="s">
        <v>34972</v>
      </c>
    </row>
    <row r="34974" spans="1:1" x14ac:dyDescent="0.25">
      <c r="A34974" t="s">
        <v>34973</v>
      </c>
    </row>
    <row r="34975" spans="1:1" x14ac:dyDescent="0.25">
      <c r="A34975" t="s">
        <v>34974</v>
      </c>
    </row>
    <row r="34976" spans="1:1" x14ac:dyDescent="0.25">
      <c r="A34976" t="s">
        <v>34975</v>
      </c>
    </row>
    <row r="34977" spans="1:1" x14ac:dyDescent="0.25">
      <c r="A34977" t="s">
        <v>34976</v>
      </c>
    </row>
    <row r="34978" spans="1:1" x14ac:dyDescent="0.25">
      <c r="A34978" t="s">
        <v>34977</v>
      </c>
    </row>
    <row r="34979" spans="1:1" x14ac:dyDescent="0.25">
      <c r="A34979" t="s">
        <v>34978</v>
      </c>
    </row>
    <row r="34980" spans="1:1" x14ac:dyDescent="0.25">
      <c r="A34980" t="s">
        <v>34979</v>
      </c>
    </row>
    <row r="34981" spans="1:1" x14ac:dyDescent="0.25">
      <c r="A34981" t="s">
        <v>34980</v>
      </c>
    </row>
    <row r="34982" spans="1:1" x14ac:dyDescent="0.25">
      <c r="A34982" t="s">
        <v>34981</v>
      </c>
    </row>
    <row r="34983" spans="1:1" x14ac:dyDescent="0.25">
      <c r="A34983" t="s">
        <v>34982</v>
      </c>
    </row>
    <row r="34984" spans="1:1" x14ac:dyDescent="0.25">
      <c r="A34984" t="s">
        <v>34983</v>
      </c>
    </row>
    <row r="34985" spans="1:1" x14ac:dyDescent="0.25">
      <c r="A34985" t="s">
        <v>34984</v>
      </c>
    </row>
    <row r="34986" spans="1:1" x14ac:dyDescent="0.25">
      <c r="A34986" t="s">
        <v>34985</v>
      </c>
    </row>
    <row r="34987" spans="1:1" x14ac:dyDescent="0.25">
      <c r="A34987" t="s">
        <v>34986</v>
      </c>
    </row>
    <row r="34988" spans="1:1" x14ac:dyDescent="0.25">
      <c r="A34988" t="s">
        <v>34987</v>
      </c>
    </row>
    <row r="34989" spans="1:1" x14ac:dyDescent="0.25">
      <c r="A34989" t="s">
        <v>34988</v>
      </c>
    </row>
    <row r="34990" spans="1:1" x14ac:dyDescent="0.25">
      <c r="A34990" t="s">
        <v>34989</v>
      </c>
    </row>
    <row r="34991" spans="1:1" x14ac:dyDescent="0.25">
      <c r="A34991" t="s">
        <v>34990</v>
      </c>
    </row>
    <row r="34992" spans="1:1" x14ac:dyDescent="0.25">
      <c r="A34992" t="s">
        <v>34991</v>
      </c>
    </row>
    <row r="34993" spans="1:1" x14ac:dyDescent="0.25">
      <c r="A34993" t="s">
        <v>34992</v>
      </c>
    </row>
    <row r="34994" spans="1:1" x14ac:dyDescent="0.25">
      <c r="A34994" t="s">
        <v>34993</v>
      </c>
    </row>
    <row r="34995" spans="1:1" x14ac:dyDescent="0.25">
      <c r="A34995" t="s">
        <v>34994</v>
      </c>
    </row>
    <row r="34996" spans="1:1" x14ac:dyDescent="0.25">
      <c r="A34996" t="s">
        <v>34995</v>
      </c>
    </row>
    <row r="34997" spans="1:1" x14ac:dyDescent="0.25">
      <c r="A34997" t="s">
        <v>34996</v>
      </c>
    </row>
    <row r="34998" spans="1:1" x14ac:dyDescent="0.25">
      <c r="A34998" t="s">
        <v>34997</v>
      </c>
    </row>
    <row r="34999" spans="1:1" x14ac:dyDescent="0.25">
      <c r="A34999" t="s">
        <v>34998</v>
      </c>
    </row>
    <row r="35000" spans="1:1" x14ac:dyDescent="0.25">
      <c r="A35000" t="s">
        <v>34999</v>
      </c>
    </row>
    <row r="35001" spans="1:1" x14ac:dyDescent="0.25">
      <c r="A35001" t="s">
        <v>35000</v>
      </c>
    </row>
    <row r="35002" spans="1:1" x14ac:dyDescent="0.25">
      <c r="A35002" t="s">
        <v>35001</v>
      </c>
    </row>
    <row r="35003" spans="1:1" x14ac:dyDescent="0.25">
      <c r="A35003" t="s">
        <v>35002</v>
      </c>
    </row>
    <row r="35004" spans="1:1" x14ac:dyDescent="0.25">
      <c r="A35004" t="s">
        <v>35003</v>
      </c>
    </row>
    <row r="35005" spans="1:1" x14ac:dyDescent="0.25">
      <c r="A35005" t="s">
        <v>35004</v>
      </c>
    </row>
    <row r="35006" spans="1:1" x14ac:dyDescent="0.25">
      <c r="A35006" t="s">
        <v>35005</v>
      </c>
    </row>
    <row r="35007" spans="1:1" x14ac:dyDescent="0.25">
      <c r="A35007" t="s">
        <v>35006</v>
      </c>
    </row>
    <row r="35008" spans="1:1" x14ac:dyDescent="0.25">
      <c r="A35008" t="s">
        <v>35007</v>
      </c>
    </row>
    <row r="35009" spans="1:1" x14ac:dyDescent="0.25">
      <c r="A35009" t="s">
        <v>35008</v>
      </c>
    </row>
    <row r="35010" spans="1:1" x14ac:dyDescent="0.25">
      <c r="A35010" t="s">
        <v>35009</v>
      </c>
    </row>
    <row r="35011" spans="1:1" x14ac:dyDescent="0.25">
      <c r="A35011" t="s">
        <v>35010</v>
      </c>
    </row>
    <row r="35012" spans="1:1" x14ac:dyDescent="0.25">
      <c r="A35012" t="s">
        <v>35011</v>
      </c>
    </row>
    <row r="35013" spans="1:1" x14ac:dyDescent="0.25">
      <c r="A35013" t="s">
        <v>35012</v>
      </c>
    </row>
    <row r="35014" spans="1:1" x14ac:dyDescent="0.25">
      <c r="A35014" t="s">
        <v>35013</v>
      </c>
    </row>
    <row r="35015" spans="1:1" x14ac:dyDescent="0.25">
      <c r="A35015" t="s">
        <v>35014</v>
      </c>
    </row>
    <row r="35016" spans="1:1" x14ac:dyDescent="0.25">
      <c r="A35016" t="s">
        <v>35015</v>
      </c>
    </row>
    <row r="35017" spans="1:1" x14ac:dyDescent="0.25">
      <c r="A35017" t="s">
        <v>35016</v>
      </c>
    </row>
    <row r="35018" spans="1:1" x14ac:dyDescent="0.25">
      <c r="A35018" t="s">
        <v>35017</v>
      </c>
    </row>
    <row r="35019" spans="1:1" x14ac:dyDescent="0.25">
      <c r="A35019" t="s">
        <v>35018</v>
      </c>
    </row>
    <row r="35020" spans="1:1" x14ac:dyDescent="0.25">
      <c r="A35020" t="s">
        <v>35019</v>
      </c>
    </row>
    <row r="35021" spans="1:1" x14ac:dyDescent="0.25">
      <c r="A35021" t="s">
        <v>35020</v>
      </c>
    </row>
    <row r="35022" spans="1:1" x14ac:dyDescent="0.25">
      <c r="A35022" t="s">
        <v>35021</v>
      </c>
    </row>
    <row r="35023" spans="1:1" x14ac:dyDescent="0.25">
      <c r="A35023" t="s">
        <v>35022</v>
      </c>
    </row>
    <row r="35024" spans="1:1" x14ac:dyDescent="0.25">
      <c r="A35024" t="s">
        <v>35023</v>
      </c>
    </row>
    <row r="35025" spans="1:1" x14ac:dyDescent="0.25">
      <c r="A35025" t="s">
        <v>35024</v>
      </c>
    </row>
    <row r="35026" spans="1:1" x14ac:dyDescent="0.25">
      <c r="A35026" t="s">
        <v>35025</v>
      </c>
    </row>
    <row r="35027" spans="1:1" x14ac:dyDescent="0.25">
      <c r="A35027" t="s">
        <v>35026</v>
      </c>
    </row>
    <row r="35028" spans="1:1" x14ac:dyDescent="0.25">
      <c r="A35028" t="s">
        <v>35027</v>
      </c>
    </row>
    <row r="35029" spans="1:1" x14ac:dyDescent="0.25">
      <c r="A35029" t="s">
        <v>35028</v>
      </c>
    </row>
    <row r="35030" spans="1:1" x14ac:dyDescent="0.25">
      <c r="A35030" t="s">
        <v>35029</v>
      </c>
    </row>
    <row r="35031" spans="1:1" x14ac:dyDescent="0.25">
      <c r="A35031" t="s">
        <v>35030</v>
      </c>
    </row>
    <row r="35032" spans="1:1" x14ac:dyDescent="0.25">
      <c r="A35032" t="s">
        <v>35031</v>
      </c>
    </row>
    <row r="35033" spans="1:1" x14ac:dyDescent="0.25">
      <c r="A35033" t="s">
        <v>35032</v>
      </c>
    </row>
    <row r="35034" spans="1:1" x14ac:dyDescent="0.25">
      <c r="A35034" t="s">
        <v>35033</v>
      </c>
    </row>
    <row r="35035" spans="1:1" x14ac:dyDescent="0.25">
      <c r="A35035" t="s">
        <v>35034</v>
      </c>
    </row>
    <row r="35036" spans="1:1" x14ac:dyDescent="0.25">
      <c r="A35036" t="s">
        <v>35035</v>
      </c>
    </row>
    <row r="35037" spans="1:1" x14ac:dyDescent="0.25">
      <c r="A35037" t="s">
        <v>35036</v>
      </c>
    </row>
    <row r="35038" spans="1:1" x14ac:dyDescent="0.25">
      <c r="A35038" t="s">
        <v>35037</v>
      </c>
    </row>
    <row r="35039" spans="1:1" x14ac:dyDescent="0.25">
      <c r="A35039" t="s">
        <v>35038</v>
      </c>
    </row>
    <row r="35040" spans="1:1" x14ac:dyDescent="0.25">
      <c r="A35040" t="s">
        <v>35039</v>
      </c>
    </row>
    <row r="35041" spans="1:1" x14ac:dyDescent="0.25">
      <c r="A35041" t="s">
        <v>35040</v>
      </c>
    </row>
    <row r="35042" spans="1:1" x14ac:dyDescent="0.25">
      <c r="A35042" t="s">
        <v>35041</v>
      </c>
    </row>
    <row r="35043" spans="1:1" x14ac:dyDescent="0.25">
      <c r="A35043" t="s">
        <v>35042</v>
      </c>
    </row>
    <row r="35044" spans="1:1" x14ac:dyDescent="0.25">
      <c r="A35044" t="s">
        <v>35043</v>
      </c>
    </row>
    <row r="35045" spans="1:1" x14ac:dyDescent="0.25">
      <c r="A35045" t="s">
        <v>35044</v>
      </c>
    </row>
    <row r="35046" spans="1:1" x14ac:dyDescent="0.25">
      <c r="A35046" t="s">
        <v>35045</v>
      </c>
    </row>
    <row r="35047" spans="1:1" x14ac:dyDescent="0.25">
      <c r="A35047" t="s">
        <v>35046</v>
      </c>
    </row>
    <row r="35048" spans="1:1" x14ac:dyDescent="0.25">
      <c r="A35048" t="s">
        <v>35047</v>
      </c>
    </row>
    <row r="35049" spans="1:1" x14ac:dyDescent="0.25">
      <c r="A35049" t="s">
        <v>35048</v>
      </c>
    </row>
    <row r="35050" spans="1:1" x14ac:dyDescent="0.25">
      <c r="A35050" t="s">
        <v>35049</v>
      </c>
    </row>
    <row r="35051" spans="1:1" x14ac:dyDescent="0.25">
      <c r="A35051" t="s">
        <v>35050</v>
      </c>
    </row>
    <row r="35052" spans="1:1" x14ac:dyDescent="0.25">
      <c r="A35052" t="s">
        <v>35051</v>
      </c>
    </row>
    <row r="35053" spans="1:1" x14ac:dyDescent="0.25">
      <c r="A35053" t="s">
        <v>35052</v>
      </c>
    </row>
    <row r="35054" spans="1:1" x14ac:dyDescent="0.25">
      <c r="A35054" t="s">
        <v>35053</v>
      </c>
    </row>
    <row r="35055" spans="1:1" x14ac:dyDescent="0.25">
      <c r="A35055" t="s">
        <v>35054</v>
      </c>
    </row>
    <row r="35056" spans="1:1" x14ac:dyDescent="0.25">
      <c r="A35056" t="s">
        <v>35055</v>
      </c>
    </row>
    <row r="35057" spans="1:1" x14ac:dyDescent="0.25">
      <c r="A35057" t="s">
        <v>35056</v>
      </c>
    </row>
    <row r="35058" spans="1:1" x14ac:dyDescent="0.25">
      <c r="A35058" t="s">
        <v>35057</v>
      </c>
    </row>
    <row r="35059" spans="1:1" x14ac:dyDescent="0.25">
      <c r="A35059" t="s">
        <v>35058</v>
      </c>
    </row>
    <row r="35060" spans="1:1" x14ac:dyDescent="0.25">
      <c r="A35060" t="s">
        <v>35059</v>
      </c>
    </row>
    <row r="35061" spans="1:1" x14ac:dyDescent="0.25">
      <c r="A35061" t="s">
        <v>35060</v>
      </c>
    </row>
    <row r="35062" spans="1:1" x14ac:dyDescent="0.25">
      <c r="A35062" t="s">
        <v>35061</v>
      </c>
    </row>
    <row r="35063" spans="1:1" x14ac:dyDescent="0.25">
      <c r="A35063" t="s">
        <v>35062</v>
      </c>
    </row>
    <row r="35064" spans="1:1" x14ac:dyDescent="0.25">
      <c r="A35064" t="s">
        <v>35063</v>
      </c>
    </row>
    <row r="35065" spans="1:1" x14ac:dyDescent="0.25">
      <c r="A35065" t="s">
        <v>35064</v>
      </c>
    </row>
    <row r="35066" spans="1:1" x14ac:dyDescent="0.25">
      <c r="A35066" t="s">
        <v>35065</v>
      </c>
    </row>
    <row r="35067" spans="1:1" x14ac:dyDescent="0.25">
      <c r="A35067" t="s">
        <v>35066</v>
      </c>
    </row>
    <row r="35068" spans="1:1" x14ac:dyDescent="0.25">
      <c r="A35068" t="s">
        <v>35067</v>
      </c>
    </row>
    <row r="35069" spans="1:1" x14ac:dyDescent="0.25">
      <c r="A35069" t="s">
        <v>35068</v>
      </c>
    </row>
    <row r="35070" spans="1:1" x14ac:dyDescent="0.25">
      <c r="A35070" t="s">
        <v>35069</v>
      </c>
    </row>
    <row r="35071" spans="1:1" x14ac:dyDescent="0.25">
      <c r="A35071" t="s">
        <v>35070</v>
      </c>
    </row>
    <row r="35072" spans="1:1" x14ac:dyDescent="0.25">
      <c r="A35072" t="s">
        <v>35071</v>
      </c>
    </row>
    <row r="35073" spans="1:1" x14ac:dyDescent="0.25">
      <c r="A35073" t="s">
        <v>35072</v>
      </c>
    </row>
    <row r="35074" spans="1:1" x14ac:dyDescent="0.25">
      <c r="A35074" t="s">
        <v>35073</v>
      </c>
    </row>
    <row r="35075" spans="1:1" x14ac:dyDescent="0.25">
      <c r="A35075" t="s">
        <v>35074</v>
      </c>
    </row>
    <row r="35076" spans="1:1" x14ac:dyDescent="0.25">
      <c r="A35076" t="s">
        <v>35075</v>
      </c>
    </row>
    <row r="35077" spans="1:1" x14ac:dyDescent="0.25">
      <c r="A35077" t="s">
        <v>35076</v>
      </c>
    </row>
    <row r="35078" spans="1:1" x14ac:dyDescent="0.25">
      <c r="A35078" t="s">
        <v>35077</v>
      </c>
    </row>
    <row r="35079" spans="1:1" x14ac:dyDescent="0.25">
      <c r="A35079" t="s">
        <v>35078</v>
      </c>
    </row>
    <row r="35080" spans="1:1" x14ac:dyDescent="0.25">
      <c r="A35080" t="s">
        <v>35079</v>
      </c>
    </row>
    <row r="35081" spans="1:1" x14ac:dyDescent="0.25">
      <c r="A35081" t="s">
        <v>35080</v>
      </c>
    </row>
    <row r="35082" spans="1:1" x14ac:dyDescent="0.25">
      <c r="A35082" t="s">
        <v>35081</v>
      </c>
    </row>
    <row r="35083" spans="1:1" x14ac:dyDescent="0.25">
      <c r="A35083" t="s">
        <v>35082</v>
      </c>
    </row>
    <row r="35084" spans="1:1" x14ac:dyDescent="0.25">
      <c r="A35084" t="s">
        <v>35083</v>
      </c>
    </row>
    <row r="35085" spans="1:1" x14ac:dyDescent="0.25">
      <c r="A35085" t="s">
        <v>35084</v>
      </c>
    </row>
    <row r="35086" spans="1:1" x14ac:dyDescent="0.25">
      <c r="A35086" t="s">
        <v>35085</v>
      </c>
    </row>
    <row r="35087" spans="1:1" x14ac:dyDescent="0.25">
      <c r="A35087" t="s">
        <v>35086</v>
      </c>
    </row>
    <row r="35088" spans="1:1" x14ac:dyDescent="0.25">
      <c r="A35088" t="s">
        <v>35087</v>
      </c>
    </row>
    <row r="35089" spans="1:1" x14ac:dyDescent="0.25">
      <c r="A35089" t="s">
        <v>35088</v>
      </c>
    </row>
    <row r="35090" spans="1:1" x14ac:dyDescent="0.25">
      <c r="A35090" t="s">
        <v>35089</v>
      </c>
    </row>
    <row r="35091" spans="1:1" x14ac:dyDescent="0.25">
      <c r="A35091" t="s">
        <v>35090</v>
      </c>
    </row>
    <row r="35092" spans="1:1" x14ac:dyDescent="0.25">
      <c r="A35092" t="s">
        <v>35091</v>
      </c>
    </row>
    <row r="35093" spans="1:1" x14ac:dyDescent="0.25">
      <c r="A35093" t="s">
        <v>35092</v>
      </c>
    </row>
    <row r="35094" spans="1:1" x14ac:dyDescent="0.25">
      <c r="A35094" t="s">
        <v>35093</v>
      </c>
    </row>
    <row r="35095" spans="1:1" x14ac:dyDescent="0.25">
      <c r="A35095" t="s">
        <v>35094</v>
      </c>
    </row>
    <row r="35096" spans="1:1" x14ac:dyDescent="0.25">
      <c r="A35096" t="s">
        <v>35095</v>
      </c>
    </row>
    <row r="35097" spans="1:1" x14ac:dyDescent="0.25">
      <c r="A35097" t="s">
        <v>35096</v>
      </c>
    </row>
    <row r="35098" spans="1:1" x14ac:dyDescent="0.25">
      <c r="A35098" t="s">
        <v>35097</v>
      </c>
    </row>
    <row r="35099" spans="1:1" x14ac:dyDescent="0.25">
      <c r="A35099" t="s">
        <v>35098</v>
      </c>
    </row>
    <row r="35100" spans="1:1" x14ac:dyDescent="0.25">
      <c r="A35100" t="s">
        <v>35099</v>
      </c>
    </row>
    <row r="35101" spans="1:1" x14ac:dyDescent="0.25">
      <c r="A35101" t="s">
        <v>35100</v>
      </c>
    </row>
    <row r="35102" spans="1:1" x14ac:dyDescent="0.25">
      <c r="A35102" t="s">
        <v>35101</v>
      </c>
    </row>
    <row r="35103" spans="1:1" x14ac:dyDescent="0.25">
      <c r="A35103" t="s">
        <v>35102</v>
      </c>
    </row>
    <row r="35104" spans="1:1" x14ac:dyDescent="0.25">
      <c r="A35104" t="s">
        <v>35103</v>
      </c>
    </row>
    <row r="35105" spans="1:1" x14ac:dyDescent="0.25">
      <c r="A35105" t="s">
        <v>35104</v>
      </c>
    </row>
    <row r="35106" spans="1:1" x14ac:dyDescent="0.25">
      <c r="A35106" t="s">
        <v>35105</v>
      </c>
    </row>
    <row r="35107" spans="1:1" x14ac:dyDescent="0.25">
      <c r="A35107" t="s">
        <v>35106</v>
      </c>
    </row>
    <row r="35108" spans="1:1" x14ac:dyDescent="0.25">
      <c r="A35108" t="s">
        <v>35107</v>
      </c>
    </row>
    <row r="35109" spans="1:1" x14ac:dyDescent="0.25">
      <c r="A35109" t="s">
        <v>35108</v>
      </c>
    </row>
    <row r="35110" spans="1:1" x14ac:dyDescent="0.25">
      <c r="A35110" t="s">
        <v>35109</v>
      </c>
    </row>
    <row r="35111" spans="1:1" x14ac:dyDescent="0.25">
      <c r="A35111" t="s">
        <v>35110</v>
      </c>
    </row>
    <row r="35112" spans="1:1" x14ac:dyDescent="0.25">
      <c r="A35112" t="s">
        <v>35111</v>
      </c>
    </row>
    <row r="35113" spans="1:1" x14ac:dyDescent="0.25">
      <c r="A35113" t="s">
        <v>35112</v>
      </c>
    </row>
    <row r="35114" spans="1:1" x14ac:dyDescent="0.25">
      <c r="A35114" t="s">
        <v>35113</v>
      </c>
    </row>
    <row r="35115" spans="1:1" x14ac:dyDescent="0.25">
      <c r="A35115" t="s">
        <v>35114</v>
      </c>
    </row>
    <row r="35116" spans="1:1" x14ac:dyDescent="0.25">
      <c r="A35116" t="s">
        <v>35115</v>
      </c>
    </row>
    <row r="35117" spans="1:1" x14ac:dyDescent="0.25">
      <c r="A35117" t="s">
        <v>35116</v>
      </c>
    </row>
    <row r="35118" spans="1:1" x14ac:dyDescent="0.25">
      <c r="A35118" t="s">
        <v>35117</v>
      </c>
    </row>
    <row r="35119" spans="1:1" x14ac:dyDescent="0.25">
      <c r="A35119" t="s">
        <v>35118</v>
      </c>
    </row>
    <row r="35120" spans="1:1" x14ac:dyDescent="0.25">
      <c r="A35120" t="s">
        <v>35119</v>
      </c>
    </row>
    <row r="35121" spans="1:1" x14ac:dyDescent="0.25">
      <c r="A35121" t="s">
        <v>35120</v>
      </c>
    </row>
    <row r="35122" spans="1:1" x14ac:dyDescent="0.25">
      <c r="A35122" t="s">
        <v>35121</v>
      </c>
    </row>
    <row r="35123" spans="1:1" x14ac:dyDescent="0.25">
      <c r="A35123" t="s">
        <v>35122</v>
      </c>
    </row>
    <row r="35124" spans="1:1" x14ac:dyDescent="0.25">
      <c r="A35124" t="s">
        <v>35123</v>
      </c>
    </row>
    <row r="35125" spans="1:1" x14ac:dyDescent="0.25">
      <c r="A35125" t="s">
        <v>35124</v>
      </c>
    </row>
    <row r="35126" spans="1:1" x14ac:dyDescent="0.25">
      <c r="A35126" t="s">
        <v>35125</v>
      </c>
    </row>
    <row r="35127" spans="1:1" x14ac:dyDescent="0.25">
      <c r="A35127" t="s">
        <v>35126</v>
      </c>
    </row>
    <row r="35128" spans="1:1" x14ac:dyDescent="0.25">
      <c r="A35128" t="s">
        <v>35127</v>
      </c>
    </row>
    <row r="35129" spans="1:1" x14ac:dyDescent="0.25">
      <c r="A35129" t="s">
        <v>35128</v>
      </c>
    </row>
    <row r="35130" spans="1:1" x14ac:dyDescent="0.25">
      <c r="A35130" t="s">
        <v>35129</v>
      </c>
    </row>
    <row r="35131" spans="1:1" x14ac:dyDescent="0.25">
      <c r="A35131" t="s">
        <v>35130</v>
      </c>
    </row>
    <row r="35132" spans="1:1" x14ac:dyDescent="0.25">
      <c r="A35132" t="s">
        <v>35131</v>
      </c>
    </row>
    <row r="35133" spans="1:1" x14ac:dyDescent="0.25">
      <c r="A35133" t="s">
        <v>35132</v>
      </c>
    </row>
    <row r="35134" spans="1:1" x14ac:dyDescent="0.25">
      <c r="A35134" t="s">
        <v>35133</v>
      </c>
    </row>
    <row r="35135" spans="1:1" x14ac:dyDescent="0.25">
      <c r="A35135" t="s">
        <v>35134</v>
      </c>
    </row>
    <row r="35136" spans="1:1" x14ac:dyDescent="0.25">
      <c r="A35136" t="s">
        <v>35135</v>
      </c>
    </row>
    <row r="35137" spans="1:1" x14ac:dyDescent="0.25">
      <c r="A35137" t="s">
        <v>35136</v>
      </c>
    </row>
    <row r="35138" spans="1:1" x14ac:dyDescent="0.25">
      <c r="A35138" t="s">
        <v>35137</v>
      </c>
    </row>
    <row r="35139" spans="1:1" x14ac:dyDescent="0.25">
      <c r="A35139" t="s">
        <v>35138</v>
      </c>
    </row>
    <row r="35140" spans="1:1" x14ac:dyDescent="0.25">
      <c r="A35140" t="s">
        <v>35139</v>
      </c>
    </row>
    <row r="35141" spans="1:1" x14ac:dyDescent="0.25">
      <c r="A35141" t="s">
        <v>35140</v>
      </c>
    </row>
    <row r="35142" spans="1:1" x14ac:dyDescent="0.25">
      <c r="A35142" t="s">
        <v>35141</v>
      </c>
    </row>
    <row r="35143" spans="1:1" x14ac:dyDescent="0.25">
      <c r="A35143" t="s">
        <v>35142</v>
      </c>
    </row>
    <row r="35144" spans="1:1" x14ac:dyDescent="0.25">
      <c r="A35144" t="s">
        <v>35143</v>
      </c>
    </row>
    <row r="35145" spans="1:1" x14ac:dyDescent="0.25">
      <c r="A35145" t="s">
        <v>35144</v>
      </c>
    </row>
    <row r="35146" spans="1:1" x14ac:dyDescent="0.25">
      <c r="A35146" t="s">
        <v>35145</v>
      </c>
    </row>
    <row r="35147" spans="1:1" x14ac:dyDescent="0.25">
      <c r="A35147" t="s">
        <v>35146</v>
      </c>
    </row>
    <row r="35148" spans="1:1" x14ac:dyDescent="0.25">
      <c r="A35148" t="s">
        <v>35147</v>
      </c>
    </row>
    <row r="35149" spans="1:1" x14ac:dyDescent="0.25">
      <c r="A35149" t="s">
        <v>35148</v>
      </c>
    </row>
    <row r="35150" spans="1:1" x14ac:dyDescent="0.25">
      <c r="A35150" t="s">
        <v>35149</v>
      </c>
    </row>
    <row r="35151" spans="1:1" x14ac:dyDescent="0.25">
      <c r="A35151" t="s">
        <v>35150</v>
      </c>
    </row>
    <row r="35152" spans="1:1" x14ac:dyDescent="0.25">
      <c r="A35152" t="s">
        <v>35151</v>
      </c>
    </row>
    <row r="35153" spans="1:1" x14ac:dyDescent="0.25">
      <c r="A35153" t="s">
        <v>35152</v>
      </c>
    </row>
    <row r="35154" spans="1:1" x14ac:dyDescent="0.25">
      <c r="A35154" t="s">
        <v>35153</v>
      </c>
    </row>
    <row r="35155" spans="1:1" x14ac:dyDescent="0.25">
      <c r="A35155" t="s">
        <v>35154</v>
      </c>
    </row>
    <row r="35156" spans="1:1" x14ac:dyDescent="0.25">
      <c r="A35156" t="s">
        <v>35155</v>
      </c>
    </row>
    <row r="35157" spans="1:1" x14ac:dyDescent="0.25">
      <c r="A35157" t="s">
        <v>35156</v>
      </c>
    </row>
    <row r="35158" spans="1:1" x14ac:dyDescent="0.25">
      <c r="A35158" t="s">
        <v>35157</v>
      </c>
    </row>
    <row r="35159" spans="1:1" x14ac:dyDescent="0.25">
      <c r="A35159" t="s">
        <v>35158</v>
      </c>
    </row>
    <row r="35160" spans="1:1" x14ac:dyDescent="0.25">
      <c r="A35160" t="s">
        <v>35159</v>
      </c>
    </row>
    <row r="35161" spans="1:1" x14ac:dyDescent="0.25">
      <c r="A35161" t="s">
        <v>35160</v>
      </c>
    </row>
    <row r="35162" spans="1:1" x14ac:dyDescent="0.25">
      <c r="A35162" t="s">
        <v>35161</v>
      </c>
    </row>
    <row r="35163" spans="1:1" x14ac:dyDescent="0.25">
      <c r="A35163" t="s">
        <v>35162</v>
      </c>
    </row>
    <row r="35164" spans="1:1" x14ac:dyDescent="0.25">
      <c r="A35164" t="s">
        <v>35163</v>
      </c>
    </row>
    <row r="35165" spans="1:1" x14ac:dyDescent="0.25">
      <c r="A35165" t="s">
        <v>35164</v>
      </c>
    </row>
    <row r="35166" spans="1:1" x14ac:dyDescent="0.25">
      <c r="A35166" t="s">
        <v>35165</v>
      </c>
    </row>
    <row r="35167" spans="1:1" x14ac:dyDescent="0.25">
      <c r="A35167" t="s">
        <v>35166</v>
      </c>
    </row>
    <row r="35168" spans="1:1" x14ac:dyDescent="0.25">
      <c r="A35168" t="s">
        <v>35167</v>
      </c>
    </row>
    <row r="35169" spans="1:1" x14ac:dyDescent="0.25">
      <c r="A35169" t="s">
        <v>35168</v>
      </c>
    </row>
    <row r="35170" spans="1:1" x14ac:dyDescent="0.25">
      <c r="A35170" t="s">
        <v>35169</v>
      </c>
    </row>
    <row r="35171" spans="1:1" x14ac:dyDescent="0.25">
      <c r="A35171" t="s">
        <v>35170</v>
      </c>
    </row>
    <row r="35172" spans="1:1" x14ac:dyDescent="0.25">
      <c r="A35172" t="s">
        <v>35171</v>
      </c>
    </row>
    <row r="35173" spans="1:1" x14ac:dyDescent="0.25">
      <c r="A35173" t="s">
        <v>35172</v>
      </c>
    </row>
    <row r="35174" spans="1:1" x14ac:dyDescent="0.25">
      <c r="A35174" t="s">
        <v>35173</v>
      </c>
    </row>
    <row r="35175" spans="1:1" x14ac:dyDescent="0.25">
      <c r="A35175" t="s">
        <v>35174</v>
      </c>
    </row>
    <row r="35176" spans="1:1" x14ac:dyDescent="0.25">
      <c r="A35176" t="s">
        <v>35175</v>
      </c>
    </row>
    <row r="35177" spans="1:1" x14ac:dyDescent="0.25">
      <c r="A35177" t="s">
        <v>35176</v>
      </c>
    </row>
    <row r="35178" spans="1:1" x14ac:dyDescent="0.25">
      <c r="A35178" t="s">
        <v>35177</v>
      </c>
    </row>
    <row r="35179" spans="1:1" x14ac:dyDescent="0.25">
      <c r="A35179" t="s">
        <v>35178</v>
      </c>
    </row>
    <row r="35180" spans="1:1" x14ac:dyDescent="0.25">
      <c r="A35180" t="s">
        <v>35179</v>
      </c>
    </row>
    <row r="35181" spans="1:1" x14ac:dyDescent="0.25">
      <c r="A35181" t="s">
        <v>35180</v>
      </c>
    </row>
    <row r="35182" spans="1:1" x14ac:dyDescent="0.25">
      <c r="A35182" t="s">
        <v>35181</v>
      </c>
    </row>
    <row r="35183" spans="1:1" x14ac:dyDescent="0.25">
      <c r="A35183" t="s">
        <v>35182</v>
      </c>
    </row>
    <row r="35184" spans="1:1" x14ac:dyDescent="0.25">
      <c r="A35184" t="s">
        <v>35183</v>
      </c>
    </row>
    <row r="35185" spans="1:1" x14ac:dyDescent="0.25">
      <c r="A35185" t="s">
        <v>35184</v>
      </c>
    </row>
    <row r="35186" spans="1:1" x14ac:dyDescent="0.25">
      <c r="A35186" t="s">
        <v>35185</v>
      </c>
    </row>
    <row r="35187" spans="1:1" x14ac:dyDescent="0.25">
      <c r="A35187" t="s">
        <v>35186</v>
      </c>
    </row>
    <row r="35188" spans="1:1" x14ac:dyDescent="0.25">
      <c r="A35188" t="s">
        <v>35187</v>
      </c>
    </row>
    <row r="35189" spans="1:1" x14ac:dyDescent="0.25">
      <c r="A35189" t="s">
        <v>35188</v>
      </c>
    </row>
    <row r="35190" spans="1:1" x14ac:dyDescent="0.25">
      <c r="A35190" t="s">
        <v>35189</v>
      </c>
    </row>
    <row r="35191" spans="1:1" x14ac:dyDescent="0.25">
      <c r="A35191" t="s">
        <v>35190</v>
      </c>
    </row>
    <row r="35192" spans="1:1" x14ac:dyDescent="0.25">
      <c r="A35192" t="s">
        <v>35191</v>
      </c>
    </row>
    <row r="35193" spans="1:1" x14ac:dyDescent="0.25">
      <c r="A35193" t="s">
        <v>35192</v>
      </c>
    </row>
    <row r="35194" spans="1:1" x14ac:dyDescent="0.25">
      <c r="A35194" t="s">
        <v>35193</v>
      </c>
    </row>
    <row r="35195" spans="1:1" x14ac:dyDescent="0.25">
      <c r="A35195" t="s">
        <v>35194</v>
      </c>
    </row>
    <row r="35196" spans="1:1" x14ac:dyDescent="0.25">
      <c r="A35196" t="s">
        <v>35195</v>
      </c>
    </row>
    <row r="35197" spans="1:1" x14ac:dyDescent="0.25">
      <c r="A35197" t="s">
        <v>35196</v>
      </c>
    </row>
    <row r="35198" spans="1:1" x14ac:dyDescent="0.25">
      <c r="A35198" t="s">
        <v>35197</v>
      </c>
    </row>
    <row r="35199" spans="1:1" x14ac:dyDescent="0.25">
      <c r="A35199" t="s">
        <v>35198</v>
      </c>
    </row>
    <row r="35200" spans="1:1" x14ac:dyDescent="0.25">
      <c r="A35200" t="s">
        <v>35199</v>
      </c>
    </row>
    <row r="35201" spans="1:1" x14ac:dyDescent="0.25">
      <c r="A35201" t="s">
        <v>35200</v>
      </c>
    </row>
    <row r="35202" spans="1:1" x14ac:dyDescent="0.25">
      <c r="A35202" t="s">
        <v>35201</v>
      </c>
    </row>
    <row r="35203" spans="1:1" x14ac:dyDescent="0.25">
      <c r="A35203" t="s">
        <v>35202</v>
      </c>
    </row>
    <row r="35204" spans="1:1" x14ac:dyDescent="0.25">
      <c r="A35204" t="s">
        <v>35203</v>
      </c>
    </row>
    <row r="35205" spans="1:1" x14ac:dyDescent="0.25">
      <c r="A35205" t="s">
        <v>35204</v>
      </c>
    </row>
    <row r="35206" spans="1:1" x14ac:dyDescent="0.25">
      <c r="A35206" t="s">
        <v>35205</v>
      </c>
    </row>
    <row r="35207" spans="1:1" x14ac:dyDescent="0.25">
      <c r="A35207" t="s">
        <v>35206</v>
      </c>
    </row>
    <row r="35208" spans="1:1" x14ac:dyDescent="0.25">
      <c r="A35208" t="s">
        <v>35207</v>
      </c>
    </row>
    <row r="35209" spans="1:1" x14ac:dyDescent="0.25">
      <c r="A35209" t="s">
        <v>35208</v>
      </c>
    </row>
    <row r="35210" spans="1:1" x14ac:dyDescent="0.25">
      <c r="A35210" t="s">
        <v>35209</v>
      </c>
    </row>
    <row r="35211" spans="1:1" x14ac:dyDescent="0.25">
      <c r="A35211" t="s">
        <v>35210</v>
      </c>
    </row>
    <row r="35212" spans="1:1" x14ac:dyDescent="0.25">
      <c r="A35212" t="s">
        <v>35211</v>
      </c>
    </row>
    <row r="35213" spans="1:1" x14ac:dyDescent="0.25">
      <c r="A35213" t="s">
        <v>35212</v>
      </c>
    </row>
    <row r="35214" spans="1:1" x14ac:dyDescent="0.25">
      <c r="A35214" t="s">
        <v>35213</v>
      </c>
    </row>
    <row r="35215" spans="1:1" x14ac:dyDescent="0.25">
      <c r="A35215" t="s">
        <v>35214</v>
      </c>
    </row>
    <row r="35216" spans="1:1" x14ac:dyDescent="0.25">
      <c r="A35216" t="s">
        <v>35215</v>
      </c>
    </row>
    <row r="35217" spans="1:1" x14ac:dyDescent="0.25">
      <c r="A35217" t="s">
        <v>35216</v>
      </c>
    </row>
    <row r="35218" spans="1:1" x14ac:dyDescent="0.25">
      <c r="A35218" t="s">
        <v>35217</v>
      </c>
    </row>
    <row r="35219" spans="1:1" x14ac:dyDescent="0.25">
      <c r="A35219" t="s">
        <v>35218</v>
      </c>
    </row>
    <row r="35220" spans="1:1" x14ac:dyDescent="0.25">
      <c r="A35220" t="s">
        <v>35219</v>
      </c>
    </row>
    <row r="35221" spans="1:1" x14ac:dyDescent="0.25">
      <c r="A35221" t="s">
        <v>35220</v>
      </c>
    </row>
    <row r="35222" spans="1:1" x14ac:dyDescent="0.25">
      <c r="A35222" t="s">
        <v>35221</v>
      </c>
    </row>
    <row r="35223" spans="1:1" x14ac:dyDescent="0.25">
      <c r="A35223" t="s">
        <v>35222</v>
      </c>
    </row>
    <row r="35224" spans="1:1" x14ac:dyDescent="0.25">
      <c r="A35224" t="s">
        <v>35223</v>
      </c>
    </row>
    <row r="35225" spans="1:1" x14ac:dyDescent="0.25">
      <c r="A35225" t="s">
        <v>35224</v>
      </c>
    </row>
    <row r="35226" spans="1:1" x14ac:dyDescent="0.25">
      <c r="A35226" t="s">
        <v>35225</v>
      </c>
    </row>
    <row r="35227" spans="1:1" x14ac:dyDescent="0.25">
      <c r="A35227" t="s">
        <v>35226</v>
      </c>
    </row>
    <row r="35228" spans="1:1" x14ac:dyDescent="0.25">
      <c r="A35228" t="s">
        <v>35227</v>
      </c>
    </row>
    <row r="35229" spans="1:1" x14ac:dyDescent="0.25">
      <c r="A35229" t="s">
        <v>35228</v>
      </c>
    </row>
    <row r="35230" spans="1:1" x14ac:dyDescent="0.25">
      <c r="A35230" t="s">
        <v>35229</v>
      </c>
    </row>
    <row r="35231" spans="1:1" x14ac:dyDescent="0.25">
      <c r="A35231" t="s">
        <v>35230</v>
      </c>
    </row>
    <row r="35232" spans="1:1" x14ac:dyDescent="0.25">
      <c r="A35232" t="s">
        <v>35231</v>
      </c>
    </row>
    <row r="35233" spans="1:1" x14ac:dyDescent="0.25">
      <c r="A35233" t="s">
        <v>35232</v>
      </c>
    </row>
    <row r="35234" spans="1:1" x14ac:dyDescent="0.25">
      <c r="A35234" t="s">
        <v>35233</v>
      </c>
    </row>
    <row r="35235" spans="1:1" x14ac:dyDescent="0.25">
      <c r="A35235" t="s">
        <v>35234</v>
      </c>
    </row>
    <row r="35236" spans="1:1" x14ac:dyDescent="0.25">
      <c r="A35236" t="s">
        <v>35235</v>
      </c>
    </row>
    <row r="35237" spans="1:1" x14ac:dyDescent="0.25">
      <c r="A35237" t="s">
        <v>35236</v>
      </c>
    </row>
    <row r="35238" spans="1:1" x14ac:dyDescent="0.25">
      <c r="A35238" t="s">
        <v>35237</v>
      </c>
    </row>
    <row r="35239" spans="1:1" x14ac:dyDescent="0.25">
      <c r="A35239" t="s">
        <v>35238</v>
      </c>
    </row>
    <row r="35240" spans="1:1" x14ac:dyDescent="0.25">
      <c r="A35240" t="s">
        <v>35239</v>
      </c>
    </row>
    <row r="35241" spans="1:1" x14ac:dyDescent="0.25">
      <c r="A35241" t="s">
        <v>35240</v>
      </c>
    </row>
    <row r="35242" spans="1:1" x14ac:dyDescent="0.25">
      <c r="A35242" t="s">
        <v>35241</v>
      </c>
    </row>
    <row r="35243" spans="1:1" x14ac:dyDescent="0.25">
      <c r="A35243" t="s">
        <v>35242</v>
      </c>
    </row>
    <row r="35244" spans="1:1" x14ac:dyDescent="0.25">
      <c r="A35244" t="s">
        <v>35243</v>
      </c>
    </row>
    <row r="35245" spans="1:1" x14ac:dyDescent="0.25">
      <c r="A35245" t="s">
        <v>35244</v>
      </c>
    </row>
    <row r="35246" spans="1:1" x14ac:dyDescent="0.25">
      <c r="A35246" t="s">
        <v>35245</v>
      </c>
    </row>
    <row r="35247" spans="1:1" x14ac:dyDescent="0.25">
      <c r="A35247" t="s">
        <v>35246</v>
      </c>
    </row>
    <row r="35248" spans="1:1" x14ac:dyDescent="0.25">
      <c r="A35248" t="s">
        <v>35247</v>
      </c>
    </row>
    <row r="35249" spans="1:1" x14ac:dyDescent="0.25">
      <c r="A35249" t="s">
        <v>35248</v>
      </c>
    </row>
    <row r="35250" spans="1:1" x14ac:dyDescent="0.25">
      <c r="A35250" t="s">
        <v>35249</v>
      </c>
    </row>
    <row r="35251" spans="1:1" x14ac:dyDescent="0.25">
      <c r="A35251" t="s">
        <v>35250</v>
      </c>
    </row>
    <row r="35252" spans="1:1" x14ac:dyDescent="0.25">
      <c r="A35252" t="s">
        <v>35251</v>
      </c>
    </row>
    <row r="35253" spans="1:1" x14ac:dyDescent="0.25">
      <c r="A35253" t="s">
        <v>35252</v>
      </c>
    </row>
    <row r="35254" spans="1:1" x14ac:dyDescent="0.25">
      <c r="A35254" t="s">
        <v>35253</v>
      </c>
    </row>
    <row r="35255" spans="1:1" x14ac:dyDescent="0.25">
      <c r="A35255" t="s">
        <v>35254</v>
      </c>
    </row>
    <row r="35256" spans="1:1" x14ac:dyDescent="0.25">
      <c r="A35256" t="s">
        <v>35255</v>
      </c>
    </row>
    <row r="35257" spans="1:1" x14ac:dyDescent="0.25">
      <c r="A35257" t="s">
        <v>35256</v>
      </c>
    </row>
    <row r="35258" spans="1:1" x14ac:dyDescent="0.25">
      <c r="A35258" t="s">
        <v>35257</v>
      </c>
    </row>
    <row r="35259" spans="1:1" x14ac:dyDescent="0.25">
      <c r="A35259" t="s">
        <v>35258</v>
      </c>
    </row>
    <row r="35260" spans="1:1" x14ac:dyDescent="0.25">
      <c r="A35260" t="s">
        <v>35259</v>
      </c>
    </row>
    <row r="35261" spans="1:1" x14ac:dyDescent="0.25">
      <c r="A35261" t="s">
        <v>35260</v>
      </c>
    </row>
    <row r="35262" spans="1:1" x14ac:dyDescent="0.25">
      <c r="A35262" t="s">
        <v>35261</v>
      </c>
    </row>
    <row r="35263" spans="1:1" x14ac:dyDescent="0.25">
      <c r="A35263" t="s">
        <v>35262</v>
      </c>
    </row>
    <row r="35264" spans="1:1" x14ac:dyDescent="0.25">
      <c r="A35264" t="s">
        <v>35263</v>
      </c>
    </row>
    <row r="35265" spans="1:1" x14ac:dyDescent="0.25">
      <c r="A35265" t="s">
        <v>35264</v>
      </c>
    </row>
    <row r="35266" spans="1:1" x14ac:dyDescent="0.25">
      <c r="A35266" t="s">
        <v>35265</v>
      </c>
    </row>
    <row r="35267" spans="1:1" x14ac:dyDescent="0.25">
      <c r="A35267" t="s">
        <v>35266</v>
      </c>
    </row>
    <row r="35268" spans="1:1" x14ac:dyDescent="0.25">
      <c r="A35268" t="s">
        <v>35267</v>
      </c>
    </row>
    <row r="35269" spans="1:1" x14ac:dyDescent="0.25">
      <c r="A35269" t="s">
        <v>35268</v>
      </c>
    </row>
    <row r="35270" spans="1:1" x14ac:dyDescent="0.25">
      <c r="A35270" t="s">
        <v>35269</v>
      </c>
    </row>
    <row r="35271" spans="1:1" x14ac:dyDescent="0.25">
      <c r="A35271" t="s">
        <v>35270</v>
      </c>
    </row>
    <row r="35272" spans="1:1" x14ac:dyDescent="0.25">
      <c r="A35272" t="s">
        <v>35271</v>
      </c>
    </row>
    <row r="35273" spans="1:1" x14ac:dyDescent="0.25">
      <c r="A35273" t="s">
        <v>35272</v>
      </c>
    </row>
    <row r="35274" spans="1:1" x14ac:dyDescent="0.25">
      <c r="A35274" t="s">
        <v>35273</v>
      </c>
    </row>
    <row r="35275" spans="1:1" x14ac:dyDescent="0.25">
      <c r="A35275" t="s">
        <v>35274</v>
      </c>
    </row>
    <row r="35276" spans="1:1" x14ac:dyDescent="0.25">
      <c r="A35276" t="s">
        <v>35275</v>
      </c>
    </row>
    <row r="35277" spans="1:1" x14ac:dyDescent="0.25">
      <c r="A35277" t="s">
        <v>35276</v>
      </c>
    </row>
    <row r="35278" spans="1:1" x14ac:dyDescent="0.25">
      <c r="A35278" t="s">
        <v>35277</v>
      </c>
    </row>
    <row r="35279" spans="1:1" x14ac:dyDescent="0.25">
      <c r="A35279" t="s">
        <v>35278</v>
      </c>
    </row>
    <row r="35280" spans="1:1" x14ac:dyDescent="0.25">
      <c r="A35280" t="s">
        <v>35279</v>
      </c>
    </row>
    <row r="35281" spans="1:1" x14ac:dyDescent="0.25">
      <c r="A35281" t="s">
        <v>35280</v>
      </c>
    </row>
    <row r="35282" spans="1:1" x14ac:dyDescent="0.25">
      <c r="A35282" t="s">
        <v>35281</v>
      </c>
    </row>
    <row r="35283" spans="1:1" x14ac:dyDescent="0.25">
      <c r="A35283" t="s">
        <v>35282</v>
      </c>
    </row>
    <row r="35284" spans="1:1" x14ac:dyDescent="0.25">
      <c r="A35284" t="s">
        <v>35283</v>
      </c>
    </row>
    <row r="35285" spans="1:1" x14ac:dyDescent="0.25">
      <c r="A35285" t="s">
        <v>35284</v>
      </c>
    </row>
    <row r="35286" spans="1:1" x14ac:dyDescent="0.25">
      <c r="A35286" t="s">
        <v>35285</v>
      </c>
    </row>
    <row r="35287" spans="1:1" x14ac:dyDescent="0.25">
      <c r="A35287" t="s">
        <v>35286</v>
      </c>
    </row>
    <row r="35288" spans="1:1" x14ac:dyDescent="0.25">
      <c r="A35288" t="s">
        <v>35287</v>
      </c>
    </row>
    <row r="35289" spans="1:1" x14ac:dyDescent="0.25">
      <c r="A35289" t="s">
        <v>35288</v>
      </c>
    </row>
    <row r="35290" spans="1:1" x14ac:dyDescent="0.25">
      <c r="A35290" t="s">
        <v>35289</v>
      </c>
    </row>
    <row r="35291" spans="1:1" x14ac:dyDescent="0.25">
      <c r="A35291" t="s">
        <v>35290</v>
      </c>
    </row>
    <row r="35292" spans="1:1" x14ac:dyDescent="0.25">
      <c r="A35292" t="s">
        <v>35291</v>
      </c>
    </row>
    <row r="35293" spans="1:1" x14ac:dyDescent="0.25">
      <c r="A35293" t="s">
        <v>35292</v>
      </c>
    </row>
    <row r="35294" spans="1:1" x14ac:dyDescent="0.25">
      <c r="A35294" t="s">
        <v>35293</v>
      </c>
    </row>
    <row r="35295" spans="1:1" x14ac:dyDescent="0.25">
      <c r="A35295" t="s">
        <v>35294</v>
      </c>
    </row>
    <row r="35296" spans="1:1" x14ac:dyDescent="0.25">
      <c r="A35296" t="s">
        <v>35295</v>
      </c>
    </row>
    <row r="35297" spans="1:1" x14ac:dyDescent="0.25">
      <c r="A35297" t="s">
        <v>35296</v>
      </c>
    </row>
    <row r="35298" spans="1:1" x14ac:dyDescent="0.25">
      <c r="A35298" t="s">
        <v>35297</v>
      </c>
    </row>
    <row r="35299" spans="1:1" x14ac:dyDescent="0.25">
      <c r="A35299" t="s">
        <v>35298</v>
      </c>
    </row>
    <row r="35300" spans="1:1" x14ac:dyDescent="0.25">
      <c r="A35300" t="s">
        <v>35299</v>
      </c>
    </row>
    <row r="35301" spans="1:1" x14ac:dyDescent="0.25">
      <c r="A35301" t="s">
        <v>35300</v>
      </c>
    </row>
    <row r="35302" spans="1:1" x14ac:dyDescent="0.25">
      <c r="A35302" t="s">
        <v>35301</v>
      </c>
    </row>
    <row r="35303" spans="1:1" x14ac:dyDescent="0.25">
      <c r="A35303" t="s">
        <v>35302</v>
      </c>
    </row>
    <row r="35304" spans="1:1" x14ac:dyDescent="0.25">
      <c r="A35304" t="s">
        <v>35303</v>
      </c>
    </row>
    <row r="35305" spans="1:1" x14ac:dyDescent="0.25">
      <c r="A35305" t="s">
        <v>35304</v>
      </c>
    </row>
    <row r="35306" spans="1:1" x14ac:dyDescent="0.25">
      <c r="A35306" t="s">
        <v>35305</v>
      </c>
    </row>
    <row r="35307" spans="1:1" x14ac:dyDescent="0.25">
      <c r="A35307" t="s">
        <v>35306</v>
      </c>
    </row>
    <row r="35308" spans="1:1" x14ac:dyDescent="0.25">
      <c r="A35308" t="s">
        <v>35307</v>
      </c>
    </row>
    <row r="35309" spans="1:1" x14ac:dyDescent="0.25">
      <c r="A35309" t="s">
        <v>35308</v>
      </c>
    </row>
    <row r="35310" spans="1:1" x14ac:dyDescent="0.25">
      <c r="A35310" t="s">
        <v>35309</v>
      </c>
    </row>
    <row r="35311" spans="1:1" x14ac:dyDescent="0.25">
      <c r="A35311" t="s">
        <v>35310</v>
      </c>
    </row>
    <row r="35312" spans="1:1" x14ac:dyDescent="0.25">
      <c r="A35312" t="s">
        <v>35311</v>
      </c>
    </row>
    <row r="35313" spans="1:1" x14ac:dyDescent="0.25">
      <c r="A35313" t="s">
        <v>35312</v>
      </c>
    </row>
    <row r="35314" spans="1:1" x14ac:dyDescent="0.25">
      <c r="A35314" t="s">
        <v>35313</v>
      </c>
    </row>
    <row r="35315" spans="1:1" x14ac:dyDescent="0.25">
      <c r="A35315" t="s">
        <v>35314</v>
      </c>
    </row>
    <row r="35316" spans="1:1" x14ac:dyDescent="0.25">
      <c r="A35316" t="s">
        <v>35315</v>
      </c>
    </row>
    <row r="35317" spans="1:1" x14ac:dyDescent="0.25">
      <c r="A35317" t="s">
        <v>35316</v>
      </c>
    </row>
    <row r="35318" spans="1:1" x14ac:dyDescent="0.25">
      <c r="A35318" t="s">
        <v>35317</v>
      </c>
    </row>
    <row r="35319" spans="1:1" x14ac:dyDescent="0.25">
      <c r="A35319" t="s">
        <v>35318</v>
      </c>
    </row>
    <row r="35320" spans="1:1" x14ac:dyDescent="0.25">
      <c r="A35320" t="s">
        <v>35319</v>
      </c>
    </row>
    <row r="35321" spans="1:1" x14ac:dyDescent="0.25">
      <c r="A35321" t="s">
        <v>35320</v>
      </c>
    </row>
    <row r="35322" spans="1:1" x14ac:dyDescent="0.25">
      <c r="A35322" t="s">
        <v>35321</v>
      </c>
    </row>
    <row r="35323" spans="1:1" x14ac:dyDescent="0.25">
      <c r="A35323" t="s">
        <v>35322</v>
      </c>
    </row>
    <row r="35324" spans="1:1" x14ac:dyDescent="0.25">
      <c r="A35324" t="s">
        <v>35323</v>
      </c>
    </row>
    <row r="35325" spans="1:1" x14ac:dyDescent="0.25">
      <c r="A35325" t="s">
        <v>35324</v>
      </c>
    </row>
    <row r="35326" spans="1:1" x14ac:dyDescent="0.25">
      <c r="A35326" t="s">
        <v>35325</v>
      </c>
    </row>
    <row r="35327" spans="1:1" x14ac:dyDescent="0.25">
      <c r="A35327" t="s">
        <v>35326</v>
      </c>
    </row>
    <row r="35328" spans="1:1" x14ac:dyDescent="0.25">
      <c r="A35328" t="s">
        <v>35327</v>
      </c>
    </row>
    <row r="35329" spans="1:1" x14ac:dyDescent="0.25">
      <c r="A35329" t="s">
        <v>35328</v>
      </c>
    </row>
    <row r="35330" spans="1:1" x14ac:dyDescent="0.25">
      <c r="A35330" t="s">
        <v>35329</v>
      </c>
    </row>
    <row r="35331" spans="1:1" x14ac:dyDescent="0.25">
      <c r="A35331" t="s">
        <v>35330</v>
      </c>
    </row>
    <row r="35332" spans="1:1" x14ac:dyDescent="0.25">
      <c r="A35332" t="s">
        <v>35331</v>
      </c>
    </row>
    <row r="35333" spans="1:1" x14ac:dyDescent="0.25">
      <c r="A35333" t="s">
        <v>35332</v>
      </c>
    </row>
    <row r="35334" spans="1:1" x14ac:dyDescent="0.25">
      <c r="A35334" t="s">
        <v>35333</v>
      </c>
    </row>
    <row r="35335" spans="1:1" x14ac:dyDescent="0.25">
      <c r="A35335" t="s">
        <v>35334</v>
      </c>
    </row>
    <row r="35336" spans="1:1" x14ac:dyDescent="0.25">
      <c r="A35336" t="s">
        <v>35335</v>
      </c>
    </row>
    <row r="35337" spans="1:1" x14ac:dyDescent="0.25">
      <c r="A35337" t="s">
        <v>35336</v>
      </c>
    </row>
    <row r="35338" spans="1:1" x14ac:dyDescent="0.25">
      <c r="A35338" t="s">
        <v>35337</v>
      </c>
    </row>
    <row r="35339" spans="1:1" x14ac:dyDescent="0.25">
      <c r="A35339" t="s">
        <v>35338</v>
      </c>
    </row>
    <row r="35340" spans="1:1" x14ac:dyDescent="0.25">
      <c r="A35340" t="s">
        <v>35339</v>
      </c>
    </row>
    <row r="35341" spans="1:1" x14ac:dyDescent="0.25">
      <c r="A35341" t="s">
        <v>35340</v>
      </c>
    </row>
    <row r="35342" spans="1:1" x14ac:dyDescent="0.25">
      <c r="A35342" t="s">
        <v>35341</v>
      </c>
    </row>
    <row r="35343" spans="1:1" x14ac:dyDescent="0.25">
      <c r="A35343" t="s">
        <v>35342</v>
      </c>
    </row>
    <row r="35344" spans="1:1" x14ac:dyDescent="0.25">
      <c r="A35344" t="s">
        <v>35343</v>
      </c>
    </row>
    <row r="35345" spans="1:1" x14ac:dyDescent="0.25">
      <c r="A35345" t="s">
        <v>35344</v>
      </c>
    </row>
    <row r="35346" spans="1:1" x14ac:dyDescent="0.25">
      <c r="A35346" t="s">
        <v>35345</v>
      </c>
    </row>
    <row r="35347" spans="1:1" x14ac:dyDescent="0.25">
      <c r="A35347" t="s">
        <v>35346</v>
      </c>
    </row>
    <row r="35348" spans="1:1" x14ac:dyDescent="0.25">
      <c r="A35348" t="s">
        <v>35347</v>
      </c>
    </row>
    <row r="35349" spans="1:1" x14ac:dyDescent="0.25">
      <c r="A35349" t="s">
        <v>35348</v>
      </c>
    </row>
    <row r="35350" spans="1:1" x14ac:dyDescent="0.25">
      <c r="A35350" t="s">
        <v>35349</v>
      </c>
    </row>
    <row r="35351" spans="1:1" x14ac:dyDescent="0.25">
      <c r="A35351" t="s">
        <v>35350</v>
      </c>
    </row>
    <row r="35352" spans="1:1" x14ac:dyDescent="0.25">
      <c r="A35352" t="s">
        <v>35351</v>
      </c>
    </row>
    <row r="35353" spans="1:1" x14ac:dyDescent="0.25">
      <c r="A35353" t="s">
        <v>35352</v>
      </c>
    </row>
    <row r="35354" spans="1:1" x14ac:dyDescent="0.25">
      <c r="A35354" t="s">
        <v>35353</v>
      </c>
    </row>
    <row r="35355" spans="1:1" x14ac:dyDescent="0.25">
      <c r="A35355" t="s">
        <v>35354</v>
      </c>
    </row>
    <row r="35356" spans="1:1" x14ac:dyDescent="0.25">
      <c r="A35356" t="s">
        <v>35355</v>
      </c>
    </row>
    <row r="35357" spans="1:1" x14ac:dyDescent="0.25">
      <c r="A35357" t="s">
        <v>35356</v>
      </c>
    </row>
    <row r="35358" spans="1:1" x14ac:dyDescent="0.25">
      <c r="A35358" t="s">
        <v>35357</v>
      </c>
    </row>
    <row r="35359" spans="1:1" x14ac:dyDescent="0.25">
      <c r="A35359" t="s">
        <v>35358</v>
      </c>
    </row>
    <row r="35360" spans="1:1" x14ac:dyDescent="0.25">
      <c r="A35360" t="s">
        <v>35359</v>
      </c>
    </row>
    <row r="35361" spans="1:1" x14ac:dyDescent="0.25">
      <c r="A35361" t="s">
        <v>35360</v>
      </c>
    </row>
    <row r="35362" spans="1:1" x14ac:dyDescent="0.25">
      <c r="A35362" t="s">
        <v>35361</v>
      </c>
    </row>
    <row r="35363" spans="1:1" x14ac:dyDescent="0.25">
      <c r="A35363" t="s">
        <v>35362</v>
      </c>
    </row>
    <row r="35364" spans="1:1" x14ac:dyDescent="0.25">
      <c r="A35364" t="s">
        <v>35363</v>
      </c>
    </row>
    <row r="35365" spans="1:1" x14ac:dyDescent="0.25">
      <c r="A35365" t="s">
        <v>35364</v>
      </c>
    </row>
    <row r="35366" spans="1:1" x14ac:dyDescent="0.25">
      <c r="A35366" t="s">
        <v>35365</v>
      </c>
    </row>
    <row r="35367" spans="1:1" x14ac:dyDescent="0.25">
      <c r="A35367" t="s">
        <v>35366</v>
      </c>
    </row>
    <row r="35368" spans="1:1" x14ac:dyDescent="0.25">
      <c r="A35368" t="s">
        <v>35367</v>
      </c>
    </row>
    <row r="35369" spans="1:1" x14ac:dyDescent="0.25">
      <c r="A35369" t="s">
        <v>35368</v>
      </c>
    </row>
    <row r="35370" spans="1:1" x14ac:dyDescent="0.25">
      <c r="A35370" t="s">
        <v>35369</v>
      </c>
    </row>
    <row r="35371" spans="1:1" x14ac:dyDescent="0.25">
      <c r="A35371" t="s">
        <v>35370</v>
      </c>
    </row>
    <row r="35372" spans="1:1" x14ac:dyDescent="0.25">
      <c r="A35372" t="s">
        <v>35371</v>
      </c>
    </row>
    <row r="35373" spans="1:1" x14ac:dyDescent="0.25">
      <c r="A35373" t="s">
        <v>35372</v>
      </c>
    </row>
    <row r="35374" spans="1:1" x14ac:dyDescent="0.25">
      <c r="A35374" t="s">
        <v>35373</v>
      </c>
    </row>
    <row r="35375" spans="1:1" x14ac:dyDescent="0.25">
      <c r="A35375" t="s">
        <v>35374</v>
      </c>
    </row>
    <row r="35376" spans="1:1" x14ac:dyDescent="0.25">
      <c r="A35376" t="s">
        <v>35375</v>
      </c>
    </row>
    <row r="35377" spans="1:1" x14ac:dyDescent="0.25">
      <c r="A35377" t="s">
        <v>35376</v>
      </c>
    </row>
    <row r="35378" spans="1:1" x14ac:dyDescent="0.25">
      <c r="A35378" t="s">
        <v>35377</v>
      </c>
    </row>
    <row r="35379" spans="1:1" x14ac:dyDescent="0.25">
      <c r="A35379" t="s">
        <v>35378</v>
      </c>
    </row>
    <row r="35380" spans="1:1" x14ac:dyDescent="0.25">
      <c r="A35380" t="s">
        <v>35379</v>
      </c>
    </row>
    <row r="35381" spans="1:1" x14ac:dyDescent="0.25">
      <c r="A35381" t="s">
        <v>35380</v>
      </c>
    </row>
    <row r="35382" spans="1:1" x14ac:dyDescent="0.25">
      <c r="A35382" t="s">
        <v>35381</v>
      </c>
    </row>
    <row r="35383" spans="1:1" x14ac:dyDescent="0.25">
      <c r="A35383" t="s">
        <v>35382</v>
      </c>
    </row>
    <row r="35384" spans="1:1" x14ac:dyDescent="0.25">
      <c r="A35384" t="s">
        <v>35383</v>
      </c>
    </row>
    <row r="35385" spans="1:1" x14ac:dyDescent="0.25">
      <c r="A35385" t="s">
        <v>35384</v>
      </c>
    </row>
    <row r="35386" spans="1:1" x14ac:dyDescent="0.25">
      <c r="A35386" t="s">
        <v>35385</v>
      </c>
    </row>
    <row r="35387" spans="1:1" x14ac:dyDescent="0.25">
      <c r="A35387" t="s">
        <v>35386</v>
      </c>
    </row>
    <row r="35388" spans="1:1" x14ac:dyDescent="0.25">
      <c r="A35388" t="s">
        <v>35387</v>
      </c>
    </row>
    <row r="35389" spans="1:1" x14ac:dyDescent="0.25">
      <c r="A35389" t="s">
        <v>35388</v>
      </c>
    </row>
    <row r="35390" spans="1:1" x14ac:dyDescent="0.25">
      <c r="A35390" t="s">
        <v>35389</v>
      </c>
    </row>
    <row r="35391" spans="1:1" x14ac:dyDescent="0.25">
      <c r="A35391" t="s">
        <v>35390</v>
      </c>
    </row>
    <row r="35392" spans="1:1" x14ac:dyDescent="0.25">
      <c r="A35392" t="s">
        <v>35391</v>
      </c>
    </row>
    <row r="35393" spans="1:1" x14ac:dyDescent="0.25">
      <c r="A35393" t="s">
        <v>35392</v>
      </c>
    </row>
    <row r="35394" spans="1:1" x14ac:dyDescent="0.25">
      <c r="A35394" t="s">
        <v>35393</v>
      </c>
    </row>
    <row r="35395" spans="1:1" x14ac:dyDescent="0.25">
      <c r="A35395" t="s">
        <v>35394</v>
      </c>
    </row>
    <row r="35396" spans="1:1" x14ac:dyDescent="0.25">
      <c r="A35396" t="s">
        <v>35395</v>
      </c>
    </row>
    <row r="35397" spans="1:1" x14ac:dyDescent="0.25">
      <c r="A35397" t="s">
        <v>35396</v>
      </c>
    </row>
    <row r="35398" spans="1:1" x14ac:dyDescent="0.25">
      <c r="A35398" t="s">
        <v>35397</v>
      </c>
    </row>
    <row r="35399" spans="1:1" x14ac:dyDescent="0.25">
      <c r="A35399" t="s">
        <v>35398</v>
      </c>
    </row>
    <row r="35400" spans="1:1" x14ac:dyDescent="0.25">
      <c r="A35400" t="s">
        <v>35399</v>
      </c>
    </row>
    <row r="35401" spans="1:1" x14ac:dyDescent="0.25">
      <c r="A35401" t="s">
        <v>35400</v>
      </c>
    </row>
    <row r="35402" spans="1:1" x14ac:dyDescent="0.25">
      <c r="A35402" t="s">
        <v>35401</v>
      </c>
    </row>
    <row r="35403" spans="1:1" x14ac:dyDescent="0.25">
      <c r="A35403" t="s">
        <v>35402</v>
      </c>
    </row>
    <row r="35404" spans="1:1" x14ac:dyDescent="0.25">
      <c r="A35404" t="s">
        <v>35403</v>
      </c>
    </row>
    <row r="35405" spans="1:1" x14ac:dyDescent="0.25">
      <c r="A35405" t="s">
        <v>35404</v>
      </c>
    </row>
    <row r="35406" spans="1:1" x14ac:dyDescent="0.25">
      <c r="A35406" t="s">
        <v>35405</v>
      </c>
    </row>
    <row r="35407" spans="1:1" x14ac:dyDescent="0.25">
      <c r="A35407" t="s">
        <v>35406</v>
      </c>
    </row>
    <row r="35408" spans="1:1" x14ac:dyDescent="0.25">
      <c r="A35408" t="s">
        <v>35407</v>
      </c>
    </row>
    <row r="35409" spans="1:1" x14ac:dyDescent="0.25">
      <c r="A35409" t="s">
        <v>35408</v>
      </c>
    </row>
    <row r="35410" spans="1:1" x14ac:dyDescent="0.25">
      <c r="A35410" t="s">
        <v>35409</v>
      </c>
    </row>
    <row r="35411" spans="1:1" x14ac:dyDescent="0.25">
      <c r="A35411" t="s">
        <v>35410</v>
      </c>
    </row>
    <row r="35412" spans="1:1" x14ac:dyDescent="0.25">
      <c r="A35412" t="s">
        <v>35411</v>
      </c>
    </row>
    <row r="35413" spans="1:1" x14ac:dyDescent="0.25">
      <c r="A35413" t="s">
        <v>35412</v>
      </c>
    </row>
    <row r="35414" spans="1:1" x14ac:dyDescent="0.25">
      <c r="A35414" t="s">
        <v>35413</v>
      </c>
    </row>
    <row r="35415" spans="1:1" x14ac:dyDescent="0.25">
      <c r="A35415" t="s">
        <v>35414</v>
      </c>
    </row>
    <row r="35416" spans="1:1" x14ac:dyDescent="0.25">
      <c r="A35416" t="s">
        <v>35415</v>
      </c>
    </row>
    <row r="35417" spans="1:1" x14ac:dyDescent="0.25">
      <c r="A35417" t="s">
        <v>35416</v>
      </c>
    </row>
    <row r="35418" spans="1:1" x14ac:dyDescent="0.25">
      <c r="A35418" t="s">
        <v>35417</v>
      </c>
    </row>
    <row r="35419" spans="1:1" x14ac:dyDescent="0.25">
      <c r="A35419" t="s">
        <v>35418</v>
      </c>
    </row>
    <row r="35420" spans="1:1" x14ac:dyDescent="0.25">
      <c r="A35420" t="s">
        <v>35419</v>
      </c>
    </row>
    <row r="35421" spans="1:1" x14ac:dyDescent="0.25">
      <c r="A35421" t="s">
        <v>35420</v>
      </c>
    </row>
    <row r="35422" spans="1:1" x14ac:dyDescent="0.25">
      <c r="A35422" t="s">
        <v>35421</v>
      </c>
    </row>
    <row r="35423" spans="1:1" x14ac:dyDescent="0.25">
      <c r="A35423" t="s">
        <v>35422</v>
      </c>
    </row>
    <row r="35424" spans="1:1" x14ac:dyDescent="0.25">
      <c r="A35424" t="s">
        <v>35423</v>
      </c>
    </row>
    <row r="35425" spans="1:1" x14ac:dyDescent="0.25">
      <c r="A35425" t="s">
        <v>35424</v>
      </c>
    </row>
    <row r="35426" spans="1:1" x14ac:dyDescent="0.25">
      <c r="A35426" t="s">
        <v>35425</v>
      </c>
    </row>
    <row r="35427" spans="1:1" x14ac:dyDescent="0.25">
      <c r="A35427" t="s">
        <v>35426</v>
      </c>
    </row>
    <row r="35428" spans="1:1" x14ac:dyDescent="0.25">
      <c r="A35428" t="s">
        <v>35427</v>
      </c>
    </row>
    <row r="35429" spans="1:1" x14ac:dyDescent="0.25">
      <c r="A35429" t="s">
        <v>35428</v>
      </c>
    </row>
    <row r="35430" spans="1:1" x14ac:dyDescent="0.25">
      <c r="A35430" t="s">
        <v>35429</v>
      </c>
    </row>
    <row r="35431" spans="1:1" x14ac:dyDescent="0.25">
      <c r="A35431" t="s">
        <v>35430</v>
      </c>
    </row>
    <row r="35432" spans="1:1" x14ac:dyDescent="0.25">
      <c r="A35432" t="s">
        <v>35431</v>
      </c>
    </row>
    <row r="35433" spans="1:1" x14ac:dyDescent="0.25">
      <c r="A35433" t="s">
        <v>35432</v>
      </c>
    </row>
    <row r="35434" spans="1:1" x14ac:dyDescent="0.25">
      <c r="A35434" t="s">
        <v>35433</v>
      </c>
    </row>
    <row r="35435" spans="1:1" x14ac:dyDescent="0.25">
      <c r="A35435" t="s">
        <v>35434</v>
      </c>
    </row>
    <row r="35436" spans="1:1" x14ac:dyDescent="0.25">
      <c r="A35436" t="s">
        <v>35435</v>
      </c>
    </row>
    <row r="35437" spans="1:1" x14ac:dyDescent="0.25">
      <c r="A35437" t="s">
        <v>35436</v>
      </c>
    </row>
    <row r="35438" spans="1:1" x14ac:dyDescent="0.25">
      <c r="A35438" t="s">
        <v>35437</v>
      </c>
    </row>
    <row r="35439" spans="1:1" x14ac:dyDescent="0.25">
      <c r="A35439" t="s">
        <v>35438</v>
      </c>
    </row>
    <row r="35440" spans="1:1" x14ac:dyDescent="0.25">
      <c r="A35440" t="s">
        <v>35439</v>
      </c>
    </row>
    <row r="35441" spans="1:1" x14ac:dyDescent="0.25">
      <c r="A35441" t="s">
        <v>35440</v>
      </c>
    </row>
    <row r="35442" spans="1:1" x14ac:dyDescent="0.25">
      <c r="A35442" t="s">
        <v>35441</v>
      </c>
    </row>
    <row r="35443" spans="1:1" x14ac:dyDescent="0.25">
      <c r="A35443" t="s">
        <v>35442</v>
      </c>
    </row>
    <row r="35444" spans="1:1" x14ac:dyDescent="0.25">
      <c r="A35444" t="s">
        <v>35443</v>
      </c>
    </row>
    <row r="35445" spans="1:1" x14ac:dyDescent="0.25">
      <c r="A35445" t="s">
        <v>35444</v>
      </c>
    </row>
    <row r="35446" spans="1:1" x14ac:dyDescent="0.25">
      <c r="A35446" t="s">
        <v>35445</v>
      </c>
    </row>
    <row r="35447" spans="1:1" x14ac:dyDescent="0.25">
      <c r="A35447" t="s">
        <v>35446</v>
      </c>
    </row>
    <row r="35448" spans="1:1" x14ac:dyDescent="0.25">
      <c r="A35448" t="s">
        <v>35447</v>
      </c>
    </row>
    <row r="35449" spans="1:1" x14ac:dyDescent="0.25">
      <c r="A35449" t="s">
        <v>35448</v>
      </c>
    </row>
    <row r="35450" spans="1:1" x14ac:dyDescent="0.25">
      <c r="A35450" t="s">
        <v>35449</v>
      </c>
    </row>
    <row r="35451" spans="1:1" x14ac:dyDescent="0.25">
      <c r="A35451" t="s">
        <v>35450</v>
      </c>
    </row>
    <row r="35452" spans="1:1" x14ac:dyDescent="0.25">
      <c r="A35452" t="s">
        <v>35451</v>
      </c>
    </row>
    <row r="35453" spans="1:1" x14ac:dyDescent="0.25">
      <c r="A35453" t="s">
        <v>35452</v>
      </c>
    </row>
    <row r="35454" spans="1:1" x14ac:dyDescent="0.25">
      <c r="A35454" t="s">
        <v>35453</v>
      </c>
    </row>
    <row r="35455" spans="1:1" x14ac:dyDescent="0.25">
      <c r="A35455" t="s">
        <v>35454</v>
      </c>
    </row>
    <row r="35456" spans="1:1" x14ac:dyDescent="0.25">
      <c r="A35456" t="s">
        <v>35455</v>
      </c>
    </row>
    <row r="35457" spans="1:1" x14ac:dyDescent="0.25">
      <c r="A35457" t="s">
        <v>35456</v>
      </c>
    </row>
    <row r="35458" spans="1:1" x14ac:dyDescent="0.25">
      <c r="A35458" t="s">
        <v>35457</v>
      </c>
    </row>
    <row r="35459" spans="1:1" x14ac:dyDescent="0.25">
      <c r="A35459" t="s">
        <v>35458</v>
      </c>
    </row>
    <row r="35460" spans="1:1" x14ac:dyDescent="0.25">
      <c r="A35460" t="s">
        <v>35459</v>
      </c>
    </row>
    <row r="35461" spans="1:1" x14ac:dyDescent="0.25">
      <c r="A35461" t="s">
        <v>35460</v>
      </c>
    </row>
    <row r="35462" spans="1:1" x14ac:dyDescent="0.25">
      <c r="A35462" t="s">
        <v>35461</v>
      </c>
    </row>
    <row r="35463" spans="1:1" x14ac:dyDescent="0.25">
      <c r="A35463" t="s">
        <v>35462</v>
      </c>
    </row>
    <row r="35464" spans="1:1" x14ac:dyDescent="0.25">
      <c r="A35464" t="s">
        <v>35463</v>
      </c>
    </row>
    <row r="35465" spans="1:1" x14ac:dyDescent="0.25">
      <c r="A35465" t="s">
        <v>35464</v>
      </c>
    </row>
    <row r="35466" spans="1:1" x14ac:dyDescent="0.25">
      <c r="A35466" t="s">
        <v>35465</v>
      </c>
    </row>
    <row r="35467" spans="1:1" x14ac:dyDescent="0.25">
      <c r="A35467" t="s">
        <v>35466</v>
      </c>
    </row>
    <row r="35468" spans="1:1" x14ac:dyDescent="0.25">
      <c r="A35468" t="s">
        <v>35467</v>
      </c>
    </row>
    <row r="35469" spans="1:1" x14ac:dyDescent="0.25">
      <c r="A35469" t="s">
        <v>35468</v>
      </c>
    </row>
    <row r="35470" spans="1:1" x14ac:dyDescent="0.25">
      <c r="A35470" t="s">
        <v>35469</v>
      </c>
    </row>
    <row r="35471" spans="1:1" x14ac:dyDescent="0.25">
      <c r="A35471" t="s">
        <v>35470</v>
      </c>
    </row>
    <row r="35472" spans="1:1" x14ac:dyDescent="0.25">
      <c r="A35472" t="s">
        <v>35471</v>
      </c>
    </row>
    <row r="35473" spans="1:1" x14ac:dyDescent="0.25">
      <c r="A35473" t="s">
        <v>35472</v>
      </c>
    </row>
    <row r="35474" spans="1:1" x14ac:dyDescent="0.25">
      <c r="A35474" t="s">
        <v>35473</v>
      </c>
    </row>
    <row r="35475" spans="1:1" x14ac:dyDescent="0.25">
      <c r="A35475" t="s">
        <v>35474</v>
      </c>
    </row>
    <row r="35476" spans="1:1" x14ac:dyDescent="0.25">
      <c r="A35476" t="s">
        <v>35475</v>
      </c>
    </row>
    <row r="35477" spans="1:1" x14ac:dyDescent="0.25">
      <c r="A35477" t="s">
        <v>35476</v>
      </c>
    </row>
    <row r="35478" spans="1:1" x14ac:dyDescent="0.25">
      <c r="A35478" t="s">
        <v>35477</v>
      </c>
    </row>
    <row r="35479" spans="1:1" x14ac:dyDescent="0.25">
      <c r="A35479" t="s">
        <v>35478</v>
      </c>
    </row>
    <row r="35480" spans="1:1" x14ac:dyDescent="0.25">
      <c r="A35480" t="s">
        <v>35479</v>
      </c>
    </row>
    <row r="35481" spans="1:1" x14ac:dyDescent="0.25">
      <c r="A35481" t="s">
        <v>35480</v>
      </c>
    </row>
    <row r="35482" spans="1:1" x14ac:dyDescent="0.25">
      <c r="A35482" t="s">
        <v>35481</v>
      </c>
    </row>
    <row r="35483" spans="1:1" x14ac:dyDescent="0.25">
      <c r="A35483" t="s">
        <v>35482</v>
      </c>
    </row>
    <row r="35484" spans="1:1" x14ac:dyDescent="0.25">
      <c r="A35484" t="s">
        <v>35483</v>
      </c>
    </row>
    <row r="35485" spans="1:1" x14ac:dyDescent="0.25">
      <c r="A35485" t="s">
        <v>35484</v>
      </c>
    </row>
    <row r="35486" spans="1:1" x14ac:dyDescent="0.25">
      <c r="A35486" t="s">
        <v>35485</v>
      </c>
    </row>
    <row r="35487" spans="1:1" x14ac:dyDescent="0.25">
      <c r="A35487" t="s">
        <v>35486</v>
      </c>
    </row>
    <row r="35488" spans="1:1" x14ac:dyDescent="0.25">
      <c r="A35488" t="s">
        <v>35487</v>
      </c>
    </row>
    <row r="35489" spans="1:1" x14ac:dyDescent="0.25">
      <c r="A35489" t="s">
        <v>35488</v>
      </c>
    </row>
    <row r="35490" spans="1:1" x14ac:dyDescent="0.25">
      <c r="A35490" t="s">
        <v>35489</v>
      </c>
    </row>
    <row r="35491" spans="1:1" x14ac:dyDescent="0.25">
      <c r="A35491" t="s">
        <v>35490</v>
      </c>
    </row>
    <row r="35492" spans="1:1" x14ac:dyDescent="0.25">
      <c r="A35492" t="s">
        <v>35491</v>
      </c>
    </row>
    <row r="35493" spans="1:1" x14ac:dyDescent="0.25">
      <c r="A35493" t="s">
        <v>35492</v>
      </c>
    </row>
    <row r="35494" spans="1:1" x14ac:dyDescent="0.25">
      <c r="A35494" t="s">
        <v>35493</v>
      </c>
    </row>
    <row r="35495" spans="1:1" x14ac:dyDescent="0.25">
      <c r="A35495" t="s">
        <v>35494</v>
      </c>
    </row>
    <row r="35496" spans="1:1" x14ac:dyDescent="0.25">
      <c r="A35496" t="s">
        <v>35495</v>
      </c>
    </row>
    <row r="35497" spans="1:1" x14ac:dyDescent="0.25">
      <c r="A35497" t="s">
        <v>35496</v>
      </c>
    </row>
    <row r="35498" spans="1:1" x14ac:dyDescent="0.25">
      <c r="A35498" t="s">
        <v>35497</v>
      </c>
    </row>
    <row r="35499" spans="1:1" x14ac:dyDescent="0.25">
      <c r="A35499" t="s">
        <v>35498</v>
      </c>
    </row>
    <row r="35500" spans="1:1" x14ac:dyDescent="0.25">
      <c r="A35500" t="s">
        <v>35499</v>
      </c>
    </row>
    <row r="35501" spans="1:1" x14ac:dyDescent="0.25">
      <c r="A35501" t="s">
        <v>35500</v>
      </c>
    </row>
    <row r="35502" spans="1:1" x14ac:dyDescent="0.25">
      <c r="A35502" t="s">
        <v>35501</v>
      </c>
    </row>
    <row r="35503" spans="1:1" x14ac:dyDescent="0.25">
      <c r="A35503" t="s">
        <v>35502</v>
      </c>
    </row>
    <row r="35504" spans="1:1" x14ac:dyDescent="0.25">
      <c r="A35504" t="s">
        <v>35503</v>
      </c>
    </row>
    <row r="35505" spans="1:1" x14ac:dyDescent="0.25">
      <c r="A35505" t="s">
        <v>35504</v>
      </c>
    </row>
    <row r="35506" spans="1:1" x14ac:dyDescent="0.25">
      <c r="A35506" t="s">
        <v>35505</v>
      </c>
    </row>
    <row r="35507" spans="1:1" x14ac:dyDescent="0.25">
      <c r="A35507" t="s">
        <v>35506</v>
      </c>
    </row>
    <row r="35508" spans="1:1" x14ac:dyDescent="0.25">
      <c r="A35508" t="s">
        <v>35507</v>
      </c>
    </row>
    <row r="35509" spans="1:1" x14ac:dyDescent="0.25">
      <c r="A35509" t="s">
        <v>35508</v>
      </c>
    </row>
    <row r="35510" spans="1:1" x14ac:dyDescent="0.25">
      <c r="A35510" t="s">
        <v>35509</v>
      </c>
    </row>
    <row r="35511" spans="1:1" x14ac:dyDescent="0.25">
      <c r="A35511" t="s">
        <v>35510</v>
      </c>
    </row>
    <row r="35512" spans="1:1" x14ac:dyDescent="0.25">
      <c r="A35512" t="s">
        <v>35511</v>
      </c>
    </row>
    <row r="35513" spans="1:1" x14ac:dyDescent="0.25">
      <c r="A35513" t="s">
        <v>35512</v>
      </c>
    </row>
    <row r="35514" spans="1:1" x14ac:dyDescent="0.25">
      <c r="A35514" t="s">
        <v>35513</v>
      </c>
    </row>
    <row r="35515" spans="1:1" x14ac:dyDescent="0.25">
      <c r="A35515" t="s">
        <v>35514</v>
      </c>
    </row>
    <row r="35516" spans="1:1" x14ac:dyDescent="0.25">
      <c r="A35516" t="s">
        <v>35515</v>
      </c>
    </row>
    <row r="35517" spans="1:1" x14ac:dyDescent="0.25">
      <c r="A35517" t="s">
        <v>35516</v>
      </c>
    </row>
    <row r="35518" spans="1:1" x14ac:dyDescent="0.25">
      <c r="A35518" t="s">
        <v>35517</v>
      </c>
    </row>
    <row r="35519" spans="1:1" x14ac:dyDescent="0.25">
      <c r="A35519" t="s">
        <v>35518</v>
      </c>
    </row>
    <row r="35520" spans="1:1" x14ac:dyDescent="0.25">
      <c r="A35520" t="s">
        <v>35519</v>
      </c>
    </row>
    <row r="35521" spans="1:1" x14ac:dyDescent="0.25">
      <c r="A35521" t="s">
        <v>35520</v>
      </c>
    </row>
    <row r="35522" spans="1:1" x14ac:dyDescent="0.25">
      <c r="A35522" t="s">
        <v>35521</v>
      </c>
    </row>
    <row r="35523" spans="1:1" x14ac:dyDescent="0.25">
      <c r="A35523" t="s">
        <v>35522</v>
      </c>
    </row>
    <row r="35524" spans="1:1" x14ac:dyDescent="0.25">
      <c r="A35524" t="s">
        <v>35523</v>
      </c>
    </row>
    <row r="35525" spans="1:1" x14ac:dyDescent="0.25">
      <c r="A35525" t="s">
        <v>35524</v>
      </c>
    </row>
    <row r="35526" spans="1:1" x14ac:dyDescent="0.25">
      <c r="A35526" t="s">
        <v>35525</v>
      </c>
    </row>
    <row r="35527" spans="1:1" x14ac:dyDescent="0.25">
      <c r="A35527" t="s">
        <v>35526</v>
      </c>
    </row>
    <row r="35528" spans="1:1" x14ac:dyDescent="0.25">
      <c r="A35528" t="s">
        <v>35527</v>
      </c>
    </row>
    <row r="35529" spans="1:1" x14ac:dyDescent="0.25">
      <c r="A35529" t="s">
        <v>35528</v>
      </c>
    </row>
    <row r="35530" spans="1:1" x14ac:dyDescent="0.25">
      <c r="A35530" t="s">
        <v>35529</v>
      </c>
    </row>
    <row r="35531" spans="1:1" x14ac:dyDescent="0.25">
      <c r="A35531" t="s">
        <v>35530</v>
      </c>
    </row>
    <row r="35532" spans="1:1" x14ac:dyDescent="0.25">
      <c r="A35532" t="s">
        <v>35531</v>
      </c>
    </row>
    <row r="35533" spans="1:1" x14ac:dyDescent="0.25">
      <c r="A35533" t="s">
        <v>35532</v>
      </c>
    </row>
    <row r="35534" spans="1:1" x14ac:dyDescent="0.25">
      <c r="A35534" t="s">
        <v>35533</v>
      </c>
    </row>
    <row r="35535" spans="1:1" x14ac:dyDescent="0.25">
      <c r="A35535" t="s">
        <v>35534</v>
      </c>
    </row>
    <row r="35536" spans="1:1" x14ac:dyDescent="0.25">
      <c r="A35536" t="s">
        <v>35535</v>
      </c>
    </row>
    <row r="35537" spans="1:1" x14ac:dyDescent="0.25">
      <c r="A35537" t="s">
        <v>35536</v>
      </c>
    </row>
    <row r="35538" spans="1:1" x14ac:dyDescent="0.25">
      <c r="A35538" t="s">
        <v>35537</v>
      </c>
    </row>
    <row r="35539" spans="1:1" x14ac:dyDescent="0.25">
      <c r="A35539" t="s">
        <v>35538</v>
      </c>
    </row>
    <row r="35540" spans="1:1" x14ac:dyDescent="0.25">
      <c r="A35540" t="s">
        <v>35539</v>
      </c>
    </row>
    <row r="35541" spans="1:1" x14ac:dyDescent="0.25">
      <c r="A35541" t="s">
        <v>35540</v>
      </c>
    </row>
    <row r="35542" spans="1:1" x14ac:dyDescent="0.25">
      <c r="A35542" t="s">
        <v>35541</v>
      </c>
    </row>
    <row r="35543" spans="1:1" x14ac:dyDescent="0.25">
      <c r="A35543" t="s">
        <v>35542</v>
      </c>
    </row>
    <row r="35544" spans="1:1" x14ac:dyDescent="0.25">
      <c r="A35544" t="s">
        <v>35543</v>
      </c>
    </row>
    <row r="35545" spans="1:1" x14ac:dyDescent="0.25">
      <c r="A35545" t="s">
        <v>35544</v>
      </c>
    </row>
    <row r="35546" spans="1:1" x14ac:dyDescent="0.25">
      <c r="A35546" t="s">
        <v>35545</v>
      </c>
    </row>
    <row r="35547" spans="1:1" x14ac:dyDescent="0.25">
      <c r="A35547" t="s">
        <v>35546</v>
      </c>
    </row>
    <row r="35548" spans="1:1" x14ac:dyDescent="0.25">
      <c r="A35548" t="s">
        <v>35547</v>
      </c>
    </row>
    <row r="35549" spans="1:1" x14ac:dyDescent="0.25">
      <c r="A35549" t="s">
        <v>35548</v>
      </c>
    </row>
    <row r="35550" spans="1:1" x14ac:dyDescent="0.25">
      <c r="A35550" t="s">
        <v>35549</v>
      </c>
    </row>
    <row r="35551" spans="1:1" x14ac:dyDescent="0.25">
      <c r="A35551" t="s">
        <v>35550</v>
      </c>
    </row>
    <row r="35552" spans="1:1" x14ac:dyDescent="0.25">
      <c r="A35552" t="s">
        <v>35551</v>
      </c>
    </row>
    <row r="35553" spans="1:1" x14ac:dyDescent="0.25">
      <c r="A35553" t="s">
        <v>35552</v>
      </c>
    </row>
    <row r="35554" spans="1:1" x14ac:dyDescent="0.25">
      <c r="A35554" t="s">
        <v>35553</v>
      </c>
    </row>
    <row r="35555" spans="1:1" x14ac:dyDescent="0.25">
      <c r="A35555" t="s">
        <v>35554</v>
      </c>
    </row>
    <row r="35556" spans="1:1" x14ac:dyDescent="0.25">
      <c r="A35556" t="s">
        <v>35555</v>
      </c>
    </row>
    <row r="35557" spans="1:1" x14ac:dyDescent="0.25">
      <c r="A35557" t="s">
        <v>35556</v>
      </c>
    </row>
    <row r="35558" spans="1:1" x14ac:dyDescent="0.25">
      <c r="A35558" t="s">
        <v>35557</v>
      </c>
    </row>
    <row r="35559" spans="1:1" x14ac:dyDescent="0.25">
      <c r="A35559" t="s">
        <v>35558</v>
      </c>
    </row>
    <row r="35560" spans="1:1" x14ac:dyDescent="0.25">
      <c r="A35560" t="s">
        <v>35559</v>
      </c>
    </row>
    <row r="35561" spans="1:1" x14ac:dyDescent="0.25">
      <c r="A35561" t="s">
        <v>35560</v>
      </c>
    </row>
    <row r="35562" spans="1:1" x14ac:dyDescent="0.25">
      <c r="A35562" t="s">
        <v>35561</v>
      </c>
    </row>
    <row r="35563" spans="1:1" x14ac:dyDescent="0.25">
      <c r="A35563" t="s">
        <v>35562</v>
      </c>
    </row>
    <row r="35564" spans="1:1" x14ac:dyDescent="0.25">
      <c r="A35564" t="s">
        <v>35563</v>
      </c>
    </row>
    <row r="35565" spans="1:1" x14ac:dyDescent="0.25">
      <c r="A35565" t="s">
        <v>35564</v>
      </c>
    </row>
    <row r="35566" spans="1:1" x14ac:dyDescent="0.25">
      <c r="A35566" t="s">
        <v>35565</v>
      </c>
    </row>
    <row r="35567" spans="1:1" x14ac:dyDescent="0.25">
      <c r="A35567" t="s">
        <v>35566</v>
      </c>
    </row>
    <row r="35568" spans="1:1" x14ac:dyDescent="0.25">
      <c r="A35568" t="s">
        <v>35567</v>
      </c>
    </row>
    <row r="35569" spans="1:1" x14ac:dyDescent="0.25">
      <c r="A35569" t="s">
        <v>35568</v>
      </c>
    </row>
    <row r="35570" spans="1:1" x14ac:dyDescent="0.25">
      <c r="A35570" t="s">
        <v>35569</v>
      </c>
    </row>
    <row r="35571" spans="1:1" x14ac:dyDescent="0.25">
      <c r="A35571" t="s">
        <v>35570</v>
      </c>
    </row>
    <row r="35572" spans="1:1" x14ac:dyDescent="0.25">
      <c r="A35572" t="s">
        <v>35571</v>
      </c>
    </row>
    <row r="35573" spans="1:1" x14ac:dyDescent="0.25">
      <c r="A35573" t="s">
        <v>35572</v>
      </c>
    </row>
    <row r="35574" spans="1:1" x14ac:dyDescent="0.25">
      <c r="A35574" t="s">
        <v>35573</v>
      </c>
    </row>
    <row r="35575" spans="1:1" x14ac:dyDescent="0.25">
      <c r="A35575" t="s">
        <v>35574</v>
      </c>
    </row>
    <row r="35576" spans="1:1" x14ac:dyDescent="0.25">
      <c r="A35576" t="s">
        <v>35575</v>
      </c>
    </row>
    <row r="35577" spans="1:1" x14ac:dyDescent="0.25">
      <c r="A35577" t="s">
        <v>35576</v>
      </c>
    </row>
    <row r="35578" spans="1:1" x14ac:dyDescent="0.25">
      <c r="A35578" t="s">
        <v>35577</v>
      </c>
    </row>
    <row r="35579" spans="1:1" x14ac:dyDescent="0.25">
      <c r="A35579" t="s">
        <v>35578</v>
      </c>
    </row>
    <row r="35580" spans="1:1" x14ac:dyDescent="0.25">
      <c r="A35580" t="s">
        <v>35579</v>
      </c>
    </row>
    <row r="35581" spans="1:1" x14ac:dyDescent="0.25">
      <c r="A35581" t="s">
        <v>35580</v>
      </c>
    </row>
    <row r="35582" spans="1:1" x14ac:dyDescent="0.25">
      <c r="A35582" t="s">
        <v>35581</v>
      </c>
    </row>
    <row r="35583" spans="1:1" x14ac:dyDescent="0.25">
      <c r="A35583" t="s">
        <v>35582</v>
      </c>
    </row>
    <row r="35584" spans="1:1" x14ac:dyDescent="0.25">
      <c r="A35584" t="s">
        <v>35583</v>
      </c>
    </row>
    <row r="35585" spans="1:1" x14ac:dyDescent="0.25">
      <c r="A35585" t="s">
        <v>35584</v>
      </c>
    </row>
    <row r="35586" spans="1:1" x14ac:dyDescent="0.25">
      <c r="A35586" t="s">
        <v>35585</v>
      </c>
    </row>
    <row r="35587" spans="1:1" x14ac:dyDescent="0.25">
      <c r="A35587" t="s">
        <v>35586</v>
      </c>
    </row>
    <row r="35588" spans="1:1" x14ac:dyDescent="0.25">
      <c r="A35588" t="s">
        <v>35587</v>
      </c>
    </row>
    <row r="35589" spans="1:1" x14ac:dyDescent="0.25">
      <c r="A35589" t="s">
        <v>35588</v>
      </c>
    </row>
    <row r="35590" spans="1:1" x14ac:dyDescent="0.25">
      <c r="A35590" t="s">
        <v>35589</v>
      </c>
    </row>
    <row r="35591" spans="1:1" x14ac:dyDescent="0.25">
      <c r="A35591" t="s">
        <v>35590</v>
      </c>
    </row>
    <row r="35592" spans="1:1" x14ac:dyDescent="0.25">
      <c r="A35592" t="s">
        <v>35591</v>
      </c>
    </row>
    <row r="35593" spans="1:1" x14ac:dyDescent="0.25">
      <c r="A35593" t="s">
        <v>35592</v>
      </c>
    </row>
    <row r="35594" spans="1:1" x14ac:dyDescent="0.25">
      <c r="A35594" t="s">
        <v>35593</v>
      </c>
    </row>
    <row r="35595" spans="1:1" x14ac:dyDescent="0.25">
      <c r="A35595" t="s">
        <v>35594</v>
      </c>
    </row>
    <row r="35596" spans="1:1" x14ac:dyDescent="0.25">
      <c r="A35596" t="s">
        <v>35595</v>
      </c>
    </row>
    <row r="35597" spans="1:1" x14ac:dyDescent="0.25">
      <c r="A35597" t="s">
        <v>35596</v>
      </c>
    </row>
    <row r="35598" spans="1:1" x14ac:dyDescent="0.25">
      <c r="A35598" t="s">
        <v>35597</v>
      </c>
    </row>
    <row r="35599" spans="1:1" x14ac:dyDescent="0.25">
      <c r="A35599" t="s">
        <v>35598</v>
      </c>
    </row>
    <row r="35600" spans="1:1" x14ac:dyDescent="0.25">
      <c r="A35600" t="s">
        <v>35599</v>
      </c>
    </row>
    <row r="35601" spans="1:1" x14ac:dyDescent="0.25">
      <c r="A35601" t="s">
        <v>35600</v>
      </c>
    </row>
    <row r="35602" spans="1:1" x14ac:dyDescent="0.25">
      <c r="A35602" t="s">
        <v>35601</v>
      </c>
    </row>
    <row r="35603" spans="1:1" x14ac:dyDescent="0.25">
      <c r="A35603" t="s">
        <v>35602</v>
      </c>
    </row>
    <row r="35604" spans="1:1" x14ac:dyDescent="0.25">
      <c r="A35604" t="s">
        <v>35603</v>
      </c>
    </row>
    <row r="35605" spans="1:1" x14ac:dyDescent="0.25">
      <c r="A35605" t="s">
        <v>35604</v>
      </c>
    </row>
    <row r="35606" spans="1:1" x14ac:dyDescent="0.25">
      <c r="A35606" t="s">
        <v>35605</v>
      </c>
    </row>
    <row r="35607" spans="1:1" x14ac:dyDescent="0.25">
      <c r="A35607" t="s">
        <v>35606</v>
      </c>
    </row>
    <row r="35608" spans="1:1" x14ac:dyDescent="0.25">
      <c r="A35608" t="s">
        <v>35607</v>
      </c>
    </row>
    <row r="35609" spans="1:1" x14ac:dyDescent="0.25">
      <c r="A35609" t="s">
        <v>35608</v>
      </c>
    </row>
    <row r="35610" spans="1:1" x14ac:dyDescent="0.25">
      <c r="A35610" t="s">
        <v>35609</v>
      </c>
    </row>
    <row r="35611" spans="1:1" x14ac:dyDescent="0.25">
      <c r="A35611" t="s">
        <v>35610</v>
      </c>
    </row>
    <row r="35612" spans="1:1" x14ac:dyDescent="0.25">
      <c r="A35612" t="s">
        <v>35611</v>
      </c>
    </row>
    <row r="35613" spans="1:1" x14ac:dyDescent="0.25">
      <c r="A35613" t="s">
        <v>35612</v>
      </c>
    </row>
    <row r="35614" spans="1:1" x14ac:dyDescent="0.25">
      <c r="A35614" t="s">
        <v>35613</v>
      </c>
    </row>
    <row r="35615" spans="1:1" x14ac:dyDescent="0.25">
      <c r="A35615" t="s">
        <v>35614</v>
      </c>
    </row>
    <row r="35616" spans="1:1" x14ac:dyDescent="0.25">
      <c r="A35616" t="s">
        <v>35615</v>
      </c>
    </row>
    <row r="35617" spans="1:1" x14ac:dyDescent="0.25">
      <c r="A35617" t="s">
        <v>35616</v>
      </c>
    </row>
    <row r="35618" spans="1:1" x14ac:dyDescent="0.25">
      <c r="A35618" t="s">
        <v>35617</v>
      </c>
    </row>
    <row r="35619" spans="1:1" x14ac:dyDescent="0.25">
      <c r="A35619" t="s">
        <v>35618</v>
      </c>
    </row>
    <row r="35620" spans="1:1" x14ac:dyDescent="0.25">
      <c r="A35620" t="s">
        <v>35619</v>
      </c>
    </row>
    <row r="35621" spans="1:1" x14ac:dyDescent="0.25">
      <c r="A35621" t="s">
        <v>35620</v>
      </c>
    </row>
    <row r="35622" spans="1:1" x14ac:dyDescent="0.25">
      <c r="A35622" t="s">
        <v>35621</v>
      </c>
    </row>
    <row r="35623" spans="1:1" x14ac:dyDescent="0.25">
      <c r="A35623" t="s">
        <v>35622</v>
      </c>
    </row>
    <row r="35624" spans="1:1" x14ac:dyDescent="0.25">
      <c r="A35624" t="s">
        <v>35623</v>
      </c>
    </row>
    <row r="35625" spans="1:1" x14ac:dyDescent="0.25">
      <c r="A35625" t="s">
        <v>35624</v>
      </c>
    </row>
    <row r="35626" spans="1:1" x14ac:dyDescent="0.25">
      <c r="A35626" t="s">
        <v>35625</v>
      </c>
    </row>
    <row r="35627" spans="1:1" x14ac:dyDescent="0.25">
      <c r="A35627" t="s">
        <v>35626</v>
      </c>
    </row>
    <row r="35628" spans="1:1" x14ac:dyDescent="0.25">
      <c r="A35628" t="s">
        <v>35627</v>
      </c>
    </row>
    <row r="35629" spans="1:1" x14ac:dyDescent="0.25">
      <c r="A35629" t="s">
        <v>35628</v>
      </c>
    </row>
    <row r="35630" spans="1:1" x14ac:dyDescent="0.25">
      <c r="A35630" t="s">
        <v>35629</v>
      </c>
    </row>
    <row r="35631" spans="1:1" x14ac:dyDescent="0.25">
      <c r="A35631" t="s">
        <v>35630</v>
      </c>
    </row>
    <row r="35632" spans="1:1" x14ac:dyDescent="0.25">
      <c r="A35632" t="s">
        <v>35631</v>
      </c>
    </row>
    <row r="35633" spans="1:1" x14ac:dyDescent="0.25">
      <c r="A35633" t="s">
        <v>35632</v>
      </c>
    </row>
    <row r="35634" spans="1:1" x14ac:dyDescent="0.25">
      <c r="A35634" t="s">
        <v>35633</v>
      </c>
    </row>
    <row r="35635" spans="1:1" x14ac:dyDescent="0.25">
      <c r="A35635" t="s">
        <v>35634</v>
      </c>
    </row>
    <row r="35636" spans="1:1" x14ac:dyDescent="0.25">
      <c r="A35636" t="s">
        <v>35635</v>
      </c>
    </row>
    <row r="35637" spans="1:1" x14ac:dyDescent="0.25">
      <c r="A35637" t="s">
        <v>35636</v>
      </c>
    </row>
    <row r="35638" spans="1:1" x14ac:dyDescent="0.25">
      <c r="A35638" t="s">
        <v>35637</v>
      </c>
    </row>
    <row r="35639" spans="1:1" x14ac:dyDescent="0.25">
      <c r="A35639" t="s">
        <v>35638</v>
      </c>
    </row>
    <row r="35640" spans="1:1" x14ac:dyDescent="0.25">
      <c r="A35640" t="s">
        <v>35639</v>
      </c>
    </row>
    <row r="35641" spans="1:1" x14ac:dyDescent="0.25">
      <c r="A35641" t="s">
        <v>35640</v>
      </c>
    </row>
    <row r="35642" spans="1:1" x14ac:dyDescent="0.25">
      <c r="A35642" t="s">
        <v>35641</v>
      </c>
    </row>
    <row r="35643" spans="1:1" x14ac:dyDescent="0.25">
      <c r="A35643" t="s">
        <v>35642</v>
      </c>
    </row>
    <row r="35644" spans="1:1" x14ac:dyDescent="0.25">
      <c r="A35644" t="s">
        <v>35643</v>
      </c>
    </row>
    <row r="35645" spans="1:1" x14ac:dyDescent="0.25">
      <c r="A35645" t="s">
        <v>35644</v>
      </c>
    </row>
    <row r="35646" spans="1:1" x14ac:dyDescent="0.25">
      <c r="A35646" t="s">
        <v>35645</v>
      </c>
    </row>
    <row r="35647" spans="1:1" x14ac:dyDescent="0.25">
      <c r="A35647" t="s">
        <v>35646</v>
      </c>
    </row>
    <row r="35648" spans="1:1" x14ac:dyDescent="0.25">
      <c r="A35648" t="s">
        <v>35647</v>
      </c>
    </row>
    <row r="35649" spans="1:1" x14ac:dyDescent="0.25">
      <c r="A35649" t="s">
        <v>35648</v>
      </c>
    </row>
    <row r="35650" spans="1:1" x14ac:dyDescent="0.25">
      <c r="A35650" t="s">
        <v>35649</v>
      </c>
    </row>
    <row r="35651" spans="1:1" x14ac:dyDescent="0.25">
      <c r="A35651" t="s">
        <v>35650</v>
      </c>
    </row>
    <row r="35652" spans="1:1" x14ac:dyDescent="0.25">
      <c r="A35652" t="s">
        <v>35651</v>
      </c>
    </row>
    <row r="35653" spans="1:1" x14ac:dyDescent="0.25">
      <c r="A35653" t="s">
        <v>35652</v>
      </c>
    </row>
    <row r="35654" spans="1:1" x14ac:dyDescent="0.25">
      <c r="A35654" t="s">
        <v>35653</v>
      </c>
    </row>
    <row r="35655" spans="1:1" x14ac:dyDescent="0.25">
      <c r="A35655" t="s">
        <v>35654</v>
      </c>
    </row>
    <row r="35656" spans="1:1" x14ac:dyDescent="0.25">
      <c r="A35656" t="s">
        <v>35655</v>
      </c>
    </row>
    <row r="35657" spans="1:1" x14ac:dyDescent="0.25">
      <c r="A35657" t="s">
        <v>35656</v>
      </c>
    </row>
    <row r="35658" spans="1:1" x14ac:dyDescent="0.25">
      <c r="A35658" t="s">
        <v>35657</v>
      </c>
    </row>
    <row r="35659" spans="1:1" x14ac:dyDescent="0.25">
      <c r="A35659" t="s">
        <v>35658</v>
      </c>
    </row>
    <row r="35660" spans="1:1" x14ac:dyDescent="0.25">
      <c r="A35660" t="s">
        <v>35659</v>
      </c>
    </row>
    <row r="35661" spans="1:1" x14ac:dyDescent="0.25">
      <c r="A35661" t="s">
        <v>35660</v>
      </c>
    </row>
    <row r="35662" spans="1:1" x14ac:dyDescent="0.25">
      <c r="A35662" t="s">
        <v>35661</v>
      </c>
    </row>
    <row r="35663" spans="1:1" x14ac:dyDescent="0.25">
      <c r="A35663" t="s">
        <v>35662</v>
      </c>
    </row>
    <row r="35664" spans="1:1" x14ac:dyDescent="0.25">
      <c r="A35664" t="s">
        <v>35663</v>
      </c>
    </row>
    <row r="35665" spans="1:1" x14ac:dyDescent="0.25">
      <c r="A35665" t="s">
        <v>35664</v>
      </c>
    </row>
    <row r="35666" spans="1:1" x14ac:dyDescent="0.25">
      <c r="A35666" t="s">
        <v>35665</v>
      </c>
    </row>
    <row r="35667" spans="1:1" x14ac:dyDescent="0.25">
      <c r="A35667" t="s">
        <v>35666</v>
      </c>
    </row>
    <row r="35668" spans="1:1" x14ac:dyDescent="0.25">
      <c r="A35668" t="s">
        <v>35667</v>
      </c>
    </row>
    <row r="35669" spans="1:1" x14ac:dyDescent="0.25">
      <c r="A35669" t="s">
        <v>35668</v>
      </c>
    </row>
    <row r="35670" spans="1:1" x14ac:dyDescent="0.25">
      <c r="A35670" t="s">
        <v>35669</v>
      </c>
    </row>
    <row r="35671" spans="1:1" x14ac:dyDescent="0.25">
      <c r="A35671" t="s">
        <v>35670</v>
      </c>
    </row>
    <row r="35672" spans="1:1" x14ac:dyDescent="0.25">
      <c r="A35672" t="s">
        <v>35671</v>
      </c>
    </row>
    <row r="35673" spans="1:1" x14ac:dyDescent="0.25">
      <c r="A35673" t="s">
        <v>35672</v>
      </c>
    </row>
    <row r="35674" spans="1:1" x14ac:dyDescent="0.25">
      <c r="A35674" t="s">
        <v>35673</v>
      </c>
    </row>
    <row r="35675" spans="1:1" x14ac:dyDescent="0.25">
      <c r="A35675" t="s">
        <v>35674</v>
      </c>
    </row>
    <row r="35676" spans="1:1" x14ac:dyDescent="0.25">
      <c r="A35676" t="s">
        <v>35675</v>
      </c>
    </row>
    <row r="35677" spans="1:1" x14ac:dyDescent="0.25">
      <c r="A35677" t="s">
        <v>35676</v>
      </c>
    </row>
    <row r="35678" spans="1:1" x14ac:dyDescent="0.25">
      <c r="A35678" t="s">
        <v>35677</v>
      </c>
    </row>
    <row r="35679" spans="1:1" x14ac:dyDescent="0.25">
      <c r="A35679" t="s">
        <v>35678</v>
      </c>
    </row>
    <row r="35680" spans="1:1" x14ac:dyDescent="0.25">
      <c r="A35680" t="s">
        <v>35679</v>
      </c>
    </row>
    <row r="35681" spans="1:1" x14ac:dyDescent="0.25">
      <c r="A35681" t="s">
        <v>35680</v>
      </c>
    </row>
    <row r="35682" spans="1:1" x14ac:dyDescent="0.25">
      <c r="A35682" t="s">
        <v>35681</v>
      </c>
    </row>
    <row r="35683" spans="1:1" x14ac:dyDescent="0.25">
      <c r="A35683" t="s">
        <v>35682</v>
      </c>
    </row>
    <row r="35684" spans="1:1" x14ac:dyDescent="0.25">
      <c r="A35684" t="s">
        <v>35683</v>
      </c>
    </row>
    <row r="35685" spans="1:1" x14ac:dyDescent="0.25">
      <c r="A35685" t="s">
        <v>35684</v>
      </c>
    </row>
    <row r="35686" spans="1:1" x14ac:dyDescent="0.25">
      <c r="A35686" t="s">
        <v>35685</v>
      </c>
    </row>
    <row r="35687" spans="1:1" x14ac:dyDescent="0.25">
      <c r="A35687" t="s">
        <v>35686</v>
      </c>
    </row>
    <row r="35688" spans="1:1" x14ac:dyDescent="0.25">
      <c r="A35688" t="s">
        <v>35687</v>
      </c>
    </row>
    <row r="35689" spans="1:1" x14ac:dyDescent="0.25">
      <c r="A35689" t="s">
        <v>35688</v>
      </c>
    </row>
    <row r="35690" spans="1:1" x14ac:dyDescent="0.25">
      <c r="A35690" t="s">
        <v>35689</v>
      </c>
    </row>
    <row r="35691" spans="1:1" x14ac:dyDescent="0.25">
      <c r="A35691" t="s">
        <v>35690</v>
      </c>
    </row>
    <row r="35692" spans="1:1" x14ac:dyDescent="0.25">
      <c r="A35692" t="s">
        <v>35691</v>
      </c>
    </row>
    <row r="35693" spans="1:1" x14ac:dyDescent="0.25">
      <c r="A35693" t="s">
        <v>35692</v>
      </c>
    </row>
    <row r="35694" spans="1:1" x14ac:dyDescent="0.25">
      <c r="A35694" t="s">
        <v>35693</v>
      </c>
    </row>
    <row r="35695" spans="1:1" x14ac:dyDescent="0.25">
      <c r="A35695" t="s">
        <v>35694</v>
      </c>
    </row>
    <row r="35696" spans="1:1" x14ac:dyDescent="0.25">
      <c r="A35696" t="s">
        <v>35695</v>
      </c>
    </row>
    <row r="35697" spans="1:1" x14ac:dyDescent="0.25">
      <c r="A35697" t="s">
        <v>35696</v>
      </c>
    </row>
    <row r="35698" spans="1:1" x14ac:dyDescent="0.25">
      <c r="A35698" t="s">
        <v>35697</v>
      </c>
    </row>
    <row r="35699" spans="1:1" x14ac:dyDescent="0.25">
      <c r="A35699" t="s">
        <v>35698</v>
      </c>
    </row>
    <row r="35700" spans="1:1" x14ac:dyDescent="0.25">
      <c r="A35700" t="s">
        <v>35699</v>
      </c>
    </row>
    <row r="35701" spans="1:1" x14ac:dyDescent="0.25">
      <c r="A35701" t="s">
        <v>35700</v>
      </c>
    </row>
    <row r="35702" spans="1:1" x14ac:dyDescent="0.25">
      <c r="A35702" t="s">
        <v>35701</v>
      </c>
    </row>
    <row r="35703" spans="1:1" x14ac:dyDescent="0.25">
      <c r="A35703" t="s">
        <v>35702</v>
      </c>
    </row>
    <row r="35704" spans="1:1" x14ac:dyDescent="0.25">
      <c r="A35704" t="s">
        <v>35703</v>
      </c>
    </row>
    <row r="35705" spans="1:1" x14ac:dyDescent="0.25">
      <c r="A35705" t="s">
        <v>35704</v>
      </c>
    </row>
    <row r="35706" spans="1:1" x14ac:dyDescent="0.25">
      <c r="A35706" t="s">
        <v>35705</v>
      </c>
    </row>
    <row r="35707" spans="1:1" x14ac:dyDescent="0.25">
      <c r="A35707" t="s">
        <v>35706</v>
      </c>
    </row>
    <row r="35708" spans="1:1" x14ac:dyDescent="0.25">
      <c r="A35708" t="s">
        <v>35707</v>
      </c>
    </row>
    <row r="35709" spans="1:1" x14ac:dyDescent="0.25">
      <c r="A35709" t="s">
        <v>35708</v>
      </c>
    </row>
    <row r="35710" spans="1:1" x14ac:dyDescent="0.25">
      <c r="A35710" t="s">
        <v>35709</v>
      </c>
    </row>
    <row r="35711" spans="1:1" x14ac:dyDescent="0.25">
      <c r="A35711" t="s">
        <v>35710</v>
      </c>
    </row>
    <row r="35712" spans="1:1" x14ac:dyDescent="0.25">
      <c r="A35712" t="s">
        <v>35711</v>
      </c>
    </row>
    <row r="35713" spans="1:1" x14ac:dyDescent="0.25">
      <c r="A35713" t="s">
        <v>35712</v>
      </c>
    </row>
    <row r="35714" spans="1:1" x14ac:dyDescent="0.25">
      <c r="A35714" t="s">
        <v>35713</v>
      </c>
    </row>
    <row r="35715" spans="1:1" x14ac:dyDescent="0.25">
      <c r="A35715" t="s">
        <v>35714</v>
      </c>
    </row>
    <row r="35716" spans="1:1" x14ac:dyDescent="0.25">
      <c r="A35716" t="s">
        <v>35715</v>
      </c>
    </row>
    <row r="35717" spans="1:1" x14ac:dyDescent="0.25">
      <c r="A35717" t="s">
        <v>35716</v>
      </c>
    </row>
    <row r="35718" spans="1:1" x14ac:dyDescent="0.25">
      <c r="A35718" t="s">
        <v>35717</v>
      </c>
    </row>
    <row r="35719" spans="1:1" x14ac:dyDescent="0.25">
      <c r="A35719" t="s">
        <v>35718</v>
      </c>
    </row>
    <row r="35720" spans="1:1" x14ac:dyDescent="0.25">
      <c r="A35720" t="s">
        <v>35719</v>
      </c>
    </row>
    <row r="35721" spans="1:1" x14ac:dyDescent="0.25">
      <c r="A35721" t="s">
        <v>35720</v>
      </c>
    </row>
    <row r="35722" spans="1:1" x14ac:dyDescent="0.25">
      <c r="A35722" t="s">
        <v>35721</v>
      </c>
    </row>
    <row r="35723" spans="1:1" x14ac:dyDescent="0.25">
      <c r="A35723" t="s">
        <v>35722</v>
      </c>
    </row>
    <row r="35724" spans="1:1" x14ac:dyDescent="0.25">
      <c r="A35724" t="s">
        <v>35723</v>
      </c>
    </row>
    <row r="35725" spans="1:1" x14ac:dyDescent="0.25">
      <c r="A35725" t="s">
        <v>35724</v>
      </c>
    </row>
    <row r="35726" spans="1:1" x14ac:dyDescent="0.25">
      <c r="A35726" t="s">
        <v>35725</v>
      </c>
    </row>
    <row r="35727" spans="1:1" x14ac:dyDescent="0.25">
      <c r="A35727" t="s">
        <v>35726</v>
      </c>
    </row>
    <row r="35728" spans="1:1" x14ac:dyDescent="0.25">
      <c r="A35728" t="s">
        <v>35727</v>
      </c>
    </row>
    <row r="35729" spans="1:1" x14ac:dyDescent="0.25">
      <c r="A35729" t="s">
        <v>35728</v>
      </c>
    </row>
    <row r="35730" spans="1:1" x14ac:dyDescent="0.25">
      <c r="A35730" t="s">
        <v>35729</v>
      </c>
    </row>
    <row r="35731" spans="1:1" x14ac:dyDescent="0.25">
      <c r="A35731" t="s">
        <v>35730</v>
      </c>
    </row>
    <row r="35732" spans="1:1" x14ac:dyDescent="0.25">
      <c r="A35732" t="s">
        <v>35731</v>
      </c>
    </row>
    <row r="35733" spans="1:1" x14ac:dyDescent="0.25">
      <c r="A35733" t="s">
        <v>35732</v>
      </c>
    </row>
    <row r="35734" spans="1:1" x14ac:dyDescent="0.25">
      <c r="A35734" t="s">
        <v>35733</v>
      </c>
    </row>
    <row r="35735" spans="1:1" x14ac:dyDescent="0.25">
      <c r="A35735" t="s">
        <v>35734</v>
      </c>
    </row>
    <row r="35736" spans="1:1" x14ac:dyDescent="0.25">
      <c r="A35736" t="s">
        <v>35735</v>
      </c>
    </row>
    <row r="35737" spans="1:1" x14ac:dyDescent="0.25">
      <c r="A35737" t="s">
        <v>35736</v>
      </c>
    </row>
    <row r="35738" spans="1:1" x14ac:dyDescent="0.25">
      <c r="A35738" t="s">
        <v>35737</v>
      </c>
    </row>
    <row r="35739" spans="1:1" x14ac:dyDescent="0.25">
      <c r="A35739" t="s">
        <v>35738</v>
      </c>
    </row>
    <row r="35740" spans="1:1" x14ac:dyDescent="0.25">
      <c r="A35740" t="s">
        <v>35739</v>
      </c>
    </row>
    <row r="35741" spans="1:1" x14ac:dyDescent="0.25">
      <c r="A35741" t="s">
        <v>35740</v>
      </c>
    </row>
    <row r="35742" spans="1:1" x14ac:dyDescent="0.25">
      <c r="A35742" t="s">
        <v>35741</v>
      </c>
    </row>
    <row r="35743" spans="1:1" x14ac:dyDescent="0.25">
      <c r="A35743" t="s">
        <v>35742</v>
      </c>
    </row>
    <row r="35744" spans="1:1" x14ac:dyDescent="0.25">
      <c r="A35744" t="s">
        <v>35743</v>
      </c>
    </row>
    <row r="35745" spans="1:1" x14ac:dyDescent="0.25">
      <c r="A35745" t="s">
        <v>35744</v>
      </c>
    </row>
    <row r="35746" spans="1:1" x14ac:dyDescent="0.25">
      <c r="A35746" t="s">
        <v>35745</v>
      </c>
    </row>
    <row r="35747" spans="1:1" x14ac:dyDescent="0.25">
      <c r="A35747" t="s">
        <v>35746</v>
      </c>
    </row>
    <row r="35748" spans="1:1" x14ac:dyDescent="0.25">
      <c r="A35748" t="s">
        <v>35747</v>
      </c>
    </row>
    <row r="35749" spans="1:1" x14ac:dyDescent="0.25">
      <c r="A35749" t="s">
        <v>35748</v>
      </c>
    </row>
    <row r="35750" spans="1:1" x14ac:dyDescent="0.25">
      <c r="A35750" t="s">
        <v>35749</v>
      </c>
    </row>
    <row r="35751" spans="1:1" x14ac:dyDescent="0.25">
      <c r="A35751" t="s">
        <v>35750</v>
      </c>
    </row>
    <row r="35752" spans="1:1" x14ac:dyDescent="0.25">
      <c r="A35752" t="s">
        <v>35751</v>
      </c>
    </row>
    <row r="35753" spans="1:1" x14ac:dyDescent="0.25">
      <c r="A35753" t="s">
        <v>35752</v>
      </c>
    </row>
    <row r="35754" spans="1:1" x14ac:dyDescent="0.25">
      <c r="A35754" t="s">
        <v>35753</v>
      </c>
    </row>
    <row r="35755" spans="1:1" x14ac:dyDescent="0.25">
      <c r="A35755" t="s">
        <v>35754</v>
      </c>
    </row>
    <row r="35756" spans="1:1" x14ac:dyDescent="0.25">
      <c r="A35756" t="s">
        <v>35755</v>
      </c>
    </row>
    <row r="35757" spans="1:1" x14ac:dyDescent="0.25">
      <c r="A35757" t="s">
        <v>35756</v>
      </c>
    </row>
    <row r="35758" spans="1:1" x14ac:dyDescent="0.25">
      <c r="A35758" t="s">
        <v>35757</v>
      </c>
    </row>
    <row r="35759" spans="1:1" x14ac:dyDescent="0.25">
      <c r="A35759" t="s">
        <v>35758</v>
      </c>
    </row>
    <row r="35760" spans="1:1" x14ac:dyDescent="0.25">
      <c r="A35760" t="s">
        <v>35759</v>
      </c>
    </row>
    <row r="35761" spans="1:1" x14ac:dyDescent="0.25">
      <c r="A35761" t="s">
        <v>35760</v>
      </c>
    </row>
    <row r="35762" spans="1:1" x14ac:dyDescent="0.25">
      <c r="A35762" t="s">
        <v>35761</v>
      </c>
    </row>
    <row r="35763" spans="1:1" x14ac:dyDescent="0.25">
      <c r="A35763" t="s">
        <v>35762</v>
      </c>
    </row>
    <row r="35764" spans="1:1" x14ac:dyDescent="0.25">
      <c r="A35764" t="s">
        <v>35763</v>
      </c>
    </row>
    <row r="35765" spans="1:1" x14ac:dyDescent="0.25">
      <c r="A35765" t="s">
        <v>35764</v>
      </c>
    </row>
    <row r="35766" spans="1:1" x14ac:dyDescent="0.25">
      <c r="A35766" t="s">
        <v>35765</v>
      </c>
    </row>
    <row r="35767" spans="1:1" x14ac:dyDescent="0.25">
      <c r="A35767" t="s">
        <v>35766</v>
      </c>
    </row>
    <row r="35768" spans="1:1" x14ac:dyDescent="0.25">
      <c r="A35768" t="s">
        <v>35767</v>
      </c>
    </row>
    <row r="35769" spans="1:1" x14ac:dyDescent="0.25">
      <c r="A35769" t="s">
        <v>35768</v>
      </c>
    </row>
    <row r="35770" spans="1:1" x14ac:dyDescent="0.25">
      <c r="A35770" t="s">
        <v>35769</v>
      </c>
    </row>
    <row r="35771" spans="1:1" x14ac:dyDescent="0.25">
      <c r="A35771" t="s">
        <v>35770</v>
      </c>
    </row>
    <row r="35772" spans="1:1" x14ac:dyDescent="0.25">
      <c r="A35772" t="s">
        <v>35771</v>
      </c>
    </row>
    <row r="35773" spans="1:1" x14ac:dyDescent="0.25">
      <c r="A35773" t="s">
        <v>35772</v>
      </c>
    </row>
    <row r="35774" spans="1:1" x14ac:dyDescent="0.25">
      <c r="A35774" t="s">
        <v>35773</v>
      </c>
    </row>
    <row r="35775" spans="1:1" x14ac:dyDescent="0.25">
      <c r="A35775" t="s">
        <v>35774</v>
      </c>
    </row>
    <row r="35776" spans="1:1" x14ac:dyDescent="0.25">
      <c r="A35776" t="s">
        <v>35775</v>
      </c>
    </row>
    <row r="35777" spans="1:1" x14ac:dyDescent="0.25">
      <c r="A35777" t="s">
        <v>35776</v>
      </c>
    </row>
    <row r="35778" spans="1:1" x14ac:dyDescent="0.25">
      <c r="A35778" t="s">
        <v>35777</v>
      </c>
    </row>
    <row r="35779" spans="1:1" x14ac:dyDescent="0.25">
      <c r="A35779" t="s">
        <v>35778</v>
      </c>
    </row>
    <row r="35780" spans="1:1" x14ac:dyDescent="0.25">
      <c r="A35780" t="s">
        <v>35779</v>
      </c>
    </row>
    <row r="35781" spans="1:1" x14ac:dyDescent="0.25">
      <c r="A35781" t="s">
        <v>35780</v>
      </c>
    </row>
    <row r="35782" spans="1:1" x14ac:dyDescent="0.25">
      <c r="A35782" t="s">
        <v>35781</v>
      </c>
    </row>
    <row r="35783" spans="1:1" x14ac:dyDescent="0.25">
      <c r="A35783" t="s">
        <v>35782</v>
      </c>
    </row>
    <row r="35784" spans="1:1" x14ac:dyDescent="0.25">
      <c r="A35784" t="s">
        <v>35783</v>
      </c>
    </row>
    <row r="35785" spans="1:1" x14ac:dyDescent="0.25">
      <c r="A35785" t="s">
        <v>35784</v>
      </c>
    </row>
    <row r="35786" spans="1:1" x14ac:dyDescent="0.25">
      <c r="A35786" t="s">
        <v>35785</v>
      </c>
    </row>
    <row r="35787" spans="1:1" x14ac:dyDescent="0.25">
      <c r="A35787" t="s">
        <v>35786</v>
      </c>
    </row>
    <row r="35788" spans="1:1" x14ac:dyDescent="0.25">
      <c r="A35788" t="s">
        <v>35787</v>
      </c>
    </row>
    <row r="35789" spans="1:1" x14ac:dyDescent="0.25">
      <c r="A35789" t="s">
        <v>35788</v>
      </c>
    </row>
    <row r="35790" spans="1:1" x14ac:dyDescent="0.25">
      <c r="A35790" t="s">
        <v>35789</v>
      </c>
    </row>
    <row r="35791" spans="1:1" x14ac:dyDescent="0.25">
      <c r="A35791" t="s">
        <v>35790</v>
      </c>
    </row>
    <row r="35792" spans="1:1" x14ac:dyDescent="0.25">
      <c r="A35792" t="s">
        <v>35791</v>
      </c>
    </row>
    <row r="35793" spans="1:1" x14ac:dyDescent="0.25">
      <c r="A35793" t="s">
        <v>35792</v>
      </c>
    </row>
    <row r="35794" spans="1:1" x14ac:dyDescent="0.25">
      <c r="A35794" t="s">
        <v>35793</v>
      </c>
    </row>
    <row r="35795" spans="1:1" x14ac:dyDescent="0.25">
      <c r="A35795" t="s">
        <v>35794</v>
      </c>
    </row>
    <row r="35796" spans="1:1" x14ac:dyDescent="0.25">
      <c r="A35796" t="s">
        <v>35795</v>
      </c>
    </row>
    <row r="35797" spans="1:1" x14ac:dyDescent="0.25">
      <c r="A35797" t="s">
        <v>35796</v>
      </c>
    </row>
    <row r="35798" spans="1:1" x14ac:dyDescent="0.25">
      <c r="A35798" t="s">
        <v>35797</v>
      </c>
    </row>
    <row r="35799" spans="1:1" x14ac:dyDescent="0.25">
      <c r="A35799" t="s">
        <v>35798</v>
      </c>
    </row>
    <row r="35800" spans="1:1" x14ac:dyDescent="0.25">
      <c r="A35800" t="s">
        <v>35799</v>
      </c>
    </row>
    <row r="35801" spans="1:1" x14ac:dyDescent="0.25">
      <c r="A35801" t="s">
        <v>35800</v>
      </c>
    </row>
    <row r="35802" spans="1:1" x14ac:dyDescent="0.25">
      <c r="A35802" t="s">
        <v>35801</v>
      </c>
    </row>
    <row r="35803" spans="1:1" x14ac:dyDescent="0.25">
      <c r="A35803" t="s">
        <v>35802</v>
      </c>
    </row>
    <row r="35804" spans="1:1" x14ac:dyDescent="0.25">
      <c r="A35804" t="s">
        <v>35803</v>
      </c>
    </row>
    <row r="35805" spans="1:1" x14ac:dyDescent="0.25">
      <c r="A35805" t="s">
        <v>35804</v>
      </c>
    </row>
    <row r="35806" spans="1:1" x14ac:dyDescent="0.25">
      <c r="A35806" t="s">
        <v>35805</v>
      </c>
    </row>
    <row r="35807" spans="1:1" x14ac:dyDescent="0.25">
      <c r="A35807" t="s">
        <v>35806</v>
      </c>
    </row>
    <row r="35808" spans="1:1" x14ac:dyDescent="0.25">
      <c r="A35808" t="s">
        <v>35807</v>
      </c>
    </row>
    <row r="35809" spans="1:1" x14ac:dyDescent="0.25">
      <c r="A35809" t="s">
        <v>35808</v>
      </c>
    </row>
    <row r="35810" spans="1:1" x14ac:dyDescent="0.25">
      <c r="A35810" t="s">
        <v>35809</v>
      </c>
    </row>
    <row r="35811" spans="1:1" x14ac:dyDescent="0.25">
      <c r="A35811" t="s">
        <v>35810</v>
      </c>
    </row>
    <row r="35812" spans="1:1" x14ac:dyDescent="0.25">
      <c r="A35812" t="s">
        <v>35811</v>
      </c>
    </row>
    <row r="35813" spans="1:1" x14ac:dyDescent="0.25">
      <c r="A35813" t="s">
        <v>35812</v>
      </c>
    </row>
    <row r="35814" spans="1:1" x14ac:dyDescent="0.25">
      <c r="A35814" t="s">
        <v>35813</v>
      </c>
    </row>
    <row r="35815" spans="1:1" x14ac:dyDescent="0.25">
      <c r="A35815" t="s">
        <v>35814</v>
      </c>
    </row>
    <row r="35816" spans="1:1" x14ac:dyDescent="0.25">
      <c r="A35816" t="s">
        <v>35815</v>
      </c>
    </row>
    <row r="35817" spans="1:1" x14ac:dyDescent="0.25">
      <c r="A35817" t="s">
        <v>35816</v>
      </c>
    </row>
    <row r="35818" spans="1:1" x14ac:dyDescent="0.25">
      <c r="A35818" t="s">
        <v>35817</v>
      </c>
    </row>
    <row r="35819" spans="1:1" x14ac:dyDescent="0.25">
      <c r="A35819" t="s">
        <v>35818</v>
      </c>
    </row>
    <row r="35820" spans="1:1" x14ac:dyDescent="0.25">
      <c r="A35820" t="s">
        <v>35819</v>
      </c>
    </row>
    <row r="35821" spans="1:1" x14ac:dyDescent="0.25">
      <c r="A35821" t="s">
        <v>35820</v>
      </c>
    </row>
    <row r="35822" spans="1:1" x14ac:dyDescent="0.25">
      <c r="A35822" t="s">
        <v>35821</v>
      </c>
    </row>
    <row r="35823" spans="1:1" x14ac:dyDescent="0.25">
      <c r="A35823" t="s">
        <v>35822</v>
      </c>
    </row>
    <row r="35824" spans="1:1" x14ac:dyDescent="0.25">
      <c r="A35824" t="s">
        <v>35823</v>
      </c>
    </row>
    <row r="35825" spans="1:1" x14ac:dyDescent="0.25">
      <c r="A35825" t="s">
        <v>35824</v>
      </c>
    </row>
    <row r="35826" spans="1:1" x14ac:dyDescent="0.25">
      <c r="A35826" t="s">
        <v>35825</v>
      </c>
    </row>
    <row r="35827" spans="1:1" x14ac:dyDescent="0.25">
      <c r="A35827" t="s">
        <v>35826</v>
      </c>
    </row>
    <row r="35828" spans="1:1" x14ac:dyDescent="0.25">
      <c r="A35828" t="s">
        <v>35827</v>
      </c>
    </row>
    <row r="35829" spans="1:1" x14ac:dyDescent="0.25">
      <c r="A35829" t="s">
        <v>35828</v>
      </c>
    </row>
    <row r="35830" spans="1:1" x14ac:dyDescent="0.25">
      <c r="A35830" t="s">
        <v>35829</v>
      </c>
    </row>
    <row r="35831" spans="1:1" x14ac:dyDescent="0.25">
      <c r="A35831" t="s">
        <v>35830</v>
      </c>
    </row>
    <row r="35832" spans="1:1" x14ac:dyDescent="0.25">
      <c r="A35832" t="s">
        <v>35831</v>
      </c>
    </row>
    <row r="35833" spans="1:1" x14ac:dyDescent="0.25">
      <c r="A35833" t="s">
        <v>35832</v>
      </c>
    </row>
    <row r="35834" spans="1:1" x14ac:dyDescent="0.25">
      <c r="A35834" t="s">
        <v>35833</v>
      </c>
    </row>
    <row r="35835" spans="1:1" x14ac:dyDescent="0.25">
      <c r="A35835" t="s">
        <v>35834</v>
      </c>
    </row>
    <row r="35836" spans="1:1" x14ac:dyDescent="0.25">
      <c r="A35836" t="s">
        <v>35835</v>
      </c>
    </row>
    <row r="35837" spans="1:1" x14ac:dyDescent="0.25">
      <c r="A35837" t="s">
        <v>35836</v>
      </c>
    </row>
    <row r="35838" spans="1:1" x14ac:dyDescent="0.25">
      <c r="A35838" t="s">
        <v>35837</v>
      </c>
    </row>
    <row r="35839" spans="1:1" x14ac:dyDescent="0.25">
      <c r="A35839" t="s">
        <v>35838</v>
      </c>
    </row>
    <row r="35840" spans="1:1" x14ac:dyDescent="0.25">
      <c r="A35840" t="s">
        <v>35839</v>
      </c>
    </row>
    <row r="35841" spans="1:1" x14ac:dyDescent="0.25">
      <c r="A35841" t="s">
        <v>35840</v>
      </c>
    </row>
    <row r="35842" spans="1:1" x14ac:dyDescent="0.25">
      <c r="A35842" t="s">
        <v>35841</v>
      </c>
    </row>
    <row r="35843" spans="1:1" x14ac:dyDescent="0.25">
      <c r="A35843" t="s">
        <v>35842</v>
      </c>
    </row>
    <row r="35844" spans="1:1" x14ac:dyDescent="0.25">
      <c r="A35844" t="s">
        <v>35843</v>
      </c>
    </row>
    <row r="35845" spans="1:1" x14ac:dyDescent="0.25">
      <c r="A35845" t="s">
        <v>35844</v>
      </c>
    </row>
    <row r="35846" spans="1:1" x14ac:dyDescent="0.25">
      <c r="A35846" t="s">
        <v>35845</v>
      </c>
    </row>
    <row r="35847" spans="1:1" x14ac:dyDescent="0.25">
      <c r="A35847" t="s">
        <v>35846</v>
      </c>
    </row>
    <row r="35848" spans="1:1" x14ac:dyDescent="0.25">
      <c r="A35848" t="s">
        <v>35847</v>
      </c>
    </row>
    <row r="35849" spans="1:1" x14ac:dyDescent="0.25">
      <c r="A35849" t="s">
        <v>35848</v>
      </c>
    </row>
    <row r="35850" spans="1:1" x14ac:dyDescent="0.25">
      <c r="A35850" t="s">
        <v>35849</v>
      </c>
    </row>
    <row r="35851" spans="1:1" x14ac:dyDescent="0.25">
      <c r="A35851" t="s">
        <v>35850</v>
      </c>
    </row>
    <row r="35852" spans="1:1" x14ac:dyDescent="0.25">
      <c r="A35852" t="s">
        <v>35851</v>
      </c>
    </row>
    <row r="35853" spans="1:1" x14ac:dyDescent="0.25">
      <c r="A35853" t="s">
        <v>35852</v>
      </c>
    </row>
    <row r="35854" spans="1:1" x14ac:dyDescent="0.25">
      <c r="A35854" t="s">
        <v>35853</v>
      </c>
    </row>
    <row r="35855" spans="1:1" x14ac:dyDescent="0.25">
      <c r="A35855" t="s">
        <v>35854</v>
      </c>
    </row>
    <row r="35856" spans="1:1" x14ac:dyDescent="0.25">
      <c r="A35856" t="s">
        <v>35855</v>
      </c>
    </row>
    <row r="35857" spans="1:1" x14ac:dyDescent="0.25">
      <c r="A35857" t="s">
        <v>35856</v>
      </c>
    </row>
    <row r="35858" spans="1:1" x14ac:dyDescent="0.25">
      <c r="A35858" t="s">
        <v>35857</v>
      </c>
    </row>
    <row r="35859" spans="1:1" x14ac:dyDescent="0.25">
      <c r="A35859" t="s">
        <v>35858</v>
      </c>
    </row>
    <row r="35860" spans="1:1" x14ac:dyDescent="0.25">
      <c r="A35860" t="s">
        <v>35859</v>
      </c>
    </row>
    <row r="35861" spans="1:1" x14ac:dyDescent="0.25">
      <c r="A35861" t="s">
        <v>35860</v>
      </c>
    </row>
    <row r="35862" spans="1:1" x14ac:dyDescent="0.25">
      <c r="A35862" t="s">
        <v>35861</v>
      </c>
    </row>
    <row r="35863" spans="1:1" x14ac:dyDescent="0.25">
      <c r="A35863" t="s">
        <v>35862</v>
      </c>
    </row>
    <row r="35864" spans="1:1" x14ac:dyDescent="0.25">
      <c r="A35864" t="s">
        <v>35863</v>
      </c>
    </row>
    <row r="35865" spans="1:1" x14ac:dyDescent="0.25">
      <c r="A35865" t="s">
        <v>35864</v>
      </c>
    </row>
    <row r="35866" spans="1:1" x14ac:dyDescent="0.25">
      <c r="A35866" t="s">
        <v>35865</v>
      </c>
    </row>
    <row r="35867" spans="1:1" x14ac:dyDescent="0.25">
      <c r="A35867" t="s">
        <v>35866</v>
      </c>
    </row>
    <row r="35868" spans="1:1" x14ac:dyDescent="0.25">
      <c r="A35868" t="s">
        <v>35867</v>
      </c>
    </row>
    <row r="35869" spans="1:1" x14ac:dyDescent="0.25">
      <c r="A35869" t="s">
        <v>35868</v>
      </c>
    </row>
    <row r="35870" spans="1:1" x14ac:dyDescent="0.25">
      <c r="A35870" t="s">
        <v>35869</v>
      </c>
    </row>
    <row r="35871" spans="1:1" x14ac:dyDescent="0.25">
      <c r="A35871" t="s">
        <v>35870</v>
      </c>
    </row>
    <row r="35872" spans="1:1" x14ac:dyDescent="0.25">
      <c r="A35872" t="s">
        <v>35871</v>
      </c>
    </row>
    <row r="35873" spans="1:1" x14ac:dyDescent="0.25">
      <c r="A35873" t="s">
        <v>35872</v>
      </c>
    </row>
    <row r="35874" spans="1:1" x14ac:dyDescent="0.25">
      <c r="A35874" t="s">
        <v>35873</v>
      </c>
    </row>
    <row r="35875" spans="1:1" x14ac:dyDescent="0.25">
      <c r="A35875" t="s">
        <v>35874</v>
      </c>
    </row>
    <row r="35876" spans="1:1" x14ac:dyDescent="0.25">
      <c r="A35876" t="s">
        <v>35875</v>
      </c>
    </row>
    <row r="35877" spans="1:1" x14ac:dyDescent="0.25">
      <c r="A35877" t="s">
        <v>35876</v>
      </c>
    </row>
    <row r="35878" spans="1:1" x14ac:dyDescent="0.25">
      <c r="A35878" t="s">
        <v>35877</v>
      </c>
    </row>
    <row r="35879" spans="1:1" x14ac:dyDescent="0.25">
      <c r="A35879" t="s">
        <v>35878</v>
      </c>
    </row>
    <row r="35880" spans="1:1" x14ac:dyDescent="0.25">
      <c r="A35880" t="s">
        <v>35879</v>
      </c>
    </row>
    <row r="35881" spans="1:1" x14ac:dyDescent="0.25">
      <c r="A35881" t="s">
        <v>35880</v>
      </c>
    </row>
    <row r="35882" spans="1:1" x14ac:dyDescent="0.25">
      <c r="A35882" t="s">
        <v>35881</v>
      </c>
    </row>
    <row r="35883" spans="1:1" x14ac:dyDescent="0.25">
      <c r="A35883" t="s">
        <v>35882</v>
      </c>
    </row>
    <row r="35884" spans="1:1" x14ac:dyDescent="0.25">
      <c r="A35884" t="s">
        <v>35883</v>
      </c>
    </row>
    <row r="35885" spans="1:1" x14ac:dyDescent="0.25">
      <c r="A35885" t="s">
        <v>35884</v>
      </c>
    </row>
    <row r="35886" spans="1:1" x14ac:dyDescent="0.25">
      <c r="A35886" t="s">
        <v>35885</v>
      </c>
    </row>
    <row r="35887" spans="1:1" x14ac:dyDescent="0.25">
      <c r="A35887" t="s">
        <v>35886</v>
      </c>
    </row>
    <row r="35888" spans="1:1" x14ac:dyDescent="0.25">
      <c r="A35888" t="s">
        <v>35887</v>
      </c>
    </row>
    <row r="35889" spans="1:1" x14ac:dyDescent="0.25">
      <c r="A35889" t="s">
        <v>35888</v>
      </c>
    </row>
    <row r="35890" spans="1:1" x14ac:dyDescent="0.25">
      <c r="A35890" t="s">
        <v>35889</v>
      </c>
    </row>
    <row r="35891" spans="1:1" x14ac:dyDescent="0.25">
      <c r="A35891" t="s">
        <v>35890</v>
      </c>
    </row>
    <row r="35892" spans="1:1" x14ac:dyDescent="0.25">
      <c r="A35892" t="s">
        <v>35891</v>
      </c>
    </row>
    <row r="35893" spans="1:1" x14ac:dyDescent="0.25">
      <c r="A35893" t="s">
        <v>35892</v>
      </c>
    </row>
    <row r="35894" spans="1:1" x14ac:dyDescent="0.25">
      <c r="A35894" t="s">
        <v>35893</v>
      </c>
    </row>
    <row r="35895" spans="1:1" x14ac:dyDescent="0.25">
      <c r="A35895" t="s">
        <v>35894</v>
      </c>
    </row>
    <row r="35896" spans="1:1" x14ac:dyDescent="0.25">
      <c r="A35896" t="s">
        <v>35895</v>
      </c>
    </row>
    <row r="35897" spans="1:1" x14ac:dyDescent="0.25">
      <c r="A35897" t="s">
        <v>35896</v>
      </c>
    </row>
    <row r="35898" spans="1:1" x14ac:dyDescent="0.25">
      <c r="A35898" t="s">
        <v>35897</v>
      </c>
    </row>
    <row r="35899" spans="1:1" x14ac:dyDescent="0.25">
      <c r="A35899" t="s">
        <v>35898</v>
      </c>
    </row>
    <row r="35900" spans="1:1" x14ac:dyDescent="0.25">
      <c r="A35900" t="s">
        <v>35899</v>
      </c>
    </row>
    <row r="35901" spans="1:1" x14ac:dyDescent="0.25">
      <c r="A35901" t="s">
        <v>35900</v>
      </c>
    </row>
    <row r="35902" spans="1:1" x14ac:dyDescent="0.25">
      <c r="A35902" t="s">
        <v>35901</v>
      </c>
    </row>
    <row r="35903" spans="1:1" x14ac:dyDescent="0.25">
      <c r="A35903" t="s">
        <v>35902</v>
      </c>
    </row>
    <row r="35904" spans="1:1" x14ac:dyDescent="0.25">
      <c r="A35904" t="s">
        <v>35903</v>
      </c>
    </row>
    <row r="35905" spans="1:1" x14ac:dyDescent="0.25">
      <c r="A35905" t="s">
        <v>35904</v>
      </c>
    </row>
    <row r="35906" spans="1:1" x14ac:dyDescent="0.25">
      <c r="A35906" t="s">
        <v>35905</v>
      </c>
    </row>
    <row r="35907" spans="1:1" x14ac:dyDescent="0.25">
      <c r="A35907" t="s">
        <v>35906</v>
      </c>
    </row>
    <row r="35908" spans="1:1" x14ac:dyDescent="0.25">
      <c r="A35908" t="s">
        <v>35907</v>
      </c>
    </row>
    <row r="35909" spans="1:1" x14ac:dyDescent="0.25">
      <c r="A35909" t="s">
        <v>35908</v>
      </c>
    </row>
    <row r="35910" spans="1:1" x14ac:dyDescent="0.25">
      <c r="A35910" t="s">
        <v>35909</v>
      </c>
    </row>
    <row r="35911" spans="1:1" x14ac:dyDescent="0.25">
      <c r="A35911" t="s">
        <v>35910</v>
      </c>
    </row>
    <row r="35912" spans="1:1" x14ac:dyDescent="0.25">
      <c r="A35912" t="s">
        <v>35911</v>
      </c>
    </row>
    <row r="35913" spans="1:1" x14ac:dyDescent="0.25">
      <c r="A35913" t="s">
        <v>35912</v>
      </c>
    </row>
    <row r="35914" spans="1:1" x14ac:dyDescent="0.25">
      <c r="A35914" t="s">
        <v>35913</v>
      </c>
    </row>
    <row r="35915" spans="1:1" x14ac:dyDescent="0.25">
      <c r="A35915" t="s">
        <v>35914</v>
      </c>
    </row>
    <row r="35916" spans="1:1" x14ac:dyDescent="0.25">
      <c r="A35916" t="s">
        <v>35915</v>
      </c>
    </row>
    <row r="35917" spans="1:1" x14ac:dyDescent="0.25">
      <c r="A35917" t="s">
        <v>35916</v>
      </c>
    </row>
    <row r="35918" spans="1:1" x14ac:dyDescent="0.25">
      <c r="A35918" t="s">
        <v>35917</v>
      </c>
    </row>
    <row r="35919" spans="1:1" x14ac:dyDescent="0.25">
      <c r="A35919" t="s">
        <v>35918</v>
      </c>
    </row>
    <row r="35920" spans="1:1" x14ac:dyDescent="0.25">
      <c r="A35920" t="s">
        <v>35919</v>
      </c>
    </row>
    <row r="35921" spans="1:1" x14ac:dyDescent="0.25">
      <c r="A35921" t="s">
        <v>35920</v>
      </c>
    </row>
    <row r="35922" spans="1:1" x14ac:dyDescent="0.25">
      <c r="A35922" t="s">
        <v>35921</v>
      </c>
    </row>
    <row r="35923" spans="1:1" x14ac:dyDescent="0.25">
      <c r="A35923" t="s">
        <v>35922</v>
      </c>
    </row>
    <row r="35924" spans="1:1" x14ac:dyDescent="0.25">
      <c r="A35924" t="s">
        <v>35923</v>
      </c>
    </row>
    <row r="35925" spans="1:1" x14ac:dyDescent="0.25">
      <c r="A35925" t="s">
        <v>35924</v>
      </c>
    </row>
    <row r="35926" spans="1:1" x14ac:dyDescent="0.25">
      <c r="A35926" t="s">
        <v>35925</v>
      </c>
    </row>
    <row r="35927" spans="1:1" x14ac:dyDescent="0.25">
      <c r="A35927" t="s">
        <v>35926</v>
      </c>
    </row>
    <row r="35928" spans="1:1" x14ac:dyDescent="0.25">
      <c r="A35928" t="s">
        <v>35927</v>
      </c>
    </row>
    <row r="35929" spans="1:1" x14ac:dyDescent="0.25">
      <c r="A35929" t="s">
        <v>35928</v>
      </c>
    </row>
    <row r="35930" spans="1:1" x14ac:dyDescent="0.25">
      <c r="A35930" t="s">
        <v>35929</v>
      </c>
    </row>
    <row r="35931" spans="1:1" x14ac:dyDescent="0.25">
      <c r="A35931" t="s">
        <v>35930</v>
      </c>
    </row>
    <row r="35932" spans="1:1" x14ac:dyDescent="0.25">
      <c r="A35932" t="s">
        <v>35931</v>
      </c>
    </row>
    <row r="35933" spans="1:1" x14ac:dyDescent="0.25">
      <c r="A35933" t="s">
        <v>35932</v>
      </c>
    </row>
    <row r="35934" spans="1:1" x14ac:dyDescent="0.25">
      <c r="A35934" t="s">
        <v>35933</v>
      </c>
    </row>
    <row r="35935" spans="1:1" x14ac:dyDescent="0.25">
      <c r="A35935" t="s">
        <v>35934</v>
      </c>
    </row>
    <row r="35936" spans="1:1" x14ac:dyDescent="0.25">
      <c r="A35936" t="s">
        <v>35935</v>
      </c>
    </row>
    <row r="35937" spans="1:1" x14ac:dyDescent="0.25">
      <c r="A35937" t="s">
        <v>35936</v>
      </c>
    </row>
    <row r="35938" spans="1:1" x14ac:dyDescent="0.25">
      <c r="A35938" t="s">
        <v>35937</v>
      </c>
    </row>
    <row r="35939" spans="1:1" x14ac:dyDescent="0.25">
      <c r="A35939" t="s">
        <v>35938</v>
      </c>
    </row>
    <row r="35940" spans="1:1" x14ac:dyDescent="0.25">
      <c r="A35940" t="s">
        <v>35939</v>
      </c>
    </row>
    <row r="35941" spans="1:1" x14ac:dyDescent="0.25">
      <c r="A35941" t="s">
        <v>35940</v>
      </c>
    </row>
    <row r="35942" spans="1:1" x14ac:dyDescent="0.25">
      <c r="A35942" t="s">
        <v>35941</v>
      </c>
    </row>
    <row r="35943" spans="1:1" x14ac:dyDescent="0.25">
      <c r="A35943" t="s">
        <v>35942</v>
      </c>
    </row>
    <row r="35944" spans="1:1" x14ac:dyDescent="0.25">
      <c r="A35944" t="s">
        <v>35943</v>
      </c>
    </row>
    <row r="35945" spans="1:1" x14ac:dyDescent="0.25">
      <c r="A35945" t="s">
        <v>35944</v>
      </c>
    </row>
    <row r="35946" spans="1:1" x14ac:dyDescent="0.25">
      <c r="A35946" t="s">
        <v>35945</v>
      </c>
    </row>
    <row r="35947" spans="1:1" x14ac:dyDescent="0.25">
      <c r="A35947" t="s">
        <v>35946</v>
      </c>
    </row>
    <row r="35948" spans="1:1" x14ac:dyDescent="0.25">
      <c r="A35948" t="s">
        <v>35947</v>
      </c>
    </row>
    <row r="35949" spans="1:1" x14ac:dyDescent="0.25">
      <c r="A35949" t="s">
        <v>35948</v>
      </c>
    </row>
    <row r="35950" spans="1:1" x14ac:dyDescent="0.25">
      <c r="A35950" t="s">
        <v>35949</v>
      </c>
    </row>
    <row r="35951" spans="1:1" x14ac:dyDescent="0.25">
      <c r="A35951" t="s">
        <v>35950</v>
      </c>
    </row>
    <row r="35952" spans="1:1" x14ac:dyDescent="0.25">
      <c r="A35952" t="s">
        <v>35951</v>
      </c>
    </row>
    <row r="35953" spans="1:1" x14ac:dyDescent="0.25">
      <c r="A35953" t="s">
        <v>35952</v>
      </c>
    </row>
    <row r="35954" spans="1:1" x14ac:dyDescent="0.25">
      <c r="A35954" t="s">
        <v>35953</v>
      </c>
    </row>
    <row r="35955" spans="1:1" x14ac:dyDescent="0.25">
      <c r="A35955" t="s">
        <v>35954</v>
      </c>
    </row>
    <row r="35956" spans="1:1" x14ac:dyDescent="0.25">
      <c r="A35956" t="s">
        <v>35955</v>
      </c>
    </row>
    <row r="35957" spans="1:1" x14ac:dyDescent="0.25">
      <c r="A35957" t="s">
        <v>35956</v>
      </c>
    </row>
    <row r="35958" spans="1:1" x14ac:dyDescent="0.25">
      <c r="A35958" t="s">
        <v>35957</v>
      </c>
    </row>
    <row r="35959" spans="1:1" x14ac:dyDescent="0.25">
      <c r="A35959" t="s">
        <v>35958</v>
      </c>
    </row>
    <row r="35960" spans="1:1" x14ac:dyDescent="0.25">
      <c r="A35960" t="s">
        <v>35959</v>
      </c>
    </row>
    <row r="35961" spans="1:1" x14ac:dyDescent="0.25">
      <c r="A35961" t="s">
        <v>35960</v>
      </c>
    </row>
    <row r="35962" spans="1:1" x14ac:dyDescent="0.25">
      <c r="A35962" t="s">
        <v>35961</v>
      </c>
    </row>
    <row r="35963" spans="1:1" x14ac:dyDescent="0.25">
      <c r="A35963" t="s">
        <v>35962</v>
      </c>
    </row>
    <row r="35964" spans="1:1" x14ac:dyDescent="0.25">
      <c r="A35964" t="s">
        <v>35963</v>
      </c>
    </row>
    <row r="35965" spans="1:1" x14ac:dyDescent="0.25">
      <c r="A35965" t="s">
        <v>35964</v>
      </c>
    </row>
    <row r="35966" spans="1:1" x14ac:dyDescent="0.25">
      <c r="A35966" t="s">
        <v>35965</v>
      </c>
    </row>
    <row r="35967" spans="1:1" x14ac:dyDescent="0.25">
      <c r="A35967" t="s">
        <v>35966</v>
      </c>
    </row>
    <row r="35968" spans="1:1" x14ac:dyDescent="0.25">
      <c r="A35968" t="s">
        <v>35967</v>
      </c>
    </row>
    <row r="35969" spans="1:1" x14ac:dyDescent="0.25">
      <c r="A35969" t="s">
        <v>35968</v>
      </c>
    </row>
    <row r="35970" spans="1:1" x14ac:dyDescent="0.25">
      <c r="A35970" t="s">
        <v>35969</v>
      </c>
    </row>
    <row r="35971" spans="1:1" x14ac:dyDescent="0.25">
      <c r="A35971" t="s">
        <v>35970</v>
      </c>
    </row>
    <row r="35972" spans="1:1" x14ac:dyDescent="0.25">
      <c r="A35972" t="s">
        <v>35971</v>
      </c>
    </row>
    <row r="35973" spans="1:1" x14ac:dyDescent="0.25">
      <c r="A35973" t="s">
        <v>35972</v>
      </c>
    </row>
    <row r="35974" spans="1:1" x14ac:dyDescent="0.25">
      <c r="A35974" t="s">
        <v>35973</v>
      </c>
    </row>
    <row r="35975" spans="1:1" x14ac:dyDescent="0.25">
      <c r="A35975" t="s">
        <v>35974</v>
      </c>
    </row>
    <row r="35976" spans="1:1" x14ac:dyDescent="0.25">
      <c r="A35976" t="s">
        <v>35975</v>
      </c>
    </row>
    <row r="35977" spans="1:1" x14ac:dyDescent="0.25">
      <c r="A35977" t="s">
        <v>35976</v>
      </c>
    </row>
    <row r="35978" spans="1:1" x14ac:dyDescent="0.25">
      <c r="A35978" t="s">
        <v>35977</v>
      </c>
    </row>
    <row r="35979" spans="1:1" x14ac:dyDescent="0.25">
      <c r="A35979" t="s">
        <v>35978</v>
      </c>
    </row>
    <row r="35980" spans="1:1" x14ac:dyDescent="0.25">
      <c r="A35980" t="s">
        <v>35979</v>
      </c>
    </row>
    <row r="35981" spans="1:1" x14ac:dyDescent="0.25">
      <c r="A35981" t="s">
        <v>35980</v>
      </c>
    </row>
    <row r="35982" spans="1:1" x14ac:dyDescent="0.25">
      <c r="A35982" t="s">
        <v>35981</v>
      </c>
    </row>
    <row r="35983" spans="1:1" x14ac:dyDescent="0.25">
      <c r="A35983" t="s">
        <v>35982</v>
      </c>
    </row>
    <row r="35984" spans="1:1" x14ac:dyDescent="0.25">
      <c r="A35984" t="s">
        <v>35983</v>
      </c>
    </row>
    <row r="35985" spans="1:1" x14ac:dyDescent="0.25">
      <c r="A35985" t="s">
        <v>35984</v>
      </c>
    </row>
    <row r="35986" spans="1:1" x14ac:dyDescent="0.25">
      <c r="A35986" t="s">
        <v>35985</v>
      </c>
    </row>
    <row r="35987" spans="1:1" x14ac:dyDescent="0.25">
      <c r="A35987" t="s">
        <v>35986</v>
      </c>
    </row>
    <row r="35988" spans="1:1" x14ac:dyDescent="0.25">
      <c r="A35988" t="s">
        <v>35987</v>
      </c>
    </row>
    <row r="35989" spans="1:1" x14ac:dyDescent="0.25">
      <c r="A35989" t="s">
        <v>35988</v>
      </c>
    </row>
    <row r="35990" spans="1:1" x14ac:dyDescent="0.25">
      <c r="A35990" t="s">
        <v>35989</v>
      </c>
    </row>
    <row r="35991" spans="1:1" x14ac:dyDescent="0.25">
      <c r="A35991" t="s">
        <v>35990</v>
      </c>
    </row>
    <row r="35992" spans="1:1" x14ac:dyDescent="0.25">
      <c r="A35992" t="s">
        <v>35991</v>
      </c>
    </row>
    <row r="35993" spans="1:1" x14ac:dyDescent="0.25">
      <c r="A35993" t="s">
        <v>35992</v>
      </c>
    </row>
    <row r="35994" spans="1:1" x14ac:dyDescent="0.25">
      <c r="A35994" t="s">
        <v>35993</v>
      </c>
    </row>
    <row r="35995" spans="1:1" x14ac:dyDescent="0.25">
      <c r="A35995" t="s">
        <v>35994</v>
      </c>
    </row>
    <row r="35996" spans="1:1" x14ac:dyDescent="0.25">
      <c r="A35996" t="s">
        <v>35995</v>
      </c>
    </row>
    <row r="35997" spans="1:1" x14ac:dyDescent="0.25">
      <c r="A35997" t="s">
        <v>35996</v>
      </c>
    </row>
    <row r="35998" spans="1:1" x14ac:dyDescent="0.25">
      <c r="A35998" t="s">
        <v>35997</v>
      </c>
    </row>
    <row r="35999" spans="1:1" x14ac:dyDescent="0.25">
      <c r="A35999" t="s">
        <v>35998</v>
      </c>
    </row>
    <row r="36000" spans="1:1" x14ac:dyDescent="0.25">
      <c r="A36000" t="s">
        <v>35999</v>
      </c>
    </row>
    <row r="36001" spans="1:1" x14ac:dyDescent="0.25">
      <c r="A36001" t="s">
        <v>36000</v>
      </c>
    </row>
    <row r="36002" spans="1:1" x14ac:dyDescent="0.25">
      <c r="A36002" t="s">
        <v>36001</v>
      </c>
    </row>
    <row r="36003" spans="1:1" x14ac:dyDescent="0.25">
      <c r="A36003" t="s">
        <v>36002</v>
      </c>
    </row>
    <row r="36004" spans="1:1" x14ac:dyDescent="0.25">
      <c r="A36004" t="s">
        <v>36003</v>
      </c>
    </row>
    <row r="36005" spans="1:1" x14ac:dyDescent="0.25">
      <c r="A36005" t="s">
        <v>36004</v>
      </c>
    </row>
    <row r="36006" spans="1:1" x14ac:dyDescent="0.25">
      <c r="A36006" t="s">
        <v>36005</v>
      </c>
    </row>
    <row r="36007" spans="1:1" x14ac:dyDescent="0.25">
      <c r="A36007" t="s">
        <v>36006</v>
      </c>
    </row>
    <row r="36008" spans="1:1" x14ac:dyDescent="0.25">
      <c r="A36008" t="s">
        <v>36007</v>
      </c>
    </row>
    <row r="36009" spans="1:1" x14ac:dyDescent="0.25">
      <c r="A36009" t="s">
        <v>36008</v>
      </c>
    </row>
    <row r="36010" spans="1:1" x14ac:dyDescent="0.25">
      <c r="A36010" t="s">
        <v>36009</v>
      </c>
    </row>
    <row r="36011" spans="1:1" x14ac:dyDescent="0.25">
      <c r="A36011" t="s">
        <v>36010</v>
      </c>
    </row>
    <row r="36012" spans="1:1" x14ac:dyDescent="0.25">
      <c r="A36012" t="s">
        <v>36011</v>
      </c>
    </row>
    <row r="36013" spans="1:1" x14ac:dyDescent="0.25">
      <c r="A36013" t="s">
        <v>36012</v>
      </c>
    </row>
    <row r="36014" spans="1:1" x14ac:dyDescent="0.25">
      <c r="A36014" t="s">
        <v>36013</v>
      </c>
    </row>
    <row r="36015" spans="1:1" x14ac:dyDescent="0.25">
      <c r="A36015" t="s">
        <v>36014</v>
      </c>
    </row>
    <row r="36016" spans="1:1" x14ac:dyDescent="0.25">
      <c r="A36016" t="s">
        <v>36015</v>
      </c>
    </row>
    <row r="36017" spans="1:1" x14ac:dyDescent="0.25">
      <c r="A36017" t="s">
        <v>36016</v>
      </c>
    </row>
    <row r="36018" spans="1:1" x14ac:dyDescent="0.25">
      <c r="A36018" t="s">
        <v>36017</v>
      </c>
    </row>
    <row r="36019" spans="1:1" x14ac:dyDescent="0.25">
      <c r="A36019" t="s">
        <v>36018</v>
      </c>
    </row>
    <row r="36020" spans="1:1" x14ac:dyDescent="0.25">
      <c r="A36020" t="s">
        <v>36019</v>
      </c>
    </row>
    <row r="36021" spans="1:1" x14ac:dyDescent="0.25">
      <c r="A36021" t="s">
        <v>36020</v>
      </c>
    </row>
    <row r="36022" spans="1:1" x14ac:dyDescent="0.25">
      <c r="A36022" t="s">
        <v>36021</v>
      </c>
    </row>
    <row r="36023" spans="1:1" x14ac:dyDescent="0.25">
      <c r="A36023" t="s">
        <v>36022</v>
      </c>
    </row>
    <row r="36024" spans="1:1" x14ac:dyDescent="0.25">
      <c r="A36024" t="s">
        <v>36023</v>
      </c>
    </row>
    <row r="36025" spans="1:1" x14ac:dyDescent="0.25">
      <c r="A36025" t="s">
        <v>36024</v>
      </c>
    </row>
    <row r="36026" spans="1:1" x14ac:dyDescent="0.25">
      <c r="A36026" t="s">
        <v>36025</v>
      </c>
    </row>
    <row r="36027" spans="1:1" x14ac:dyDescent="0.25">
      <c r="A36027" t="s">
        <v>36026</v>
      </c>
    </row>
    <row r="36028" spans="1:1" x14ac:dyDescent="0.25">
      <c r="A36028" t="s">
        <v>36027</v>
      </c>
    </row>
    <row r="36029" spans="1:1" x14ac:dyDescent="0.25">
      <c r="A36029" t="s">
        <v>36028</v>
      </c>
    </row>
    <row r="36030" spans="1:1" x14ac:dyDescent="0.25">
      <c r="A36030" t="s">
        <v>36029</v>
      </c>
    </row>
    <row r="36031" spans="1:1" x14ac:dyDescent="0.25">
      <c r="A36031" t="s">
        <v>36030</v>
      </c>
    </row>
    <row r="36032" spans="1:1" x14ac:dyDescent="0.25">
      <c r="A36032" t="s">
        <v>36031</v>
      </c>
    </row>
    <row r="36033" spans="1:1" x14ac:dyDescent="0.25">
      <c r="A36033" t="s">
        <v>36032</v>
      </c>
    </row>
    <row r="36034" spans="1:1" x14ac:dyDescent="0.25">
      <c r="A36034" t="s">
        <v>36033</v>
      </c>
    </row>
    <row r="36035" spans="1:1" x14ac:dyDescent="0.25">
      <c r="A36035" t="s">
        <v>36034</v>
      </c>
    </row>
    <row r="36036" spans="1:1" x14ac:dyDescent="0.25">
      <c r="A36036" t="s">
        <v>36035</v>
      </c>
    </row>
    <row r="36037" spans="1:1" x14ac:dyDescent="0.25">
      <c r="A36037" t="s">
        <v>36036</v>
      </c>
    </row>
    <row r="36038" spans="1:1" x14ac:dyDescent="0.25">
      <c r="A36038" t="s">
        <v>36037</v>
      </c>
    </row>
    <row r="36039" spans="1:1" x14ac:dyDescent="0.25">
      <c r="A36039" t="s">
        <v>36038</v>
      </c>
    </row>
    <row r="36040" spans="1:1" x14ac:dyDescent="0.25">
      <c r="A36040" t="s">
        <v>36039</v>
      </c>
    </row>
    <row r="36041" spans="1:1" x14ac:dyDescent="0.25">
      <c r="A36041" t="s">
        <v>36040</v>
      </c>
    </row>
    <row r="36042" spans="1:1" x14ac:dyDescent="0.25">
      <c r="A36042" t="s">
        <v>36041</v>
      </c>
    </row>
    <row r="36043" spans="1:1" x14ac:dyDescent="0.25">
      <c r="A36043" t="s">
        <v>36042</v>
      </c>
    </row>
    <row r="36044" spans="1:1" x14ac:dyDescent="0.25">
      <c r="A36044" t="s">
        <v>36043</v>
      </c>
    </row>
    <row r="36045" spans="1:1" x14ac:dyDescent="0.25">
      <c r="A36045" t="s">
        <v>36044</v>
      </c>
    </row>
    <row r="36046" spans="1:1" x14ac:dyDescent="0.25">
      <c r="A36046" t="s">
        <v>36045</v>
      </c>
    </row>
    <row r="36047" spans="1:1" x14ac:dyDescent="0.25">
      <c r="A36047" t="s">
        <v>36046</v>
      </c>
    </row>
    <row r="36048" spans="1:1" x14ac:dyDescent="0.25">
      <c r="A36048" t="s">
        <v>36047</v>
      </c>
    </row>
    <row r="36049" spans="1:1" x14ac:dyDescent="0.25">
      <c r="A36049" t="s">
        <v>36048</v>
      </c>
    </row>
    <row r="36050" spans="1:1" x14ac:dyDescent="0.25">
      <c r="A36050" t="s">
        <v>36049</v>
      </c>
    </row>
    <row r="36051" spans="1:1" x14ac:dyDescent="0.25">
      <c r="A36051" t="s">
        <v>36050</v>
      </c>
    </row>
    <row r="36052" spans="1:1" x14ac:dyDescent="0.25">
      <c r="A36052" t="s">
        <v>36051</v>
      </c>
    </row>
    <row r="36053" spans="1:1" x14ac:dyDescent="0.25">
      <c r="A36053" t="s">
        <v>36052</v>
      </c>
    </row>
    <row r="36054" spans="1:1" x14ac:dyDescent="0.25">
      <c r="A36054" t="s">
        <v>36053</v>
      </c>
    </row>
    <row r="36055" spans="1:1" x14ac:dyDescent="0.25">
      <c r="A36055" t="s">
        <v>36054</v>
      </c>
    </row>
    <row r="36056" spans="1:1" x14ac:dyDescent="0.25">
      <c r="A36056" t="s">
        <v>36055</v>
      </c>
    </row>
    <row r="36057" spans="1:1" x14ac:dyDescent="0.25">
      <c r="A36057" t="s">
        <v>36056</v>
      </c>
    </row>
    <row r="36058" spans="1:1" x14ac:dyDescent="0.25">
      <c r="A36058" t="s">
        <v>36057</v>
      </c>
    </row>
    <row r="36059" spans="1:1" x14ac:dyDescent="0.25">
      <c r="A36059" t="s">
        <v>36058</v>
      </c>
    </row>
    <row r="36060" spans="1:1" x14ac:dyDescent="0.25">
      <c r="A36060" t="s">
        <v>36059</v>
      </c>
    </row>
    <row r="36061" spans="1:1" x14ac:dyDescent="0.25">
      <c r="A36061" t="s">
        <v>36060</v>
      </c>
    </row>
    <row r="36062" spans="1:1" x14ac:dyDescent="0.25">
      <c r="A36062" t="s">
        <v>36061</v>
      </c>
    </row>
    <row r="36063" spans="1:1" x14ac:dyDescent="0.25">
      <c r="A36063" t="s">
        <v>36062</v>
      </c>
    </row>
    <row r="36064" spans="1:1" x14ac:dyDescent="0.25">
      <c r="A36064" t="s">
        <v>36063</v>
      </c>
    </row>
    <row r="36065" spans="1:1" x14ac:dyDescent="0.25">
      <c r="A36065" t="s">
        <v>36064</v>
      </c>
    </row>
    <row r="36066" spans="1:1" x14ac:dyDescent="0.25">
      <c r="A36066" t="s">
        <v>36065</v>
      </c>
    </row>
    <row r="36067" spans="1:1" x14ac:dyDescent="0.25">
      <c r="A36067" t="s">
        <v>36066</v>
      </c>
    </row>
    <row r="36068" spans="1:1" x14ac:dyDescent="0.25">
      <c r="A36068" t="s">
        <v>36067</v>
      </c>
    </row>
    <row r="36069" spans="1:1" x14ac:dyDescent="0.25">
      <c r="A36069" t="s">
        <v>36068</v>
      </c>
    </row>
    <row r="36070" spans="1:1" x14ac:dyDescent="0.25">
      <c r="A36070" t="s">
        <v>36069</v>
      </c>
    </row>
    <row r="36071" spans="1:1" x14ac:dyDescent="0.25">
      <c r="A36071" t="s">
        <v>36070</v>
      </c>
    </row>
    <row r="36072" spans="1:1" x14ac:dyDescent="0.25">
      <c r="A36072" t="s">
        <v>36071</v>
      </c>
    </row>
    <row r="36073" spans="1:1" x14ac:dyDescent="0.25">
      <c r="A36073" t="s">
        <v>36072</v>
      </c>
    </row>
    <row r="36074" spans="1:1" x14ac:dyDescent="0.25">
      <c r="A36074" t="s">
        <v>36073</v>
      </c>
    </row>
    <row r="36075" spans="1:1" x14ac:dyDescent="0.25">
      <c r="A36075" t="s">
        <v>36074</v>
      </c>
    </row>
    <row r="36076" spans="1:1" x14ac:dyDescent="0.25">
      <c r="A36076" t="s">
        <v>36075</v>
      </c>
    </row>
    <row r="36077" spans="1:1" x14ac:dyDescent="0.25">
      <c r="A36077" t="s">
        <v>36076</v>
      </c>
    </row>
    <row r="36078" spans="1:1" x14ac:dyDescent="0.25">
      <c r="A36078" t="s">
        <v>36077</v>
      </c>
    </row>
    <row r="36079" spans="1:1" x14ac:dyDescent="0.25">
      <c r="A36079" t="s">
        <v>36078</v>
      </c>
    </row>
    <row r="36080" spans="1:1" x14ac:dyDescent="0.25">
      <c r="A36080" t="s">
        <v>36079</v>
      </c>
    </row>
    <row r="36081" spans="1:1" x14ac:dyDescent="0.25">
      <c r="A36081" t="s">
        <v>36080</v>
      </c>
    </row>
    <row r="36082" spans="1:1" x14ac:dyDescent="0.25">
      <c r="A36082" t="s">
        <v>36081</v>
      </c>
    </row>
    <row r="36083" spans="1:1" x14ac:dyDescent="0.25">
      <c r="A36083" t="s">
        <v>36082</v>
      </c>
    </row>
    <row r="36084" spans="1:1" x14ac:dyDescent="0.25">
      <c r="A36084" t="s">
        <v>36083</v>
      </c>
    </row>
    <row r="36085" spans="1:1" x14ac:dyDescent="0.25">
      <c r="A36085" t="s">
        <v>36084</v>
      </c>
    </row>
    <row r="36086" spans="1:1" x14ac:dyDescent="0.25">
      <c r="A36086" t="s">
        <v>36086</v>
      </c>
    </row>
    <row r="36087" spans="1:1" x14ac:dyDescent="0.25">
      <c r="A36087" t="s">
        <v>36087</v>
      </c>
    </row>
    <row r="36088" spans="1:1" x14ac:dyDescent="0.25">
      <c r="A36088" t="s">
        <v>36088</v>
      </c>
    </row>
    <row r="36089" spans="1:1" x14ac:dyDescent="0.25">
      <c r="A36089" t="s">
        <v>36089</v>
      </c>
    </row>
    <row r="36090" spans="1:1" x14ac:dyDescent="0.25">
      <c r="A36090" t="s">
        <v>36090</v>
      </c>
    </row>
    <row r="36091" spans="1:1" x14ac:dyDescent="0.25">
      <c r="A36091" t="s">
        <v>36091</v>
      </c>
    </row>
    <row r="36092" spans="1:1" x14ac:dyDescent="0.25">
      <c r="A36092" t="s">
        <v>36092</v>
      </c>
    </row>
    <row r="36093" spans="1:1" x14ac:dyDescent="0.25">
      <c r="A36093" t="s">
        <v>36093</v>
      </c>
    </row>
    <row r="36094" spans="1:1" x14ac:dyDescent="0.25">
      <c r="A36094" t="s">
        <v>36094</v>
      </c>
    </row>
    <row r="36095" spans="1:1" x14ac:dyDescent="0.25">
      <c r="A36095" t="s">
        <v>36095</v>
      </c>
    </row>
    <row r="36096" spans="1:1" x14ac:dyDescent="0.25">
      <c r="A36096" t="s">
        <v>36096</v>
      </c>
    </row>
    <row r="36097" spans="1:1" x14ac:dyDescent="0.25">
      <c r="A36097" t="s">
        <v>36097</v>
      </c>
    </row>
    <row r="36098" spans="1:1" x14ac:dyDescent="0.25">
      <c r="A36098" t="s">
        <v>36098</v>
      </c>
    </row>
    <row r="36099" spans="1:1" x14ac:dyDescent="0.25">
      <c r="A36099" t="s">
        <v>36099</v>
      </c>
    </row>
    <row r="36100" spans="1:1" x14ac:dyDescent="0.25">
      <c r="A36100" t="s">
        <v>36100</v>
      </c>
    </row>
    <row r="36101" spans="1:1" x14ac:dyDescent="0.25">
      <c r="A36101" t="s">
        <v>36101</v>
      </c>
    </row>
    <row r="36102" spans="1:1" x14ac:dyDescent="0.25">
      <c r="A36102" t="s">
        <v>36102</v>
      </c>
    </row>
    <row r="36103" spans="1:1" x14ac:dyDescent="0.25">
      <c r="A36103" t="s">
        <v>36103</v>
      </c>
    </row>
    <row r="36104" spans="1:1" x14ac:dyDescent="0.25">
      <c r="A36104" t="s">
        <v>36104</v>
      </c>
    </row>
    <row r="36105" spans="1:1" x14ac:dyDescent="0.25">
      <c r="A36105" t="s">
        <v>36105</v>
      </c>
    </row>
    <row r="36106" spans="1:1" x14ac:dyDescent="0.25">
      <c r="A36106" t="s">
        <v>36106</v>
      </c>
    </row>
    <row r="36107" spans="1:1" x14ac:dyDescent="0.25">
      <c r="A36107" t="s">
        <v>36107</v>
      </c>
    </row>
    <row r="36108" spans="1:1" x14ac:dyDescent="0.25">
      <c r="A36108" t="s">
        <v>36108</v>
      </c>
    </row>
    <row r="36109" spans="1:1" x14ac:dyDescent="0.25">
      <c r="A36109" t="s">
        <v>36109</v>
      </c>
    </row>
    <row r="36110" spans="1:1" x14ac:dyDescent="0.25">
      <c r="A36110" t="s">
        <v>36110</v>
      </c>
    </row>
    <row r="36111" spans="1:1" x14ac:dyDescent="0.25">
      <c r="A36111" t="s">
        <v>36111</v>
      </c>
    </row>
    <row r="36112" spans="1:1" x14ac:dyDescent="0.25">
      <c r="A36112" t="s">
        <v>36112</v>
      </c>
    </row>
    <row r="36113" spans="1:1" x14ac:dyDescent="0.25">
      <c r="A36113" t="s">
        <v>36113</v>
      </c>
    </row>
    <row r="36114" spans="1:1" x14ac:dyDescent="0.25">
      <c r="A36114" t="s">
        <v>36114</v>
      </c>
    </row>
    <row r="36115" spans="1:1" x14ac:dyDescent="0.25">
      <c r="A36115" t="s">
        <v>36115</v>
      </c>
    </row>
    <row r="36116" spans="1:1" x14ac:dyDescent="0.25">
      <c r="A36116" t="s">
        <v>36116</v>
      </c>
    </row>
    <row r="36117" spans="1:1" x14ac:dyDescent="0.25">
      <c r="A36117" t="s">
        <v>36117</v>
      </c>
    </row>
    <row r="36118" spans="1:1" x14ac:dyDescent="0.25">
      <c r="A36118" t="s">
        <v>36118</v>
      </c>
    </row>
    <row r="36119" spans="1:1" x14ac:dyDescent="0.25">
      <c r="A36119" t="s">
        <v>36119</v>
      </c>
    </row>
    <row r="36120" spans="1:1" x14ac:dyDescent="0.25">
      <c r="A36120" t="s">
        <v>36120</v>
      </c>
    </row>
    <row r="36121" spans="1:1" x14ac:dyDescent="0.25">
      <c r="A36121" t="s">
        <v>36121</v>
      </c>
    </row>
    <row r="36122" spans="1:1" x14ac:dyDescent="0.25">
      <c r="A36122" t="s">
        <v>36122</v>
      </c>
    </row>
    <row r="36123" spans="1:1" x14ac:dyDescent="0.25">
      <c r="A36123" t="s">
        <v>36123</v>
      </c>
    </row>
    <row r="36124" spans="1:1" x14ac:dyDescent="0.25">
      <c r="A36124" t="s">
        <v>36124</v>
      </c>
    </row>
    <row r="36125" spans="1:1" x14ac:dyDescent="0.25">
      <c r="A36125" t="s">
        <v>36125</v>
      </c>
    </row>
    <row r="36126" spans="1:1" x14ac:dyDescent="0.25">
      <c r="A36126" t="s">
        <v>36126</v>
      </c>
    </row>
    <row r="36127" spans="1:1" x14ac:dyDescent="0.25">
      <c r="A36127" t="s">
        <v>36127</v>
      </c>
    </row>
    <row r="36128" spans="1:1" x14ac:dyDescent="0.25">
      <c r="A36128" t="s">
        <v>36128</v>
      </c>
    </row>
    <row r="36129" spans="1:1" x14ac:dyDescent="0.25">
      <c r="A36129" t="s">
        <v>36129</v>
      </c>
    </row>
    <row r="36130" spans="1:1" x14ac:dyDescent="0.25">
      <c r="A36130" t="s">
        <v>36130</v>
      </c>
    </row>
    <row r="36131" spans="1:1" x14ac:dyDescent="0.25">
      <c r="A36131" t="s">
        <v>36131</v>
      </c>
    </row>
    <row r="36132" spans="1:1" x14ac:dyDescent="0.25">
      <c r="A36132" t="s">
        <v>36132</v>
      </c>
    </row>
    <row r="36133" spans="1:1" x14ac:dyDescent="0.25">
      <c r="A36133" t="s">
        <v>36133</v>
      </c>
    </row>
    <row r="36134" spans="1:1" x14ac:dyDescent="0.25">
      <c r="A36134" t="s">
        <v>36134</v>
      </c>
    </row>
    <row r="36135" spans="1:1" x14ac:dyDescent="0.25">
      <c r="A36135" t="s">
        <v>36135</v>
      </c>
    </row>
    <row r="36136" spans="1:1" x14ac:dyDescent="0.25">
      <c r="A36136" t="s">
        <v>36136</v>
      </c>
    </row>
    <row r="36137" spans="1:1" x14ac:dyDescent="0.25">
      <c r="A36137" t="s">
        <v>36137</v>
      </c>
    </row>
    <row r="36138" spans="1:1" x14ac:dyDescent="0.25">
      <c r="A36138" t="s">
        <v>36138</v>
      </c>
    </row>
    <row r="36139" spans="1:1" x14ac:dyDescent="0.25">
      <c r="A36139" t="s">
        <v>36139</v>
      </c>
    </row>
    <row r="36140" spans="1:1" x14ac:dyDescent="0.25">
      <c r="A36140" t="s">
        <v>36140</v>
      </c>
    </row>
    <row r="36141" spans="1:1" x14ac:dyDescent="0.25">
      <c r="A36141" t="s">
        <v>36141</v>
      </c>
    </row>
    <row r="36142" spans="1:1" x14ac:dyDescent="0.25">
      <c r="A36142" t="s">
        <v>36142</v>
      </c>
    </row>
    <row r="36143" spans="1:1" x14ac:dyDescent="0.25">
      <c r="A36143" t="s">
        <v>36143</v>
      </c>
    </row>
    <row r="36144" spans="1:1" x14ac:dyDescent="0.25">
      <c r="A36144" t="s">
        <v>36144</v>
      </c>
    </row>
    <row r="36145" spans="1:1" x14ac:dyDescent="0.25">
      <c r="A36145" t="s">
        <v>36145</v>
      </c>
    </row>
    <row r="36146" spans="1:1" x14ac:dyDescent="0.25">
      <c r="A36146" t="s">
        <v>36146</v>
      </c>
    </row>
    <row r="36147" spans="1:1" x14ac:dyDescent="0.25">
      <c r="A36147" t="s">
        <v>36147</v>
      </c>
    </row>
    <row r="36148" spans="1:1" x14ac:dyDescent="0.25">
      <c r="A36148" t="s">
        <v>36148</v>
      </c>
    </row>
    <row r="36149" spans="1:1" x14ac:dyDescent="0.25">
      <c r="A36149" t="s">
        <v>36149</v>
      </c>
    </row>
    <row r="36150" spans="1:1" x14ac:dyDescent="0.25">
      <c r="A36150" t="s">
        <v>36150</v>
      </c>
    </row>
    <row r="36151" spans="1:1" x14ac:dyDescent="0.25">
      <c r="A36151" t="s">
        <v>36151</v>
      </c>
    </row>
    <row r="36152" spans="1:1" x14ac:dyDescent="0.25">
      <c r="A36152" t="s">
        <v>36152</v>
      </c>
    </row>
    <row r="36153" spans="1:1" x14ac:dyDescent="0.25">
      <c r="A36153" t="s">
        <v>36153</v>
      </c>
    </row>
    <row r="36154" spans="1:1" x14ac:dyDescent="0.25">
      <c r="A36154" t="s">
        <v>36154</v>
      </c>
    </row>
    <row r="36155" spans="1:1" x14ac:dyDescent="0.25">
      <c r="A36155" t="s">
        <v>36155</v>
      </c>
    </row>
    <row r="36156" spans="1:1" x14ac:dyDescent="0.25">
      <c r="A36156" t="s">
        <v>36156</v>
      </c>
    </row>
    <row r="36157" spans="1:1" x14ac:dyDescent="0.25">
      <c r="A36157" t="s">
        <v>36157</v>
      </c>
    </row>
    <row r="36158" spans="1:1" x14ac:dyDescent="0.25">
      <c r="A36158" t="s">
        <v>36158</v>
      </c>
    </row>
    <row r="36159" spans="1:1" x14ac:dyDescent="0.25">
      <c r="A36159" t="s">
        <v>36159</v>
      </c>
    </row>
    <row r="36160" spans="1:1" x14ac:dyDescent="0.25">
      <c r="A36160" t="s">
        <v>36160</v>
      </c>
    </row>
    <row r="36161" spans="1:1" x14ac:dyDescent="0.25">
      <c r="A36161" t="s">
        <v>36161</v>
      </c>
    </row>
    <row r="36162" spans="1:1" x14ac:dyDescent="0.25">
      <c r="A36162" t="s">
        <v>36162</v>
      </c>
    </row>
    <row r="36163" spans="1:1" x14ac:dyDescent="0.25">
      <c r="A36163" t="s">
        <v>36163</v>
      </c>
    </row>
    <row r="36164" spans="1:1" x14ac:dyDescent="0.25">
      <c r="A36164" t="s">
        <v>36164</v>
      </c>
    </row>
    <row r="36165" spans="1:1" x14ac:dyDescent="0.25">
      <c r="A36165" t="s">
        <v>36165</v>
      </c>
    </row>
    <row r="36166" spans="1:1" x14ac:dyDescent="0.25">
      <c r="A36166" t="s">
        <v>36166</v>
      </c>
    </row>
    <row r="36167" spans="1:1" x14ac:dyDescent="0.25">
      <c r="A36167" t="s">
        <v>36167</v>
      </c>
    </row>
    <row r="36168" spans="1:1" x14ac:dyDescent="0.25">
      <c r="A36168" t="s">
        <v>36168</v>
      </c>
    </row>
    <row r="36169" spans="1:1" x14ac:dyDescent="0.25">
      <c r="A36169" t="s">
        <v>36169</v>
      </c>
    </row>
    <row r="36170" spans="1:1" x14ac:dyDescent="0.25">
      <c r="A36170" t="s">
        <v>36170</v>
      </c>
    </row>
    <row r="36171" spans="1:1" x14ac:dyDescent="0.25">
      <c r="A36171" t="s">
        <v>36171</v>
      </c>
    </row>
    <row r="36172" spans="1:1" x14ac:dyDescent="0.25">
      <c r="A36172" t="s">
        <v>36172</v>
      </c>
    </row>
    <row r="36173" spans="1:1" x14ac:dyDescent="0.25">
      <c r="A36173" t="s">
        <v>36173</v>
      </c>
    </row>
    <row r="36174" spans="1:1" x14ac:dyDescent="0.25">
      <c r="A36174" t="s">
        <v>36174</v>
      </c>
    </row>
    <row r="36175" spans="1:1" x14ac:dyDescent="0.25">
      <c r="A36175" t="s">
        <v>36175</v>
      </c>
    </row>
    <row r="36176" spans="1:1" x14ac:dyDescent="0.25">
      <c r="A36176" t="s">
        <v>36176</v>
      </c>
    </row>
    <row r="36177" spans="1:1" x14ac:dyDescent="0.25">
      <c r="A36177" t="s">
        <v>36177</v>
      </c>
    </row>
    <row r="36178" spans="1:1" x14ac:dyDescent="0.25">
      <c r="A36178" t="s">
        <v>36178</v>
      </c>
    </row>
    <row r="36179" spans="1:1" x14ac:dyDescent="0.25">
      <c r="A36179" t="s">
        <v>36179</v>
      </c>
    </row>
    <row r="36180" spans="1:1" x14ac:dyDescent="0.25">
      <c r="A36180" t="s">
        <v>36180</v>
      </c>
    </row>
    <row r="36181" spans="1:1" x14ac:dyDescent="0.25">
      <c r="A36181" t="s">
        <v>36181</v>
      </c>
    </row>
    <row r="36182" spans="1:1" x14ac:dyDescent="0.25">
      <c r="A36182" t="s">
        <v>36182</v>
      </c>
    </row>
    <row r="36183" spans="1:1" x14ac:dyDescent="0.25">
      <c r="A36183" t="s">
        <v>36183</v>
      </c>
    </row>
    <row r="36184" spans="1:1" x14ac:dyDescent="0.25">
      <c r="A36184" t="s">
        <v>36184</v>
      </c>
    </row>
    <row r="36185" spans="1:1" x14ac:dyDescent="0.25">
      <c r="A36185" t="s">
        <v>36185</v>
      </c>
    </row>
    <row r="36186" spans="1:1" x14ac:dyDescent="0.25">
      <c r="A36186" t="s">
        <v>36186</v>
      </c>
    </row>
    <row r="36187" spans="1:1" x14ac:dyDescent="0.25">
      <c r="A36187" t="s">
        <v>36187</v>
      </c>
    </row>
    <row r="36188" spans="1:1" x14ac:dyDescent="0.25">
      <c r="A36188" t="s">
        <v>36188</v>
      </c>
    </row>
    <row r="36189" spans="1:1" x14ac:dyDescent="0.25">
      <c r="A36189" t="s">
        <v>36189</v>
      </c>
    </row>
    <row r="36190" spans="1:1" x14ac:dyDescent="0.25">
      <c r="A36190" t="s">
        <v>36190</v>
      </c>
    </row>
    <row r="36191" spans="1:1" x14ac:dyDescent="0.25">
      <c r="A36191" t="s">
        <v>36191</v>
      </c>
    </row>
    <row r="36192" spans="1:1" x14ac:dyDescent="0.25">
      <c r="A36192" t="s">
        <v>36192</v>
      </c>
    </row>
    <row r="36193" spans="1:1" x14ac:dyDescent="0.25">
      <c r="A36193" t="s">
        <v>36193</v>
      </c>
    </row>
    <row r="36194" spans="1:1" x14ac:dyDescent="0.25">
      <c r="A36194" t="s">
        <v>36194</v>
      </c>
    </row>
    <row r="36195" spans="1:1" x14ac:dyDescent="0.25">
      <c r="A36195" t="s">
        <v>36195</v>
      </c>
    </row>
    <row r="36196" spans="1:1" x14ac:dyDescent="0.25">
      <c r="A36196" t="s">
        <v>36196</v>
      </c>
    </row>
    <row r="36197" spans="1:1" x14ac:dyDescent="0.25">
      <c r="A36197" t="s">
        <v>36197</v>
      </c>
    </row>
    <row r="36198" spans="1:1" x14ac:dyDescent="0.25">
      <c r="A36198" t="s">
        <v>36198</v>
      </c>
    </row>
    <row r="36199" spans="1:1" x14ac:dyDescent="0.25">
      <c r="A36199" t="s">
        <v>36199</v>
      </c>
    </row>
    <row r="36200" spans="1:1" x14ac:dyDescent="0.25">
      <c r="A36200" t="s">
        <v>36200</v>
      </c>
    </row>
    <row r="36201" spans="1:1" x14ac:dyDescent="0.25">
      <c r="A36201" t="s">
        <v>36201</v>
      </c>
    </row>
    <row r="36202" spans="1:1" x14ac:dyDescent="0.25">
      <c r="A36202" t="s">
        <v>36202</v>
      </c>
    </row>
    <row r="36203" spans="1:1" x14ac:dyDescent="0.25">
      <c r="A36203" t="s">
        <v>36203</v>
      </c>
    </row>
    <row r="36204" spans="1:1" x14ac:dyDescent="0.25">
      <c r="A36204" t="s">
        <v>36204</v>
      </c>
    </row>
    <row r="36205" spans="1:1" x14ac:dyDescent="0.25">
      <c r="A36205" t="s">
        <v>36205</v>
      </c>
    </row>
    <row r="36206" spans="1:1" x14ac:dyDescent="0.25">
      <c r="A36206" t="s">
        <v>36206</v>
      </c>
    </row>
    <row r="36207" spans="1:1" x14ac:dyDescent="0.25">
      <c r="A36207" t="s">
        <v>36207</v>
      </c>
    </row>
    <row r="36208" spans="1:1" x14ac:dyDescent="0.25">
      <c r="A36208" t="s">
        <v>36208</v>
      </c>
    </row>
    <row r="36209" spans="1:1" x14ac:dyDescent="0.25">
      <c r="A36209" t="s">
        <v>36209</v>
      </c>
    </row>
    <row r="36210" spans="1:1" x14ac:dyDescent="0.25">
      <c r="A36210" t="s">
        <v>36210</v>
      </c>
    </row>
    <row r="36211" spans="1:1" x14ac:dyDescent="0.25">
      <c r="A36211" t="s">
        <v>36211</v>
      </c>
    </row>
    <row r="36212" spans="1:1" x14ac:dyDescent="0.25">
      <c r="A36212" t="s">
        <v>36212</v>
      </c>
    </row>
    <row r="36213" spans="1:1" x14ac:dyDescent="0.25">
      <c r="A36213" t="s">
        <v>36213</v>
      </c>
    </row>
    <row r="36214" spans="1:1" x14ac:dyDescent="0.25">
      <c r="A36214" t="s">
        <v>36214</v>
      </c>
    </row>
    <row r="36215" spans="1:1" x14ac:dyDescent="0.25">
      <c r="A36215" t="s">
        <v>36215</v>
      </c>
    </row>
    <row r="36216" spans="1:1" x14ac:dyDescent="0.25">
      <c r="A36216" t="s">
        <v>36216</v>
      </c>
    </row>
    <row r="36217" spans="1:1" x14ac:dyDescent="0.25">
      <c r="A36217" t="s">
        <v>36217</v>
      </c>
    </row>
    <row r="36218" spans="1:1" x14ac:dyDescent="0.25">
      <c r="A36218" t="s">
        <v>36218</v>
      </c>
    </row>
    <row r="36219" spans="1:1" x14ac:dyDescent="0.25">
      <c r="A36219" t="s">
        <v>36219</v>
      </c>
    </row>
    <row r="36220" spans="1:1" x14ac:dyDescent="0.25">
      <c r="A36220" t="s">
        <v>36220</v>
      </c>
    </row>
    <row r="36221" spans="1:1" x14ac:dyDescent="0.25">
      <c r="A36221" t="s">
        <v>36221</v>
      </c>
    </row>
    <row r="36222" spans="1:1" x14ac:dyDescent="0.25">
      <c r="A36222" t="s">
        <v>36222</v>
      </c>
    </row>
    <row r="36223" spans="1:1" x14ac:dyDescent="0.25">
      <c r="A36223" t="s">
        <v>36223</v>
      </c>
    </row>
    <row r="36224" spans="1:1" x14ac:dyDescent="0.25">
      <c r="A36224" t="s">
        <v>36224</v>
      </c>
    </row>
    <row r="36225" spans="1:1" x14ac:dyDescent="0.25">
      <c r="A36225" t="s">
        <v>36225</v>
      </c>
    </row>
    <row r="36226" spans="1:1" x14ac:dyDescent="0.25">
      <c r="A36226" t="s">
        <v>36226</v>
      </c>
    </row>
    <row r="36227" spans="1:1" x14ac:dyDescent="0.25">
      <c r="A36227" t="s">
        <v>36227</v>
      </c>
    </row>
    <row r="36228" spans="1:1" x14ac:dyDescent="0.25">
      <c r="A36228" t="s">
        <v>36228</v>
      </c>
    </row>
    <row r="36229" spans="1:1" x14ac:dyDescent="0.25">
      <c r="A36229" t="s">
        <v>36229</v>
      </c>
    </row>
    <row r="36230" spans="1:1" x14ac:dyDescent="0.25">
      <c r="A36230" t="s">
        <v>36230</v>
      </c>
    </row>
    <row r="36231" spans="1:1" x14ac:dyDescent="0.25">
      <c r="A36231" t="s">
        <v>36231</v>
      </c>
    </row>
    <row r="36232" spans="1:1" x14ac:dyDescent="0.25">
      <c r="A36232" t="s">
        <v>36232</v>
      </c>
    </row>
    <row r="36233" spans="1:1" x14ac:dyDescent="0.25">
      <c r="A36233" t="s">
        <v>36233</v>
      </c>
    </row>
    <row r="36234" spans="1:1" x14ac:dyDescent="0.25">
      <c r="A36234" t="s">
        <v>36234</v>
      </c>
    </row>
    <row r="36235" spans="1:1" x14ac:dyDescent="0.25">
      <c r="A36235" t="s">
        <v>36235</v>
      </c>
    </row>
    <row r="36236" spans="1:1" x14ac:dyDescent="0.25">
      <c r="A36236" t="s">
        <v>36236</v>
      </c>
    </row>
    <row r="36237" spans="1:1" x14ac:dyDescent="0.25">
      <c r="A36237" t="s">
        <v>36237</v>
      </c>
    </row>
    <row r="36238" spans="1:1" x14ac:dyDescent="0.25">
      <c r="A36238" t="s">
        <v>36238</v>
      </c>
    </row>
    <row r="36239" spans="1:1" x14ac:dyDescent="0.25">
      <c r="A36239" t="s">
        <v>36239</v>
      </c>
    </row>
    <row r="36240" spans="1:1" x14ac:dyDescent="0.25">
      <c r="A36240" t="s">
        <v>36240</v>
      </c>
    </row>
    <row r="36241" spans="1:1" x14ac:dyDescent="0.25">
      <c r="A36241" t="s">
        <v>36241</v>
      </c>
    </row>
    <row r="36242" spans="1:1" x14ac:dyDescent="0.25">
      <c r="A36242" t="s">
        <v>36242</v>
      </c>
    </row>
    <row r="36243" spans="1:1" x14ac:dyDescent="0.25">
      <c r="A36243" t="s">
        <v>36243</v>
      </c>
    </row>
    <row r="36244" spans="1:1" x14ac:dyDescent="0.25">
      <c r="A36244" t="s">
        <v>36244</v>
      </c>
    </row>
    <row r="36245" spans="1:1" x14ac:dyDescent="0.25">
      <c r="A36245" t="s">
        <v>36245</v>
      </c>
    </row>
    <row r="36246" spans="1:1" x14ac:dyDescent="0.25">
      <c r="A36246" t="s">
        <v>36246</v>
      </c>
    </row>
    <row r="36247" spans="1:1" x14ac:dyDescent="0.25">
      <c r="A36247" t="s">
        <v>36247</v>
      </c>
    </row>
    <row r="36248" spans="1:1" x14ac:dyDescent="0.25">
      <c r="A36248" t="s">
        <v>36248</v>
      </c>
    </row>
    <row r="36249" spans="1:1" x14ac:dyDescent="0.25">
      <c r="A36249" t="s">
        <v>36249</v>
      </c>
    </row>
    <row r="36250" spans="1:1" x14ac:dyDescent="0.25">
      <c r="A36250" t="s">
        <v>36250</v>
      </c>
    </row>
    <row r="36251" spans="1:1" x14ac:dyDescent="0.25">
      <c r="A36251" t="s">
        <v>36251</v>
      </c>
    </row>
    <row r="36252" spans="1:1" x14ac:dyDescent="0.25">
      <c r="A36252" t="s">
        <v>36252</v>
      </c>
    </row>
    <row r="36253" spans="1:1" x14ac:dyDescent="0.25">
      <c r="A36253" t="s">
        <v>36253</v>
      </c>
    </row>
    <row r="36254" spans="1:1" x14ac:dyDescent="0.25">
      <c r="A36254" t="s">
        <v>36254</v>
      </c>
    </row>
    <row r="36255" spans="1:1" x14ac:dyDescent="0.25">
      <c r="A36255" t="s">
        <v>36255</v>
      </c>
    </row>
    <row r="36256" spans="1:1" x14ac:dyDescent="0.25">
      <c r="A36256" t="s">
        <v>36256</v>
      </c>
    </row>
    <row r="36257" spans="1:1" x14ac:dyDescent="0.25">
      <c r="A36257" t="s">
        <v>36257</v>
      </c>
    </row>
    <row r="36258" spans="1:1" x14ac:dyDescent="0.25">
      <c r="A36258" t="s">
        <v>36258</v>
      </c>
    </row>
    <row r="36259" spans="1:1" x14ac:dyDescent="0.25">
      <c r="A36259" t="s">
        <v>36259</v>
      </c>
    </row>
    <row r="36260" spans="1:1" x14ac:dyDescent="0.25">
      <c r="A36260" t="s">
        <v>36260</v>
      </c>
    </row>
    <row r="36261" spans="1:1" x14ac:dyDescent="0.25">
      <c r="A36261" t="s">
        <v>36261</v>
      </c>
    </row>
    <row r="36262" spans="1:1" x14ac:dyDescent="0.25">
      <c r="A36262" t="s">
        <v>36262</v>
      </c>
    </row>
    <row r="36263" spans="1:1" x14ac:dyDescent="0.25">
      <c r="A36263" t="s">
        <v>36263</v>
      </c>
    </row>
    <row r="36264" spans="1:1" x14ac:dyDescent="0.25">
      <c r="A36264" t="s">
        <v>36264</v>
      </c>
    </row>
    <row r="36265" spans="1:1" x14ac:dyDescent="0.25">
      <c r="A36265" t="s">
        <v>36265</v>
      </c>
    </row>
    <row r="36266" spans="1:1" x14ac:dyDescent="0.25">
      <c r="A36266" t="s">
        <v>36266</v>
      </c>
    </row>
    <row r="36267" spans="1:1" x14ac:dyDescent="0.25">
      <c r="A36267" t="s">
        <v>36267</v>
      </c>
    </row>
    <row r="36268" spans="1:1" x14ac:dyDescent="0.25">
      <c r="A36268" t="s">
        <v>36268</v>
      </c>
    </row>
    <row r="36269" spans="1:1" x14ac:dyDescent="0.25">
      <c r="A36269" t="s">
        <v>36269</v>
      </c>
    </row>
    <row r="36270" spans="1:1" x14ac:dyDescent="0.25">
      <c r="A36270" t="s">
        <v>36270</v>
      </c>
    </row>
    <row r="36271" spans="1:1" x14ac:dyDescent="0.25">
      <c r="A36271" t="s">
        <v>36271</v>
      </c>
    </row>
    <row r="36272" spans="1:1" x14ac:dyDescent="0.25">
      <c r="A36272" t="s">
        <v>36272</v>
      </c>
    </row>
    <row r="36273" spans="1:1" x14ac:dyDescent="0.25">
      <c r="A36273" t="s">
        <v>36273</v>
      </c>
    </row>
    <row r="36274" spans="1:1" x14ac:dyDescent="0.25">
      <c r="A36274" t="s">
        <v>36274</v>
      </c>
    </row>
    <row r="36275" spans="1:1" x14ac:dyDescent="0.25">
      <c r="A36275" t="s">
        <v>36275</v>
      </c>
    </row>
    <row r="36276" spans="1:1" x14ac:dyDescent="0.25">
      <c r="A36276" t="s">
        <v>36276</v>
      </c>
    </row>
    <row r="36277" spans="1:1" x14ac:dyDescent="0.25">
      <c r="A36277" t="s">
        <v>36277</v>
      </c>
    </row>
    <row r="36278" spans="1:1" x14ac:dyDescent="0.25">
      <c r="A36278" t="s">
        <v>36278</v>
      </c>
    </row>
    <row r="36279" spans="1:1" x14ac:dyDescent="0.25">
      <c r="A36279" t="s">
        <v>36279</v>
      </c>
    </row>
    <row r="36280" spans="1:1" x14ac:dyDescent="0.25">
      <c r="A36280" t="s">
        <v>36280</v>
      </c>
    </row>
    <row r="36281" spans="1:1" x14ac:dyDescent="0.25">
      <c r="A36281" t="s">
        <v>36281</v>
      </c>
    </row>
    <row r="36282" spans="1:1" x14ac:dyDescent="0.25">
      <c r="A36282" t="s">
        <v>36282</v>
      </c>
    </row>
    <row r="36283" spans="1:1" x14ac:dyDescent="0.25">
      <c r="A36283" t="s">
        <v>36283</v>
      </c>
    </row>
    <row r="36284" spans="1:1" x14ac:dyDescent="0.25">
      <c r="A36284" t="s">
        <v>36284</v>
      </c>
    </row>
    <row r="36285" spans="1:1" x14ac:dyDescent="0.25">
      <c r="A36285" t="s">
        <v>36285</v>
      </c>
    </row>
    <row r="36286" spans="1:1" x14ac:dyDescent="0.25">
      <c r="A36286" t="s">
        <v>36286</v>
      </c>
    </row>
    <row r="36287" spans="1:1" x14ac:dyDescent="0.25">
      <c r="A36287" t="s">
        <v>36287</v>
      </c>
    </row>
    <row r="36288" spans="1:1" x14ac:dyDescent="0.25">
      <c r="A36288" t="s">
        <v>36288</v>
      </c>
    </row>
    <row r="36289" spans="1:1" x14ac:dyDescent="0.25">
      <c r="A36289" t="s">
        <v>36289</v>
      </c>
    </row>
    <row r="36290" spans="1:1" x14ac:dyDescent="0.25">
      <c r="A36290" t="s">
        <v>36290</v>
      </c>
    </row>
    <row r="36291" spans="1:1" x14ac:dyDescent="0.25">
      <c r="A36291" t="s">
        <v>36291</v>
      </c>
    </row>
    <row r="36292" spans="1:1" x14ac:dyDescent="0.25">
      <c r="A36292" t="s">
        <v>36292</v>
      </c>
    </row>
    <row r="36293" spans="1:1" x14ac:dyDescent="0.25">
      <c r="A36293" t="s">
        <v>36293</v>
      </c>
    </row>
    <row r="36294" spans="1:1" x14ac:dyDescent="0.25">
      <c r="A36294" t="s">
        <v>36294</v>
      </c>
    </row>
    <row r="36295" spans="1:1" x14ac:dyDescent="0.25">
      <c r="A36295" t="s">
        <v>36295</v>
      </c>
    </row>
    <row r="36296" spans="1:1" x14ac:dyDescent="0.25">
      <c r="A36296" t="s">
        <v>36296</v>
      </c>
    </row>
    <row r="36297" spans="1:1" x14ac:dyDescent="0.25">
      <c r="A36297" t="s">
        <v>36297</v>
      </c>
    </row>
    <row r="36298" spans="1:1" x14ac:dyDescent="0.25">
      <c r="A36298" t="s">
        <v>36298</v>
      </c>
    </row>
    <row r="36299" spans="1:1" x14ac:dyDescent="0.25">
      <c r="A36299" t="s">
        <v>36299</v>
      </c>
    </row>
    <row r="36300" spans="1:1" x14ac:dyDescent="0.25">
      <c r="A36300" t="s">
        <v>36300</v>
      </c>
    </row>
    <row r="36301" spans="1:1" x14ac:dyDescent="0.25">
      <c r="A36301" t="s">
        <v>36301</v>
      </c>
    </row>
    <row r="36302" spans="1:1" x14ac:dyDescent="0.25">
      <c r="A36302" t="s">
        <v>36302</v>
      </c>
    </row>
    <row r="36303" spans="1:1" x14ac:dyDescent="0.25">
      <c r="A36303" t="s">
        <v>36303</v>
      </c>
    </row>
    <row r="36304" spans="1:1" x14ac:dyDescent="0.25">
      <c r="A36304" t="s">
        <v>36304</v>
      </c>
    </row>
    <row r="36305" spans="1:1" x14ac:dyDescent="0.25">
      <c r="A36305" t="s">
        <v>36305</v>
      </c>
    </row>
    <row r="36306" spans="1:1" x14ac:dyDescent="0.25">
      <c r="A36306" t="s">
        <v>36306</v>
      </c>
    </row>
    <row r="36307" spans="1:1" x14ac:dyDescent="0.25">
      <c r="A36307" t="s">
        <v>36307</v>
      </c>
    </row>
    <row r="36308" spans="1:1" x14ac:dyDescent="0.25">
      <c r="A36308" t="s">
        <v>36308</v>
      </c>
    </row>
    <row r="36309" spans="1:1" x14ac:dyDescent="0.25">
      <c r="A36309" t="s">
        <v>36309</v>
      </c>
    </row>
    <row r="36310" spans="1:1" x14ac:dyDescent="0.25">
      <c r="A36310" t="s">
        <v>36310</v>
      </c>
    </row>
    <row r="36311" spans="1:1" x14ac:dyDescent="0.25">
      <c r="A36311" t="s">
        <v>36311</v>
      </c>
    </row>
    <row r="36312" spans="1:1" x14ac:dyDescent="0.25">
      <c r="A36312" t="s">
        <v>36312</v>
      </c>
    </row>
    <row r="36313" spans="1:1" x14ac:dyDescent="0.25">
      <c r="A36313" t="s">
        <v>36313</v>
      </c>
    </row>
    <row r="36314" spans="1:1" x14ac:dyDescent="0.25">
      <c r="A36314" t="s">
        <v>36314</v>
      </c>
    </row>
    <row r="36315" spans="1:1" x14ac:dyDescent="0.25">
      <c r="A36315" t="s">
        <v>36315</v>
      </c>
    </row>
    <row r="36316" spans="1:1" x14ac:dyDescent="0.25">
      <c r="A36316" t="s">
        <v>36316</v>
      </c>
    </row>
    <row r="36317" spans="1:1" x14ac:dyDescent="0.25">
      <c r="A36317" t="s">
        <v>36317</v>
      </c>
    </row>
    <row r="36318" spans="1:1" x14ac:dyDescent="0.25">
      <c r="A36318" t="s">
        <v>36318</v>
      </c>
    </row>
    <row r="36319" spans="1:1" x14ac:dyDescent="0.25">
      <c r="A36319" t="s">
        <v>36319</v>
      </c>
    </row>
    <row r="36320" spans="1:1" x14ac:dyDescent="0.25">
      <c r="A36320" t="s">
        <v>36320</v>
      </c>
    </row>
    <row r="36321" spans="1:1" x14ac:dyDescent="0.25">
      <c r="A36321" t="s">
        <v>36321</v>
      </c>
    </row>
    <row r="36322" spans="1:1" x14ac:dyDescent="0.25">
      <c r="A36322" t="s">
        <v>36322</v>
      </c>
    </row>
    <row r="36323" spans="1:1" x14ac:dyDescent="0.25">
      <c r="A36323" t="s">
        <v>36323</v>
      </c>
    </row>
    <row r="36324" spans="1:1" x14ac:dyDescent="0.25">
      <c r="A36324" t="s">
        <v>36324</v>
      </c>
    </row>
    <row r="36325" spans="1:1" x14ac:dyDescent="0.25">
      <c r="A36325" t="s">
        <v>36325</v>
      </c>
    </row>
    <row r="36326" spans="1:1" x14ac:dyDescent="0.25">
      <c r="A36326" t="s">
        <v>36326</v>
      </c>
    </row>
    <row r="36327" spans="1:1" x14ac:dyDescent="0.25">
      <c r="A36327" t="s">
        <v>36327</v>
      </c>
    </row>
    <row r="36328" spans="1:1" x14ac:dyDescent="0.25">
      <c r="A36328" t="s">
        <v>36328</v>
      </c>
    </row>
    <row r="36329" spans="1:1" x14ac:dyDescent="0.25">
      <c r="A36329" t="s">
        <v>36329</v>
      </c>
    </row>
    <row r="36330" spans="1:1" x14ac:dyDescent="0.25">
      <c r="A36330" t="s">
        <v>36330</v>
      </c>
    </row>
    <row r="36331" spans="1:1" x14ac:dyDescent="0.25">
      <c r="A36331" t="s">
        <v>36331</v>
      </c>
    </row>
    <row r="36332" spans="1:1" x14ac:dyDescent="0.25">
      <c r="A36332" t="s">
        <v>36332</v>
      </c>
    </row>
    <row r="36333" spans="1:1" x14ac:dyDescent="0.25">
      <c r="A36333" t="s">
        <v>36333</v>
      </c>
    </row>
    <row r="36334" spans="1:1" x14ac:dyDescent="0.25">
      <c r="A36334" t="s">
        <v>36334</v>
      </c>
    </row>
    <row r="36335" spans="1:1" x14ac:dyDescent="0.25">
      <c r="A36335" t="s">
        <v>36335</v>
      </c>
    </row>
    <row r="36336" spans="1:1" x14ac:dyDescent="0.25">
      <c r="A36336" t="s">
        <v>36336</v>
      </c>
    </row>
    <row r="36337" spans="1:1" x14ac:dyDescent="0.25">
      <c r="A36337" t="s">
        <v>36337</v>
      </c>
    </row>
    <row r="36338" spans="1:1" x14ac:dyDescent="0.25">
      <c r="A36338" t="s">
        <v>36338</v>
      </c>
    </row>
    <row r="36339" spans="1:1" x14ac:dyDescent="0.25">
      <c r="A36339" t="s">
        <v>36339</v>
      </c>
    </row>
    <row r="36340" spans="1:1" x14ac:dyDescent="0.25">
      <c r="A36340" t="s">
        <v>36340</v>
      </c>
    </row>
    <row r="36341" spans="1:1" x14ac:dyDescent="0.25">
      <c r="A36341" t="s">
        <v>36341</v>
      </c>
    </row>
    <row r="36342" spans="1:1" x14ac:dyDescent="0.25">
      <c r="A36342" t="s">
        <v>36342</v>
      </c>
    </row>
    <row r="36343" spans="1:1" x14ac:dyDescent="0.25">
      <c r="A36343" t="s">
        <v>36343</v>
      </c>
    </row>
    <row r="36344" spans="1:1" x14ac:dyDescent="0.25">
      <c r="A36344" t="s">
        <v>36344</v>
      </c>
    </row>
    <row r="36345" spans="1:1" x14ac:dyDescent="0.25">
      <c r="A36345" t="s">
        <v>36345</v>
      </c>
    </row>
    <row r="36346" spans="1:1" x14ac:dyDescent="0.25">
      <c r="A36346" t="s">
        <v>36346</v>
      </c>
    </row>
    <row r="36347" spans="1:1" x14ac:dyDescent="0.25">
      <c r="A36347" t="s">
        <v>36347</v>
      </c>
    </row>
    <row r="36348" spans="1:1" x14ac:dyDescent="0.25">
      <c r="A36348" t="s">
        <v>36348</v>
      </c>
    </row>
    <row r="36349" spans="1:1" x14ac:dyDescent="0.25">
      <c r="A36349" t="s">
        <v>36349</v>
      </c>
    </row>
    <row r="36350" spans="1:1" x14ac:dyDescent="0.25">
      <c r="A36350" t="s">
        <v>36350</v>
      </c>
    </row>
    <row r="36351" spans="1:1" x14ac:dyDescent="0.25">
      <c r="A36351" t="s">
        <v>36351</v>
      </c>
    </row>
    <row r="36352" spans="1:1" x14ac:dyDescent="0.25">
      <c r="A36352" t="s">
        <v>36352</v>
      </c>
    </row>
    <row r="36353" spans="1:1" x14ac:dyDescent="0.25">
      <c r="A36353" t="s">
        <v>36353</v>
      </c>
    </row>
    <row r="36354" spans="1:1" x14ac:dyDescent="0.25">
      <c r="A36354" t="s">
        <v>36354</v>
      </c>
    </row>
    <row r="36355" spans="1:1" x14ac:dyDescent="0.25">
      <c r="A36355" t="s">
        <v>36355</v>
      </c>
    </row>
    <row r="36356" spans="1:1" x14ac:dyDescent="0.25">
      <c r="A36356" t="s">
        <v>36356</v>
      </c>
    </row>
    <row r="36357" spans="1:1" x14ac:dyDescent="0.25">
      <c r="A36357" t="s">
        <v>36357</v>
      </c>
    </row>
    <row r="36358" spans="1:1" x14ac:dyDescent="0.25">
      <c r="A36358" t="s">
        <v>36358</v>
      </c>
    </row>
    <row r="36359" spans="1:1" x14ac:dyDescent="0.25">
      <c r="A36359" t="s">
        <v>36359</v>
      </c>
    </row>
    <row r="36360" spans="1:1" x14ac:dyDescent="0.25">
      <c r="A36360" t="s">
        <v>36360</v>
      </c>
    </row>
    <row r="36361" spans="1:1" x14ac:dyDescent="0.25">
      <c r="A36361" t="s">
        <v>36361</v>
      </c>
    </row>
    <row r="36362" spans="1:1" x14ac:dyDescent="0.25">
      <c r="A36362" t="s">
        <v>36362</v>
      </c>
    </row>
    <row r="36363" spans="1:1" x14ac:dyDescent="0.25">
      <c r="A36363" t="s">
        <v>36363</v>
      </c>
    </row>
    <row r="36364" spans="1:1" x14ac:dyDescent="0.25">
      <c r="A36364" t="s">
        <v>36364</v>
      </c>
    </row>
    <row r="36365" spans="1:1" x14ac:dyDescent="0.25">
      <c r="A36365" t="s">
        <v>36365</v>
      </c>
    </row>
    <row r="36366" spans="1:1" x14ac:dyDescent="0.25">
      <c r="A36366" t="s">
        <v>36366</v>
      </c>
    </row>
    <row r="36367" spans="1:1" x14ac:dyDescent="0.25">
      <c r="A36367" t="s">
        <v>36367</v>
      </c>
    </row>
    <row r="36368" spans="1:1" x14ac:dyDescent="0.25">
      <c r="A36368" t="s">
        <v>36368</v>
      </c>
    </row>
    <row r="36369" spans="1:1" x14ac:dyDescent="0.25">
      <c r="A36369" t="s">
        <v>36369</v>
      </c>
    </row>
    <row r="36370" spans="1:1" x14ac:dyDescent="0.25">
      <c r="A36370" t="s">
        <v>36370</v>
      </c>
    </row>
    <row r="36371" spans="1:1" x14ac:dyDescent="0.25">
      <c r="A36371" t="s">
        <v>36371</v>
      </c>
    </row>
    <row r="36372" spans="1:1" x14ac:dyDescent="0.25">
      <c r="A36372" t="s">
        <v>36372</v>
      </c>
    </row>
    <row r="36373" spans="1:1" x14ac:dyDescent="0.25">
      <c r="A36373" t="s">
        <v>36373</v>
      </c>
    </row>
    <row r="36374" spans="1:1" x14ac:dyDescent="0.25">
      <c r="A36374" t="s">
        <v>36374</v>
      </c>
    </row>
    <row r="36375" spans="1:1" x14ac:dyDescent="0.25">
      <c r="A36375" t="s">
        <v>36375</v>
      </c>
    </row>
    <row r="36376" spans="1:1" x14ac:dyDescent="0.25">
      <c r="A36376" t="s">
        <v>36376</v>
      </c>
    </row>
    <row r="36377" spans="1:1" x14ac:dyDescent="0.25">
      <c r="A36377" t="s">
        <v>36377</v>
      </c>
    </row>
    <row r="36378" spans="1:1" x14ac:dyDescent="0.25">
      <c r="A36378" t="s">
        <v>36378</v>
      </c>
    </row>
    <row r="36379" spans="1:1" x14ac:dyDescent="0.25">
      <c r="A36379" t="s">
        <v>36379</v>
      </c>
    </row>
    <row r="36380" spans="1:1" x14ac:dyDescent="0.25">
      <c r="A36380" t="s">
        <v>36380</v>
      </c>
    </row>
    <row r="36381" spans="1:1" x14ac:dyDescent="0.25">
      <c r="A36381" t="s">
        <v>36381</v>
      </c>
    </row>
    <row r="36382" spans="1:1" x14ac:dyDescent="0.25">
      <c r="A36382" t="s">
        <v>36382</v>
      </c>
    </row>
    <row r="36383" spans="1:1" x14ac:dyDescent="0.25">
      <c r="A36383" t="s">
        <v>36383</v>
      </c>
    </row>
    <row r="36384" spans="1:1" x14ac:dyDescent="0.25">
      <c r="A36384" t="s">
        <v>36384</v>
      </c>
    </row>
    <row r="36385" spans="1:1" x14ac:dyDescent="0.25">
      <c r="A36385" t="s">
        <v>36385</v>
      </c>
    </row>
    <row r="36386" spans="1:1" x14ac:dyDescent="0.25">
      <c r="A36386" t="s">
        <v>36386</v>
      </c>
    </row>
    <row r="36387" spans="1:1" x14ac:dyDescent="0.25">
      <c r="A36387" t="s">
        <v>36387</v>
      </c>
    </row>
    <row r="36388" spans="1:1" x14ac:dyDescent="0.25">
      <c r="A36388" t="s">
        <v>36388</v>
      </c>
    </row>
    <row r="36389" spans="1:1" x14ac:dyDescent="0.25">
      <c r="A36389" t="s">
        <v>36389</v>
      </c>
    </row>
    <row r="36390" spans="1:1" x14ac:dyDescent="0.25">
      <c r="A36390" t="s">
        <v>36390</v>
      </c>
    </row>
    <row r="36391" spans="1:1" x14ac:dyDescent="0.25">
      <c r="A36391" t="s">
        <v>36391</v>
      </c>
    </row>
    <row r="36392" spans="1:1" x14ac:dyDescent="0.25">
      <c r="A36392" t="s">
        <v>36392</v>
      </c>
    </row>
    <row r="36393" spans="1:1" x14ac:dyDescent="0.25">
      <c r="A36393" t="s">
        <v>36393</v>
      </c>
    </row>
    <row r="36394" spans="1:1" x14ac:dyDescent="0.25">
      <c r="A36394" t="s">
        <v>36394</v>
      </c>
    </row>
    <row r="36395" spans="1:1" x14ac:dyDescent="0.25">
      <c r="A36395" t="s">
        <v>36395</v>
      </c>
    </row>
    <row r="36396" spans="1:1" x14ac:dyDescent="0.25">
      <c r="A36396" t="s">
        <v>36396</v>
      </c>
    </row>
    <row r="36397" spans="1:1" x14ac:dyDescent="0.25">
      <c r="A36397" t="s">
        <v>36397</v>
      </c>
    </row>
    <row r="36398" spans="1:1" x14ac:dyDescent="0.25">
      <c r="A36398" t="s">
        <v>36398</v>
      </c>
    </row>
    <row r="36399" spans="1:1" x14ac:dyDescent="0.25">
      <c r="A36399" t="s">
        <v>36399</v>
      </c>
    </row>
    <row r="36400" spans="1:1" x14ac:dyDescent="0.25">
      <c r="A36400" t="s">
        <v>36400</v>
      </c>
    </row>
    <row r="36401" spans="1:1" x14ac:dyDescent="0.25">
      <c r="A36401" t="s">
        <v>36401</v>
      </c>
    </row>
    <row r="36402" spans="1:1" x14ac:dyDescent="0.25">
      <c r="A36402" t="s">
        <v>36402</v>
      </c>
    </row>
    <row r="36403" spans="1:1" x14ac:dyDescent="0.25">
      <c r="A36403" t="s">
        <v>36403</v>
      </c>
    </row>
    <row r="36404" spans="1:1" x14ac:dyDescent="0.25">
      <c r="A36404" t="s">
        <v>36404</v>
      </c>
    </row>
    <row r="36405" spans="1:1" x14ac:dyDescent="0.25">
      <c r="A36405" t="s">
        <v>36405</v>
      </c>
    </row>
    <row r="36406" spans="1:1" x14ac:dyDescent="0.25">
      <c r="A36406" t="s">
        <v>36406</v>
      </c>
    </row>
    <row r="36407" spans="1:1" x14ac:dyDescent="0.25">
      <c r="A36407" t="s">
        <v>36407</v>
      </c>
    </row>
    <row r="36408" spans="1:1" x14ac:dyDescent="0.25">
      <c r="A36408" t="s">
        <v>36408</v>
      </c>
    </row>
    <row r="36409" spans="1:1" x14ac:dyDescent="0.25">
      <c r="A36409" t="s">
        <v>36409</v>
      </c>
    </row>
    <row r="36410" spans="1:1" x14ac:dyDescent="0.25">
      <c r="A36410" t="s">
        <v>36410</v>
      </c>
    </row>
    <row r="36411" spans="1:1" x14ac:dyDescent="0.25">
      <c r="A36411" t="s">
        <v>36411</v>
      </c>
    </row>
    <row r="36412" spans="1:1" x14ac:dyDescent="0.25">
      <c r="A36412" t="s">
        <v>36412</v>
      </c>
    </row>
    <row r="36413" spans="1:1" x14ac:dyDescent="0.25">
      <c r="A36413" t="s">
        <v>36413</v>
      </c>
    </row>
    <row r="36414" spans="1:1" x14ac:dyDescent="0.25">
      <c r="A36414" t="s">
        <v>36414</v>
      </c>
    </row>
    <row r="36415" spans="1:1" x14ac:dyDescent="0.25">
      <c r="A36415" t="s">
        <v>36415</v>
      </c>
    </row>
    <row r="36416" spans="1:1" x14ac:dyDescent="0.25">
      <c r="A36416" t="s">
        <v>36416</v>
      </c>
    </row>
    <row r="36417" spans="1:1" x14ac:dyDescent="0.25">
      <c r="A36417" t="s">
        <v>36417</v>
      </c>
    </row>
    <row r="36418" spans="1:1" x14ac:dyDescent="0.25">
      <c r="A36418" t="s">
        <v>36418</v>
      </c>
    </row>
    <row r="36419" spans="1:1" x14ac:dyDescent="0.25">
      <c r="A36419" t="s">
        <v>36419</v>
      </c>
    </row>
    <row r="36420" spans="1:1" x14ac:dyDescent="0.25">
      <c r="A36420" t="s">
        <v>36420</v>
      </c>
    </row>
    <row r="36421" spans="1:1" x14ac:dyDescent="0.25">
      <c r="A36421" t="s">
        <v>36421</v>
      </c>
    </row>
    <row r="36422" spans="1:1" x14ac:dyDescent="0.25">
      <c r="A36422" t="s">
        <v>36422</v>
      </c>
    </row>
    <row r="36423" spans="1:1" x14ac:dyDescent="0.25">
      <c r="A36423" t="s">
        <v>36423</v>
      </c>
    </row>
    <row r="36424" spans="1:1" x14ac:dyDescent="0.25">
      <c r="A36424" t="s">
        <v>36424</v>
      </c>
    </row>
    <row r="36425" spans="1:1" x14ac:dyDescent="0.25">
      <c r="A36425" t="s">
        <v>36425</v>
      </c>
    </row>
    <row r="36426" spans="1:1" x14ac:dyDescent="0.25">
      <c r="A36426" t="s">
        <v>36426</v>
      </c>
    </row>
    <row r="36427" spans="1:1" x14ac:dyDescent="0.25">
      <c r="A36427" t="s">
        <v>36427</v>
      </c>
    </row>
    <row r="36428" spans="1:1" x14ac:dyDescent="0.25">
      <c r="A36428" t="s">
        <v>36428</v>
      </c>
    </row>
    <row r="36429" spans="1:1" x14ac:dyDescent="0.25">
      <c r="A36429" t="s">
        <v>36429</v>
      </c>
    </row>
    <row r="36430" spans="1:1" x14ac:dyDescent="0.25">
      <c r="A36430" t="s">
        <v>36430</v>
      </c>
    </row>
    <row r="36431" spans="1:1" x14ac:dyDescent="0.25">
      <c r="A36431" t="s">
        <v>36431</v>
      </c>
    </row>
    <row r="36432" spans="1:1" x14ac:dyDescent="0.25">
      <c r="A36432" t="s">
        <v>36432</v>
      </c>
    </row>
    <row r="36433" spans="1:1" x14ac:dyDescent="0.25">
      <c r="A36433" t="s">
        <v>36433</v>
      </c>
    </row>
    <row r="36434" spans="1:1" x14ac:dyDescent="0.25">
      <c r="A36434" t="s">
        <v>36434</v>
      </c>
    </row>
    <row r="36435" spans="1:1" x14ac:dyDescent="0.25">
      <c r="A36435" t="s">
        <v>36435</v>
      </c>
    </row>
    <row r="36436" spans="1:1" x14ac:dyDescent="0.25">
      <c r="A36436" t="s">
        <v>36436</v>
      </c>
    </row>
    <row r="36437" spans="1:1" x14ac:dyDescent="0.25">
      <c r="A36437" t="s">
        <v>36437</v>
      </c>
    </row>
    <row r="36438" spans="1:1" x14ac:dyDescent="0.25">
      <c r="A36438" t="s">
        <v>36438</v>
      </c>
    </row>
    <row r="36439" spans="1:1" x14ac:dyDescent="0.25">
      <c r="A36439" t="s">
        <v>36439</v>
      </c>
    </row>
    <row r="36440" spans="1:1" x14ac:dyDescent="0.25">
      <c r="A36440" t="s">
        <v>36440</v>
      </c>
    </row>
    <row r="36441" spans="1:1" x14ac:dyDescent="0.25">
      <c r="A36441" t="s">
        <v>36441</v>
      </c>
    </row>
    <row r="36442" spans="1:1" x14ac:dyDescent="0.25">
      <c r="A36442" t="s">
        <v>36442</v>
      </c>
    </row>
    <row r="36443" spans="1:1" x14ac:dyDescent="0.25">
      <c r="A36443" t="s">
        <v>36443</v>
      </c>
    </row>
    <row r="36444" spans="1:1" x14ac:dyDescent="0.25">
      <c r="A36444" t="s">
        <v>36444</v>
      </c>
    </row>
    <row r="36445" spans="1:1" x14ac:dyDescent="0.25">
      <c r="A36445" t="s">
        <v>36445</v>
      </c>
    </row>
    <row r="36446" spans="1:1" x14ac:dyDescent="0.25">
      <c r="A36446" t="s">
        <v>36446</v>
      </c>
    </row>
    <row r="36447" spans="1:1" x14ac:dyDescent="0.25">
      <c r="A36447" t="s">
        <v>36447</v>
      </c>
    </row>
    <row r="36448" spans="1:1" x14ac:dyDescent="0.25">
      <c r="A36448" t="s">
        <v>36448</v>
      </c>
    </row>
    <row r="36449" spans="1:1" x14ac:dyDescent="0.25">
      <c r="A36449" t="s">
        <v>36449</v>
      </c>
    </row>
    <row r="36450" spans="1:1" x14ac:dyDescent="0.25">
      <c r="A36450" t="s">
        <v>36450</v>
      </c>
    </row>
    <row r="36451" spans="1:1" x14ac:dyDescent="0.25">
      <c r="A36451" t="s">
        <v>36451</v>
      </c>
    </row>
    <row r="36452" spans="1:1" x14ac:dyDescent="0.25">
      <c r="A36452" t="s">
        <v>36452</v>
      </c>
    </row>
    <row r="36453" spans="1:1" x14ac:dyDescent="0.25">
      <c r="A36453" t="s">
        <v>36453</v>
      </c>
    </row>
    <row r="36454" spans="1:1" x14ac:dyDescent="0.25">
      <c r="A36454" t="s">
        <v>36454</v>
      </c>
    </row>
    <row r="36455" spans="1:1" x14ac:dyDescent="0.25">
      <c r="A36455" t="s">
        <v>36455</v>
      </c>
    </row>
    <row r="36456" spans="1:1" x14ac:dyDescent="0.25">
      <c r="A36456" t="s">
        <v>36456</v>
      </c>
    </row>
    <row r="36457" spans="1:1" x14ac:dyDescent="0.25">
      <c r="A36457" t="s">
        <v>36457</v>
      </c>
    </row>
    <row r="36458" spans="1:1" x14ac:dyDescent="0.25">
      <c r="A36458" t="s">
        <v>36458</v>
      </c>
    </row>
    <row r="36459" spans="1:1" x14ac:dyDescent="0.25">
      <c r="A36459" t="s">
        <v>36459</v>
      </c>
    </row>
    <row r="36460" spans="1:1" x14ac:dyDescent="0.25">
      <c r="A36460" t="s">
        <v>36460</v>
      </c>
    </row>
    <row r="36461" spans="1:1" x14ac:dyDescent="0.25">
      <c r="A36461" t="s">
        <v>36461</v>
      </c>
    </row>
    <row r="36462" spans="1:1" x14ac:dyDescent="0.25">
      <c r="A36462" t="s">
        <v>36462</v>
      </c>
    </row>
    <row r="36463" spans="1:1" x14ac:dyDescent="0.25">
      <c r="A36463" t="s">
        <v>36463</v>
      </c>
    </row>
    <row r="36464" spans="1:1" x14ac:dyDescent="0.25">
      <c r="A36464" t="s">
        <v>36464</v>
      </c>
    </row>
    <row r="36465" spans="1:1" x14ac:dyDescent="0.25">
      <c r="A36465" t="s">
        <v>36465</v>
      </c>
    </row>
    <row r="36466" spans="1:1" x14ac:dyDescent="0.25">
      <c r="A36466" t="s">
        <v>36466</v>
      </c>
    </row>
    <row r="36467" spans="1:1" x14ac:dyDescent="0.25">
      <c r="A36467" t="s">
        <v>36467</v>
      </c>
    </row>
    <row r="36468" spans="1:1" x14ac:dyDescent="0.25">
      <c r="A36468" t="s">
        <v>36468</v>
      </c>
    </row>
    <row r="36469" spans="1:1" x14ac:dyDescent="0.25">
      <c r="A36469" t="s">
        <v>36469</v>
      </c>
    </row>
    <row r="36470" spans="1:1" x14ac:dyDescent="0.25">
      <c r="A36470" t="s">
        <v>36470</v>
      </c>
    </row>
    <row r="36471" spans="1:1" x14ac:dyDescent="0.25">
      <c r="A36471" t="s">
        <v>36471</v>
      </c>
    </row>
    <row r="36472" spans="1:1" x14ac:dyDescent="0.25">
      <c r="A36472" t="s">
        <v>36472</v>
      </c>
    </row>
    <row r="36473" spans="1:1" x14ac:dyDescent="0.25">
      <c r="A36473" t="s">
        <v>36473</v>
      </c>
    </row>
    <row r="36474" spans="1:1" x14ac:dyDescent="0.25">
      <c r="A36474" t="s">
        <v>36474</v>
      </c>
    </row>
    <row r="36475" spans="1:1" x14ac:dyDescent="0.25">
      <c r="A36475" t="s">
        <v>36475</v>
      </c>
    </row>
    <row r="36476" spans="1:1" x14ac:dyDescent="0.25">
      <c r="A36476" t="s">
        <v>36476</v>
      </c>
    </row>
    <row r="36477" spans="1:1" x14ac:dyDescent="0.25">
      <c r="A36477" t="s">
        <v>36477</v>
      </c>
    </row>
    <row r="36478" spans="1:1" x14ac:dyDescent="0.25">
      <c r="A36478" t="s">
        <v>36478</v>
      </c>
    </row>
    <row r="36479" spans="1:1" x14ac:dyDescent="0.25">
      <c r="A36479" t="s">
        <v>36479</v>
      </c>
    </row>
    <row r="36480" spans="1:1" x14ac:dyDescent="0.25">
      <c r="A36480" t="s">
        <v>36480</v>
      </c>
    </row>
    <row r="36481" spans="1:1" x14ac:dyDescent="0.25">
      <c r="A36481" t="s">
        <v>36481</v>
      </c>
    </row>
    <row r="36482" spans="1:1" x14ac:dyDescent="0.25">
      <c r="A36482" t="s">
        <v>36482</v>
      </c>
    </row>
    <row r="36483" spans="1:1" x14ac:dyDescent="0.25">
      <c r="A36483" t="s">
        <v>36483</v>
      </c>
    </row>
    <row r="36484" spans="1:1" x14ac:dyDescent="0.25">
      <c r="A36484" t="s">
        <v>36484</v>
      </c>
    </row>
    <row r="36485" spans="1:1" x14ac:dyDescent="0.25">
      <c r="A36485" t="s">
        <v>36485</v>
      </c>
    </row>
    <row r="36486" spans="1:1" x14ac:dyDescent="0.25">
      <c r="A36486" t="s">
        <v>36486</v>
      </c>
    </row>
    <row r="36487" spans="1:1" x14ac:dyDescent="0.25">
      <c r="A36487" t="s">
        <v>36487</v>
      </c>
    </row>
    <row r="36488" spans="1:1" x14ac:dyDescent="0.25">
      <c r="A36488" t="s">
        <v>36488</v>
      </c>
    </row>
    <row r="36489" spans="1:1" x14ac:dyDescent="0.25">
      <c r="A36489" t="s">
        <v>36489</v>
      </c>
    </row>
    <row r="36490" spans="1:1" x14ac:dyDescent="0.25">
      <c r="A36490" t="s">
        <v>36490</v>
      </c>
    </row>
    <row r="36491" spans="1:1" x14ac:dyDescent="0.25">
      <c r="A36491" t="s">
        <v>36491</v>
      </c>
    </row>
    <row r="36492" spans="1:1" x14ac:dyDescent="0.25">
      <c r="A36492" t="s">
        <v>36492</v>
      </c>
    </row>
    <row r="36493" spans="1:1" x14ac:dyDescent="0.25">
      <c r="A36493" t="s">
        <v>36493</v>
      </c>
    </row>
    <row r="36494" spans="1:1" x14ac:dyDescent="0.25">
      <c r="A36494" t="s">
        <v>36494</v>
      </c>
    </row>
    <row r="36495" spans="1:1" x14ac:dyDescent="0.25">
      <c r="A36495" t="s">
        <v>36495</v>
      </c>
    </row>
    <row r="36496" spans="1:1" x14ac:dyDescent="0.25">
      <c r="A36496" t="s">
        <v>36496</v>
      </c>
    </row>
    <row r="36497" spans="1:1" x14ac:dyDescent="0.25">
      <c r="A36497" t="s">
        <v>36497</v>
      </c>
    </row>
    <row r="36498" spans="1:1" x14ac:dyDescent="0.25">
      <c r="A36498" t="s">
        <v>36498</v>
      </c>
    </row>
    <row r="36499" spans="1:1" x14ac:dyDescent="0.25">
      <c r="A36499" t="s">
        <v>36499</v>
      </c>
    </row>
    <row r="36500" spans="1:1" x14ac:dyDescent="0.25">
      <c r="A36500" t="s">
        <v>36500</v>
      </c>
    </row>
    <row r="36501" spans="1:1" x14ac:dyDescent="0.25">
      <c r="A36501" t="s">
        <v>36501</v>
      </c>
    </row>
    <row r="36502" spans="1:1" x14ac:dyDescent="0.25">
      <c r="A36502" t="s">
        <v>36502</v>
      </c>
    </row>
    <row r="36503" spans="1:1" x14ac:dyDescent="0.25">
      <c r="A36503" t="s">
        <v>36503</v>
      </c>
    </row>
    <row r="36504" spans="1:1" x14ac:dyDescent="0.25">
      <c r="A36504" t="s">
        <v>36504</v>
      </c>
    </row>
    <row r="36505" spans="1:1" x14ac:dyDescent="0.25">
      <c r="A36505" t="s">
        <v>36505</v>
      </c>
    </row>
    <row r="36506" spans="1:1" x14ac:dyDescent="0.25">
      <c r="A36506" t="s">
        <v>36506</v>
      </c>
    </row>
    <row r="36507" spans="1:1" x14ac:dyDescent="0.25">
      <c r="A36507" t="s">
        <v>36507</v>
      </c>
    </row>
    <row r="36508" spans="1:1" x14ac:dyDescent="0.25">
      <c r="A36508" t="s">
        <v>36508</v>
      </c>
    </row>
    <row r="36509" spans="1:1" x14ac:dyDescent="0.25">
      <c r="A36509" t="s">
        <v>36509</v>
      </c>
    </row>
    <row r="36510" spans="1:1" x14ac:dyDescent="0.25">
      <c r="A36510" t="s">
        <v>36510</v>
      </c>
    </row>
    <row r="36511" spans="1:1" x14ac:dyDescent="0.25">
      <c r="A36511" t="s">
        <v>36511</v>
      </c>
    </row>
    <row r="36512" spans="1:1" x14ac:dyDescent="0.25">
      <c r="A36512" t="s">
        <v>36512</v>
      </c>
    </row>
    <row r="36513" spans="1:1" x14ac:dyDescent="0.25">
      <c r="A36513" t="s">
        <v>36513</v>
      </c>
    </row>
    <row r="36514" spans="1:1" x14ac:dyDescent="0.25">
      <c r="A36514" t="s">
        <v>36514</v>
      </c>
    </row>
    <row r="36515" spans="1:1" x14ac:dyDescent="0.25">
      <c r="A36515" t="s">
        <v>36515</v>
      </c>
    </row>
    <row r="36516" spans="1:1" x14ac:dyDescent="0.25">
      <c r="A36516" t="s">
        <v>36516</v>
      </c>
    </row>
    <row r="36517" spans="1:1" x14ac:dyDescent="0.25">
      <c r="A36517" t="s">
        <v>36517</v>
      </c>
    </row>
    <row r="36518" spans="1:1" x14ac:dyDescent="0.25">
      <c r="A36518" t="s">
        <v>36518</v>
      </c>
    </row>
    <row r="36519" spans="1:1" x14ac:dyDescent="0.25">
      <c r="A36519" t="s">
        <v>36519</v>
      </c>
    </row>
    <row r="36520" spans="1:1" x14ac:dyDescent="0.25">
      <c r="A36520" t="s">
        <v>36520</v>
      </c>
    </row>
    <row r="36521" spans="1:1" x14ac:dyDescent="0.25">
      <c r="A36521" t="s">
        <v>36521</v>
      </c>
    </row>
    <row r="36522" spans="1:1" x14ac:dyDescent="0.25">
      <c r="A36522" t="s">
        <v>36522</v>
      </c>
    </row>
    <row r="36523" spans="1:1" x14ac:dyDescent="0.25">
      <c r="A36523" t="s">
        <v>36523</v>
      </c>
    </row>
    <row r="36524" spans="1:1" x14ac:dyDescent="0.25">
      <c r="A36524" t="s">
        <v>36524</v>
      </c>
    </row>
    <row r="36525" spans="1:1" x14ac:dyDescent="0.25">
      <c r="A36525" t="s">
        <v>36525</v>
      </c>
    </row>
    <row r="36526" spans="1:1" x14ac:dyDescent="0.25">
      <c r="A36526" t="s">
        <v>36526</v>
      </c>
    </row>
    <row r="36527" spans="1:1" x14ac:dyDescent="0.25">
      <c r="A36527" t="s">
        <v>36527</v>
      </c>
    </row>
    <row r="36528" spans="1:1" x14ac:dyDescent="0.25">
      <c r="A36528" t="s">
        <v>36528</v>
      </c>
    </row>
    <row r="36529" spans="1:1" x14ac:dyDescent="0.25">
      <c r="A36529" t="s">
        <v>36529</v>
      </c>
    </row>
    <row r="36530" spans="1:1" x14ac:dyDescent="0.25">
      <c r="A36530" t="s">
        <v>36530</v>
      </c>
    </row>
    <row r="36531" spans="1:1" x14ac:dyDescent="0.25">
      <c r="A36531" t="s">
        <v>36531</v>
      </c>
    </row>
    <row r="36532" spans="1:1" x14ac:dyDescent="0.25">
      <c r="A36532" t="s">
        <v>36532</v>
      </c>
    </row>
    <row r="36533" spans="1:1" x14ac:dyDescent="0.25">
      <c r="A36533" t="s">
        <v>36533</v>
      </c>
    </row>
    <row r="36534" spans="1:1" x14ac:dyDescent="0.25">
      <c r="A36534" t="s">
        <v>36534</v>
      </c>
    </row>
    <row r="36535" spans="1:1" x14ac:dyDescent="0.25">
      <c r="A36535" t="s">
        <v>36535</v>
      </c>
    </row>
    <row r="36536" spans="1:1" x14ac:dyDescent="0.25">
      <c r="A36536" t="s">
        <v>36536</v>
      </c>
    </row>
    <row r="36537" spans="1:1" x14ac:dyDescent="0.25">
      <c r="A36537" t="s">
        <v>36537</v>
      </c>
    </row>
    <row r="36538" spans="1:1" x14ac:dyDescent="0.25">
      <c r="A36538" t="s">
        <v>36538</v>
      </c>
    </row>
    <row r="36539" spans="1:1" x14ac:dyDescent="0.25">
      <c r="A36539" t="s">
        <v>36539</v>
      </c>
    </row>
    <row r="36540" spans="1:1" x14ac:dyDescent="0.25">
      <c r="A36540" t="s">
        <v>36540</v>
      </c>
    </row>
    <row r="36541" spans="1:1" x14ac:dyDescent="0.25">
      <c r="A36541" t="s">
        <v>36541</v>
      </c>
    </row>
    <row r="36542" spans="1:1" x14ac:dyDescent="0.25">
      <c r="A36542" t="s">
        <v>36542</v>
      </c>
    </row>
    <row r="36543" spans="1:1" x14ac:dyDescent="0.25">
      <c r="A36543" t="s">
        <v>36543</v>
      </c>
    </row>
    <row r="36544" spans="1:1" x14ac:dyDescent="0.25">
      <c r="A36544" t="s">
        <v>36544</v>
      </c>
    </row>
    <row r="36545" spans="1:1" x14ac:dyDescent="0.25">
      <c r="A36545" t="s">
        <v>36545</v>
      </c>
    </row>
    <row r="36546" spans="1:1" x14ac:dyDescent="0.25">
      <c r="A36546" t="s">
        <v>36546</v>
      </c>
    </row>
    <row r="36547" spans="1:1" x14ac:dyDescent="0.25">
      <c r="A36547" t="s">
        <v>36547</v>
      </c>
    </row>
    <row r="36548" spans="1:1" x14ac:dyDescent="0.25">
      <c r="A36548" t="s">
        <v>36548</v>
      </c>
    </row>
    <row r="36549" spans="1:1" x14ac:dyDescent="0.25">
      <c r="A36549" t="s">
        <v>36549</v>
      </c>
    </row>
    <row r="36550" spans="1:1" x14ac:dyDescent="0.25">
      <c r="A36550" t="s">
        <v>36550</v>
      </c>
    </row>
    <row r="36551" spans="1:1" x14ac:dyDescent="0.25">
      <c r="A36551" t="s">
        <v>36551</v>
      </c>
    </row>
    <row r="36552" spans="1:1" x14ac:dyDescent="0.25">
      <c r="A36552" t="s">
        <v>36552</v>
      </c>
    </row>
    <row r="36553" spans="1:1" x14ac:dyDescent="0.25">
      <c r="A36553" t="s">
        <v>36553</v>
      </c>
    </row>
    <row r="36554" spans="1:1" x14ac:dyDescent="0.25">
      <c r="A36554" t="s">
        <v>36554</v>
      </c>
    </row>
    <row r="36555" spans="1:1" x14ac:dyDescent="0.25">
      <c r="A36555" t="s">
        <v>36555</v>
      </c>
    </row>
    <row r="36556" spans="1:1" x14ac:dyDescent="0.25">
      <c r="A36556" t="s">
        <v>36556</v>
      </c>
    </row>
    <row r="36557" spans="1:1" x14ac:dyDescent="0.25">
      <c r="A36557" t="s">
        <v>36557</v>
      </c>
    </row>
    <row r="36558" spans="1:1" x14ac:dyDescent="0.25">
      <c r="A36558" t="s">
        <v>36558</v>
      </c>
    </row>
    <row r="36559" spans="1:1" x14ac:dyDescent="0.25">
      <c r="A36559" t="s">
        <v>36559</v>
      </c>
    </row>
    <row r="36560" spans="1:1" x14ac:dyDescent="0.25">
      <c r="A36560" t="s">
        <v>36560</v>
      </c>
    </row>
    <row r="36561" spans="1:1" x14ac:dyDescent="0.25">
      <c r="A36561" t="s">
        <v>36561</v>
      </c>
    </row>
    <row r="36562" spans="1:1" x14ac:dyDescent="0.25">
      <c r="A36562" t="s">
        <v>36562</v>
      </c>
    </row>
    <row r="36563" spans="1:1" x14ac:dyDescent="0.25">
      <c r="A36563" t="s">
        <v>36563</v>
      </c>
    </row>
    <row r="36564" spans="1:1" x14ac:dyDescent="0.25">
      <c r="A36564" t="s">
        <v>36564</v>
      </c>
    </row>
    <row r="36565" spans="1:1" x14ac:dyDescent="0.25">
      <c r="A36565" t="s">
        <v>36565</v>
      </c>
    </row>
    <row r="36566" spans="1:1" x14ac:dyDescent="0.25">
      <c r="A36566" t="s">
        <v>36566</v>
      </c>
    </row>
    <row r="36567" spans="1:1" x14ac:dyDescent="0.25">
      <c r="A36567" t="s">
        <v>36567</v>
      </c>
    </row>
    <row r="36568" spans="1:1" x14ac:dyDescent="0.25">
      <c r="A36568" t="s">
        <v>36568</v>
      </c>
    </row>
    <row r="36569" spans="1:1" x14ac:dyDescent="0.25">
      <c r="A36569" t="s">
        <v>36569</v>
      </c>
    </row>
    <row r="36570" spans="1:1" x14ac:dyDescent="0.25">
      <c r="A36570" t="s">
        <v>36570</v>
      </c>
    </row>
    <row r="36571" spans="1:1" x14ac:dyDescent="0.25">
      <c r="A36571" t="s">
        <v>36571</v>
      </c>
    </row>
    <row r="36572" spans="1:1" x14ac:dyDescent="0.25">
      <c r="A36572" t="s">
        <v>36572</v>
      </c>
    </row>
    <row r="36573" spans="1:1" x14ac:dyDescent="0.25">
      <c r="A36573" t="s">
        <v>36573</v>
      </c>
    </row>
    <row r="36574" spans="1:1" x14ac:dyDescent="0.25">
      <c r="A36574" t="s">
        <v>36574</v>
      </c>
    </row>
    <row r="36575" spans="1:1" x14ac:dyDescent="0.25">
      <c r="A36575" t="s">
        <v>36575</v>
      </c>
    </row>
    <row r="36576" spans="1:1" x14ac:dyDescent="0.25">
      <c r="A36576" t="s">
        <v>36576</v>
      </c>
    </row>
    <row r="36577" spans="1:1" x14ac:dyDescent="0.25">
      <c r="A36577" t="s">
        <v>36577</v>
      </c>
    </row>
    <row r="36578" spans="1:1" x14ac:dyDescent="0.25">
      <c r="A36578" t="s">
        <v>36578</v>
      </c>
    </row>
    <row r="36579" spans="1:1" x14ac:dyDescent="0.25">
      <c r="A36579" t="s">
        <v>36579</v>
      </c>
    </row>
    <row r="36580" spans="1:1" x14ac:dyDescent="0.25">
      <c r="A36580" t="s">
        <v>36580</v>
      </c>
    </row>
    <row r="36581" spans="1:1" x14ac:dyDescent="0.25">
      <c r="A36581" t="s">
        <v>36581</v>
      </c>
    </row>
    <row r="36582" spans="1:1" x14ac:dyDescent="0.25">
      <c r="A36582" t="s">
        <v>36582</v>
      </c>
    </row>
    <row r="36583" spans="1:1" x14ac:dyDescent="0.25">
      <c r="A36583" t="s">
        <v>36583</v>
      </c>
    </row>
    <row r="36584" spans="1:1" x14ac:dyDescent="0.25">
      <c r="A36584" t="s">
        <v>36584</v>
      </c>
    </row>
    <row r="36585" spans="1:1" x14ac:dyDescent="0.25">
      <c r="A36585" t="s">
        <v>36585</v>
      </c>
    </row>
    <row r="36586" spans="1:1" x14ac:dyDescent="0.25">
      <c r="A36586" t="s">
        <v>36586</v>
      </c>
    </row>
    <row r="36587" spans="1:1" x14ac:dyDescent="0.25">
      <c r="A36587" t="s">
        <v>36587</v>
      </c>
    </row>
    <row r="36588" spans="1:1" x14ac:dyDescent="0.25">
      <c r="A36588" t="s">
        <v>36588</v>
      </c>
    </row>
    <row r="36589" spans="1:1" x14ac:dyDescent="0.25">
      <c r="A36589" t="s">
        <v>36589</v>
      </c>
    </row>
    <row r="36590" spans="1:1" x14ac:dyDescent="0.25">
      <c r="A36590" t="s">
        <v>36590</v>
      </c>
    </row>
    <row r="36591" spans="1:1" x14ac:dyDescent="0.25">
      <c r="A36591" t="s">
        <v>36591</v>
      </c>
    </row>
    <row r="36592" spans="1:1" x14ac:dyDescent="0.25">
      <c r="A36592" t="s">
        <v>36592</v>
      </c>
    </row>
    <row r="36593" spans="1:1" x14ac:dyDescent="0.25">
      <c r="A36593" t="s">
        <v>36593</v>
      </c>
    </row>
    <row r="36594" spans="1:1" x14ac:dyDescent="0.25">
      <c r="A36594" t="s">
        <v>36594</v>
      </c>
    </row>
    <row r="36595" spans="1:1" x14ac:dyDescent="0.25">
      <c r="A36595" t="s">
        <v>36595</v>
      </c>
    </row>
    <row r="36596" spans="1:1" x14ac:dyDescent="0.25">
      <c r="A36596" t="s">
        <v>36596</v>
      </c>
    </row>
    <row r="36597" spans="1:1" x14ac:dyDescent="0.25">
      <c r="A36597" t="s">
        <v>36597</v>
      </c>
    </row>
    <row r="36598" spans="1:1" x14ac:dyDescent="0.25">
      <c r="A36598" t="s">
        <v>36598</v>
      </c>
    </row>
    <row r="36599" spans="1:1" x14ac:dyDescent="0.25">
      <c r="A36599" t="s">
        <v>36599</v>
      </c>
    </row>
    <row r="36600" spans="1:1" x14ac:dyDescent="0.25">
      <c r="A36600" t="s">
        <v>36600</v>
      </c>
    </row>
    <row r="36601" spans="1:1" x14ac:dyDescent="0.25">
      <c r="A36601" t="s">
        <v>36601</v>
      </c>
    </row>
    <row r="36602" spans="1:1" x14ac:dyDescent="0.25">
      <c r="A36602" t="s">
        <v>36602</v>
      </c>
    </row>
    <row r="36603" spans="1:1" x14ac:dyDescent="0.25">
      <c r="A36603" t="s">
        <v>36603</v>
      </c>
    </row>
    <row r="36604" spans="1:1" x14ac:dyDescent="0.25">
      <c r="A36604" t="s">
        <v>36604</v>
      </c>
    </row>
    <row r="36605" spans="1:1" x14ac:dyDescent="0.25">
      <c r="A36605" t="s">
        <v>36605</v>
      </c>
    </row>
    <row r="36606" spans="1:1" x14ac:dyDescent="0.25">
      <c r="A36606" t="s">
        <v>36606</v>
      </c>
    </row>
    <row r="36607" spans="1:1" x14ac:dyDescent="0.25">
      <c r="A36607" t="s">
        <v>36607</v>
      </c>
    </row>
    <row r="36608" spans="1:1" x14ac:dyDescent="0.25">
      <c r="A36608" t="s">
        <v>36608</v>
      </c>
    </row>
    <row r="36609" spans="1:1" x14ac:dyDescent="0.25">
      <c r="A36609" t="s">
        <v>36609</v>
      </c>
    </row>
    <row r="36610" spans="1:1" x14ac:dyDescent="0.25">
      <c r="A36610" t="s">
        <v>36610</v>
      </c>
    </row>
    <row r="36611" spans="1:1" x14ac:dyDescent="0.25">
      <c r="A36611" t="s">
        <v>36611</v>
      </c>
    </row>
    <row r="36612" spans="1:1" x14ac:dyDescent="0.25">
      <c r="A36612" t="s">
        <v>36612</v>
      </c>
    </row>
    <row r="36613" spans="1:1" x14ac:dyDescent="0.25">
      <c r="A36613" t="s">
        <v>36613</v>
      </c>
    </row>
    <row r="36614" spans="1:1" x14ac:dyDescent="0.25">
      <c r="A36614" t="s">
        <v>36614</v>
      </c>
    </row>
    <row r="36615" spans="1:1" x14ac:dyDescent="0.25">
      <c r="A36615" t="s">
        <v>36615</v>
      </c>
    </row>
    <row r="36616" spans="1:1" x14ac:dyDescent="0.25">
      <c r="A36616" t="s">
        <v>36616</v>
      </c>
    </row>
    <row r="36617" spans="1:1" x14ac:dyDescent="0.25">
      <c r="A36617" t="s">
        <v>36617</v>
      </c>
    </row>
    <row r="36618" spans="1:1" x14ac:dyDescent="0.25">
      <c r="A36618" t="s">
        <v>36618</v>
      </c>
    </row>
    <row r="36619" spans="1:1" x14ac:dyDescent="0.25">
      <c r="A36619" t="s">
        <v>36619</v>
      </c>
    </row>
    <row r="36620" spans="1:1" x14ac:dyDescent="0.25">
      <c r="A36620" t="s">
        <v>36620</v>
      </c>
    </row>
    <row r="36621" spans="1:1" x14ac:dyDescent="0.25">
      <c r="A36621" t="s">
        <v>36621</v>
      </c>
    </row>
    <row r="36622" spans="1:1" x14ac:dyDescent="0.25">
      <c r="A36622" t="s">
        <v>36622</v>
      </c>
    </row>
    <row r="36623" spans="1:1" x14ac:dyDescent="0.25">
      <c r="A36623" t="s">
        <v>36623</v>
      </c>
    </row>
    <row r="36624" spans="1:1" x14ac:dyDescent="0.25">
      <c r="A36624" t="s">
        <v>36624</v>
      </c>
    </row>
    <row r="36625" spans="1:1" x14ac:dyDescent="0.25">
      <c r="A36625" t="s">
        <v>36625</v>
      </c>
    </row>
    <row r="36626" spans="1:1" x14ac:dyDescent="0.25">
      <c r="A36626" t="s">
        <v>36626</v>
      </c>
    </row>
    <row r="36627" spans="1:1" x14ac:dyDescent="0.25">
      <c r="A36627" t="s">
        <v>36627</v>
      </c>
    </row>
    <row r="36628" spans="1:1" x14ac:dyDescent="0.25">
      <c r="A36628" t="s">
        <v>36628</v>
      </c>
    </row>
    <row r="36629" spans="1:1" x14ac:dyDescent="0.25">
      <c r="A36629" t="s">
        <v>36629</v>
      </c>
    </row>
    <row r="36630" spans="1:1" x14ac:dyDescent="0.25">
      <c r="A36630" t="s">
        <v>36630</v>
      </c>
    </row>
    <row r="36631" spans="1:1" x14ac:dyDescent="0.25">
      <c r="A36631" t="s">
        <v>36631</v>
      </c>
    </row>
    <row r="36632" spans="1:1" x14ac:dyDescent="0.25">
      <c r="A36632" t="s">
        <v>36632</v>
      </c>
    </row>
    <row r="36633" spans="1:1" x14ac:dyDescent="0.25">
      <c r="A36633" t="s">
        <v>36633</v>
      </c>
    </row>
    <row r="36634" spans="1:1" x14ac:dyDescent="0.25">
      <c r="A36634" t="s">
        <v>36634</v>
      </c>
    </row>
    <row r="36635" spans="1:1" x14ac:dyDescent="0.25">
      <c r="A36635" t="s">
        <v>36635</v>
      </c>
    </row>
    <row r="36636" spans="1:1" x14ac:dyDescent="0.25">
      <c r="A36636" t="s">
        <v>36636</v>
      </c>
    </row>
    <row r="36637" spans="1:1" x14ac:dyDescent="0.25">
      <c r="A36637" t="s">
        <v>36637</v>
      </c>
    </row>
    <row r="36638" spans="1:1" x14ac:dyDescent="0.25">
      <c r="A36638" t="s">
        <v>36638</v>
      </c>
    </row>
    <row r="36639" spans="1:1" x14ac:dyDescent="0.25">
      <c r="A36639" t="s">
        <v>36639</v>
      </c>
    </row>
    <row r="36640" spans="1:1" x14ac:dyDescent="0.25">
      <c r="A36640" t="s">
        <v>36640</v>
      </c>
    </row>
    <row r="36641" spans="1:1" x14ac:dyDescent="0.25">
      <c r="A36641" t="s">
        <v>36641</v>
      </c>
    </row>
    <row r="36642" spans="1:1" x14ac:dyDescent="0.25">
      <c r="A36642" t="s">
        <v>36642</v>
      </c>
    </row>
    <row r="36643" spans="1:1" x14ac:dyDescent="0.25">
      <c r="A36643" t="s">
        <v>36643</v>
      </c>
    </row>
    <row r="36644" spans="1:1" x14ac:dyDescent="0.25">
      <c r="A36644" t="s">
        <v>36644</v>
      </c>
    </row>
    <row r="36645" spans="1:1" x14ac:dyDescent="0.25">
      <c r="A36645" t="s">
        <v>36645</v>
      </c>
    </row>
    <row r="36646" spans="1:1" x14ac:dyDescent="0.25">
      <c r="A36646" t="s">
        <v>36646</v>
      </c>
    </row>
    <row r="36647" spans="1:1" x14ac:dyDescent="0.25">
      <c r="A36647" t="s">
        <v>36647</v>
      </c>
    </row>
    <row r="36648" spans="1:1" x14ac:dyDescent="0.25">
      <c r="A36648" t="s">
        <v>36648</v>
      </c>
    </row>
    <row r="36649" spans="1:1" x14ac:dyDescent="0.25">
      <c r="A36649" t="s">
        <v>36649</v>
      </c>
    </row>
    <row r="36650" spans="1:1" x14ac:dyDescent="0.25">
      <c r="A36650" t="s">
        <v>36650</v>
      </c>
    </row>
    <row r="36651" spans="1:1" x14ac:dyDescent="0.25">
      <c r="A36651" t="s">
        <v>36651</v>
      </c>
    </row>
    <row r="36652" spans="1:1" x14ac:dyDescent="0.25">
      <c r="A36652" t="s">
        <v>36652</v>
      </c>
    </row>
    <row r="36653" spans="1:1" x14ac:dyDescent="0.25">
      <c r="A36653" t="s">
        <v>36653</v>
      </c>
    </row>
    <row r="36654" spans="1:1" x14ac:dyDescent="0.25">
      <c r="A36654" t="s">
        <v>36654</v>
      </c>
    </row>
    <row r="36655" spans="1:1" x14ac:dyDescent="0.25">
      <c r="A36655" t="s">
        <v>36655</v>
      </c>
    </row>
    <row r="36656" spans="1:1" x14ac:dyDescent="0.25">
      <c r="A36656" t="s">
        <v>36656</v>
      </c>
    </row>
    <row r="36657" spans="1:1" x14ac:dyDescent="0.25">
      <c r="A36657" t="s">
        <v>36657</v>
      </c>
    </row>
    <row r="36658" spans="1:1" x14ac:dyDescent="0.25">
      <c r="A36658" t="s">
        <v>36658</v>
      </c>
    </row>
    <row r="36659" spans="1:1" x14ac:dyDescent="0.25">
      <c r="A36659" t="s">
        <v>36659</v>
      </c>
    </row>
    <row r="36660" spans="1:1" x14ac:dyDescent="0.25">
      <c r="A36660" t="s">
        <v>36660</v>
      </c>
    </row>
    <row r="36661" spans="1:1" x14ac:dyDescent="0.25">
      <c r="A36661" t="s">
        <v>36661</v>
      </c>
    </row>
    <row r="36662" spans="1:1" x14ac:dyDescent="0.25">
      <c r="A36662" t="s">
        <v>36662</v>
      </c>
    </row>
    <row r="36663" spans="1:1" x14ac:dyDescent="0.25">
      <c r="A36663" t="s">
        <v>36663</v>
      </c>
    </row>
    <row r="36664" spans="1:1" x14ac:dyDescent="0.25">
      <c r="A36664" t="s">
        <v>36664</v>
      </c>
    </row>
    <row r="36665" spans="1:1" x14ac:dyDescent="0.25">
      <c r="A36665" t="s">
        <v>36665</v>
      </c>
    </row>
    <row r="36666" spans="1:1" x14ac:dyDescent="0.25">
      <c r="A36666" t="s">
        <v>36666</v>
      </c>
    </row>
    <row r="36667" spans="1:1" x14ac:dyDescent="0.25">
      <c r="A36667" t="s">
        <v>36667</v>
      </c>
    </row>
    <row r="36668" spans="1:1" x14ac:dyDescent="0.25">
      <c r="A36668" t="s">
        <v>36668</v>
      </c>
    </row>
    <row r="36669" spans="1:1" x14ac:dyDescent="0.25">
      <c r="A36669" t="s">
        <v>36669</v>
      </c>
    </row>
    <row r="36670" spans="1:1" x14ac:dyDescent="0.25">
      <c r="A36670" t="s">
        <v>36670</v>
      </c>
    </row>
    <row r="36671" spans="1:1" x14ac:dyDescent="0.25">
      <c r="A36671" t="s">
        <v>36671</v>
      </c>
    </row>
    <row r="36672" spans="1:1" x14ac:dyDescent="0.25">
      <c r="A36672" t="s">
        <v>36672</v>
      </c>
    </row>
    <row r="36673" spans="1:1" x14ac:dyDescent="0.25">
      <c r="A36673" t="s">
        <v>36673</v>
      </c>
    </row>
    <row r="36674" spans="1:1" x14ac:dyDescent="0.25">
      <c r="A36674" t="s">
        <v>36674</v>
      </c>
    </row>
    <row r="36675" spans="1:1" x14ac:dyDescent="0.25">
      <c r="A36675" t="s">
        <v>36675</v>
      </c>
    </row>
    <row r="36676" spans="1:1" x14ac:dyDescent="0.25">
      <c r="A36676" t="s">
        <v>36676</v>
      </c>
    </row>
    <row r="36677" spans="1:1" x14ac:dyDescent="0.25">
      <c r="A36677" t="s">
        <v>36677</v>
      </c>
    </row>
    <row r="36678" spans="1:1" x14ac:dyDescent="0.25">
      <c r="A36678" t="s">
        <v>36678</v>
      </c>
    </row>
    <row r="36679" spans="1:1" x14ac:dyDescent="0.25">
      <c r="A36679" t="s">
        <v>36679</v>
      </c>
    </row>
    <row r="36680" spans="1:1" x14ac:dyDescent="0.25">
      <c r="A36680" t="s">
        <v>36680</v>
      </c>
    </row>
    <row r="36681" spans="1:1" x14ac:dyDescent="0.25">
      <c r="A36681" t="s">
        <v>36681</v>
      </c>
    </row>
    <row r="36682" spans="1:1" x14ac:dyDescent="0.25">
      <c r="A36682" t="s">
        <v>36682</v>
      </c>
    </row>
    <row r="36683" spans="1:1" x14ac:dyDescent="0.25">
      <c r="A36683" t="s">
        <v>36683</v>
      </c>
    </row>
    <row r="36684" spans="1:1" x14ac:dyDescent="0.25">
      <c r="A36684" t="s">
        <v>36684</v>
      </c>
    </row>
    <row r="36685" spans="1:1" x14ac:dyDescent="0.25">
      <c r="A36685" t="s">
        <v>36685</v>
      </c>
    </row>
    <row r="36686" spans="1:1" x14ac:dyDescent="0.25">
      <c r="A36686" t="s">
        <v>36686</v>
      </c>
    </row>
    <row r="36687" spans="1:1" x14ac:dyDescent="0.25">
      <c r="A36687" t="s">
        <v>36687</v>
      </c>
    </row>
    <row r="36688" spans="1:1" x14ac:dyDescent="0.25">
      <c r="A36688" t="s">
        <v>36688</v>
      </c>
    </row>
    <row r="36689" spans="1:1" x14ac:dyDescent="0.25">
      <c r="A36689" t="s">
        <v>36689</v>
      </c>
    </row>
    <row r="36690" spans="1:1" x14ac:dyDescent="0.25">
      <c r="A36690" t="s">
        <v>36690</v>
      </c>
    </row>
    <row r="36691" spans="1:1" x14ac:dyDescent="0.25">
      <c r="A36691" t="s">
        <v>36691</v>
      </c>
    </row>
    <row r="36692" spans="1:1" x14ac:dyDescent="0.25">
      <c r="A36692" t="s">
        <v>36692</v>
      </c>
    </row>
    <row r="36693" spans="1:1" x14ac:dyDescent="0.25">
      <c r="A36693" t="s">
        <v>36693</v>
      </c>
    </row>
    <row r="36694" spans="1:1" x14ac:dyDescent="0.25">
      <c r="A36694" t="s">
        <v>36694</v>
      </c>
    </row>
    <row r="36695" spans="1:1" x14ac:dyDescent="0.25">
      <c r="A36695" t="s">
        <v>36695</v>
      </c>
    </row>
    <row r="36696" spans="1:1" x14ac:dyDescent="0.25">
      <c r="A36696" t="s">
        <v>36696</v>
      </c>
    </row>
    <row r="36697" spans="1:1" x14ac:dyDescent="0.25">
      <c r="A36697" t="s">
        <v>36697</v>
      </c>
    </row>
    <row r="36698" spans="1:1" x14ac:dyDescent="0.25">
      <c r="A36698" t="s">
        <v>36698</v>
      </c>
    </row>
    <row r="36699" spans="1:1" x14ac:dyDescent="0.25">
      <c r="A36699" t="s">
        <v>36699</v>
      </c>
    </row>
    <row r="36700" spans="1:1" x14ac:dyDescent="0.25">
      <c r="A36700" t="s">
        <v>36700</v>
      </c>
    </row>
    <row r="36701" spans="1:1" x14ac:dyDescent="0.25">
      <c r="A36701" t="s">
        <v>36701</v>
      </c>
    </row>
    <row r="36702" spans="1:1" x14ac:dyDescent="0.25">
      <c r="A36702" t="s">
        <v>36702</v>
      </c>
    </row>
    <row r="36703" spans="1:1" x14ac:dyDescent="0.25">
      <c r="A36703" t="s">
        <v>36703</v>
      </c>
    </row>
    <row r="36704" spans="1:1" x14ac:dyDescent="0.25">
      <c r="A36704" t="s">
        <v>36704</v>
      </c>
    </row>
    <row r="36705" spans="1:1" x14ac:dyDescent="0.25">
      <c r="A36705" t="s">
        <v>36705</v>
      </c>
    </row>
    <row r="36706" spans="1:1" x14ac:dyDescent="0.25">
      <c r="A36706" t="s">
        <v>36706</v>
      </c>
    </row>
    <row r="36707" spans="1:1" x14ac:dyDescent="0.25">
      <c r="A36707" t="s">
        <v>36707</v>
      </c>
    </row>
    <row r="36708" spans="1:1" x14ac:dyDescent="0.25">
      <c r="A36708" t="s">
        <v>36708</v>
      </c>
    </row>
    <row r="36709" spans="1:1" x14ac:dyDescent="0.25">
      <c r="A36709" t="s">
        <v>36709</v>
      </c>
    </row>
    <row r="36710" spans="1:1" x14ac:dyDescent="0.25">
      <c r="A36710" t="s">
        <v>36710</v>
      </c>
    </row>
    <row r="36711" spans="1:1" x14ac:dyDescent="0.25">
      <c r="A36711" t="s">
        <v>36711</v>
      </c>
    </row>
    <row r="36712" spans="1:1" x14ac:dyDescent="0.25">
      <c r="A36712" t="s">
        <v>36712</v>
      </c>
    </row>
    <row r="36713" spans="1:1" x14ac:dyDescent="0.25">
      <c r="A36713" t="s">
        <v>36713</v>
      </c>
    </row>
    <row r="36714" spans="1:1" x14ac:dyDescent="0.25">
      <c r="A36714" t="s">
        <v>36714</v>
      </c>
    </row>
    <row r="36715" spans="1:1" x14ac:dyDescent="0.25">
      <c r="A36715" t="s">
        <v>36715</v>
      </c>
    </row>
    <row r="36716" spans="1:1" x14ac:dyDescent="0.25">
      <c r="A36716" t="s">
        <v>36716</v>
      </c>
    </row>
    <row r="36717" spans="1:1" x14ac:dyDescent="0.25">
      <c r="A36717" t="s">
        <v>36717</v>
      </c>
    </row>
    <row r="36718" spans="1:1" x14ac:dyDescent="0.25">
      <c r="A36718" t="s">
        <v>36718</v>
      </c>
    </row>
    <row r="36719" spans="1:1" x14ac:dyDescent="0.25">
      <c r="A36719" t="s">
        <v>36719</v>
      </c>
    </row>
    <row r="36720" spans="1:1" x14ac:dyDescent="0.25">
      <c r="A36720" t="s">
        <v>36720</v>
      </c>
    </row>
    <row r="36721" spans="1:1" x14ac:dyDescent="0.25">
      <c r="A36721" t="s">
        <v>36721</v>
      </c>
    </row>
    <row r="36722" spans="1:1" x14ac:dyDescent="0.25">
      <c r="A36722" t="s">
        <v>36722</v>
      </c>
    </row>
    <row r="36723" spans="1:1" x14ac:dyDescent="0.25">
      <c r="A36723" t="s">
        <v>36723</v>
      </c>
    </row>
    <row r="36724" spans="1:1" x14ac:dyDescent="0.25">
      <c r="A36724" t="s">
        <v>36724</v>
      </c>
    </row>
    <row r="36725" spans="1:1" x14ac:dyDescent="0.25">
      <c r="A36725" t="s">
        <v>36725</v>
      </c>
    </row>
    <row r="36726" spans="1:1" x14ac:dyDescent="0.25">
      <c r="A36726" t="s">
        <v>36726</v>
      </c>
    </row>
    <row r="36727" spans="1:1" x14ac:dyDescent="0.25">
      <c r="A36727" t="s">
        <v>36727</v>
      </c>
    </row>
    <row r="36728" spans="1:1" x14ac:dyDescent="0.25">
      <c r="A36728" t="s">
        <v>36728</v>
      </c>
    </row>
    <row r="36729" spans="1:1" x14ac:dyDescent="0.25">
      <c r="A36729" t="s">
        <v>36729</v>
      </c>
    </row>
    <row r="36730" spans="1:1" x14ac:dyDescent="0.25">
      <c r="A36730" t="s">
        <v>36730</v>
      </c>
    </row>
    <row r="36731" spans="1:1" x14ac:dyDescent="0.25">
      <c r="A36731" t="s">
        <v>36731</v>
      </c>
    </row>
    <row r="36732" spans="1:1" x14ac:dyDescent="0.25">
      <c r="A36732" t="s">
        <v>36732</v>
      </c>
    </row>
    <row r="36733" spans="1:1" x14ac:dyDescent="0.25">
      <c r="A36733" t="s">
        <v>36733</v>
      </c>
    </row>
    <row r="36734" spans="1:1" x14ac:dyDescent="0.25">
      <c r="A36734" t="s">
        <v>36734</v>
      </c>
    </row>
    <row r="36735" spans="1:1" x14ac:dyDescent="0.25">
      <c r="A36735" t="s">
        <v>36735</v>
      </c>
    </row>
    <row r="36736" spans="1:1" x14ac:dyDescent="0.25">
      <c r="A36736" t="s">
        <v>36736</v>
      </c>
    </row>
    <row r="36737" spans="1:1" x14ac:dyDescent="0.25">
      <c r="A36737" t="s">
        <v>36737</v>
      </c>
    </row>
    <row r="36738" spans="1:1" x14ac:dyDescent="0.25">
      <c r="A36738" t="s">
        <v>36738</v>
      </c>
    </row>
    <row r="36739" spans="1:1" x14ac:dyDescent="0.25">
      <c r="A36739" t="s">
        <v>36739</v>
      </c>
    </row>
    <row r="36740" spans="1:1" x14ac:dyDescent="0.25">
      <c r="A36740" t="s">
        <v>36740</v>
      </c>
    </row>
    <row r="36741" spans="1:1" x14ac:dyDescent="0.25">
      <c r="A36741" t="s">
        <v>36741</v>
      </c>
    </row>
    <row r="36742" spans="1:1" x14ac:dyDescent="0.25">
      <c r="A36742" t="s">
        <v>36742</v>
      </c>
    </row>
    <row r="36743" spans="1:1" x14ac:dyDescent="0.25">
      <c r="A36743" t="s">
        <v>36743</v>
      </c>
    </row>
    <row r="36744" spans="1:1" x14ac:dyDescent="0.25">
      <c r="A36744" t="s">
        <v>36744</v>
      </c>
    </row>
    <row r="36745" spans="1:1" x14ac:dyDescent="0.25">
      <c r="A36745" t="s">
        <v>36745</v>
      </c>
    </row>
    <row r="36746" spans="1:1" x14ac:dyDescent="0.25">
      <c r="A36746" t="s">
        <v>36746</v>
      </c>
    </row>
    <row r="36747" spans="1:1" x14ac:dyDescent="0.25">
      <c r="A36747" t="s">
        <v>36747</v>
      </c>
    </row>
    <row r="36748" spans="1:1" x14ac:dyDescent="0.25">
      <c r="A36748" t="s">
        <v>36748</v>
      </c>
    </row>
    <row r="36749" spans="1:1" x14ac:dyDescent="0.25">
      <c r="A36749" t="s">
        <v>36749</v>
      </c>
    </row>
    <row r="36750" spans="1:1" x14ac:dyDescent="0.25">
      <c r="A36750" t="s">
        <v>36750</v>
      </c>
    </row>
    <row r="36751" spans="1:1" x14ac:dyDescent="0.25">
      <c r="A36751" t="s">
        <v>36751</v>
      </c>
    </row>
    <row r="36752" spans="1:1" x14ac:dyDescent="0.25">
      <c r="A36752" t="s">
        <v>36752</v>
      </c>
    </row>
    <row r="36753" spans="1:1" x14ac:dyDescent="0.25">
      <c r="A36753" t="s">
        <v>36753</v>
      </c>
    </row>
    <row r="36754" spans="1:1" x14ac:dyDescent="0.25">
      <c r="A36754" t="s">
        <v>36754</v>
      </c>
    </row>
    <row r="36755" spans="1:1" x14ac:dyDescent="0.25">
      <c r="A36755" t="s">
        <v>36755</v>
      </c>
    </row>
    <row r="36756" spans="1:1" x14ac:dyDescent="0.25">
      <c r="A36756" t="s">
        <v>36756</v>
      </c>
    </row>
    <row r="36757" spans="1:1" x14ac:dyDescent="0.25">
      <c r="A36757" t="s">
        <v>36757</v>
      </c>
    </row>
    <row r="36758" spans="1:1" x14ac:dyDescent="0.25">
      <c r="A36758" t="s">
        <v>36758</v>
      </c>
    </row>
    <row r="36759" spans="1:1" x14ac:dyDescent="0.25">
      <c r="A36759" t="s">
        <v>36759</v>
      </c>
    </row>
    <row r="36760" spans="1:1" x14ac:dyDescent="0.25">
      <c r="A36760" t="s">
        <v>36760</v>
      </c>
    </row>
    <row r="36761" spans="1:1" x14ac:dyDescent="0.25">
      <c r="A36761" t="s">
        <v>36761</v>
      </c>
    </row>
    <row r="36762" spans="1:1" x14ac:dyDescent="0.25">
      <c r="A36762" t="s">
        <v>36762</v>
      </c>
    </row>
    <row r="36763" spans="1:1" x14ac:dyDescent="0.25">
      <c r="A36763" t="s">
        <v>36763</v>
      </c>
    </row>
    <row r="36764" spans="1:1" x14ac:dyDescent="0.25">
      <c r="A36764" t="s">
        <v>36764</v>
      </c>
    </row>
    <row r="36765" spans="1:1" x14ac:dyDescent="0.25">
      <c r="A36765" t="s">
        <v>36765</v>
      </c>
    </row>
    <row r="36766" spans="1:1" x14ac:dyDescent="0.25">
      <c r="A36766" t="s">
        <v>36766</v>
      </c>
    </row>
    <row r="36767" spans="1:1" x14ac:dyDescent="0.25">
      <c r="A36767" t="s">
        <v>36767</v>
      </c>
    </row>
    <row r="36768" spans="1:1" x14ac:dyDescent="0.25">
      <c r="A36768" t="s">
        <v>36768</v>
      </c>
    </row>
    <row r="36769" spans="1:1" x14ac:dyDescent="0.25">
      <c r="A36769" t="s">
        <v>36769</v>
      </c>
    </row>
    <row r="36770" spans="1:1" x14ac:dyDescent="0.25">
      <c r="A36770" t="s">
        <v>36770</v>
      </c>
    </row>
    <row r="36771" spans="1:1" x14ac:dyDescent="0.25">
      <c r="A36771" t="s">
        <v>36771</v>
      </c>
    </row>
    <row r="36772" spans="1:1" x14ac:dyDescent="0.25">
      <c r="A36772" t="s">
        <v>36772</v>
      </c>
    </row>
    <row r="36773" spans="1:1" x14ac:dyDescent="0.25">
      <c r="A36773" t="s">
        <v>36773</v>
      </c>
    </row>
    <row r="36774" spans="1:1" x14ac:dyDescent="0.25">
      <c r="A36774" t="s">
        <v>36774</v>
      </c>
    </row>
    <row r="36775" spans="1:1" x14ac:dyDescent="0.25">
      <c r="A36775" t="s">
        <v>36775</v>
      </c>
    </row>
    <row r="36776" spans="1:1" x14ac:dyDescent="0.25">
      <c r="A36776" t="s">
        <v>36776</v>
      </c>
    </row>
    <row r="36777" spans="1:1" x14ac:dyDescent="0.25">
      <c r="A36777" t="s">
        <v>36777</v>
      </c>
    </row>
    <row r="36778" spans="1:1" x14ac:dyDescent="0.25">
      <c r="A36778" t="s">
        <v>36778</v>
      </c>
    </row>
    <row r="36779" spans="1:1" x14ac:dyDescent="0.25">
      <c r="A36779" t="s">
        <v>36779</v>
      </c>
    </row>
    <row r="36780" spans="1:1" x14ac:dyDescent="0.25">
      <c r="A36780" t="s">
        <v>36780</v>
      </c>
    </row>
    <row r="36781" spans="1:1" x14ac:dyDescent="0.25">
      <c r="A36781" t="s">
        <v>36781</v>
      </c>
    </row>
    <row r="36782" spans="1:1" x14ac:dyDescent="0.25">
      <c r="A36782" t="s">
        <v>36782</v>
      </c>
    </row>
    <row r="36783" spans="1:1" x14ac:dyDescent="0.25">
      <c r="A36783" t="s">
        <v>36783</v>
      </c>
    </row>
    <row r="36784" spans="1:1" x14ac:dyDescent="0.25">
      <c r="A36784" t="s">
        <v>36784</v>
      </c>
    </row>
    <row r="36785" spans="1:1" x14ac:dyDescent="0.25">
      <c r="A36785" t="s">
        <v>36785</v>
      </c>
    </row>
    <row r="36786" spans="1:1" x14ac:dyDescent="0.25">
      <c r="A36786" t="s">
        <v>36786</v>
      </c>
    </row>
    <row r="36787" spans="1:1" x14ac:dyDescent="0.25">
      <c r="A36787" t="s">
        <v>36787</v>
      </c>
    </row>
    <row r="36788" spans="1:1" x14ac:dyDescent="0.25">
      <c r="A36788" t="s">
        <v>36788</v>
      </c>
    </row>
    <row r="36789" spans="1:1" x14ac:dyDescent="0.25">
      <c r="A36789" t="s">
        <v>36789</v>
      </c>
    </row>
    <row r="36790" spans="1:1" x14ac:dyDescent="0.25">
      <c r="A36790" t="s">
        <v>36790</v>
      </c>
    </row>
    <row r="36791" spans="1:1" x14ac:dyDescent="0.25">
      <c r="A36791" t="s">
        <v>36791</v>
      </c>
    </row>
    <row r="36792" spans="1:1" x14ac:dyDescent="0.25">
      <c r="A36792" t="s">
        <v>36792</v>
      </c>
    </row>
    <row r="36793" spans="1:1" x14ac:dyDescent="0.25">
      <c r="A36793" t="s">
        <v>36793</v>
      </c>
    </row>
    <row r="36794" spans="1:1" x14ac:dyDescent="0.25">
      <c r="A36794" t="s">
        <v>36794</v>
      </c>
    </row>
    <row r="36795" spans="1:1" x14ac:dyDescent="0.25">
      <c r="A36795" t="s">
        <v>36795</v>
      </c>
    </row>
    <row r="36796" spans="1:1" x14ac:dyDescent="0.25">
      <c r="A36796" t="s">
        <v>36796</v>
      </c>
    </row>
    <row r="36797" spans="1:1" x14ac:dyDescent="0.25">
      <c r="A36797" t="s">
        <v>36797</v>
      </c>
    </row>
    <row r="36798" spans="1:1" x14ac:dyDescent="0.25">
      <c r="A36798" t="s">
        <v>36798</v>
      </c>
    </row>
    <row r="36799" spans="1:1" x14ac:dyDescent="0.25">
      <c r="A36799" t="s">
        <v>36799</v>
      </c>
    </row>
    <row r="36800" spans="1:1" x14ac:dyDescent="0.25">
      <c r="A36800" t="s">
        <v>36800</v>
      </c>
    </row>
    <row r="36801" spans="1:1" x14ac:dyDescent="0.25">
      <c r="A36801" t="s">
        <v>36801</v>
      </c>
    </row>
    <row r="36802" spans="1:1" x14ac:dyDescent="0.25">
      <c r="A36802" t="s">
        <v>36802</v>
      </c>
    </row>
    <row r="36803" spans="1:1" x14ac:dyDescent="0.25">
      <c r="A36803" t="s">
        <v>36803</v>
      </c>
    </row>
    <row r="36804" spans="1:1" x14ac:dyDescent="0.25">
      <c r="A36804" t="s">
        <v>36804</v>
      </c>
    </row>
    <row r="36805" spans="1:1" x14ac:dyDescent="0.25">
      <c r="A36805" t="s">
        <v>36805</v>
      </c>
    </row>
    <row r="36806" spans="1:1" x14ac:dyDescent="0.25">
      <c r="A36806" t="s">
        <v>36806</v>
      </c>
    </row>
    <row r="36807" spans="1:1" x14ac:dyDescent="0.25">
      <c r="A36807" t="s">
        <v>36807</v>
      </c>
    </row>
    <row r="36808" spans="1:1" x14ac:dyDescent="0.25">
      <c r="A36808" t="s">
        <v>36808</v>
      </c>
    </row>
    <row r="36809" spans="1:1" x14ac:dyDescent="0.25">
      <c r="A36809" t="s">
        <v>36809</v>
      </c>
    </row>
    <row r="36810" spans="1:1" x14ac:dyDescent="0.25">
      <c r="A36810" t="s">
        <v>36810</v>
      </c>
    </row>
    <row r="36811" spans="1:1" x14ac:dyDescent="0.25">
      <c r="A36811" t="s">
        <v>36811</v>
      </c>
    </row>
    <row r="36812" spans="1:1" x14ac:dyDescent="0.25">
      <c r="A36812" t="s">
        <v>36812</v>
      </c>
    </row>
    <row r="36813" spans="1:1" x14ac:dyDescent="0.25">
      <c r="A36813" t="s">
        <v>36813</v>
      </c>
    </row>
    <row r="36814" spans="1:1" x14ac:dyDescent="0.25">
      <c r="A36814" t="s">
        <v>36814</v>
      </c>
    </row>
    <row r="36815" spans="1:1" x14ac:dyDescent="0.25">
      <c r="A36815" t="s">
        <v>36815</v>
      </c>
    </row>
    <row r="36816" spans="1:1" x14ac:dyDescent="0.25">
      <c r="A36816" t="s">
        <v>36816</v>
      </c>
    </row>
    <row r="36817" spans="1:1" x14ac:dyDescent="0.25">
      <c r="A36817" t="s">
        <v>36817</v>
      </c>
    </row>
    <row r="36818" spans="1:1" x14ac:dyDescent="0.25">
      <c r="A36818" t="s">
        <v>36818</v>
      </c>
    </row>
    <row r="36819" spans="1:1" x14ac:dyDescent="0.25">
      <c r="A36819" t="s">
        <v>36819</v>
      </c>
    </row>
    <row r="36820" spans="1:1" x14ac:dyDescent="0.25">
      <c r="A36820" t="s">
        <v>36820</v>
      </c>
    </row>
    <row r="36821" spans="1:1" x14ac:dyDescent="0.25">
      <c r="A36821" t="s">
        <v>36821</v>
      </c>
    </row>
    <row r="36822" spans="1:1" x14ac:dyDescent="0.25">
      <c r="A36822" t="s">
        <v>36822</v>
      </c>
    </row>
    <row r="36823" spans="1:1" x14ac:dyDescent="0.25">
      <c r="A36823" t="s">
        <v>36823</v>
      </c>
    </row>
    <row r="36824" spans="1:1" x14ac:dyDescent="0.25">
      <c r="A36824" t="s">
        <v>36824</v>
      </c>
    </row>
    <row r="36825" spans="1:1" x14ac:dyDescent="0.25">
      <c r="A36825" t="s">
        <v>36825</v>
      </c>
    </row>
    <row r="36826" spans="1:1" x14ac:dyDescent="0.25">
      <c r="A36826" t="s">
        <v>36826</v>
      </c>
    </row>
    <row r="36827" spans="1:1" x14ac:dyDescent="0.25">
      <c r="A36827" t="s">
        <v>36827</v>
      </c>
    </row>
    <row r="36828" spans="1:1" x14ac:dyDescent="0.25">
      <c r="A36828" t="s">
        <v>36828</v>
      </c>
    </row>
    <row r="36829" spans="1:1" x14ac:dyDescent="0.25">
      <c r="A36829" t="s">
        <v>36829</v>
      </c>
    </row>
    <row r="36830" spans="1:1" x14ac:dyDescent="0.25">
      <c r="A36830" t="s">
        <v>36830</v>
      </c>
    </row>
    <row r="36831" spans="1:1" x14ac:dyDescent="0.25">
      <c r="A36831" t="s">
        <v>36831</v>
      </c>
    </row>
    <row r="36832" spans="1:1" x14ac:dyDescent="0.25">
      <c r="A36832" t="s">
        <v>36832</v>
      </c>
    </row>
    <row r="36833" spans="1:1" x14ac:dyDescent="0.25">
      <c r="A36833" t="s">
        <v>36833</v>
      </c>
    </row>
    <row r="36834" spans="1:1" x14ac:dyDescent="0.25">
      <c r="A36834" t="s">
        <v>36834</v>
      </c>
    </row>
    <row r="36835" spans="1:1" x14ac:dyDescent="0.25">
      <c r="A36835" t="s">
        <v>36835</v>
      </c>
    </row>
    <row r="36836" spans="1:1" x14ac:dyDescent="0.25">
      <c r="A36836" t="s">
        <v>36836</v>
      </c>
    </row>
    <row r="36837" spans="1:1" x14ac:dyDescent="0.25">
      <c r="A36837" t="s">
        <v>36837</v>
      </c>
    </row>
    <row r="36838" spans="1:1" x14ac:dyDescent="0.25">
      <c r="A36838" t="s">
        <v>36838</v>
      </c>
    </row>
    <row r="36839" spans="1:1" x14ac:dyDescent="0.25">
      <c r="A36839" t="s">
        <v>36839</v>
      </c>
    </row>
    <row r="36840" spans="1:1" x14ac:dyDescent="0.25">
      <c r="A36840" t="s">
        <v>36840</v>
      </c>
    </row>
    <row r="36841" spans="1:1" x14ac:dyDescent="0.25">
      <c r="A36841" t="s">
        <v>36841</v>
      </c>
    </row>
    <row r="36842" spans="1:1" x14ac:dyDescent="0.25">
      <c r="A36842" t="s">
        <v>36842</v>
      </c>
    </row>
    <row r="36843" spans="1:1" x14ac:dyDescent="0.25">
      <c r="A36843" t="s">
        <v>36843</v>
      </c>
    </row>
    <row r="36844" spans="1:1" x14ac:dyDescent="0.25">
      <c r="A36844" t="s">
        <v>36844</v>
      </c>
    </row>
    <row r="36845" spans="1:1" x14ac:dyDescent="0.25">
      <c r="A36845" t="s">
        <v>36845</v>
      </c>
    </row>
    <row r="36846" spans="1:1" x14ac:dyDescent="0.25">
      <c r="A36846" t="s">
        <v>36846</v>
      </c>
    </row>
    <row r="36847" spans="1:1" x14ac:dyDescent="0.25">
      <c r="A36847" t="s">
        <v>36847</v>
      </c>
    </row>
    <row r="36848" spans="1:1" x14ac:dyDescent="0.25">
      <c r="A36848" t="s">
        <v>36848</v>
      </c>
    </row>
    <row r="36849" spans="1:1" x14ac:dyDescent="0.25">
      <c r="A36849" t="s">
        <v>36849</v>
      </c>
    </row>
    <row r="36850" spans="1:1" x14ac:dyDescent="0.25">
      <c r="A36850" t="s">
        <v>36850</v>
      </c>
    </row>
    <row r="36851" spans="1:1" x14ac:dyDescent="0.25">
      <c r="A36851" t="s">
        <v>36851</v>
      </c>
    </row>
    <row r="36852" spans="1:1" x14ac:dyDescent="0.25">
      <c r="A36852" t="s">
        <v>36852</v>
      </c>
    </row>
    <row r="36853" spans="1:1" x14ac:dyDescent="0.25">
      <c r="A36853" t="s">
        <v>36853</v>
      </c>
    </row>
    <row r="36854" spans="1:1" x14ac:dyDescent="0.25">
      <c r="A36854" t="s">
        <v>36854</v>
      </c>
    </row>
    <row r="36855" spans="1:1" x14ac:dyDescent="0.25">
      <c r="A36855" t="s">
        <v>36855</v>
      </c>
    </row>
    <row r="36856" spans="1:1" x14ac:dyDescent="0.25">
      <c r="A36856" t="s">
        <v>36856</v>
      </c>
    </row>
    <row r="36857" spans="1:1" x14ac:dyDescent="0.25">
      <c r="A36857" t="s">
        <v>36857</v>
      </c>
    </row>
    <row r="36858" spans="1:1" x14ac:dyDescent="0.25">
      <c r="A36858" t="s">
        <v>36858</v>
      </c>
    </row>
    <row r="36859" spans="1:1" x14ac:dyDescent="0.25">
      <c r="A36859" t="s">
        <v>36859</v>
      </c>
    </row>
    <row r="36860" spans="1:1" x14ac:dyDescent="0.25">
      <c r="A36860" t="s">
        <v>36860</v>
      </c>
    </row>
    <row r="36861" spans="1:1" x14ac:dyDescent="0.25">
      <c r="A36861" t="s">
        <v>36861</v>
      </c>
    </row>
    <row r="36862" spans="1:1" x14ac:dyDescent="0.25">
      <c r="A36862" t="s">
        <v>36862</v>
      </c>
    </row>
    <row r="36863" spans="1:1" x14ac:dyDescent="0.25">
      <c r="A36863" t="s">
        <v>36863</v>
      </c>
    </row>
    <row r="36864" spans="1:1" x14ac:dyDescent="0.25">
      <c r="A36864" t="s">
        <v>36864</v>
      </c>
    </row>
    <row r="36865" spans="1:1" x14ac:dyDescent="0.25">
      <c r="A36865" t="s">
        <v>36865</v>
      </c>
    </row>
    <row r="36866" spans="1:1" x14ac:dyDescent="0.25">
      <c r="A36866" t="s">
        <v>36866</v>
      </c>
    </row>
    <row r="36867" spans="1:1" x14ac:dyDescent="0.25">
      <c r="A36867" t="s">
        <v>36867</v>
      </c>
    </row>
    <row r="36868" spans="1:1" x14ac:dyDescent="0.25">
      <c r="A36868" t="s">
        <v>36868</v>
      </c>
    </row>
    <row r="36869" spans="1:1" x14ac:dyDescent="0.25">
      <c r="A36869" t="s">
        <v>36869</v>
      </c>
    </row>
    <row r="36870" spans="1:1" x14ac:dyDescent="0.25">
      <c r="A36870" t="s">
        <v>36870</v>
      </c>
    </row>
    <row r="36871" spans="1:1" x14ac:dyDescent="0.25">
      <c r="A36871" t="s">
        <v>36871</v>
      </c>
    </row>
    <row r="36872" spans="1:1" x14ac:dyDescent="0.25">
      <c r="A36872" t="s">
        <v>36872</v>
      </c>
    </row>
    <row r="36873" spans="1:1" x14ac:dyDescent="0.25">
      <c r="A36873" t="s">
        <v>36873</v>
      </c>
    </row>
    <row r="36874" spans="1:1" x14ac:dyDescent="0.25">
      <c r="A36874" t="s">
        <v>36874</v>
      </c>
    </row>
    <row r="36875" spans="1:1" x14ac:dyDescent="0.25">
      <c r="A36875" t="s">
        <v>36875</v>
      </c>
    </row>
    <row r="36876" spans="1:1" x14ac:dyDescent="0.25">
      <c r="A36876" t="s">
        <v>36876</v>
      </c>
    </row>
    <row r="36877" spans="1:1" x14ac:dyDescent="0.25">
      <c r="A36877" t="s">
        <v>36877</v>
      </c>
    </row>
    <row r="36878" spans="1:1" x14ac:dyDescent="0.25">
      <c r="A36878" t="s">
        <v>36878</v>
      </c>
    </row>
    <row r="36879" spans="1:1" x14ac:dyDescent="0.25">
      <c r="A36879" t="s">
        <v>36879</v>
      </c>
    </row>
    <row r="36880" spans="1:1" x14ac:dyDescent="0.25">
      <c r="A36880" t="s">
        <v>36880</v>
      </c>
    </row>
    <row r="36881" spans="1:1" x14ac:dyDescent="0.25">
      <c r="A36881" t="s">
        <v>36881</v>
      </c>
    </row>
    <row r="36882" spans="1:1" x14ac:dyDescent="0.25">
      <c r="A36882" t="s">
        <v>36882</v>
      </c>
    </row>
    <row r="36883" spans="1:1" x14ac:dyDescent="0.25">
      <c r="A36883" t="s">
        <v>36883</v>
      </c>
    </row>
    <row r="36884" spans="1:1" x14ac:dyDescent="0.25">
      <c r="A36884" t="s">
        <v>36884</v>
      </c>
    </row>
    <row r="36885" spans="1:1" x14ac:dyDescent="0.25">
      <c r="A36885" t="s">
        <v>36885</v>
      </c>
    </row>
    <row r="36886" spans="1:1" x14ac:dyDescent="0.25">
      <c r="A36886" t="s">
        <v>36886</v>
      </c>
    </row>
    <row r="36887" spans="1:1" x14ac:dyDescent="0.25">
      <c r="A36887" t="s">
        <v>36887</v>
      </c>
    </row>
    <row r="36888" spans="1:1" x14ac:dyDescent="0.25">
      <c r="A36888" t="s">
        <v>36888</v>
      </c>
    </row>
    <row r="36889" spans="1:1" x14ac:dyDescent="0.25">
      <c r="A36889" t="s">
        <v>36889</v>
      </c>
    </row>
    <row r="36890" spans="1:1" x14ac:dyDescent="0.25">
      <c r="A36890" t="s">
        <v>36890</v>
      </c>
    </row>
    <row r="36891" spans="1:1" x14ac:dyDescent="0.25">
      <c r="A36891" t="s">
        <v>36891</v>
      </c>
    </row>
    <row r="36892" spans="1:1" x14ac:dyDescent="0.25">
      <c r="A36892" t="s">
        <v>36892</v>
      </c>
    </row>
    <row r="36893" spans="1:1" x14ac:dyDescent="0.25">
      <c r="A36893" t="s">
        <v>36893</v>
      </c>
    </row>
    <row r="36894" spans="1:1" x14ac:dyDescent="0.25">
      <c r="A36894" t="s">
        <v>36894</v>
      </c>
    </row>
    <row r="36895" spans="1:1" x14ac:dyDescent="0.25">
      <c r="A36895" t="s">
        <v>36895</v>
      </c>
    </row>
    <row r="36896" spans="1:1" x14ac:dyDescent="0.25">
      <c r="A36896" t="s">
        <v>36896</v>
      </c>
    </row>
    <row r="36897" spans="1:1" x14ac:dyDescent="0.25">
      <c r="A36897" t="s">
        <v>36897</v>
      </c>
    </row>
    <row r="36898" spans="1:1" x14ac:dyDescent="0.25">
      <c r="A36898" t="s">
        <v>36898</v>
      </c>
    </row>
    <row r="36899" spans="1:1" x14ac:dyDescent="0.25">
      <c r="A36899" t="s">
        <v>36899</v>
      </c>
    </row>
    <row r="36900" spans="1:1" x14ac:dyDescent="0.25">
      <c r="A36900" t="s">
        <v>36900</v>
      </c>
    </row>
    <row r="36901" spans="1:1" x14ac:dyDescent="0.25">
      <c r="A36901" t="s">
        <v>36901</v>
      </c>
    </row>
    <row r="36902" spans="1:1" x14ac:dyDescent="0.25">
      <c r="A36902" t="s">
        <v>36902</v>
      </c>
    </row>
    <row r="36903" spans="1:1" x14ac:dyDescent="0.25">
      <c r="A36903" t="s">
        <v>36903</v>
      </c>
    </row>
    <row r="36904" spans="1:1" x14ac:dyDescent="0.25">
      <c r="A36904" t="s">
        <v>36904</v>
      </c>
    </row>
    <row r="36905" spans="1:1" x14ac:dyDescent="0.25">
      <c r="A36905" t="s">
        <v>36905</v>
      </c>
    </row>
    <row r="36906" spans="1:1" x14ac:dyDescent="0.25">
      <c r="A36906" t="s">
        <v>36906</v>
      </c>
    </row>
    <row r="36907" spans="1:1" x14ac:dyDescent="0.25">
      <c r="A36907" t="s">
        <v>36907</v>
      </c>
    </row>
    <row r="36908" spans="1:1" x14ac:dyDescent="0.25">
      <c r="A36908" t="s">
        <v>36908</v>
      </c>
    </row>
    <row r="36909" spans="1:1" x14ac:dyDescent="0.25">
      <c r="A36909" t="s">
        <v>36909</v>
      </c>
    </row>
    <row r="36910" spans="1:1" x14ac:dyDescent="0.25">
      <c r="A36910" t="s">
        <v>36910</v>
      </c>
    </row>
    <row r="36911" spans="1:1" x14ac:dyDescent="0.25">
      <c r="A36911" t="s">
        <v>36911</v>
      </c>
    </row>
    <row r="36912" spans="1:1" x14ac:dyDescent="0.25">
      <c r="A36912" t="s">
        <v>36912</v>
      </c>
    </row>
    <row r="36913" spans="1:1" x14ac:dyDescent="0.25">
      <c r="A36913" t="s">
        <v>36913</v>
      </c>
    </row>
    <row r="36914" spans="1:1" x14ac:dyDescent="0.25">
      <c r="A36914" t="s">
        <v>36914</v>
      </c>
    </row>
    <row r="36915" spans="1:1" x14ac:dyDescent="0.25">
      <c r="A36915" t="s">
        <v>36915</v>
      </c>
    </row>
    <row r="36916" spans="1:1" x14ac:dyDescent="0.25">
      <c r="A36916" t="s">
        <v>36916</v>
      </c>
    </row>
    <row r="36917" spans="1:1" x14ac:dyDescent="0.25">
      <c r="A36917" t="s">
        <v>36917</v>
      </c>
    </row>
    <row r="36918" spans="1:1" x14ac:dyDescent="0.25">
      <c r="A36918" t="s">
        <v>36918</v>
      </c>
    </row>
    <row r="36919" spans="1:1" x14ac:dyDescent="0.25">
      <c r="A36919" t="s">
        <v>36919</v>
      </c>
    </row>
    <row r="36920" spans="1:1" x14ac:dyDescent="0.25">
      <c r="A36920" t="s">
        <v>36920</v>
      </c>
    </row>
    <row r="36921" spans="1:1" x14ac:dyDescent="0.25">
      <c r="A36921" t="s">
        <v>36921</v>
      </c>
    </row>
    <row r="36922" spans="1:1" x14ac:dyDescent="0.25">
      <c r="A36922" t="s">
        <v>36922</v>
      </c>
    </row>
    <row r="36923" spans="1:1" x14ac:dyDescent="0.25">
      <c r="A36923" t="s">
        <v>36923</v>
      </c>
    </row>
    <row r="36924" spans="1:1" x14ac:dyDescent="0.25">
      <c r="A36924" t="s">
        <v>36924</v>
      </c>
    </row>
    <row r="36925" spans="1:1" x14ac:dyDescent="0.25">
      <c r="A36925" t="s">
        <v>36925</v>
      </c>
    </row>
    <row r="36926" spans="1:1" x14ac:dyDescent="0.25">
      <c r="A36926" t="s">
        <v>36926</v>
      </c>
    </row>
    <row r="36927" spans="1:1" x14ac:dyDescent="0.25">
      <c r="A36927" t="s">
        <v>36927</v>
      </c>
    </row>
    <row r="36928" spans="1:1" x14ac:dyDescent="0.25">
      <c r="A36928" t="s">
        <v>36928</v>
      </c>
    </row>
    <row r="36929" spans="1:1" x14ac:dyDescent="0.25">
      <c r="A36929" t="s">
        <v>36929</v>
      </c>
    </row>
    <row r="36930" spans="1:1" x14ac:dyDescent="0.25">
      <c r="A36930" t="s">
        <v>36930</v>
      </c>
    </row>
    <row r="36931" spans="1:1" x14ac:dyDescent="0.25">
      <c r="A36931" t="s">
        <v>36931</v>
      </c>
    </row>
    <row r="36932" spans="1:1" x14ac:dyDescent="0.25">
      <c r="A36932" t="s">
        <v>36932</v>
      </c>
    </row>
    <row r="36933" spans="1:1" x14ac:dyDescent="0.25">
      <c r="A36933" t="s">
        <v>36933</v>
      </c>
    </row>
    <row r="36934" spans="1:1" x14ac:dyDescent="0.25">
      <c r="A36934" t="s">
        <v>36934</v>
      </c>
    </row>
    <row r="36935" spans="1:1" x14ac:dyDescent="0.25">
      <c r="A36935" t="s">
        <v>36935</v>
      </c>
    </row>
    <row r="36936" spans="1:1" x14ac:dyDescent="0.25">
      <c r="A36936" t="s">
        <v>36936</v>
      </c>
    </row>
    <row r="36937" spans="1:1" x14ac:dyDescent="0.25">
      <c r="A36937" t="s">
        <v>36937</v>
      </c>
    </row>
    <row r="36938" spans="1:1" x14ac:dyDescent="0.25">
      <c r="A36938" t="s">
        <v>36938</v>
      </c>
    </row>
    <row r="36939" spans="1:1" x14ac:dyDescent="0.25">
      <c r="A36939" t="s">
        <v>36939</v>
      </c>
    </row>
    <row r="36940" spans="1:1" x14ac:dyDescent="0.25">
      <c r="A36940" t="s">
        <v>36940</v>
      </c>
    </row>
    <row r="36941" spans="1:1" x14ac:dyDescent="0.25">
      <c r="A36941" t="s">
        <v>36941</v>
      </c>
    </row>
    <row r="36942" spans="1:1" x14ac:dyDescent="0.25">
      <c r="A36942" t="s">
        <v>36942</v>
      </c>
    </row>
    <row r="36943" spans="1:1" x14ac:dyDescent="0.25">
      <c r="A36943" t="s">
        <v>36943</v>
      </c>
    </row>
    <row r="36944" spans="1:1" x14ac:dyDescent="0.25">
      <c r="A36944" t="s">
        <v>36944</v>
      </c>
    </row>
    <row r="36945" spans="1:1" x14ac:dyDescent="0.25">
      <c r="A36945" t="s">
        <v>36945</v>
      </c>
    </row>
    <row r="36946" spans="1:1" x14ac:dyDescent="0.25">
      <c r="A36946" t="s">
        <v>36946</v>
      </c>
    </row>
    <row r="36947" spans="1:1" x14ac:dyDescent="0.25">
      <c r="A36947" t="s">
        <v>36947</v>
      </c>
    </row>
    <row r="36948" spans="1:1" x14ac:dyDescent="0.25">
      <c r="A36948" t="s">
        <v>36948</v>
      </c>
    </row>
    <row r="36949" spans="1:1" x14ac:dyDescent="0.25">
      <c r="A36949" t="s">
        <v>36949</v>
      </c>
    </row>
    <row r="36950" spans="1:1" x14ac:dyDescent="0.25">
      <c r="A36950" t="s">
        <v>36950</v>
      </c>
    </row>
    <row r="36951" spans="1:1" x14ac:dyDescent="0.25">
      <c r="A36951" t="s">
        <v>36951</v>
      </c>
    </row>
    <row r="36952" spans="1:1" x14ac:dyDescent="0.25">
      <c r="A36952" t="s">
        <v>36952</v>
      </c>
    </row>
    <row r="36953" spans="1:1" x14ac:dyDescent="0.25">
      <c r="A36953" t="s">
        <v>36953</v>
      </c>
    </row>
    <row r="36954" spans="1:1" x14ac:dyDescent="0.25">
      <c r="A36954" t="s">
        <v>36954</v>
      </c>
    </row>
    <row r="36955" spans="1:1" x14ac:dyDescent="0.25">
      <c r="A36955" t="s">
        <v>36955</v>
      </c>
    </row>
    <row r="36956" spans="1:1" x14ac:dyDescent="0.25">
      <c r="A36956" t="s">
        <v>36956</v>
      </c>
    </row>
    <row r="36957" spans="1:1" x14ac:dyDescent="0.25">
      <c r="A36957" t="s">
        <v>36957</v>
      </c>
    </row>
    <row r="36958" spans="1:1" x14ac:dyDescent="0.25">
      <c r="A36958" t="s">
        <v>36958</v>
      </c>
    </row>
    <row r="36959" spans="1:1" x14ac:dyDescent="0.25">
      <c r="A36959" t="s">
        <v>36959</v>
      </c>
    </row>
    <row r="36960" spans="1:1" x14ac:dyDescent="0.25">
      <c r="A36960" t="s">
        <v>36960</v>
      </c>
    </row>
    <row r="36961" spans="1:1" x14ac:dyDescent="0.25">
      <c r="A36961" t="s">
        <v>36961</v>
      </c>
    </row>
    <row r="36962" spans="1:1" x14ac:dyDescent="0.25">
      <c r="A36962" t="s">
        <v>36962</v>
      </c>
    </row>
    <row r="36963" spans="1:1" x14ac:dyDescent="0.25">
      <c r="A36963" t="s">
        <v>36963</v>
      </c>
    </row>
    <row r="36964" spans="1:1" x14ac:dyDescent="0.25">
      <c r="A36964" t="s">
        <v>36964</v>
      </c>
    </row>
    <row r="36965" spans="1:1" x14ac:dyDescent="0.25">
      <c r="A36965" t="s">
        <v>36965</v>
      </c>
    </row>
    <row r="36966" spans="1:1" x14ac:dyDescent="0.25">
      <c r="A36966" t="s">
        <v>36966</v>
      </c>
    </row>
    <row r="36967" spans="1:1" x14ac:dyDescent="0.25">
      <c r="A36967" t="s">
        <v>36967</v>
      </c>
    </row>
    <row r="36968" spans="1:1" x14ac:dyDescent="0.25">
      <c r="A36968" t="s">
        <v>36968</v>
      </c>
    </row>
    <row r="36969" spans="1:1" x14ac:dyDescent="0.25">
      <c r="A36969" t="s">
        <v>36969</v>
      </c>
    </row>
    <row r="36970" spans="1:1" x14ac:dyDescent="0.25">
      <c r="A36970" t="s">
        <v>36970</v>
      </c>
    </row>
    <row r="36971" spans="1:1" x14ac:dyDescent="0.25">
      <c r="A36971" t="s">
        <v>36971</v>
      </c>
    </row>
    <row r="36972" spans="1:1" x14ac:dyDescent="0.25">
      <c r="A36972" t="s">
        <v>36972</v>
      </c>
    </row>
    <row r="36973" spans="1:1" x14ac:dyDescent="0.25">
      <c r="A36973" t="s">
        <v>36973</v>
      </c>
    </row>
    <row r="36974" spans="1:1" x14ac:dyDescent="0.25">
      <c r="A36974" t="s">
        <v>36974</v>
      </c>
    </row>
    <row r="36975" spans="1:1" x14ac:dyDescent="0.25">
      <c r="A36975" t="s">
        <v>36975</v>
      </c>
    </row>
    <row r="36976" spans="1:1" x14ac:dyDescent="0.25">
      <c r="A36976" t="s">
        <v>36976</v>
      </c>
    </row>
    <row r="36977" spans="1:1" x14ac:dyDescent="0.25">
      <c r="A36977" t="s">
        <v>36977</v>
      </c>
    </row>
    <row r="36978" spans="1:1" x14ac:dyDescent="0.25">
      <c r="A36978" t="s">
        <v>36978</v>
      </c>
    </row>
    <row r="36979" spans="1:1" x14ac:dyDescent="0.25">
      <c r="A36979" t="s">
        <v>36979</v>
      </c>
    </row>
    <row r="36980" spans="1:1" x14ac:dyDescent="0.25">
      <c r="A36980" t="s">
        <v>36980</v>
      </c>
    </row>
    <row r="36981" spans="1:1" x14ac:dyDescent="0.25">
      <c r="A36981" t="s">
        <v>36981</v>
      </c>
    </row>
    <row r="36982" spans="1:1" x14ac:dyDescent="0.25">
      <c r="A36982" t="s">
        <v>36982</v>
      </c>
    </row>
    <row r="36983" spans="1:1" x14ac:dyDescent="0.25">
      <c r="A36983" t="s">
        <v>36983</v>
      </c>
    </row>
    <row r="36984" spans="1:1" x14ac:dyDescent="0.25">
      <c r="A36984" t="s">
        <v>36984</v>
      </c>
    </row>
    <row r="36985" spans="1:1" x14ac:dyDescent="0.25">
      <c r="A36985" t="s">
        <v>36985</v>
      </c>
    </row>
    <row r="36986" spans="1:1" x14ac:dyDescent="0.25">
      <c r="A36986" t="s">
        <v>36986</v>
      </c>
    </row>
    <row r="36987" spans="1:1" x14ac:dyDescent="0.25">
      <c r="A36987" t="s">
        <v>36987</v>
      </c>
    </row>
    <row r="36988" spans="1:1" x14ac:dyDescent="0.25">
      <c r="A36988" t="s">
        <v>36988</v>
      </c>
    </row>
    <row r="36989" spans="1:1" x14ac:dyDescent="0.25">
      <c r="A36989" t="s">
        <v>36989</v>
      </c>
    </row>
    <row r="36990" spans="1:1" x14ac:dyDescent="0.25">
      <c r="A36990" t="s">
        <v>36990</v>
      </c>
    </row>
    <row r="36991" spans="1:1" x14ac:dyDescent="0.25">
      <c r="A36991" t="s">
        <v>36991</v>
      </c>
    </row>
    <row r="36992" spans="1:1" x14ac:dyDescent="0.25">
      <c r="A36992" t="s">
        <v>36992</v>
      </c>
    </row>
    <row r="36993" spans="1:1" x14ac:dyDescent="0.25">
      <c r="A36993" t="s">
        <v>36993</v>
      </c>
    </row>
    <row r="36994" spans="1:1" x14ac:dyDescent="0.25">
      <c r="A36994" t="s">
        <v>36994</v>
      </c>
    </row>
    <row r="36995" spans="1:1" x14ac:dyDescent="0.25">
      <c r="A36995" t="s">
        <v>36995</v>
      </c>
    </row>
    <row r="36996" spans="1:1" x14ac:dyDescent="0.25">
      <c r="A36996" t="s">
        <v>36996</v>
      </c>
    </row>
    <row r="36997" spans="1:1" x14ac:dyDescent="0.25">
      <c r="A36997" t="s">
        <v>36997</v>
      </c>
    </row>
    <row r="36998" spans="1:1" x14ac:dyDescent="0.25">
      <c r="A36998" t="s">
        <v>36998</v>
      </c>
    </row>
    <row r="36999" spans="1:1" x14ac:dyDescent="0.25">
      <c r="A36999" t="s">
        <v>36999</v>
      </c>
    </row>
    <row r="37000" spans="1:1" x14ac:dyDescent="0.25">
      <c r="A37000" t="s">
        <v>37000</v>
      </c>
    </row>
    <row r="37001" spans="1:1" x14ac:dyDescent="0.25">
      <c r="A37001" t="s">
        <v>37001</v>
      </c>
    </row>
    <row r="37002" spans="1:1" x14ac:dyDescent="0.25">
      <c r="A37002" t="s">
        <v>37002</v>
      </c>
    </row>
    <row r="37003" spans="1:1" x14ac:dyDescent="0.25">
      <c r="A37003" t="s">
        <v>37003</v>
      </c>
    </row>
    <row r="37004" spans="1:1" x14ac:dyDescent="0.25">
      <c r="A37004" t="s">
        <v>37004</v>
      </c>
    </row>
    <row r="37005" spans="1:1" x14ac:dyDescent="0.25">
      <c r="A37005" t="s">
        <v>37005</v>
      </c>
    </row>
    <row r="37006" spans="1:1" x14ac:dyDescent="0.25">
      <c r="A37006" t="s">
        <v>37006</v>
      </c>
    </row>
    <row r="37007" spans="1:1" x14ac:dyDescent="0.25">
      <c r="A37007" t="s">
        <v>37007</v>
      </c>
    </row>
    <row r="37008" spans="1:1" x14ac:dyDescent="0.25">
      <c r="A37008" t="s">
        <v>37008</v>
      </c>
    </row>
    <row r="37009" spans="1:1" x14ac:dyDescent="0.25">
      <c r="A37009" t="s">
        <v>37009</v>
      </c>
    </row>
    <row r="37010" spans="1:1" x14ac:dyDescent="0.25">
      <c r="A37010" t="s">
        <v>37010</v>
      </c>
    </row>
    <row r="37011" spans="1:1" x14ac:dyDescent="0.25">
      <c r="A37011" t="s">
        <v>37011</v>
      </c>
    </row>
    <row r="37012" spans="1:1" x14ac:dyDescent="0.25">
      <c r="A37012" t="s">
        <v>37012</v>
      </c>
    </row>
    <row r="37013" spans="1:1" x14ac:dyDescent="0.25">
      <c r="A37013" t="s">
        <v>37013</v>
      </c>
    </row>
    <row r="37014" spans="1:1" x14ac:dyDescent="0.25">
      <c r="A37014" t="s">
        <v>37014</v>
      </c>
    </row>
    <row r="37015" spans="1:1" x14ac:dyDescent="0.25">
      <c r="A37015" t="s">
        <v>37015</v>
      </c>
    </row>
    <row r="37016" spans="1:1" x14ac:dyDescent="0.25">
      <c r="A37016" t="s">
        <v>37016</v>
      </c>
    </row>
    <row r="37017" spans="1:1" x14ac:dyDescent="0.25">
      <c r="A37017" t="s">
        <v>37017</v>
      </c>
    </row>
    <row r="37018" spans="1:1" x14ac:dyDescent="0.25">
      <c r="A37018" t="s">
        <v>37018</v>
      </c>
    </row>
    <row r="37019" spans="1:1" x14ac:dyDescent="0.25">
      <c r="A37019" t="s">
        <v>37019</v>
      </c>
    </row>
    <row r="37020" spans="1:1" x14ac:dyDescent="0.25">
      <c r="A37020" t="s">
        <v>37020</v>
      </c>
    </row>
    <row r="37021" spans="1:1" x14ac:dyDescent="0.25">
      <c r="A37021" t="s">
        <v>37021</v>
      </c>
    </row>
    <row r="37022" spans="1:1" x14ac:dyDescent="0.25">
      <c r="A37022" t="s">
        <v>37022</v>
      </c>
    </row>
    <row r="37023" spans="1:1" x14ac:dyDescent="0.25">
      <c r="A37023" t="s">
        <v>37023</v>
      </c>
    </row>
    <row r="37024" spans="1:1" x14ac:dyDescent="0.25">
      <c r="A37024" t="s">
        <v>37024</v>
      </c>
    </row>
    <row r="37025" spans="1:1" x14ac:dyDescent="0.25">
      <c r="A37025" t="s">
        <v>37025</v>
      </c>
    </row>
    <row r="37026" spans="1:1" x14ac:dyDescent="0.25">
      <c r="A37026" t="s">
        <v>37026</v>
      </c>
    </row>
    <row r="37027" spans="1:1" x14ac:dyDescent="0.25">
      <c r="A37027" t="s">
        <v>37027</v>
      </c>
    </row>
    <row r="37028" spans="1:1" x14ac:dyDescent="0.25">
      <c r="A37028" t="s">
        <v>37028</v>
      </c>
    </row>
    <row r="37029" spans="1:1" x14ac:dyDescent="0.25">
      <c r="A37029" t="s">
        <v>37029</v>
      </c>
    </row>
    <row r="37030" spans="1:1" x14ac:dyDescent="0.25">
      <c r="A37030" t="s">
        <v>37030</v>
      </c>
    </row>
    <row r="37031" spans="1:1" x14ac:dyDescent="0.25">
      <c r="A37031" t="s">
        <v>37031</v>
      </c>
    </row>
    <row r="37032" spans="1:1" x14ac:dyDescent="0.25">
      <c r="A37032" t="s">
        <v>37032</v>
      </c>
    </row>
    <row r="37033" spans="1:1" x14ac:dyDescent="0.25">
      <c r="A37033" t="s">
        <v>37033</v>
      </c>
    </row>
    <row r="37034" spans="1:1" x14ac:dyDescent="0.25">
      <c r="A37034" t="s">
        <v>37034</v>
      </c>
    </row>
    <row r="37035" spans="1:1" x14ac:dyDescent="0.25">
      <c r="A37035" t="s">
        <v>37035</v>
      </c>
    </row>
    <row r="37036" spans="1:1" x14ac:dyDescent="0.25">
      <c r="A37036" t="s">
        <v>37036</v>
      </c>
    </row>
    <row r="37037" spans="1:1" x14ac:dyDescent="0.25">
      <c r="A37037" t="s">
        <v>37037</v>
      </c>
    </row>
    <row r="37038" spans="1:1" x14ac:dyDescent="0.25">
      <c r="A37038" t="s">
        <v>37038</v>
      </c>
    </row>
    <row r="37039" spans="1:1" x14ac:dyDescent="0.25">
      <c r="A37039" t="s">
        <v>37039</v>
      </c>
    </row>
    <row r="37040" spans="1:1" x14ac:dyDescent="0.25">
      <c r="A37040" t="s">
        <v>37040</v>
      </c>
    </row>
    <row r="37041" spans="1:1" x14ac:dyDescent="0.25">
      <c r="A37041" t="s">
        <v>37041</v>
      </c>
    </row>
    <row r="37042" spans="1:1" x14ac:dyDescent="0.25">
      <c r="A37042" t="s">
        <v>37042</v>
      </c>
    </row>
    <row r="37043" spans="1:1" x14ac:dyDescent="0.25">
      <c r="A37043" t="s">
        <v>37043</v>
      </c>
    </row>
    <row r="37044" spans="1:1" x14ac:dyDescent="0.25">
      <c r="A37044" t="s">
        <v>37044</v>
      </c>
    </row>
    <row r="37045" spans="1:1" x14ac:dyDescent="0.25">
      <c r="A37045" t="s">
        <v>37045</v>
      </c>
    </row>
    <row r="37046" spans="1:1" x14ac:dyDescent="0.25">
      <c r="A37046" t="s">
        <v>37046</v>
      </c>
    </row>
    <row r="37047" spans="1:1" x14ac:dyDescent="0.25">
      <c r="A37047" t="s">
        <v>37047</v>
      </c>
    </row>
    <row r="37048" spans="1:1" x14ac:dyDescent="0.25">
      <c r="A37048" t="s">
        <v>37048</v>
      </c>
    </row>
    <row r="37049" spans="1:1" x14ac:dyDescent="0.25">
      <c r="A37049" t="s">
        <v>37049</v>
      </c>
    </row>
    <row r="37050" spans="1:1" x14ac:dyDescent="0.25">
      <c r="A37050" t="s">
        <v>37050</v>
      </c>
    </row>
    <row r="37051" spans="1:1" x14ac:dyDescent="0.25">
      <c r="A37051" t="s">
        <v>37051</v>
      </c>
    </row>
    <row r="37052" spans="1:1" x14ac:dyDescent="0.25">
      <c r="A37052" t="s">
        <v>37052</v>
      </c>
    </row>
    <row r="37053" spans="1:1" x14ac:dyDescent="0.25">
      <c r="A37053" t="s">
        <v>37053</v>
      </c>
    </row>
    <row r="37054" spans="1:1" x14ac:dyDescent="0.25">
      <c r="A37054" t="s">
        <v>37054</v>
      </c>
    </row>
    <row r="37055" spans="1:1" x14ac:dyDescent="0.25">
      <c r="A37055" t="s">
        <v>37055</v>
      </c>
    </row>
    <row r="37056" spans="1:1" x14ac:dyDescent="0.25">
      <c r="A37056" t="s">
        <v>37056</v>
      </c>
    </row>
    <row r="37057" spans="1:1" x14ac:dyDescent="0.25">
      <c r="A37057" t="s">
        <v>37057</v>
      </c>
    </row>
    <row r="37058" spans="1:1" x14ac:dyDescent="0.25">
      <c r="A37058" t="s">
        <v>37058</v>
      </c>
    </row>
    <row r="37059" spans="1:1" x14ac:dyDescent="0.25">
      <c r="A37059" t="s">
        <v>37059</v>
      </c>
    </row>
    <row r="37060" spans="1:1" x14ac:dyDescent="0.25">
      <c r="A37060" t="s">
        <v>37060</v>
      </c>
    </row>
    <row r="37061" spans="1:1" x14ac:dyDescent="0.25">
      <c r="A37061" t="s">
        <v>37061</v>
      </c>
    </row>
    <row r="37062" spans="1:1" x14ac:dyDescent="0.25">
      <c r="A37062" t="s">
        <v>37062</v>
      </c>
    </row>
    <row r="37063" spans="1:1" x14ac:dyDescent="0.25">
      <c r="A37063" t="s">
        <v>37063</v>
      </c>
    </row>
    <row r="37064" spans="1:1" x14ac:dyDescent="0.25">
      <c r="A37064" t="s">
        <v>37064</v>
      </c>
    </row>
    <row r="37065" spans="1:1" x14ac:dyDescent="0.25">
      <c r="A37065" t="s">
        <v>37065</v>
      </c>
    </row>
    <row r="37066" spans="1:1" x14ac:dyDescent="0.25">
      <c r="A37066" t="s">
        <v>37066</v>
      </c>
    </row>
    <row r="37067" spans="1:1" x14ac:dyDescent="0.25">
      <c r="A37067" t="s">
        <v>37067</v>
      </c>
    </row>
    <row r="37068" spans="1:1" x14ac:dyDescent="0.25">
      <c r="A37068" t="s">
        <v>37068</v>
      </c>
    </row>
    <row r="37069" spans="1:1" x14ac:dyDescent="0.25">
      <c r="A37069" t="s">
        <v>37069</v>
      </c>
    </row>
    <row r="37070" spans="1:1" x14ac:dyDescent="0.25">
      <c r="A37070" t="s">
        <v>37070</v>
      </c>
    </row>
    <row r="37071" spans="1:1" x14ac:dyDescent="0.25">
      <c r="A37071" t="s">
        <v>37071</v>
      </c>
    </row>
    <row r="37072" spans="1:1" x14ac:dyDescent="0.25">
      <c r="A37072" t="s">
        <v>37072</v>
      </c>
    </row>
    <row r="37073" spans="1:1" x14ac:dyDescent="0.25">
      <c r="A37073" t="s">
        <v>37073</v>
      </c>
    </row>
    <row r="37074" spans="1:1" x14ac:dyDescent="0.25">
      <c r="A37074" t="s">
        <v>37074</v>
      </c>
    </row>
    <row r="37075" spans="1:1" x14ac:dyDescent="0.25">
      <c r="A37075" t="s">
        <v>37075</v>
      </c>
    </row>
    <row r="37076" spans="1:1" x14ac:dyDescent="0.25">
      <c r="A37076" t="s">
        <v>37076</v>
      </c>
    </row>
    <row r="37077" spans="1:1" x14ac:dyDescent="0.25">
      <c r="A37077" t="s">
        <v>37077</v>
      </c>
    </row>
    <row r="37078" spans="1:1" x14ac:dyDescent="0.25">
      <c r="A37078" t="s">
        <v>37078</v>
      </c>
    </row>
    <row r="37079" spans="1:1" x14ac:dyDescent="0.25">
      <c r="A37079" t="s">
        <v>37079</v>
      </c>
    </row>
    <row r="37080" spans="1:1" x14ac:dyDescent="0.25">
      <c r="A37080" t="s">
        <v>37080</v>
      </c>
    </row>
    <row r="37081" spans="1:1" x14ac:dyDescent="0.25">
      <c r="A37081" t="s">
        <v>37081</v>
      </c>
    </row>
    <row r="37082" spans="1:1" x14ac:dyDescent="0.25">
      <c r="A37082" t="s">
        <v>37082</v>
      </c>
    </row>
    <row r="37083" spans="1:1" x14ac:dyDescent="0.25">
      <c r="A37083" t="s">
        <v>37083</v>
      </c>
    </row>
    <row r="37084" spans="1:1" x14ac:dyDescent="0.25">
      <c r="A37084" t="s">
        <v>37084</v>
      </c>
    </row>
    <row r="37085" spans="1:1" x14ac:dyDescent="0.25">
      <c r="A37085" t="s">
        <v>37085</v>
      </c>
    </row>
    <row r="37086" spans="1:1" x14ac:dyDescent="0.25">
      <c r="A37086" t="s">
        <v>37086</v>
      </c>
    </row>
    <row r="37087" spans="1:1" x14ac:dyDescent="0.25">
      <c r="A37087" t="s">
        <v>37087</v>
      </c>
    </row>
    <row r="37088" spans="1:1" x14ac:dyDescent="0.25">
      <c r="A37088" t="s">
        <v>37088</v>
      </c>
    </row>
    <row r="37089" spans="1:1" x14ac:dyDescent="0.25">
      <c r="A37089" t="s">
        <v>37089</v>
      </c>
    </row>
    <row r="37090" spans="1:1" x14ac:dyDescent="0.25">
      <c r="A37090" t="s">
        <v>37090</v>
      </c>
    </row>
    <row r="37091" spans="1:1" x14ac:dyDescent="0.25">
      <c r="A37091" t="s">
        <v>37091</v>
      </c>
    </row>
    <row r="37092" spans="1:1" x14ac:dyDescent="0.25">
      <c r="A37092" t="s">
        <v>37092</v>
      </c>
    </row>
    <row r="37093" spans="1:1" x14ac:dyDescent="0.25">
      <c r="A37093" t="s">
        <v>37093</v>
      </c>
    </row>
    <row r="37094" spans="1:1" x14ac:dyDescent="0.25">
      <c r="A37094" t="s">
        <v>37094</v>
      </c>
    </row>
    <row r="37095" spans="1:1" x14ac:dyDescent="0.25">
      <c r="A37095" t="s">
        <v>37095</v>
      </c>
    </row>
    <row r="37096" spans="1:1" x14ac:dyDescent="0.25">
      <c r="A37096" t="s">
        <v>37096</v>
      </c>
    </row>
    <row r="37097" spans="1:1" x14ac:dyDescent="0.25">
      <c r="A37097" t="s">
        <v>37097</v>
      </c>
    </row>
    <row r="37098" spans="1:1" x14ac:dyDescent="0.25">
      <c r="A37098" t="s">
        <v>37098</v>
      </c>
    </row>
    <row r="37099" spans="1:1" x14ac:dyDescent="0.25">
      <c r="A37099" t="s">
        <v>37099</v>
      </c>
    </row>
    <row r="37100" spans="1:1" x14ac:dyDescent="0.25">
      <c r="A37100" t="s">
        <v>37100</v>
      </c>
    </row>
    <row r="37101" spans="1:1" x14ac:dyDescent="0.25">
      <c r="A37101" t="s">
        <v>37101</v>
      </c>
    </row>
    <row r="37102" spans="1:1" x14ac:dyDescent="0.25">
      <c r="A37102" t="s">
        <v>37102</v>
      </c>
    </row>
    <row r="37103" spans="1:1" x14ac:dyDescent="0.25">
      <c r="A37103" t="s">
        <v>37103</v>
      </c>
    </row>
    <row r="37104" spans="1:1" x14ac:dyDescent="0.25">
      <c r="A37104" t="s">
        <v>37104</v>
      </c>
    </row>
    <row r="37105" spans="1:1" x14ac:dyDescent="0.25">
      <c r="A37105" t="s">
        <v>37105</v>
      </c>
    </row>
    <row r="37106" spans="1:1" x14ac:dyDescent="0.25">
      <c r="A37106" t="s">
        <v>37106</v>
      </c>
    </row>
    <row r="37107" spans="1:1" x14ac:dyDescent="0.25">
      <c r="A37107" t="s">
        <v>37107</v>
      </c>
    </row>
    <row r="37108" spans="1:1" x14ac:dyDescent="0.25">
      <c r="A37108" t="s">
        <v>37108</v>
      </c>
    </row>
    <row r="37109" spans="1:1" x14ac:dyDescent="0.25">
      <c r="A37109" t="s">
        <v>37109</v>
      </c>
    </row>
    <row r="37110" spans="1:1" x14ac:dyDescent="0.25">
      <c r="A37110" t="s">
        <v>37110</v>
      </c>
    </row>
    <row r="37111" spans="1:1" x14ac:dyDescent="0.25">
      <c r="A37111" t="s">
        <v>37111</v>
      </c>
    </row>
    <row r="37112" spans="1:1" x14ac:dyDescent="0.25">
      <c r="A37112" t="s">
        <v>37112</v>
      </c>
    </row>
    <row r="37113" spans="1:1" x14ac:dyDescent="0.25">
      <c r="A37113" t="s">
        <v>37113</v>
      </c>
    </row>
    <row r="37114" spans="1:1" x14ac:dyDescent="0.25">
      <c r="A37114" t="s">
        <v>37114</v>
      </c>
    </row>
    <row r="37115" spans="1:1" x14ac:dyDescent="0.25">
      <c r="A37115" t="s">
        <v>37115</v>
      </c>
    </row>
    <row r="37116" spans="1:1" x14ac:dyDescent="0.25">
      <c r="A37116" t="s">
        <v>37116</v>
      </c>
    </row>
    <row r="37117" spans="1:1" x14ac:dyDescent="0.25">
      <c r="A37117" t="s">
        <v>37117</v>
      </c>
    </row>
    <row r="37118" spans="1:1" x14ac:dyDescent="0.25">
      <c r="A37118" t="s">
        <v>37118</v>
      </c>
    </row>
    <row r="37119" spans="1:1" x14ac:dyDescent="0.25">
      <c r="A37119" t="s">
        <v>37119</v>
      </c>
    </row>
    <row r="37120" spans="1:1" x14ac:dyDescent="0.25">
      <c r="A37120" t="s">
        <v>37120</v>
      </c>
    </row>
    <row r="37121" spans="1:1" x14ac:dyDescent="0.25">
      <c r="A37121" t="s">
        <v>37121</v>
      </c>
    </row>
    <row r="37122" spans="1:1" x14ac:dyDescent="0.25">
      <c r="A37122" t="s">
        <v>37122</v>
      </c>
    </row>
    <row r="37123" spans="1:1" x14ac:dyDescent="0.25">
      <c r="A37123" t="s">
        <v>37123</v>
      </c>
    </row>
    <row r="37124" spans="1:1" x14ac:dyDescent="0.25">
      <c r="A37124" t="s">
        <v>37124</v>
      </c>
    </row>
    <row r="37125" spans="1:1" x14ac:dyDescent="0.25">
      <c r="A37125" t="s">
        <v>37125</v>
      </c>
    </row>
    <row r="37126" spans="1:1" x14ac:dyDescent="0.25">
      <c r="A37126" t="s">
        <v>37126</v>
      </c>
    </row>
    <row r="37127" spans="1:1" x14ac:dyDescent="0.25">
      <c r="A37127" t="s">
        <v>37127</v>
      </c>
    </row>
    <row r="37128" spans="1:1" x14ac:dyDescent="0.25">
      <c r="A37128" t="s">
        <v>37128</v>
      </c>
    </row>
    <row r="37129" spans="1:1" x14ac:dyDescent="0.25">
      <c r="A37129" t="s">
        <v>37129</v>
      </c>
    </row>
    <row r="37130" spans="1:1" x14ac:dyDescent="0.25">
      <c r="A37130" t="s">
        <v>37130</v>
      </c>
    </row>
    <row r="37131" spans="1:1" x14ac:dyDescent="0.25">
      <c r="A37131" t="s">
        <v>37131</v>
      </c>
    </row>
    <row r="37132" spans="1:1" x14ac:dyDescent="0.25">
      <c r="A37132" t="s">
        <v>37132</v>
      </c>
    </row>
    <row r="37133" spans="1:1" x14ac:dyDescent="0.25">
      <c r="A37133" t="s">
        <v>37133</v>
      </c>
    </row>
    <row r="37134" spans="1:1" x14ac:dyDescent="0.25">
      <c r="A37134" t="s">
        <v>37134</v>
      </c>
    </row>
    <row r="37135" spans="1:1" x14ac:dyDescent="0.25">
      <c r="A37135" t="s">
        <v>37135</v>
      </c>
    </row>
    <row r="37136" spans="1:1" x14ac:dyDescent="0.25">
      <c r="A37136" t="s">
        <v>37136</v>
      </c>
    </row>
    <row r="37137" spans="1:1" x14ac:dyDescent="0.25">
      <c r="A37137" t="s">
        <v>37137</v>
      </c>
    </row>
    <row r="37138" spans="1:1" x14ac:dyDescent="0.25">
      <c r="A37138" t="s">
        <v>37138</v>
      </c>
    </row>
    <row r="37139" spans="1:1" x14ac:dyDescent="0.25">
      <c r="A37139" t="s">
        <v>37139</v>
      </c>
    </row>
    <row r="37140" spans="1:1" x14ac:dyDescent="0.25">
      <c r="A37140" t="s">
        <v>37140</v>
      </c>
    </row>
    <row r="37141" spans="1:1" x14ac:dyDescent="0.25">
      <c r="A37141" t="s">
        <v>37141</v>
      </c>
    </row>
    <row r="37142" spans="1:1" x14ac:dyDescent="0.25">
      <c r="A37142" t="s">
        <v>37142</v>
      </c>
    </row>
    <row r="37143" spans="1:1" x14ac:dyDescent="0.25">
      <c r="A37143" t="s">
        <v>37143</v>
      </c>
    </row>
    <row r="37144" spans="1:1" x14ac:dyDescent="0.25">
      <c r="A37144" t="s">
        <v>37144</v>
      </c>
    </row>
    <row r="37145" spans="1:1" x14ac:dyDescent="0.25">
      <c r="A37145" t="s">
        <v>37145</v>
      </c>
    </row>
    <row r="37146" spans="1:1" x14ac:dyDescent="0.25">
      <c r="A37146" t="s">
        <v>37146</v>
      </c>
    </row>
    <row r="37147" spans="1:1" x14ac:dyDescent="0.25">
      <c r="A37147" t="s">
        <v>37147</v>
      </c>
    </row>
    <row r="37148" spans="1:1" x14ac:dyDescent="0.25">
      <c r="A37148" t="s">
        <v>37148</v>
      </c>
    </row>
    <row r="37149" spans="1:1" x14ac:dyDescent="0.25">
      <c r="A37149" t="s">
        <v>37149</v>
      </c>
    </row>
    <row r="37150" spans="1:1" x14ac:dyDescent="0.25">
      <c r="A37150" t="s">
        <v>37150</v>
      </c>
    </row>
    <row r="37151" spans="1:1" x14ac:dyDescent="0.25">
      <c r="A37151" t="s">
        <v>37151</v>
      </c>
    </row>
    <row r="37152" spans="1:1" x14ac:dyDescent="0.25">
      <c r="A37152" t="s">
        <v>37152</v>
      </c>
    </row>
    <row r="37153" spans="1:1" x14ac:dyDescent="0.25">
      <c r="A37153" t="s">
        <v>37153</v>
      </c>
    </row>
    <row r="37154" spans="1:1" x14ac:dyDescent="0.25">
      <c r="A37154" t="s">
        <v>37154</v>
      </c>
    </row>
    <row r="37155" spans="1:1" x14ac:dyDescent="0.25">
      <c r="A37155" t="s">
        <v>37155</v>
      </c>
    </row>
    <row r="37156" spans="1:1" x14ac:dyDescent="0.25">
      <c r="A37156" t="s">
        <v>37156</v>
      </c>
    </row>
    <row r="37157" spans="1:1" x14ac:dyDescent="0.25">
      <c r="A37157" t="s">
        <v>37157</v>
      </c>
    </row>
    <row r="37158" spans="1:1" x14ac:dyDescent="0.25">
      <c r="A37158" t="s">
        <v>37158</v>
      </c>
    </row>
    <row r="37159" spans="1:1" x14ac:dyDescent="0.25">
      <c r="A37159" t="s">
        <v>37159</v>
      </c>
    </row>
    <row r="37160" spans="1:1" x14ac:dyDescent="0.25">
      <c r="A37160" t="s">
        <v>37160</v>
      </c>
    </row>
    <row r="37161" spans="1:1" x14ac:dyDescent="0.25">
      <c r="A37161" t="s">
        <v>37161</v>
      </c>
    </row>
    <row r="37162" spans="1:1" x14ac:dyDescent="0.25">
      <c r="A37162" t="s">
        <v>37162</v>
      </c>
    </row>
    <row r="37163" spans="1:1" x14ac:dyDescent="0.25">
      <c r="A37163" t="s">
        <v>37163</v>
      </c>
    </row>
    <row r="37164" spans="1:1" x14ac:dyDescent="0.25">
      <c r="A37164" t="s">
        <v>37164</v>
      </c>
    </row>
    <row r="37165" spans="1:1" x14ac:dyDescent="0.25">
      <c r="A37165" t="s">
        <v>37165</v>
      </c>
    </row>
    <row r="37166" spans="1:1" x14ac:dyDescent="0.25">
      <c r="A37166" t="s">
        <v>37166</v>
      </c>
    </row>
    <row r="37167" spans="1:1" x14ac:dyDescent="0.25">
      <c r="A37167" t="s">
        <v>37167</v>
      </c>
    </row>
    <row r="37168" spans="1:1" x14ac:dyDescent="0.25">
      <c r="A37168" t="s">
        <v>37168</v>
      </c>
    </row>
    <row r="37169" spans="1:1" x14ac:dyDescent="0.25">
      <c r="A37169" t="s">
        <v>37169</v>
      </c>
    </row>
    <row r="37170" spans="1:1" x14ac:dyDescent="0.25">
      <c r="A37170" t="s">
        <v>37170</v>
      </c>
    </row>
    <row r="37171" spans="1:1" x14ac:dyDescent="0.25">
      <c r="A37171" t="s">
        <v>37171</v>
      </c>
    </row>
    <row r="37172" spans="1:1" x14ac:dyDescent="0.25">
      <c r="A37172" t="s">
        <v>37172</v>
      </c>
    </row>
    <row r="37173" spans="1:1" x14ac:dyDescent="0.25">
      <c r="A37173" t="s">
        <v>37173</v>
      </c>
    </row>
    <row r="37174" spans="1:1" x14ac:dyDescent="0.25">
      <c r="A37174" t="s">
        <v>37174</v>
      </c>
    </row>
    <row r="37175" spans="1:1" x14ac:dyDescent="0.25">
      <c r="A37175" t="s">
        <v>37175</v>
      </c>
    </row>
    <row r="37176" spans="1:1" x14ac:dyDescent="0.25">
      <c r="A37176" t="s">
        <v>37176</v>
      </c>
    </row>
    <row r="37177" spans="1:1" x14ac:dyDescent="0.25">
      <c r="A37177" t="s">
        <v>37177</v>
      </c>
    </row>
    <row r="37178" spans="1:1" x14ac:dyDescent="0.25">
      <c r="A37178" t="s">
        <v>37178</v>
      </c>
    </row>
    <row r="37179" spans="1:1" x14ac:dyDescent="0.25">
      <c r="A37179" t="s">
        <v>37179</v>
      </c>
    </row>
    <row r="37180" spans="1:1" x14ac:dyDescent="0.25">
      <c r="A37180" t="s">
        <v>37180</v>
      </c>
    </row>
    <row r="37181" spans="1:1" x14ac:dyDescent="0.25">
      <c r="A37181" t="s">
        <v>37181</v>
      </c>
    </row>
    <row r="37182" spans="1:1" x14ac:dyDescent="0.25">
      <c r="A37182" t="s">
        <v>37182</v>
      </c>
    </row>
    <row r="37183" spans="1:1" x14ac:dyDescent="0.25">
      <c r="A37183" t="s">
        <v>37183</v>
      </c>
    </row>
    <row r="37184" spans="1:1" x14ac:dyDescent="0.25">
      <c r="A37184" t="s">
        <v>37184</v>
      </c>
    </row>
    <row r="37185" spans="1:1" x14ac:dyDescent="0.25">
      <c r="A37185" t="s">
        <v>37185</v>
      </c>
    </row>
    <row r="37186" spans="1:1" x14ac:dyDescent="0.25">
      <c r="A37186" t="s">
        <v>37186</v>
      </c>
    </row>
    <row r="37187" spans="1:1" x14ac:dyDescent="0.25">
      <c r="A37187" t="s">
        <v>37187</v>
      </c>
    </row>
    <row r="37188" spans="1:1" x14ac:dyDescent="0.25">
      <c r="A37188" t="s">
        <v>37188</v>
      </c>
    </row>
    <row r="37189" spans="1:1" x14ac:dyDescent="0.25">
      <c r="A37189" t="s">
        <v>37189</v>
      </c>
    </row>
    <row r="37190" spans="1:1" x14ac:dyDescent="0.25">
      <c r="A37190" t="s">
        <v>37190</v>
      </c>
    </row>
    <row r="37191" spans="1:1" x14ac:dyDescent="0.25">
      <c r="A37191" t="s">
        <v>37191</v>
      </c>
    </row>
    <row r="37192" spans="1:1" x14ac:dyDescent="0.25">
      <c r="A37192" t="s">
        <v>37192</v>
      </c>
    </row>
    <row r="37193" spans="1:1" x14ac:dyDescent="0.25">
      <c r="A37193" t="s">
        <v>37193</v>
      </c>
    </row>
    <row r="37194" spans="1:1" x14ac:dyDescent="0.25">
      <c r="A37194" t="s">
        <v>37194</v>
      </c>
    </row>
    <row r="37195" spans="1:1" x14ac:dyDescent="0.25">
      <c r="A37195" t="s">
        <v>37195</v>
      </c>
    </row>
    <row r="37196" spans="1:1" x14ac:dyDescent="0.25">
      <c r="A37196" t="s">
        <v>37196</v>
      </c>
    </row>
    <row r="37197" spans="1:1" x14ac:dyDescent="0.25">
      <c r="A37197" t="s">
        <v>37197</v>
      </c>
    </row>
    <row r="37198" spans="1:1" x14ac:dyDescent="0.25">
      <c r="A37198" t="s">
        <v>37198</v>
      </c>
    </row>
    <row r="37199" spans="1:1" x14ac:dyDescent="0.25">
      <c r="A37199" t="s">
        <v>37199</v>
      </c>
    </row>
    <row r="37200" spans="1:1" x14ac:dyDescent="0.25">
      <c r="A37200" t="s">
        <v>37200</v>
      </c>
    </row>
    <row r="37201" spans="1:1" x14ac:dyDescent="0.25">
      <c r="A37201" t="s">
        <v>37201</v>
      </c>
    </row>
    <row r="37202" spans="1:1" x14ac:dyDescent="0.25">
      <c r="A37202" t="s">
        <v>37202</v>
      </c>
    </row>
    <row r="37203" spans="1:1" x14ac:dyDescent="0.25">
      <c r="A37203" t="s">
        <v>37203</v>
      </c>
    </row>
    <row r="37204" spans="1:1" x14ac:dyDescent="0.25">
      <c r="A37204" t="s">
        <v>37204</v>
      </c>
    </row>
    <row r="37205" spans="1:1" x14ac:dyDescent="0.25">
      <c r="A37205" t="s">
        <v>37205</v>
      </c>
    </row>
    <row r="37206" spans="1:1" x14ac:dyDescent="0.25">
      <c r="A37206" t="s">
        <v>37206</v>
      </c>
    </row>
    <row r="37207" spans="1:1" x14ac:dyDescent="0.25">
      <c r="A37207" t="s">
        <v>37207</v>
      </c>
    </row>
    <row r="37208" spans="1:1" x14ac:dyDescent="0.25">
      <c r="A37208" t="s">
        <v>37208</v>
      </c>
    </row>
    <row r="37209" spans="1:1" x14ac:dyDescent="0.25">
      <c r="A37209" t="s">
        <v>37209</v>
      </c>
    </row>
    <row r="37210" spans="1:1" x14ac:dyDescent="0.25">
      <c r="A37210" t="s">
        <v>37210</v>
      </c>
    </row>
    <row r="37211" spans="1:1" x14ac:dyDescent="0.25">
      <c r="A37211" t="s">
        <v>37211</v>
      </c>
    </row>
    <row r="37212" spans="1:1" x14ac:dyDescent="0.25">
      <c r="A37212" t="s">
        <v>37212</v>
      </c>
    </row>
    <row r="37213" spans="1:1" x14ac:dyDescent="0.25">
      <c r="A37213" t="s">
        <v>37213</v>
      </c>
    </row>
    <row r="37214" spans="1:1" x14ac:dyDescent="0.25">
      <c r="A37214" t="s">
        <v>37214</v>
      </c>
    </row>
    <row r="37215" spans="1:1" x14ac:dyDescent="0.25">
      <c r="A37215" t="s">
        <v>37215</v>
      </c>
    </row>
    <row r="37216" spans="1:1" x14ac:dyDescent="0.25">
      <c r="A37216" t="s">
        <v>37216</v>
      </c>
    </row>
    <row r="37217" spans="1:1" x14ac:dyDescent="0.25">
      <c r="A37217" t="s">
        <v>37217</v>
      </c>
    </row>
    <row r="37218" spans="1:1" x14ac:dyDescent="0.25">
      <c r="A37218" t="s">
        <v>37218</v>
      </c>
    </row>
    <row r="37219" spans="1:1" x14ac:dyDescent="0.25">
      <c r="A37219" t="s">
        <v>37219</v>
      </c>
    </row>
    <row r="37220" spans="1:1" x14ac:dyDescent="0.25">
      <c r="A37220" t="s">
        <v>37220</v>
      </c>
    </row>
    <row r="37221" spans="1:1" x14ac:dyDescent="0.25">
      <c r="A37221" t="s">
        <v>37221</v>
      </c>
    </row>
    <row r="37222" spans="1:1" x14ac:dyDescent="0.25">
      <c r="A37222" t="s">
        <v>37222</v>
      </c>
    </row>
    <row r="37223" spans="1:1" x14ac:dyDescent="0.25">
      <c r="A37223" t="s">
        <v>37223</v>
      </c>
    </row>
    <row r="37224" spans="1:1" x14ac:dyDescent="0.25">
      <c r="A37224" t="s">
        <v>37224</v>
      </c>
    </row>
    <row r="37225" spans="1:1" x14ac:dyDescent="0.25">
      <c r="A37225" t="s">
        <v>37225</v>
      </c>
    </row>
    <row r="37226" spans="1:1" x14ac:dyDescent="0.25">
      <c r="A37226" t="s">
        <v>37226</v>
      </c>
    </row>
    <row r="37227" spans="1:1" x14ac:dyDescent="0.25">
      <c r="A37227" t="s">
        <v>37227</v>
      </c>
    </row>
    <row r="37228" spans="1:1" x14ac:dyDescent="0.25">
      <c r="A37228" t="s">
        <v>37228</v>
      </c>
    </row>
    <row r="37229" spans="1:1" x14ac:dyDescent="0.25">
      <c r="A37229" t="s">
        <v>37229</v>
      </c>
    </row>
    <row r="37230" spans="1:1" x14ac:dyDescent="0.25">
      <c r="A37230" t="s">
        <v>37230</v>
      </c>
    </row>
    <row r="37231" spans="1:1" x14ac:dyDescent="0.25">
      <c r="A37231" t="s">
        <v>37231</v>
      </c>
    </row>
    <row r="37232" spans="1:1" x14ac:dyDescent="0.25">
      <c r="A37232" t="s">
        <v>37232</v>
      </c>
    </row>
    <row r="37233" spans="1:1" x14ac:dyDescent="0.25">
      <c r="A37233" t="s">
        <v>37233</v>
      </c>
    </row>
    <row r="37234" spans="1:1" x14ac:dyDescent="0.25">
      <c r="A37234" t="s">
        <v>37234</v>
      </c>
    </row>
    <row r="37235" spans="1:1" x14ac:dyDescent="0.25">
      <c r="A37235" t="s">
        <v>37235</v>
      </c>
    </row>
    <row r="37236" spans="1:1" x14ac:dyDescent="0.25">
      <c r="A37236" t="s">
        <v>37236</v>
      </c>
    </row>
    <row r="37237" spans="1:1" x14ac:dyDescent="0.25">
      <c r="A37237" t="s">
        <v>37237</v>
      </c>
    </row>
    <row r="37238" spans="1:1" x14ac:dyDescent="0.25">
      <c r="A37238" t="s">
        <v>37238</v>
      </c>
    </row>
    <row r="37239" spans="1:1" x14ac:dyDescent="0.25">
      <c r="A37239" t="s">
        <v>37239</v>
      </c>
    </row>
    <row r="37240" spans="1:1" x14ac:dyDescent="0.25">
      <c r="A37240" t="s">
        <v>37240</v>
      </c>
    </row>
    <row r="37241" spans="1:1" x14ac:dyDescent="0.25">
      <c r="A37241" t="s">
        <v>37241</v>
      </c>
    </row>
    <row r="37242" spans="1:1" x14ac:dyDescent="0.25">
      <c r="A37242" t="s">
        <v>37242</v>
      </c>
    </row>
    <row r="37243" spans="1:1" x14ac:dyDescent="0.25">
      <c r="A37243" t="s">
        <v>37243</v>
      </c>
    </row>
    <row r="37244" spans="1:1" x14ac:dyDescent="0.25">
      <c r="A37244" t="s">
        <v>37244</v>
      </c>
    </row>
    <row r="37245" spans="1:1" x14ac:dyDescent="0.25">
      <c r="A37245" t="s">
        <v>37245</v>
      </c>
    </row>
    <row r="37246" spans="1:1" x14ac:dyDescent="0.25">
      <c r="A37246" t="s">
        <v>37246</v>
      </c>
    </row>
    <row r="37247" spans="1:1" x14ac:dyDescent="0.25">
      <c r="A37247" t="s">
        <v>37247</v>
      </c>
    </row>
    <row r="37248" spans="1:1" x14ac:dyDescent="0.25">
      <c r="A37248" t="s">
        <v>37248</v>
      </c>
    </row>
    <row r="37249" spans="1:1" x14ac:dyDescent="0.25">
      <c r="A37249" t="s">
        <v>37249</v>
      </c>
    </row>
    <row r="37250" spans="1:1" x14ac:dyDescent="0.25">
      <c r="A37250" t="s">
        <v>37250</v>
      </c>
    </row>
    <row r="37251" spans="1:1" x14ac:dyDescent="0.25">
      <c r="A37251" t="s">
        <v>37251</v>
      </c>
    </row>
    <row r="37252" spans="1:1" x14ac:dyDescent="0.25">
      <c r="A37252" t="s">
        <v>37252</v>
      </c>
    </row>
    <row r="37253" spans="1:1" x14ac:dyDescent="0.25">
      <c r="A37253" t="s">
        <v>37253</v>
      </c>
    </row>
    <row r="37254" spans="1:1" x14ac:dyDescent="0.25">
      <c r="A37254" t="s">
        <v>37254</v>
      </c>
    </row>
    <row r="37255" spans="1:1" x14ac:dyDescent="0.25">
      <c r="A37255" t="s">
        <v>37255</v>
      </c>
    </row>
    <row r="37256" spans="1:1" x14ac:dyDescent="0.25">
      <c r="A37256" t="s">
        <v>37256</v>
      </c>
    </row>
    <row r="37257" spans="1:1" x14ac:dyDescent="0.25">
      <c r="A37257" t="s">
        <v>37257</v>
      </c>
    </row>
    <row r="37258" spans="1:1" x14ac:dyDescent="0.25">
      <c r="A37258" t="s">
        <v>37258</v>
      </c>
    </row>
    <row r="37259" spans="1:1" x14ac:dyDescent="0.25">
      <c r="A37259" t="s">
        <v>37259</v>
      </c>
    </row>
    <row r="37260" spans="1:1" x14ac:dyDescent="0.25">
      <c r="A37260" t="s">
        <v>37260</v>
      </c>
    </row>
    <row r="37261" spans="1:1" x14ac:dyDescent="0.25">
      <c r="A37261" t="s">
        <v>37261</v>
      </c>
    </row>
    <row r="37262" spans="1:1" x14ac:dyDescent="0.25">
      <c r="A37262" t="s">
        <v>37262</v>
      </c>
    </row>
    <row r="37263" spans="1:1" x14ac:dyDescent="0.25">
      <c r="A37263" t="s">
        <v>37263</v>
      </c>
    </row>
    <row r="37264" spans="1:1" x14ac:dyDescent="0.25">
      <c r="A37264" t="s">
        <v>37264</v>
      </c>
    </row>
    <row r="37265" spans="1:1" x14ac:dyDescent="0.25">
      <c r="A37265" t="s">
        <v>37265</v>
      </c>
    </row>
    <row r="37266" spans="1:1" x14ac:dyDescent="0.25">
      <c r="A37266" t="s">
        <v>37266</v>
      </c>
    </row>
    <row r="37267" spans="1:1" x14ac:dyDescent="0.25">
      <c r="A37267" t="s">
        <v>37267</v>
      </c>
    </row>
    <row r="37268" spans="1:1" x14ac:dyDescent="0.25">
      <c r="A37268" t="s">
        <v>37268</v>
      </c>
    </row>
    <row r="37269" spans="1:1" x14ac:dyDescent="0.25">
      <c r="A37269" t="s">
        <v>37269</v>
      </c>
    </row>
    <row r="37270" spans="1:1" x14ac:dyDescent="0.25">
      <c r="A37270" t="s">
        <v>37270</v>
      </c>
    </row>
    <row r="37271" spans="1:1" x14ac:dyDescent="0.25">
      <c r="A37271" t="s">
        <v>37271</v>
      </c>
    </row>
    <row r="37272" spans="1:1" x14ac:dyDescent="0.25">
      <c r="A37272" t="s">
        <v>37272</v>
      </c>
    </row>
    <row r="37273" spans="1:1" x14ac:dyDescent="0.25">
      <c r="A37273" t="s">
        <v>37273</v>
      </c>
    </row>
    <row r="37274" spans="1:1" x14ac:dyDescent="0.25">
      <c r="A37274" t="s">
        <v>37274</v>
      </c>
    </row>
    <row r="37275" spans="1:1" x14ac:dyDescent="0.25">
      <c r="A37275" t="s">
        <v>37275</v>
      </c>
    </row>
    <row r="37276" spans="1:1" x14ac:dyDescent="0.25">
      <c r="A37276" t="s">
        <v>37276</v>
      </c>
    </row>
    <row r="37277" spans="1:1" x14ac:dyDescent="0.25">
      <c r="A37277" t="s">
        <v>37277</v>
      </c>
    </row>
    <row r="37278" spans="1:1" x14ac:dyDescent="0.25">
      <c r="A37278" t="s">
        <v>37278</v>
      </c>
    </row>
    <row r="37279" spans="1:1" x14ac:dyDescent="0.25">
      <c r="A37279" t="s">
        <v>37279</v>
      </c>
    </row>
    <row r="37280" spans="1:1" x14ac:dyDescent="0.25">
      <c r="A37280" t="s">
        <v>37280</v>
      </c>
    </row>
    <row r="37281" spans="1:1" x14ac:dyDescent="0.25">
      <c r="A37281" t="s">
        <v>37281</v>
      </c>
    </row>
    <row r="37282" spans="1:1" x14ac:dyDescent="0.25">
      <c r="A37282" t="s">
        <v>37282</v>
      </c>
    </row>
    <row r="37283" spans="1:1" x14ac:dyDescent="0.25">
      <c r="A37283" t="s">
        <v>37283</v>
      </c>
    </row>
    <row r="37284" spans="1:1" x14ac:dyDescent="0.25">
      <c r="A37284" t="s">
        <v>37284</v>
      </c>
    </row>
    <row r="37285" spans="1:1" x14ac:dyDescent="0.25">
      <c r="A37285" t="s">
        <v>37285</v>
      </c>
    </row>
    <row r="37286" spans="1:1" x14ac:dyDescent="0.25">
      <c r="A37286" t="s">
        <v>37286</v>
      </c>
    </row>
    <row r="37287" spans="1:1" x14ac:dyDescent="0.25">
      <c r="A37287" t="s">
        <v>37287</v>
      </c>
    </row>
    <row r="37288" spans="1:1" x14ac:dyDescent="0.25">
      <c r="A37288" t="s">
        <v>37288</v>
      </c>
    </row>
    <row r="37289" spans="1:1" x14ac:dyDescent="0.25">
      <c r="A37289" t="s">
        <v>37289</v>
      </c>
    </row>
    <row r="37290" spans="1:1" x14ac:dyDescent="0.25">
      <c r="A37290" t="s">
        <v>37290</v>
      </c>
    </row>
    <row r="37291" spans="1:1" x14ac:dyDescent="0.25">
      <c r="A37291" t="s">
        <v>37291</v>
      </c>
    </row>
    <row r="37292" spans="1:1" x14ac:dyDescent="0.25">
      <c r="A37292" t="s">
        <v>37292</v>
      </c>
    </row>
    <row r="37293" spans="1:1" x14ac:dyDescent="0.25">
      <c r="A37293" t="s">
        <v>37293</v>
      </c>
    </row>
    <row r="37294" spans="1:1" x14ac:dyDescent="0.25">
      <c r="A37294" t="s">
        <v>37294</v>
      </c>
    </row>
    <row r="37295" spans="1:1" x14ac:dyDescent="0.25">
      <c r="A37295" t="s">
        <v>37295</v>
      </c>
    </row>
    <row r="37296" spans="1:1" x14ac:dyDescent="0.25">
      <c r="A37296" t="s">
        <v>37296</v>
      </c>
    </row>
    <row r="37297" spans="1:1" x14ac:dyDescent="0.25">
      <c r="A37297" t="s">
        <v>37297</v>
      </c>
    </row>
    <row r="37298" spans="1:1" x14ac:dyDescent="0.25">
      <c r="A37298" t="s">
        <v>37298</v>
      </c>
    </row>
    <row r="37299" spans="1:1" x14ac:dyDescent="0.25">
      <c r="A37299" t="s">
        <v>37299</v>
      </c>
    </row>
    <row r="37300" spans="1:1" x14ac:dyDescent="0.25">
      <c r="A37300" t="s">
        <v>37300</v>
      </c>
    </row>
    <row r="37301" spans="1:1" x14ac:dyDescent="0.25">
      <c r="A37301" t="s">
        <v>37301</v>
      </c>
    </row>
    <row r="37302" spans="1:1" x14ac:dyDescent="0.25">
      <c r="A37302" t="s">
        <v>37302</v>
      </c>
    </row>
    <row r="37303" spans="1:1" x14ac:dyDescent="0.25">
      <c r="A37303" t="s">
        <v>37303</v>
      </c>
    </row>
    <row r="37304" spans="1:1" x14ac:dyDescent="0.25">
      <c r="A37304" t="s">
        <v>37304</v>
      </c>
    </row>
    <row r="37305" spans="1:1" x14ac:dyDescent="0.25">
      <c r="A37305" t="s">
        <v>37305</v>
      </c>
    </row>
    <row r="37306" spans="1:1" x14ac:dyDescent="0.25">
      <c r="A37306" t="s">
        <v>37306</v>
      </c>
    </row>
    <row r="37307" spans="1:1" x14ac:dyDescent="0.25">
      <c r="A37307" t="s">
        <v>37307</v>
      </c>
    </row>
    <row r="37308" spans="1:1" x14ac:dyDescent="0.25">
      <c r="A37308" t="s">
        <v>37308</v>
      </c>
    </row>
    <row r="37309" spans="1:1" x14ac:dyDescent="0.25">
      <c r="A37309" t="s">
        <v>37309</v>
      </c>
    </row>
    <row r="37310" spans="1:1" x14ac:dyDescent="0.25">
      <c r="A37310" t="s">
        <v>37310</v>
      </c>
    </row>
    <row r="37311" spans="1:1" x14ac:dyDescent="0.25">
      <c r="A37311" t="s">
        <v>37311</v>
      </c>
    </row>
    <row r="37312" spans="1:1" x14ac:dyDescent="0.25">
      <c r="A37312" t="s">
        <v>37312</v>
      </c>
    </row>
    <row r="37313" spans="1:1" x14ac:dyDescent="0.25">
      <c r="A37313" t="s">
        <v>37313</v>
      </c>
    </row>
    <row r="37314" spans="1:1" x14ac:dyDescent="0.25">
      <c r="A37314" t="s">
        <v>37314</v>
      </c>
    </row>
    <row r="37315" spans="1:1" x14ac:dyDescent="0.25">
      <c r="A37315" t="s">
        <v>37315</v>
      </c>
    </row>
    <row r="37316" spans="1:1" x14ac:dyDescent="0.25">
      <c r="A37316" t="s">
        <v>37316</v>
      </c>
    </row>
    <row r="37317" spans="1:1" x14ac:dyDescent="0.25">
      <c r="A37317" t="s">
        <v>37317</v>
      </c>
    </row>
    <row r="37318" spans="1:1" x14ac:dyDescent="0.25">
      <c r="A37318" t="s">
        <v>37318</v>
      </c>
    </row>
    <row r="37319" spans="1:1" x14ac:dyDescent="0.25">
      <c r="A37319" t="s">
        <v>37319</v>
      </c>
    </row>
    <row r="37320" spans="1:1" x14ac:dyDescent="0.25">
      <c r="A37320" t="s">
        <v>37320</v>
      </c>
    </row>
    <row r="37321" spans="1:1" x14ac:dyDescent="0.25">
      <c r="A37321" t="s">
        <v>37321</v>
      </c>
    </row>
    <row r="37322" spans="1:1" x14ac:dyDescent="0.25">
      <c r="A37322" t="s">
        <v>37322</v>
      </c>
    </row>
    <row r="37323" spans="1:1" x14ac:dyDescent="0.25">
      <c r="A37323" t="s">
        <v>37323</v>
      </c>
    </row>
    <row r="37324" spans="1:1" x14ac:dyDescent="0.25">
      <c r="A37324" t="s">
        <v>37324</v>
      </c>
    </row>
    <row r="37325" spans="1:1" x14ac:dyDescent="0.25">
      <c r="A37325" t="s">
        <v>37325</v>
      </c>
    </row>
    <row r="37326" spans="1:1" x14ac:dyDescent="0.25">
      <c r="A37326" t="s">
        <v>37326</v>
      </c>
    </row>
    <row r="37327" spans="1:1" x14ac:dyDescent="0.25">
      <c r="A37327" t="s">
        <v>37327</v>
      </c>
    </row>
    <row r="37328" spans="1:1" x14ac:dyDescent="0.25">
      <c r="A37328" t="s">
        <v>37328</v>
      </c>
    </row>
    <row r="37329" spans="1:1" x14ac:dyDescent="0.25">
      <c r="A37329" t="s">
        <v>37329</v>
      </c>
    </row>
    <row r="37330" spans="1:1" x14ac:dyDescent="0.25">
      <c r="A37330" t="s">
        <v>37330</v>
      </c>
    </row>
    <row r="37331" spans="1:1" x14ac:dyDescent="0.25">
      <c r="A37331" t="s">
        <v>37331</v>
      </c>
    </row>
    <row r="37332" spans="1:1" x14ac:dyDescent="0.25">
      <c r="A37332" t="s">
        <v>37332</v>
      </c>
    </row>
    <row r="37333" spans="1:1" x14ac:dyDescent="0.25">
      <c r="A37333" t="s">
        <v>37333</v>
      </c>
    </row>
    <row r="37334" spans="1:1" x14ac:dyDescent="0.25">
      <c r="A37334" t="s">
        <v>37334</v>
      </c>
    </row>
    <row r="37335" spans="1:1" x14ac:dyDescent="0.25">
      <c r="A37335" t="s">
        <v>37335</v>
      </c>
    </row>
    <row r="37336" spans="1:1" x14ac:dyDescent="0.25">
      <c r="A37336" t="s">
        <v>37336</v>
      </c>
    </row>
    <row r="37337" spans="1:1" x14ac:dyDescent="0.25">
      <c r="A37337" t="s">
        <v>37337</v>
      </c>
    </row>
    <row r="37338" spans="1:1" x14ac:dyDescent="0.25">
      <c r="A37338" t="s">
        <v>37338</v>
      </c>
    </row>
    <row r="37339" spans="1:1" x14ac:dyDescent="0.25">
      <c r="A37339" t="s">
        <v>37339</v>
      </c>
    </row>
    <row r="37340" spans="1:1" x14ac:dyDescent="0.25">
      <c r="A37340" t="s">
        <v>37340</v>
      </c>
    </row>
    <row r="37341" spans="1:1" x14ac:dyDescent="0.25">
      <c r="A37341" t="s">
        <v>37341</v>
      </c>
    </row>
    <row r="37342" spans="1:1" x14ac:dyDescent="0.25">
      <c r="A37342" t="s">
        <v>37342</v>
      </c>
    </row>
    <row r="37343" spans="1:1" x14ac:dyDescent="0.25">
      <c r="A37343" t="s">
        <v>37343</v>
      </c>
    </row>
    <row r="37344" spans="1:1" x14ac:dyDescent="0.25">
      <c r="A37344" t="s">
        <v>37344</v>
      </c>
    </row>
    <row r="37345" spans="1:1" x14ac:dyDescent="0.25">
      <c r="A37345" t="s">
        <v>37345</v>
      </c>
    </row>
    <row r="37346" spans="1:1" x14ac:dyDescent="0.25">
      <c r="A37346" t="s">
        <v>37346</v>
      </c>
    </row>
    <row r="37347" spans="1:1" x14ac:dyDescent="0.25">
      <c r="A37347" t="s">
        <v>37347</v>
      </c>
    </row>
    <row r="37348" spans="1:1" x14ac:dyDescent="0.25">
      <c r="A37348" t="s">
        <v>37348</v>
      </c>
    </row>
    <row r="37349" spans="1:1" x14ac:dyDescent="0.25">
      <c r="A37349" t="s">
        <v>37349</v>
      </c>
    </row>
    <row r="37350" spans="1:1" x14ac:dyDescent="0.25">
      <c r="A37350" t="s">
        <v>37350</v>
      </c>
    </row>
    <row r="37351" spans="1:1" x14ac:dyDescent="0.25">
      <c r="A37351" t="s">
        <v>37351</v>
      </c>
    </row>
    <row r="37352" spans="1:1" x14ac:dyDescent="0.25">
      <c r="A37352" t="s">
        <v>37352</v>
      </c>
    </row>
    <row r="37353" spans="1:1" x14ac:dyDescent="0.25">
      <c r="A37353" t="s">
        <v>37353</v>
      </c>
    </row>
    <row r="37354" spans="1:1" x14ac:dyDescent="0.25">
      <c r="A37354" t="s">
        <v>37354</v>
      </c>
    </row>
    <row r="37355" spans="1:1" x14ac:dyDescent="0.25">
      <c r="A37355" t="s">
        <v>37355</v>
      </c>
    </row>
    <row r="37356" spans="1:1" x14ac:dyDescent="0.25">
      <c r="A37356" t="s">
        <v>37356</v>
      </c>
    </row>
    <row r="37357" spans="1:1" x14ac:dyDescent="0.25">
      <c r="A37357" t="s">
        <v>37357</v>
      </c>
    </row>
    <row r="37358" spans="1:1" x14ac:dyDescent="0.25">
      <c r="A37358" t="s">
        <v>37358</v>
      </c>
    </row>
    <row r="37359" spans="1:1" x14ac:dyDescent="0.25">
      <c r="A37359" t="s">
        <v>37359</v>
      </c>
    </row>
    <row r="37360" spans="1:1" x14ac:dyDescent="0.25">
      <c r="A37360" t="s">
        <v>37360</v>
      </c>
    </row>
    <row r="37361" spans="1:1" x14ac:dyDescent="0.25">
      <c r="A37361" t="s">
        <v>37361</v>
      </c>
    </row>
    <row r="37362" spans="1:1" x14ac:dyDescent="0.25">
      <c r="A37362" t="s">
        <v>37362</v>
      </c>
    </row>
    <row r="37363" spans="1:1" x14ac:dyDescent="0.25">
      <c r="A37363" t="s">
        <v>37363</v>
      </c>
    </row>
    <row r="37364" spans="1:1" x14ac:dyDescent="0.25">
      <c r="A37364" t="s">
        <v>37364</v>
      </c>
    </row>
    <row r="37365" spans="1:1" x14ac:dyDescent="0.25">
      <c r="A37365" t="s">
        <v>37365</v>
      </c>
    </row>
    <row r="37366" spans="1:1" x14ac:dyDescent="0.25">
      <c r="A37366" t="s">
        <v>37366</v>
      </c>
    </row>
    <row r="37367" spans="1:1" x14ac:dyDescent="0.25">
      <c r="A37367" t="s">
        <v>37367</v>
      </c>
    </row>
    <row r="37368" spans="1:1" x14ac:dyDescent="0.25">
      <c r="A37368" t="s">
        <v>37368</v>
      </c>
    </row>
    <row r="37369" spans="1:1" x14ac:dyDescent="0.25">
      <c r="A37369" t="s">
        <v>37369</v>
      </c>
    </row>
    <row r="37370" spans="1:1" x14ac:dyDescent="0.25">
      <c r="A37370" t="s">
        <v>37370</v>
      </c>
    </row>
    <row r="37371" spans="1:1" x14ac:dyDescent="0.25">
      <c r="A37371" t="s">
        <v>37371</v>
      </c>
    </row>
    <row r="37372" spans="1:1" x14ac:dyDescent="0.25">
      <c r="A37372" t="s">
        <v>37372</v>
      </c>
    </row>
    <row r="37373" spans="1:1" x14ac:dyDescent="0.25">
      <c r="A37373" t="s">
        <v>37373</v>
      </c>
    </row>
    <row r="37374" spans="1:1" x14ac:dyDescent="0.25">
      <c r="A37374" t="s">
        <v>37374</v>
      </c>
    </row>
    <row r="37375" spans="1:1" x14ac:dyDescent="0.25">
      <c r="A37375" t="s">
        <v>37375</v>
      </c>
    </row>
    <row r="37376" spans="1:1" x14ac:dyDescent="0.25">
      <c r="A37376" t="s">
        <v>37376</v>
      </c>
    </row>
    <row r="37377" spans="1:1" x14ac:dyDescent="0.25">
      <c r="A37377" t="s">
        <v>37377</v>
      </c>
    </row>
    <row r="37378" spans="1:1" x14ac:dyDescent="0.25">
      <c r="A37378" t="s">
        <v>37378</v>
      </c>
    </row>
    <row r="37379" spans="1:1" x14ac:dyDescent="0.25">
      <c r="A37379" t="s">
        <v>37379</v>
      </c>
    </row>
    <row r="37380" spans="1:1" x14ac:dyDescent="0.25">
      <c r="A37380" t="s">
        <v>37380</v>
      </c>
    </row>
    <row r="37381" spans="1:1" x14ac:dyDescent="0.25">
      <c r="A37381" t="s">
        <v>37381</v>
      </c>
    </row>
    <row r="37382" spans="1:1" x14ac:dyDescent="0.25">
      <c r="A37382" t="s">
        <v>37382</v>
      </c>
    </row>
    <row r="37383" spans="1:1" x14ac:dyDescent="0.25">
      <c r="A37383" t="s">
        <v>37383</v>
      </c>
    </row>
    <row r="37384" spans="1:1" x14ac:dyDescent="0.25">
      <c r="A37384" t="s">
        <v>37384</v>
      </c>
    </row>
    <row r="37385" spans="1:1" x14ac:dyDescent="0.25">
      <c r="A37385" t="s">
        <v>37385</v>
      </c>
    </row>
    <row r="37386" spans="1:1" x14ac:dyDescent="0.25">
      <c r="A37386" t="s">
        <v>37386</v>
      </c>
    </row>
    <row r="37387" spans="1:1" x14ac:dyDescent="0.25">
      <c r="A37387" t="s">
        <v>37387</v>
      </c>
    </row>
    <row r="37388" spans="1:1" x14ac:dyDescent="0.25">
      <c r="A37388" t="s">
        <v>37388</v>
      </c>
    </row>
    <row r="37389" spans="1:1" x14ac:dyDescent="0.25">
      <c r="A37389" t="s">
        <v>37389</v>
      </c>
    </row>
    <row r="37390" spans="1:1" x14ac:dyDescent="0.25">
      <c r="A37390" t="s">
        <v>37390</v>
      </c>
    </row>
    <row r="37391" spans="1:1" x14ac:dyDescent="0.25">
      <c r="A37391" t="s">
        <v>37391</v>
      </c>
    </row>
    <row r="37392" spans="1:1" x14ac:dyDescent="0.25">
      <c r="A37392" t="s">
        <v>37392</v>
      </c>
    </row>
    <row r="37393" spans="1:1" x14ac:dyDescent="0.25">
      <c r="A37393" t="s">
        <v>37393</v>
      </c>
    </row>
    <row r="37394" spans="1:1" x14ac:dyDescent="0.25">
      <c r="A37394" t="s">
        <v>37394</v>
      </c>
    </row>
    <row r="37395" spans="1:1" x14ac:dyDescent="0.25">
      <c r="A37395" t="s">
        <v>37395</v>
      </c>
    </row>
    <row r="37396" spans="1:1" x14ac:dyDescent="0.25">
      <c r="A37396" t="s">
        <v>37396</v>
      </c>
    </row>
    <row r="37397" spans="1:1" x14ac:dyDescent="0.25">
      <c r="A37397" t="s">
        <v>37397</v>
      </c>
    </row>
    <row r="37398" spans="1:1" x14ac:dyDescent="0.25">
      <c r="A37398" t="s">
        <v>37398</v>
      </c>
    </row>
    <row r="37399" spans="1:1" x14ac:dyDescent="0.25">
      <c r="A37399" t="s">
        <v>37399</v>
      </c>
    </row>
    <row r="37400" spans="1:1" x14ac:dyDescent="0.25">
      <c r="A37400" t="s">
        <v>37400</v>
      </c>
    </row>
    <row r="37401" spans="1:1" x14ac:dyDescent="0.25">
      <c r="A37401" t="s">
        <v>37401</v>
      </c>
    </row>
    <row r="37402" spans="1:1" x14ac:dyDescent="0.25">
      <c r="A37402" t="s">
        <v>37402</v>
      </c>
    </row>
    <row r="37403" spans="1:1" x14ac:dyDescent="0.25">
      <c r="A37403" t="s">
        <v>37403</v>
      </c>
    </row>
    <row r="37404" spans="1:1" x14ac:dyDescent="0.25">
      <c r="A37404" t="s">
        <v>37404</v>
      </c>
    </row>
    <row r="37405" spans="1:1" x14ac:dyDescent="0.25">
      <c r="A37405" t="s">
        <v>37405</v>
      </c>
    </row>
    <row r="37406" spans="1:1" x14ac:dyDescent="0.25">
      <c r="A37406" t="s">
        <v>37406</v>
      </c>
    </row>
    <row r="37407" spans="1:1" x14ac:dyDescent="0.25">
      <c r="A37407" t="s">
        <v>37407</v>
      </c>
    </row>
    <row r="37408" spans="1:1" x14ac:dyDescent="0.25">
      <c r="A37408" t="s">
        <v>37408</v>
      </c>
    </row>
    <row r="37409" spans="1:1" x14ac:dyDescent="0.25">
      <c r="A37409" t="s">
        <v>37409</v>
      </c>
    </row>
    <row r="37410" spans="1:1" x14ac:dyDescent="0.25">
      <c r="A37410" t="s">
        <v>37410</v>
      </c>
    </row>
    <row r="37411" spans="1:1" x14ac:dyDescent="0.25">
      <c r="A37411" t="s">
        <v>37411</v>
      </c>
    </row>
    <row r="37412" spans="1:1" x14ac:dyDescent="0.25">
      <c r="A37412" t="s">
        <v>37412</v>
      </c>
    </row>
    <row r="37413" spans="1:1" x14ac:dyDescent="0.25">
      <c r="A37413" t="s">
        <v>37413</v>
      </c>
    </row>
    <row r="37414" spans="1:1" x14ac:dyDescent="0.25">
      <c r="A37414" t="s">
        <v>37414</v>
      </c>
    </row>
    <row r="37415" spans="1:1" x14ac:dyDescent="0.25">
      <c r="A37415" t="s">
        <v>37415</v>
      </c>
    </row>
    <row r="37416" spans="1:1" x14ac:dyDescent="0.25">
      <c r="A37416" t="s">
        <v>37416</v>
      </c>
    </row>
    <row r="37417" spans="1:1" x14ac:dyDescent="0.25">
      <c r="A37417" t="s">
        <v>37417</v>
      </c>
    </row>
    <row r="37418" spans="1:1" x14ac:dyDescent="0.25">
      <c r="A37418" t="s">
        <v>37418</v>
      </c>
    </row>
    <row r="37419" spans="1:1" x14ac:dyDescent="0.25">
      <c r="A37419" t="s">
        <v>37419</v>
      </c>
    </row>
    <row r="37420" spans="1:1" x14ac:dyDescent="0.25">
      <c r="A37420" t="s">
        <v>37420</v>
      </c>
    </row>
    <row r="37421" spans="1:1" x14ac:dyDescent="0.25">
      <c r="A37421" t="s">
        <v>37421</v>
      </c>
    </row>
    <row r="37422" spans="1:1" x14ac:dyDescent="0.25">
      <c r="A37422" t="s">
        <v>37422</v>
      </c>
    </row>
    <row r="37423" spans="1:1" x14ac:dyDescent="0.25">
      <c r="A37423" t="s">
        <v>37423</v>
      </c>
    </row>
    <row r="37424" spans="1:1" x14ac:dyDescent="0.25">
      <c r="A37424" t="s">
        <v>37424</v>
      </c>
    </row>
    <row r="37425" spans="1:1" x14ac:dyDescent="0.25">
      <c r="A37425" t="s">
        <v>37425</v>
      </c>
    </row>
    <row r="37426" spans="1:1" x14ac:dyDescent="0.25">
      <c r="A37426" t="s">
        <v>37426</v>
      </c>
    </row>
    <row r="37427" spans="1:1" x14ac:dyDescent="0.25">
      <c r="A37427" t="s">
        <v>37427</v>
      </c>
    </row>
    <row r="37428" spans="1:1" x14ac:dyDescent="0.25">
      <c r="A37428" t="s">
        <v>37428</v>
      </c>
    </row>
    <row r="37429" spans="1:1" x14ac:dyDescent="0.25">
      <c r="A37429" t="s">
        <v>37429</v>
      </c>
    </row>
    <row r="37430" spans="1:1" x14ac:dyDescent="0.25">
      <c r="A37430" t="s">
        <v>37430</v>
      </c>
    </row>
    <row r="37431" spans="1:1" x14ac:dyDescent="0.25">
      <c r="A37431" t="s">
        <v>37431</v>
      </c>
    </row>
    <row r="37432" spans="1:1" x14ac:dyDescent="0.25">
      <c r="A37432" t="s">
        <v>37432</v>
      </c>
    </row>
    <row r="37433" spans="1:1" x14ac:dyDescent="0.25">
      <c r="A37433" t="s">
        <v>37433</v>
      </c>
    </row>
    <row r="37434" spans="1:1" x14ac:dyDescent="0.25">
      <c r="A37434" t="s">
        <v>37434</v>
      </c>
    </row>
    <row r="37435" spans="1:1" x14ac:dyDescent="0.25">
      <c r="A37435" t="s">
        <v>37435</v>
      </c>
    </row>
    <row r="37436" spans="1:1" x14ac:dyDescent="0.25">
      <c r="A37436" t="s">
        <v>37436</v>
      </c>
    </row>
    <row r="37437" spans="1:1" x14ac:dyDescent="0.25">
      <c r="A37437" t="s">
        <v>37437</v>
      </c>
    </row>
    <row r="37438" spans="1:1" x14ac:dyDescent="0.25">
      <c r="A37438" t="s">
        <v>37438</v>
      </c>
    </row>
    <row r="37439" spans="1:1" x14ac:dyDescent="0.25">
      <c r="A37439" t="s">
        <v>37439</v>
      </c>
    </row>
    <row r="37440" spans="1:1" x14ac:dyDescent="0.25">
      <c r="A37440" t="s">
        <v>37440</v>
      </c>
    </row>
    <row r="37441" spans="1:1" x14ac:dyDescent="0.25">
      <c r="A37441" t="s">
        <v>37441</v>
      </c>
    </row>
    <row r="37442" spans="1:1" x14ac:dyDescent="0.25">
      <c r="A37442" t="s">
        <v>37442</v>
      </c>
    </row>
    <row r="37443" spans="1:1" x14ac:dyDescent="0.25">
      <c r="A37443" t="s">
        <v>37443</v>
      </c>
    </row>
    <row r="37444" spans="1:1" x14ac:dyDescent="0.25">
      <c r="A37444" t="s">
        <v>37444</v>
      </c>
    </row>
    <row r="37445" spans="1:1" x14ac:dyDescent="0.25">
      <c r="A37445" t="s">
        <v>37445</v>
      </c>
    </row>
    <row r="37446" spans="1:1" x14ac:dyDescent="0.25">
      <c r="A37446" t="s">
        <v>37446</v>
      </c>
    </row>
    <row r="37447" spans="1:1" x14ac:dyDescent="0.25">
      <c r="A37447" t="s">
        <v>37447</v>
      </c>
    </row>
    <row r="37448" spans="1:1" x14ac:dyDescent="0.25">
      <c r="A37448" t="s">
        <v>37448</v>
      </c>
    </row>
    <row r="37449" spans="1:1" x14ac:dyDescent="0.25">
      <c r="A37449" t="s">
        <v>37449</v>
      </c>
    </row>
    <row r="37450" spans="1:1" x14ac:dyDescent="0.25">
      <c r="A37450" t="s">
        <v>37450</v>
      </c>
    </row>
    <row r="37451" spans="1:1" x14ac:dyDescent="0.25">
      <c r="A37451" t="s">
        <v>37451</v>
      </c>
    </row>
    <row r="37452" spans="1:1" x14ac:dyDescent="0.25">
      <c r="A37452" t="s">
        <v>37452</v>
      </c>
    </row>
    <row r="37453" spans="1:1" x14ac:dyDescent="0.25">
      <c r="A37453" t="s">
        <v>37453</v>
      </c>
    </row>
    <row r="37454" spans="1:1" x14ac:dyDescent="0.25">
      <c r="A37454" t="s">
        <v>37454</v>
      </c>
    </row>
    <row r="37455" spans="1:1" x14ac:dyDescent="0.25">
      <c r="A37455" t="s">
        <v>37455</v>
      </c>
    </row>
    <row r="37456" spans="1:1" x14ac:dyDescent="0.25">
      <c r="A37456" t="s">
        <v>37456</v>
      </c>
    </row>
    <row r="37457" spans="1:1" x14ac:dyDescent="0.25">
      <c r="A37457" t="s">
        <v>37457</v>
      </c>
    </row>
    <row r="37458" spans="1:1" x14ac:dyDescent="0.25">
      <c r="A37458" t="s">
        <v>37458</v>
      </c>
    </row>
    <row r="37459" spans="1:1" x14ac:dyDescent="0.25">
      <c r="A37459" t="s">
        <v>37459</v>
      </c>
    </row>
    <row r="37460" spans="1:1" x14ac:dyDescent="0.25">
      <c r="A37460" t="s">
        <v>37460</v>
      </c>
    </row>
    <row r="37461" spans="1:1" x14ac:dyDescent="0.25">
      <c r="A37461" t="s">
        <v>37461</v>
      </c>
    </row>
    <row r="37462" spans="1:1" x14ac:dyDescent="0.25">
      <c r="A37462" t="s">
        <v>37462</v>
      </c>
    </row>
    <row r="37463" spans="1:1" x14ac:dyDescent="0.25">
      <c r="A37463" t="s">
        <v>37463</v>
      </c>
    </row>
    <row r="37464" spans="1:1" x14ac:dyDescent="0.25">
      <c r="A37464" t="s">
        <v>37464</v>
      </c>
    </row>
    <row r="37465" spans="1:1" x14ac:dyDescent="0.25">
      <c r="A37465" t="s">
        <v>37465</v>
      </c>
    </row>
    <row r="37466" spans="1:1" x14ac:dyDescent="0.25">
      <c r="A37466" t="s">
        <v>37466</v>
      </c>
    </row>
    <row r="37467" spans="1:1" x14ac:dyDescent="0.25">
      <c r="A37467" t="s">
        <v>37467</v>
      </c>
    </row>
    <row r="37468" spans="1:1" x14ac:dyDescent="0.25">
      <c r="A37468" t="s">
        <v>37468</v>
      </c>
    </row>
    <row r="37469" spans="1:1" x14ac:dyDescent="0.25">
      <c r="A37469" t="s">
        <v>37469</v>
      </c>
    </row>
    <row r="37470" spans="1:1" x14ac:dyDescent="0.25">
      <c r="A37470" t="s">
        <v>37470</v>
      </c>
    </row>
    <row r="37471" spans="1:1" x14ac:dyDescent="0.25">
      <c r="A37471" t="s">
        <v>37471</v>
      </c>
    </row>
    <row r="37472" spans="1:1" x14ac:dyDescent="0.25">
      <c r="A37472" t="s">
        <v>37472</v>
      </c>
    </row>
    <row r="37473" spans="1:1" x14ac:dyDescent="0.25">
      <c r="A37473" t="s">
        <v>37473</v>
      </c>
    </row>
    <row r="37474" spans="1:1" x14ac:dyDescent="0.25">
      <c r="A37474" t="s">
        <v>37474</v>
      </c>
    </row>
    <row r="37475" spans="1:1" x14ac:dyDescent="0.25">
      <c r="A37475" t="s">
        <v>37475</v>
      </c>
    </row>
    <row r="37476" spans="1:1" x14ac:dyDescent="0.25">
      <c r="A37476" t="s">
        <v>37476</v>
      </c>
    </row>
    <row r="37477" spans="1:1" x14ac:dyDescent="0.25">
      <c r="A37477" t="s">
        <v>37477</v>
      </c>
    </row>
    <row r="37478" spans="1:1" x14ac:dyDescent="0.25">
      <c r="A37478" t="s">
        <v>37478</v>
      </c>
    </row>
    <row r="37479" spans="1:1" x14ac:dyDescent="0.25">
      <c r="A37479" t="s">
        <v>37479</v>
      </c>
    </row>
    <row r="37480" spans="1:1" x14ac:dyDescent="0.25">
      <c r="A37480" t="s">
        <v>37480</v>
      </c>
    </row>
    <row r="37481" spans="1:1" x14ac:dyDescent="0.25">
      <c r="A37481" t="s">
        <v>37481</v>
      </c>
    </row>
    <row r="37482" spans="1:1" x14ac:dyDescent="0.25">
      <c r="A37482" t="s">
        <v>37482</v>
      </c>
    </row>
    <row r="37483" spans="1:1" x14ac:dyDescent="0.25">
      <c r="A37483" t="s">
        <v>37483</v>
      </c>
    </row>
    <row r="37484" spans="1:1" x14ac:dyDescent="0.25">
      <c r="A37484" t="s">
        <v>37484</v>
      </c>
    </row>
    <row r="37485" spans="1:1" x14ac:dyDescent="0.25">
      <c r="A37485" t="s">
        <v>37485</v>
      </c>
    </row>
    <row r="37486" spans="1:1" x14ac:dyDescent="0.25">
      <c r="A37486" t="s">
        <v>37486</v>
      </c>
    </row>
    <row r="37487" spans="1:1" x14ac:dyDescent="0.25">
      <c r="A37487" t="s">
        <v>37487</v>
      </c>
    </row>
    <row r="37488" spans="1:1" x14ac:dyDescent="0.25">
      <c r="A37488" t="s">
        <v>37488</v>
      </c>
    </row>
    <row r="37489" spans="1:1" x14ac:dyDescent="0.25">
      <c r="A37489" t="s">
        <v>37489</v>
      </c>
    </row>
    <row r="37490" spans="1:1" x14ac:dyDescent="0.25">
      <c r="A37490" t="s">
        <v>37490</v>
      </c>
    </row>
    <row r="37491" spans="1:1" x14ac:dyDescent="0.25">
      <c r="A37491" t="s">
        <v>37491</v>
      </c>
    </row>
    <row r="37492" spans="1:1" x14ac:dyDescent="0.25">
      <c r="A37492" t="s">
        <v>37492</v>
      </c>
    </row>
    <row r="37493" spans="1:1" x14ac:dyDescent="0.25">
      <c r="A37493" t="s">
        <v>37493</v>
      </c>
    </row>
    <row r="37494" spans="1:1" x14ac:dyDescent="0.25">
      <c r="A37494" t="s">
        <v>37494</v>
      </c>
    </row>
    <row r="37495" spans="1:1" x14ac:dyDescent="0.25">
      <c r="A37495" t="s">
        <v>37495</v>
      </c>
    </row>
    <row r="37496" spans="1:1" x14ac:dyDescent="0.25">
      <c r="A37496" t="s">
        <v>37496</v>
      </c>
    </row>
    <row r="37497" spans="1:1" x14ac:dyDescent="0.25">
      <c r="A37497" t="s">
        <v>37497</v>
      </c>
    </row>
    <row r="37498" spans="1:1" x14ac:dyDescent="0.25">
      <c r="A37498" t="s">
        <v>37498</v>
      </c>
    </row>
    <row r="37499" spans="1:1" x14ac:dyDescent="0.25">
      <c r="A37499" t="s">
        <v>37499</v>
      </c>
    </row>
    <row r="37500" spans="1:1" x14ac:dyDescent="0.25">
      <c r="A37500" t="s">
        <v>37500</v>
      </c>
    </row>
    <row r="37501" spans="1:1" x14ac:dyDescent="0.25">
      <c r="A37501" t="s">
        <v>37501</v>
      </c>
    </row>
    <row r="37502" spans="1:1" x14ac:dyDescent="0.25">
      <c r="A37502" t="s">
        <v>37502</v>
      </c>
    </row>
    <row r="37503" spans="1:1" x14ac:dyDescent="0.25">
      <c r="A37503" t="s">
        <v>37503</v>
      </c>
    </row>
    <row r="37504" spans="1:1" x14ac:dyDescent="0.25">
      <c r="A37504" t="s">
        <v>37504</v>
      </c>
    </row>
    <row r="37505" spans="1:1" x14ac:dyDescent="0.25">
      <c r="A37505" t="s">
        <v>37505</v>
      </c>
    </row>
    <row r="37506" spans="1:1" x14ac:dyDescent="0.25">
      <c r="A37506" t="s">
        <v>37506</v>
      </c>
    </row>
    <row r="37507" spans="1:1" x14ac:dyDescent="0.25">
      <c r="A37507" t="s">
        <v>37507</v>
      </c>
    </row>
    <row r="37508" spans="1:1" x14ac:dyDescent="0.25">
      <c r="A37508" t="s">
        <v>37508</v>
      </c>
    </row>
    <row r="37509" spans="1:1" x14ac:dyDescent="0.25">
      <c r="A37509" t="s">
        <v>37509</v>
      </c>
    </row>
    <row r="37510" spans="1:1" x14ac:dyDescent="0.25">
      <c r="A37510" t="s">
        <v>37510</v>
      </c>
    </row>
    <row r="37511" spans="1:1" x14ac:dyDescent="0.25">
      <c r="A37511" t="s">
        <v>37511</v>
      </c>
    </row>
    <row r="37512" spans="1:1" x14ac:dyDescent="0.25">
      <c r="A37512" t="s">
        <v>37512</v>
      </c>
    </row>
    <row r="37513" spans="1:1" x14ac:dyDescent="0.25">
      <c r="A37513" t="s">
        <v>37513</v>
      </c>
    </row>
    <row r="37514" spans="1:1" x14ac:dyDescent="0.25">
      <c r="A37514" t="s">
        <v>37514</v>
      </c>
    </row>
    <row r="37515" spans="1:1" x14ac:dyDescent="0.25">
      <c r="A37515" t="s">
        <v>37515</v>
      </c>
    </row>
    <row r="37516" spans="1:1" x14ac:dyDescent="0.25">
      <c r="A37516" t="s">
        <v>37516</v>
      </c>
    </row>
    <row r="37517" spans="1:1" x14ac:dyDescent="0.25">
      <c r="A37517" t="s">
        <v>37517</v>
      </c>
    </row>
    <row r="37518" spans="1:1" x14ac:dyDescent="0.25">
      <c r="A37518" t="s">
        <v>37518</v>
      </c>
    </row>
    <row r="37519" spans="1:1" x14ac:dyDescent="0.25">
      <c r="A37519" t="s">
        <v>37519</v>
      </c>
    </row>
    <row r="37520" spans="1:1" x14ac:dyDescent="0.25">
      <c r="A37520" t="s">
        <v>37520</v>
      </c>
    </row>
    <row r="37521" spans="1:1" x14ac:dyDescent="0.25">
      <c r="A37521" t="s">
        <v>37521</v>
      </c>
    </row>
    <row r="37522" spans="1:1" x14ac:dyDescent="0.25">
      <c r="A37522" t="s">
        <v>37522</v>
      </c>
    </row>
    <row r="37523" spans="1:1" x14ac:dyDescent="0.25">
      <c r="A37523" t="s">
        <v>37523</v>
      </c>
    </row>
    <row r="37524" spans="1:1" x14ac:dyDescent="0.25">
      <c r="A37524" t="s">
        <v>37524</v>
      </c>
    </row>
    <row r="37525" spans="1:1" x14ac:dyDescent="0.25">
      <c r="A37525" t="s">
        <v>37525</v>
      </c>
    </row>
    <row r="37526" spans="1:1" x14ac:dyDescent="0.25">
      <c r="A37526" t="s">
        <v>37526</v>
      </c>
    </row>
    <row r="37527" spans="1:1" x14ac:dyDescent="0.25">
      <c r="A37527" t="s">
        <v>37527</v>
      </c>
    </row>
    <row r="37528" spans="1:1" x14ac:dyDescent="0.25">
      <c r="A37528" t="s">
        <v>37528</v>
      </c>
    </row>
    <row r="37529" spans="1:1" x14ac:dyDescent="0.25">
      <c r="A37529" t="s">
        <v>37529</v>
      </c>
    </row>
    <row r="37530" spans="1:1" x14ac:dyDescent="0.25">
      <c r="A37530" t="s">
        <v>37530</v>
      </c>
    </row>
    <row r="37531" spans="1:1" x14ac:dyDescent="0.25">
      <c r="A37531" t="s">
        <v>37531</v>
      </c>
    </row>
    <row r="37532" spans="1:1" x14ac:dyDescent="0.25">
      <c r="A37532" t="s">
        <v>37532</v>
      </c>
    </row>
    <row r="37533" spans="1:1" x14ac:dyDescent="0.25">
      <c r="A37533" t="s">
        <v>37533</v>
      </c>
    </row>
    <row r="37534" spans="1:1" x14ac:dyDescent="0.25">
      <c r="A37534" t="s">
        <v>37534</v>
      </c>
    </row>
    <row r="37535" spans="1:1" x14ac:dyDescent="0.25">
      <c r="A37535" t="s">
        <v>37535</v>
      </c>
    </row>
    <row r="37536" spans="1:1" x14ac:dyDescent="0.25">
      <c r="A37536" t="s">
        <v>37536</v>
      </c>
    </row>
    <row r="37537" spans="1:1" x14ac:dyDescent="0.25">
      <c r="A37537" t="s">
        <v>37537</v>
      </c>
    </row>
    <row r="37538" spans="1:1" x14ac:dyDescent="0.25">
      <c r="A37538" t="s">
        <v>37538</v>
      </c>
    </row>
    <row r="37539" spans="1:1" x14ac:dyDescent="0.25">
      <c r="A37539" t="s">
        <v>37539</v>
      </c>
    </row>
    <row r="37540" spans="1:1" x14ac:dyDescent="0.25">
      <c r="A37540" t="s">
        <v>37540</v>
      </c>
    </row>
    <row r="37541" spans="1:1" x14ac:dyDescent="0.25">
      <c r="A37541" t="s">
        <v>37541</v>
      </c>
    </row>
    <row r="37542" spans="1:1" x14ac:dyDescent="0.25">
      <c r="A37542" t="s">
        <v>37542</v>
      </c>
    </row>
    <row r="37543" spans="1:1" x14ac:dyDescent="0.25">
      <c r="A37543" t="s">
        <v>37543</v>
      </c>
    </row>
    <row r="37544" spans="1:1" x14ac:dyDescent="0.25">
      <c r="A37544" t="s">
        <v>37544</v>
      </c>
    </row>
    <row r="37545" spans="1:1" x14ac:dyDescent="0.25">
      <c r="A37545" t="s">
        <v>37545</v>
      </c>
    </row>
    <row r="37546" spans="1:1" x14ac:dyDescent="0.25">
      <c r="A37546" t="s">
        <v>37546</v>
      </c>
    </row>
    <row r="37547" spans="1:1" x14ac:dyDescent="0.25">
      <c r="A37547" t="s">
        <v>37547</v>
      </c>
    </row>
    <row r="37548" spans="1:1" x14ac:dyDescent="0.25">
      <c r="A37548" t="s">
        <v>37548</v>
      </c>
    </row>
    <row r="37549" spans="1:1" x14ac:dyDescent="0.25">
      <c r="A37549" t="s">
        <v>37549</v>
      </c>
    </row>
    <row r="37550" spans="1:1" x14ac:dyDescent="0.25">
      <c r="A37550" t="s">
        <v>37550</v>
      </c>
    </row>
    <row r="37551" spans="1:1" x14ac:dyDescent="0.25">
      <c r="A37551" t="s">
        <v>37551</v>
      </c>
    </row>
    <row r="37552" spans="1:1" x14ac:dyDescent="0.25">
      <c r="A37552" t="s">
        <v>37552</v>
      </c>
    </row>
    <row r="37553" spans="1:1" x14ac:dyDescent="0.25">
      <c r="A37553" t="s">
        <v>37553</v>
      </c>
    </row>
    <row r="37554" spans="1:1" x14ac:dyDescent="0.25">
      <c r="A37554" t="s">
        <v>37554</v>
      </c>
    </row>
    <row r="37555" spans="1:1" x14ac:dyDescent="0.25">
      <c r="A37555" t="s">
        <v>37555</v>
      </c>
    </row>
    <row r="37556" spans="1:1" x14ac:dyDescent="0.25">
      <c r="A37556" t="s">
        <v>37556</v>
      </c>
    </row>
    <row r="37557" spans="1:1" x14ac:dyDescent="0.25">
      <c r="A37557" t="s">
        <v>37557</v>
      </c>
    </row>
    <row r="37558" spans="1:1" x14ac:dyDescent="0.25">
      <c r="A37558" t="s">
        <v>37558</v>
      </c>
    </row>
    <row r="37559" spans="1:1" x14ac:dyDescent="0.25">
      <c r="A37559" t="s">
        <v>37559</v>
      </c>
    </row>
    <row r="37560" spans="1:1" x14ac:dyDescent="0.25">
      <c r="A37560" t="s">
        <v>37560</v>
      </c>
    </row>
    <row r="37561" spans="1:1" x14ac:dyDescent="0.25">
      <c r="A37561" t="s">
        <v>37561</v>
      </c>
    </row>
    <row r="37562" spans="1:1" x14ac:dyDescent="0.25">
      <c r="A37562" t="s">
        <v>37562</v>
      </c>
    </row>
    <row r="37563" spans="1:1" x14ac:dyDescent="0.25">
      <c r="A37563" t="s">
        <v>37563</v>
      </c>
    </row>
    <row r="37564" spans="1:1" x14ac:dyDescent="0.25">
      <c r="A37564" t="s">
        <v>37564</v>
      </c>
    </row>
    <row r="37565" spans="1:1" x14ac:dyDescent="0.25">
      <c r="A37565" t="s">
        <v>37565</v>
      </c>
    </row>
    <row r="37566" spans="1:1" x14ac:dyDescent="0.25">
      <c r="A37566" t="s">
        <v>37566</v>
      </c>
    </row>
    <row r="37567" spans="1:1" x14ac:dyDescent="0.25">
      <c r="A37567" t="s">
        <v>37567</v>
      </c>
    </row>
    <row r="37568" spans="1:1" x14ac:dyDescent="0.25">
      <c r="A37568" t="s">
        <v>37568</v>
      </c>
    </row>
    <row r="37569" spans="1:1" x14ac:dyDescent="0.25">
      <c r="A37569" t="s">
        <v>37569</v>
      </c>
    </row>
    <row r="37570" spans="1:1" x14ac:dyDescent="0.25">
      <c r="A37570" t="s">
        <v>37570</v>
      </c>
    </row>
    <row r="37571" spans="1:1" x14ac:dyDescent="0.25">
      <c r="A37571" t="s">
        <v>37571</v>
      </c>
    </row>
    <row r="37572" spans="1:1" x14ac:dyDescent="0.25">
      <c r="A37572" t="s">
        <v>37572</v>
      </c>
    </row>
    <row r="37573" spans="1:1" x14ac:dyDescent="0.25">
      <c r="A37573" t="s">
        <v>37573</v>
      </c>
    </row>
    <row r="37574" spans="1:1" x14ac:dyDescent="0.25">
      <c r="A37574" t="s">
        <v>37574</v>
      </c>
    </row>
    <row r="37575" spans="1:1" x14ac:dyDescent="0.25">
      <c r="A37575" t="s">
        <v>37575</v>
      </c>
    </row>
    <row r="37576" spans="1:1" x14ac:dyDescent="0.25">
      <c r="A37576" t="s">
        <v>37576</v>
      </c>
    </row>
    <row r="37577" spans="1:1" x14ac:dyDescent="0.25">
      <c r="A37577" t="s">
        <v>37577</v>
      </c>
    </row>
    <row r="37578" spans="1:1" x14ac:dyDescent="0.25">
      <c r="A37578" t="s">
        <v>37578</v>
      </c>
    </row>
    <row r="37579" spans="1:1" x14ac:dyDescent="0.25">
      <c r="A37579" t="s">
        <v>37579</v>
      </c>
    </row>
    <row r="37580" spans="1:1" x14ac:dyDescent="0.25">
      <c r="A37580" t="s">
        <v>37580</v>
      </c>
    </row>
    <row r="37581" spans="1:1" x14ac:dyDescent="0.25">
      <c r="A37581" t="s">
        <v>37581</v>
      </c>
    </row>
    <row r="37582" spans="1:1" x14ac:dyDescent="0.25">
      <c r="A37582" t="s">
        <v>37582</v>
      </c>
    </row>
    <row r="37583" spans="1:1" x14ac:dyDescent="0.25">
      <c r="A37583" t="s">
        <v>37583</v>
      </c>
    </row>
    <row r="37584" spans="1:1" x14ac:dyDescent="0.25">
      <c r="A37584" t="s">
        <v>37584</v>
      </c>
    </row>
    <row r="37585" spans="1:1" x14ac:dyDescent="0.25">
      <c r="A37585" t="s">
        <v>37585</v>
      </c>
    </row>
    <row r="37586" spans="1:1" x14ac:dyDescent="0.25">
      <c r="A37586" t="s">
        <v>37586</v>
      </c>
    </row>
    <row r="37587" spans="1:1" x14ac:dyDescent="0.25">
      <c r="A37587" t="s">
        <v>37587</v>
      </c>
    </row>
    <row r="37588" spans="1:1" x14ac:dyDescent="0.25">
      <c r="A37588" t="s">
        <v>37588</v>
      </c>
    </row>
    <row r="37589" spans="1:1" x14ac:dyDescent="0.25">
      <c r="A37589" t="s">
        <v>37589</v>
      </c>
    </row>
    <row r="37590" spans="1:1" x14ac:dyDescent="0.25">
      <c r="A37590" t="s">
        <v>37590</v>
      </c>
    </row>
    <row r="37591" spans="1:1" x14ac:dyDescent="0.25">
      <c r="A37591" t="s">
        <v>37591</v>
      </c>
    </row>
    <row r="37592" spans="1:1" x14ac:dyDescent="0.25">
      <c r="A37592" t="s">
        <v>37592</v>
      </c>
    </row>
    <row r="37593" spans="1:1" x14ac:dyDescent="0.25">
      <c r="A37593" t="s">
        <v>37593</v>
      </c>
    </row>
    <row r="37594" spans="1:1" x14ac:dyDescent="0.25">
      <c r="A37594" t="s">
        <v>37594</v>
      </c>
    </row>
    <row r="37595" spans="1:1" x14ac:dyDescent="0.25">
      <c r="A37595" t="s">
        <v>37595</v>
      </c>
    </row>
    <row r="37596" spans="1:1" x14ac:dyDescent="0.25">
      <c r="A37596" t="s">
        <v>37596</v>
      </c>
    </row>
    <row r="37597" spans="1:1" x14ac:dyDescent="0.25">
      <c r="A37597" t="s">
        <v>37597</v>
      </c>
    </row>
    <row r="37598" spans="1:1" x14ac:dyDescent="0.25">
      <c r="A37598" t="s">
        <v>37598</v>
      </c>
    </row>
    <row r="37599" spans="1:1" x14ac:dyDescent="0.25">
      <c r="A37599" t="s">
        <v>37599</v>
      </c>
    </row>
    <row r="37600" spans="1:1" x14ac:dyDescent="0.25">
      <c r="A37600" t="s">
        <v>37600</v>
      </c>
    </row>
    <row r="37601" spans="1:1" x14ac:dyDescent="0.25">
      <c r="A37601" t="s">
        <v>37601</v>
      </c>
    </row>
    <row r="37602" spans="1:1" x14ac:dyDescent="0.25">
      <c r="A37602" t="s">
        <v>37602</v>
      </c>
    </row>
    <row r="37603" spans="1:1" x14ac:dyDescent="0.25">
      <c r="A37603" t="s">
        <v>37603</v>
      </c>
    </row>
    <row r="37604" spans="1:1" x14ac:dyDescent="0.25">
      <c r="A37604" t="s">
        <v>37604</v>
      </c>
    </row>
    <row r="37605" spans="1:1" x14ac:dyDescent="0.25">
      <c r="A37605" t="s">
        <v>37605</v>
      </c>
    </row>
    <row r="37606" spans="1:1" x14ac:dyDescent="0.25">
      <c r="A37606" t="s">
        <v>37606</v>
      </c>
    </row>
    <row r="37607" spans="1:1" x14ac:dyDescent="0.25">
      <c r="A37607" t="s">
        <v>37607</v>
      </c>
    </row>
    <row r="37608" spans="1:1" x14ac:dyDescent="0.25">
      <c r="A37608" t="s">
        <v>37608</v>
      </c>
    </row>
    <row r="37609" spans="1:1" x14ac:dyDescent="0.25">
      <c r="A37609" t="s">
        <v>37609</v>
      </c>
    </row>
    <row r="37610" spans="1:1" x14ac:dyDescent="0.25">
      <c r="A37610" t="s">
        <v>37610</v>
      </c>
    </row>
    <row r="37611" spans="1:1" x14ac:dyDescent="0.25">
      <c r="A37611" t="s">
        <v>37611</v>
      </c>
    </row>
    <row r="37612" spans="1:1" x14ac:dyDescent="0.25">
      <c r="A37612" t="s">
        <v>37612</v>
      </c>
    </row>
    <row r="37613" spans="1:1" x14ac:dyDescent="0.25">
      <c r="A37613" t="s">
        <v>37613</v>
      </c>
    </row>
    <row r="37614" spans="1:1" x14ac:dyDescent="0.25">
      <c r="A37614" t="s">
        <v>37614</v>
      </c>
    </row>
    <row r="37615" spans="1:1" x14ac:dyDescent="0.25">
      <c r="A37615" t="s">
        <v>37615</v>
      </c>
    </row>
    <row r="37616" spans="1:1" x14ac:dyDescent="0.25">
      <c r="A37616" t="s">
        <v>37616</v>
      </c>
    </row>
    <row r="37617" spans="1:1" x14ac:dyDescent="0.25">
      <c r="A37617" t="s">
        <v>37617</v>
      </c>
    </row>
    <row r="37618" spans="1:1" x14ac:dyDescent="0.25">
      <c r="A37618" t="s">
        <v>37618</v>
      </c>
    </row>
    <row r="37619" spans="1:1" x14ac:dyDescent="0.25">
      <c r="A37619" t="s">
        <v>37619</v>
      </c>
    </row>
    <row r="37620" spans="1:1" x14ac:dyDescent="0.25">
      <c r="A37620" t="s">
        <v>37620</v>
      </c>
    </row>
    <row r="37621" spans="1:1" x14ac:dyDescent="0.25">
      <c r="A37621" t="s">
        <v>37621</v>
      </c>
    </row>
    <row r="37622" spans="1:1" x14ac:dyDescent="0.25">
      <c r="A37622" t="s">
        <v>37622</v>
      </c>
    </row>
    <row r="37623" spans="1:1" x14ac:dyDescent="0.25">
      <c r="A37623" t="s">
        <v>37623</v>
      </c>
    </row>
    <row r="37624" spans="1:1" x14ac:dyDescent="0.25">
      <c r="A37624" t="s">
        <v>37624</v>
      </c>
    </row>
    <row r="37625" spans="1:1" x14ac:dyDescent="0.25">
      <c r="A37625" t="s">
        <v>37625</v>
      </c>
    </row>
    <row r="37626" spans="1:1" x14ac:dyDescent="0.25">
      <c r="A37626" t="s">
        <v>37626</v>
      </c>
    </row>
    <row r="37627" spans="1:1" x14ac:dyDescent="0.25">
      <c r="A37627" t="s">
        <v>37627</v>
      </c>
    </row>
    <row r="37628" spans="1:1" x14ac:dyDescent="0.25">
      <c r="A37628" t="s">
        <v>37628</v>
      </c>
    </row>
    <row r="37629" spans="1:1" x14ac:dyDescent="0.25">
      <c r="A37629" t="s">
        <v>37629</v>
      </c>
    </row>
    <row r="37630" spans="1:1" x14ac:dyDescent="0.25">
      <c r="A37630" t="s">
        <v>37630</v>
      </c>
    </row>
    <row r="37631" spans="1:1" x14ac:dyDescent="0.25">
      <c r="A37631" t="s">
        <v>37631</v>
      </c>
    </row>
    <row r="37632" spans="1:1" x14ac:dyDescent="0.25">
      <c r="A37632" t="s">
        <v>37632</v>
      </c>
    </row>
    <row r="37633" spans="1:1" x14ac:dyDescent="0.25">
      <c r="A37633" t="s">
        <v>37633</v>
      </c>
    </row>
    <row r="37634" spans="1:1" x14ac:dyDescent="0.25">
      <c r="A37634" t="s">
        <v>37634</v>
      </c>
    </row>
    <row r="37635" spans="1:1" x14ac:dyDescent="0.25">
      <c r="A37635" t="s">
        <v>37635</v>
      </c>
    </row>
    <row r="37636" spans="1:1" x14ac:dyDescent="0.25">
      <c r="A37636" t="s">
        <v>37636</v>
      </c>
    </row>
    <row r="37637" spans="1:1" x14ac:dyDescent="0.25">
      <c r="A37637" t="s">
        <v>37637</v>
      </c>
    </row>
    <row r="37638" spans="1:1" x14ac:dyDescent="0.25">
      <c r="A37638" t="s">
        <v>37638</v>
      </c>
    </row>
    <row r="37639" spans="1:1" x14ac:dyDescent="0.25">
      <c r="A37639" t="s">
        <v>37639</v>
      </c>
    </row>
    <row r="37640" spans="1:1" x14ac:dyDescent="0.25">
      <c r="A37640" t="s">
        <v>37640</v>
      </c>
    </row>
    <row r="37641" spans="1:1" x14ac:dyDescent="0.25">
      <c r="A37641" t="s">
        <v>37641</v>
      </c>
    </row>
    <row r="37642" spans="1:1" x14ac:dyDescent="0.25">
      <c r="A37642" t="s">
        <v>37642</v>
      </c>
    </row>
    <row r="37643" spans="1:1" x14ac:dyDescent="0.25">
      <c r="A37643" t="s">
        <v>37643</v>
      </c>
    </row>
    <row r="37644" spans="1:1" x14ac:dyDescent="0.25">
      <c r="A37644" t="s">
        <v>37644</v>
      </c>
    </row>
    <row r="37645" spans="1:1" x14ac:dyDescent="0.25">
      <c r="A37645" t="s">
        <v>37645</v>
      </c>
    </row>
    <row r="37646" spans="1:1" x14ac:dyDescent="0.25">
      <c r="A37646" t="s">
        <v>37646</v>
      </c>
    </row>
    <row r="37647" spans="1:1" x14ac:dyDescent="0.25">
      <c r="A37647" t="s">
        <v>37647</v>
      </c>
    </row>
    <row r="37648" spans="1:1" x14ac:dyDescent="0.25">
      <c r="A37648" t="s">
        <v>37648</v>
      </c>
    </row>
    <row r="37649" spans="1:1" x14ac:dyDescent="0.25">
      <c r="A37649" t="s">
        <v>37649</v>
      </c>
    </row>
    <row r="37650" spans="1:1" x14ac:dyDescent="0.25">
      <c r="A37650" t="s">
        <v>37650</v>
      </c>
    </row>
    <row r="37651" spans="1:1" x14ac:dyDescent="0.25">
      <c r="A37651" t="s">
        <v>37651</v>
      </c>
    </row>
    <row r="37652" spans="1:1" x14ac:dyDescent="0.25">
      <c r="A37652" t="s">
        <v>37652</v>
      </c>
    </row>
    <row r="37653" spans="1:1" x14ac:dyDescent="0.25">
      <c r="A37653" t="s">
        <v>37653</v>
      </c>
    </row>
    <row r="37654" spans="1:1" x14ac:dyDescent="0.25">
      <c r="A37654" t="s">
        <v>37654</v>
      </c>
    </row>
    <row r="37655" spans="1:1" x14ac:dyDescent="0.25">
      <c r="A37655" t="s">
        <v>37655</v>
      </c>
    </row>
    <row r="37656" spans="1:1" x14ac:dyDescent="0.25">
      <c r="A37656" t="s">
        <v>37656</v>
      </c>
    </row>
    <row r="37657" spans="1:1" x14ac:dyDescent="0.25">
      <c r="A37657" t="s">
        <v>37657</v>
      </c>
    </row>
    <row r="37658" spans="1:1" x14ac:dyDescent="0.25">
      <c r="A37658" t="s">
        <v>37658</v>
      </c>
    </row>
    <row r="37659" spans="1:1" x14ac:dyDescent="0.25">
      <c r="A37659" t="s">
        <v>37659</v>
      </c>
    </row>
    <row r="37660" spans="1:1" x14ac:dyDescent="0.25">
      <c r="A37660" t="s">
        <v>37660</v>
      </c>
    </row>
    <row r="37661" spans="1:1" x14ac:dyDescent="0.25">
      <c r="A37661" t="s">
        <v>37661</v>
      </c>
    </row>
    <row r="37662" spans="1:1" x14ac:dyDescent="0.25">
      <c r="A37662" t="s">
        <v>37662</v>
      </c>
    </row>
    <row r="37663" spans="1:1" x14ac:dyDescent="0.25">
      <c r="A37663" t="s">
        <v>37663</v>
      </c>
    </row>
    <row r="37664" spans="1:1" x14ac:dyDescent="0.25">
      <c r="A37664" t="s">
        <v>37664</v>
      </c>
    </row>
    <row r="37665" spans="1:1" x14ac:dyDescent="0.25">
      <c r="A37665" t="s">
        <v>37665</v>
      </c>
    </row>
    <row r="37666" spans="1:1" x14ac:dyDescent="0.25">
      <c r="A37666" t="s">
        <v>37666</v>
      </c>
    </row>
    <row r="37667" spans="1:1" x14ac:dyDescent="0.25">
      <c r="A37667" t="s">
        <v>37667</v>
      </c>
    </row>
    <row r="37668" spans="1:1" x14ac:dyDescent="0.25">
      <c r="A37668" t="s">
        <v>37668</v>
      </c>
    </row>
    <row r="37669" spans="1:1" x14ac:dyDescent="0.25">
      <c r="A37669" t="s">
        <v>37669</v>
      </c>
    </row>
    <row r="37670" spans="1:1" x14ac:dyDescent="0.25">
      <c r="A37670" t="s">
        <v>37670</v>
      </c>
    </row>
    <row r="37671" spans="1:1" x14ac:dyDescent="0.25">
      <c r="A37671" t="s">
        <v>37671</v>
      </c>
    </row>
    <row r="37672" spans="1:1" x14ac:dyDescent="0.25">
      <c r="A37672" t="s">
        <v>37672</v>
      </c>
    </row>
    <row r="37673" spans="1:1" x14ac:dyDescent="0.25">
      <c r="A37673" t="s">
        <v>37673</v>
      </c>
    </row>
    <row r="37674" spans="1:1" x14ac:dyDescent="0.25">
      <c r="A37674" t="s">
        <v>37674</v>
      </c>
    </row>
    <row r="37675" spans="1:1" x14ac:dyDescent="0.25">
      <c r="A37675" t="s">
        <v>37675</v>
      </c>
    </row>
    <row r="37676" spans="1:1" x14ac:dyDescent="0.25">
      <c r="A37676" t="s">
        <v>37676</v>
      </c>
    </row>
    <row r="37677" spans="1:1" x14ac:dyDescent="0.25">
      <c r="A37677" t="s">
        <v>37677</v>
      </c>
    </row>
    <row r="37678" spans="1:1" x14ac:dyDescent="0.25">
      <c r="A37678" t="s">
        <v>37678</v>
      </c>
    </row>
    <row r="37679" spans="1:1" x14ac:dyDescent="0.25">
      <c r="A37679" t="s">
        <v>37679</v>
      </c>
    </row>
    <row r="37680" spans="1:1" x14ac:dyDescent="0.25">
      <c r="A37680" t="s">
        <v>37680</v>
      </c>
    </row>
    <row r="37681" spans="1:1" x14ac:dyDescent="0.25">
      <c r="A37681" t="s">
        <v>37681</v>
      </c>
    </row>
    <row r="37682" spans="1:1" x14ac:dyDescent="0.25">
      <c r="A37682" t="s">
        <v>37682</v>
      </c>
    </row>
    <row r="37683" spans="1:1" x14ac:dyDescent="0.25">
      <c r="A37683" t="s">
        <v>37683</v>
      </c>
    </row>
    <row r="37684" spans="1:1" x14ac:dyDescent="0.25">
      <c r="A37684" t="s">
        <v>37684</v>
      </c>
    </row>
    <row r="37685" spans="1:1" x14ac:dyDescent="0.25">
      <c r="A37685" t="s">
        <v>37685</v>
      </c>
    </row>
    <row r="37686" spans="1:1" x14ac:dyDescent="0.25">
      <c r="A37686" t="s">
        <v>37686</v>
      </c>
    </row>
    <row r="37687" spans="1:1" x14ac:dyDescent="0.25">
      <c r="A37687" t="s">
        <v>37687</v>
      </c>
    </row>
    <row r="37688" spans="1:1" x14ac:dyDescent="0.25">
      <c r="A37688" t="s">
        <v>37688</v>
      </c>
    </row>
    <row r="37689" spans="1:1" x14ac:dyDescent="0.25">
      <c r="A37689" t="s">
        <v>37689</v>
      </c>
    </row>
    <row r="37690" spans="1:1" x14ac:dyDescent="0.25">
      <c r="A37690" t="s">
        <v>37690</v>
      </c>
    </row>
    <row r="37691" spans="1:1" x14ac:dyDescent="0.25">
      <c r="A37691" t="s">
        <v>37691</v>
      </c>
    </row>
    <row r="37692" spans="1:1" x14ac:dyDescent="0.25">
      <c r="A37692" t="s">
        <v>37692</v>
      </c>
    </row>
    <row r="37693" spans="1:1" x14ac:dyDescent="0.25">
      <c r="A37693" t="s">
        <v>37693</v>
      </c>
    </row>
    <row r="37694" spans="1:1" x14ac:dyDescent="0.25">
      <c r="A37694" t="s">
        <v>37694</v>
      </c>
    </row>
    <row r="37695" spans="1:1" x14ac:dyDescent="0.25">
      <c r="A37695" t="s">
        <v>37695</v>
      </c>
    </row>
    <row r="37696" spans="1:1" x14ac:dyDescent="0.25">
      <c r="A37696" t="s">
        <v>37696</v>
      </c>
    </row>
    <row r="37697" spans="1:1" x14ac:dyDescent="0.25">
      <c r="A37697" t="s">
        <v>37697</v>
      </c>
    </row>
    <row r="37698" spans="1:1" x14ac:dyDescent="0.25">
      <c r="A37698" t="s">
        <v>37698</v>
      </c>
    </row>
    <row r="37699" spans="1:1" x14ac:dyDescent="0.25">
      <c r="A37699" t="s">
        <v>37699</v>
      </c>
    </row>
    <row r="37700" spans="1:1" x14ac:dyDescent="0.25">
      <c r="A37700" t="s">
        <v>37700</v>
      </c>
    </row>
    <row r="37701" spans="1:1" x14ac:dyDescent="0.25">
      <c r="A37701" t="s">
        <v>37701</v>
      </c>
    </row>
    <row r="37702" spans="1:1" x14ac:dyDescent="0.25">
      <c r="A37702" t="s">
        <v>37702</v>
      </c>
    </row>
    <row r="37703" spans="1:1" x14ac:dyDescent="0.25">
      <c r="A37703" t="s">
        <v>37703</v>
      </c>
    </row>
    <row r="37704" spans="1:1" x14ac:dyDescent="0.25">
      <c r="A37704" t="s">
        <v>37704</v>
      </c>
    </row>
    <row r="37705" spans="1:1" x14ac:dyDescent="0.25">
      <c r="A37705" t="s">
        <v>37705</v>
      </c>
    </row>
    <row r="37706" spans="1:1" x14ac:dyDescent="0.25">
      <c r="A37706" t="s">
        <v>37706</v>
      </c>
    </row>
    <row r="37707" spans="1:1" x14ac:dyDescent="0.25">
      <c r="A37707" t="s">
        <v>37707</v>
      </c>
    </row>
    <row r="37708" spans="1:1" x14ac:dyDescent="0.25">
      <c r="A37708" t="s">
        <v>37708</v>
      </c>
    </row>
    <row r="37709" spans="1:1" x14ac:dyDescent="0.25">
      <c r="A37709" t="s">
        <v>37709</v>
      </c>
    </row>
    <row r="37710" spans="1:1" x14ac:dyDescent="0.25">
      <c r="A37710" t="s">
        <v>37710</v>
      </c>
    </row>
    <row r="37711" spans="1:1" x14ac:dyDescent="0.25">
      <c r="A37711" t="s">
        <v>37711</v>
      </c>
    </row>
    <row r="37712" spans="1:1" x14ac:dyDescent="0.25">
      <c r="A37712" t="s">
        <v>37712</v>
      </c>
    </row>
    <row r="37713" spans="1:1" x14ac:dyDescent="0.25">
      <c r="A37713" t="s">
        <v>37713</v>
      </c>
    </row>
    <row r="37714" spans="1:1" x14ac:dyDescent="0.25">
      <c r="A37714" t="s">
        <v>37714</v>
      </c>
    </row>
    <row r="37715" spans="1:1" x14ac:dyDescent="0.25">
      <c r="A37715" t="s">
        <v>37715</v>
      </c>
    </row>
    <row r="37716" spans="1:1" x14ac:dyDescent="0.25">
      <c r="A37716" t="s">
        <v>37716</v>
      </c>
    </row>
    <row r="37717" spans="1:1" x14ac:dyDescent="0.25">
      <c r="A37717" t="s">
        <v>37717</v>
      </c>
    </row>
    <row r="37718" spans="1:1" x14ac:dyDescent="0.25">
      <c r="A37718" t="s">
        <v>37718</v>
      </c>
    </row>
    <row r="37719" spans="1:1" x14ac:dyDescent="0.25">
      <c r="A37719" t="s">
        <v>37719</v>
      </c>
    </row>
    <row r="37720" spans="1:1" x14ac:dyDescent="0.25">
      <c r="A37720" t="s">
        <v>37720</v>
      </c>
    </row>
    <row r="37721" spans="1:1" x14ac:dyDescent="0.25">
      <c r="A37721" t="s">
        <v>37721</v>
      </c>
    </row>
    <row r="37722" spans="1:1" x14ac:dyDescent="0.25">
      <c r="A37722" t="s">
        <v>37722</v>
      </c>
    </row>
    <row r="37723" spans="1:1" x14ac:dyDescent="0.25">
      <c r="A37723" t="s">
        <v>37723</v>
      </c>
    </row>
    <row r="37724" spans="1:1" x14ac:dyDescent="0.25">
      <c r="A37724" t="s">
        <v>37724</v>
      </c>
    </row>
    <row r="37725" spans="1:1" x14ac:dyDescent="0.25">
      <c r="A37725" t="s">
        <v>37725</v>
      </c>
    </row>
    <row r="37726" spans="1:1" x14ac:dyDescent="0.25">
      <c r="A37726" t="s">
        <v>37726</v>
      </c>
    </row>
    <row r="37727" spans="1:1" x14ac:dyDescent="0.25">
      <c r="A37727" t="s">
        <v>37727</v>
      </c>
    </row>
    <row r="37728" spans="1:1" x14ac:dyDescent="0.25">
      <c r="A37728" t="s">
        <v>37728</v>
      </c>
    </row>
    <row r="37729" spans="1:1" x14ac:dyDescent="0.25">
      <c r="A37729" t="s">
        <v>37729</v>
      </c>
    </row>
    <row r="37730" spans="1:1" x14ac:dyDescent="0.25">
      <c r="A37730" t="s">
        <v>37730</v>
      </c>
    </row>
    <row r="37731" spans="1:1" x14ac:dyDescent="0.25">
      <c r="A37731" t="s">
        <v>37731</v>
      </c>
    </row>
    <row r="37732" spans="1:1" x14ac:dyDescent="0.25">
      <c r="A37732" t="s">
        <v>37732</v>
      </c>
    </row>
    <row r="37733" spans="1:1" x14ac:dyDescent="0.25">
      <c r="A37733" t="s">
        <v>37733</v>
      </c>
    </row>
    <row r="37734" spans="1:1" x14ac:dyDescent="0.25">
      <c r="A37734" t="s">
        <v>37734</v>
      </c>
    </row>
    <row r="37735" spans="1:1" x14ac:dyDescent="0.25">
      <c r="A37735" t="s">
        <v>37735</v>
      </c>
    </row>
    <row r="37736" spans="1:1" x14ac:dyDescent="0.25">
      <c r="A37736" t="s">
        <v>37736</v>
      </c>
    </row>
    <row r="37737" spans="1:1" x14ac:dyDescent="0.25">
      <c r="A37737" t="s">
        <v>37737</v>
      </c>
    </row>
    <row r="37738" spans="1:1" x14ac:dyDescent="0.25">
      <c r="A37738" t="s">
        <v>37738</v>
      </c>
    </row>
    <row r="37739" spans="1:1" x14ac:dyDescent="0.25">
      <c r="A37739" t="s">
        <v>37739</v>
      </c>
    </row>
    <row r="37740" spans="1:1" x14ac:dyDescent="0.25">
      <c r="A37740" t="s">
        <v>37740</v>
      </c>
    </row>
    <row r="37741" spans="1:1" x14ac:dyDescent="0.25">
      <c r="A37741" t="s">
        <v>37741</v>
      </c>
    </row>
    <row r="37742" spans="1:1" x14ac:dyDescent="0.25">
      <c r="A37742" t="s">
        <v>37742</v>
      </c>
    </row>
    <row r="37743" spans="1:1" x14ac:dyDescent="0.25">
      <c r="A37743" t="s">
        <v>37743</v>
      </c>
    </row>
    <row r="37744" spans="1:1" x14ac:dyDescent="0.25">
      <c r="A37744" t="s">
        <v>37744</v>
      </c>
    </row>
    <row r="37745" spans="1:1" x14ac:dyDescent="0.25">
      <c r="A37745" t="s">
        <v>37745</v>
      </c>
    </row>
    <row r="37746" spans="1:1" x14ac:dyDescent="0.25">
      <c r="A37746" t="s">
        <v>37746</v>
      </c>
    </row>
    <row r="37747" spans="1:1" x14ac:dyDescent="0.25">
      <c r="A37747" t="s">
        <v>37747</v>
      </c>
    </row>
    <row r="37748" spans="1:1" x14ac:dyDescent="0.25">
      <c r="A37748" t="s">
        <v>37748</v>
      </c>
    </row>
    <row r="37749" spans="1:1" x14ac:dyDescent="0.25">
      <c r="A37749" t="s">
        <v>37749</v>
      </c>
    </row>
    <row r="37750" spans="1:1" x14ac:dyDescent="0.25">
      <c r="A37750" t="s">
        <v>37750</v>
      </c>
    </row>
    <row r="37751" spans="1:1" x14ac:dyDescent="0.25">
      <c r="A37751" t="s">
        <v>37751</v>
      </c>
    </row>
    <row r="37752" spans="1:1" x14ac:dyDescent="0.25">
      <c r="A37752" t="s">
        <v>37752</v>
      </c>
    </row>
    <row r="37753" spans="1:1" x14ac:dyDescent="0.25">
      <c r="A37753" t="s">
        <v>37753</v>
      </c>
    </row>
    <row r="37754" spans="1:1" x14ac:dyDescent="0.25">
      <c r="A37754" t="s">
        <v>37754</v>
      </c>
    </row>
    <row r="37755" spans="1:1" x14ac:dyDescent="0.25">
      <c r="A37755" t="s">
        <v>37755</v>
      </c>
    </row>
    <row r="37756" spans="1:1" x14ac:dyDescent="0.25">
      <c r="A37756" t="s">
        <v>37756</v>
      </c>
    </row>
    <row r="37757" spans="1:1" x14ac:dyDescent="0.25">
      <c r="A37757" t="s">
        <v>37757</v>
      </c>
    </row>
    <row r="37758" spans="1:1" x14ac:dyDescent="0.25">
      <c r="A37758" t="s">
        <v>37758</v>
      </c>
    </row>
    <row r="37759" spans="1:1" x14ac:dyDescent="0.25">
      <c r="A37759" t="s">
        <v>37759</v>
      </c>
    </row>
    <row r="37760" spans="1:1" x14ac:dyDescent="0.25">
      <c r="A37760" t="s">
        <v>37760</v>
      </c>
    </row>
    <row r="37761" spans="1:1" x14ac:dyDescent="0.25">
      <c r="A37761" t="s">
        <v>37761</v>
      </c>
    </row>
    <row r="37762" spans="1:1" x14ac:dyDescent="0.25">
      <c r="A37762" t="s">
        <v>37762</v>
      </c>
    </row>
    <row r="37763" spans="1:1" x14ac:dyDescent="0.25">
      <c r="A37763" t="s">
        <v>37763</v>
      </c>
    </row>
    <row r="37764" spans="1:1" x14ac:dyDescent="0.25">
      <c r="A37764" t="s">
        <v>37764</v>
      </c>
    </row>
    <row r="37765" spans="1:1" x14ac:dyDescent="0.25">
      <c r="A37765" t="s">
        <v>37765</v>
      </c>
    </row>
    <row r="37766" spans="1:1" x14ac:dyDescent="0.25">
      <c r="A37766" t="s">
        <v>37766</v>
      </c>
    </row>
    <row r="37767" spans="1:1" x14ac:dyDescent="0.25">
      <c r="A37767" t="s">
        <v>37767</v>
      </c>
    </row>
    <row r="37768" spans="1:1" x14ac:dyDescent="0.25">
      <c r="A37768" t="s">
        <v>37768</v>
      </c>
    </row>
    <row r="37769" spans="1:1" x14ac:dyDescent="0.25">
      <c r="A37769" t="s">
        <v>37769</v>
      </c>
    </row>
    <row r="37770" spans="1:1" x14ac:dyDescent="0.25">
      <c r="A37770" t="s">
        <v>37770</v>
      </c>
    </row>
    <row r="37771" spans="1:1" x14ac:dyDescent="0.25">
      <c r="A37771" t="s">
        <v>37771</v>
      </c>
    </row>
    <row r="37772" spans="1:1" x14ac:dyDescent="0.25">
      <c r="A37772" t="s">
        <v>37772</v>
      </c>
    </row>
    <row r="37773" spans="1:1" x14ac:dyDescent="0.25">
      <c r="A37773" t="s">
        <v>37773</v>
      </c>
    </row>
    <row r="37774" spans="1:1" x14ac:dyDescent="0.25">
      <c r="A37774" t="s">
        <v>37774</v>
      </c>
    </row>
    <row r="37775" spans="1:1" x14ac:dyDescent="0.25">
      <c r="A37775" t="s">
        <v>37775</v>
      </c>
    </row>
    <row r="37776" spans="1:1" x14ac:dyDescent="0.25">
      <c r="A37776" t="s">
        <v>37776</v>
      </c>
    </row>
    <row r="37777" spans="1:1" x14ac:dyDescent="0.25">
      <c r="A37777" t="s">
        <v>37777</v>
      </c>
    </row>
    <row r="37778" spans="1:1" x14ac:dyDescent="0.25">
      <c r="A37778" t="s">
        <v>37778</v>
      </c>
    </row>
    <row r="37779" spans="1:1" x14ac:dyDescent="0.25">
      <c r="A37779" t="s">
        <v>37779</v>
      </c>
    </row>
    <row r="37780" spans="1:1" x14ac:dyDescent="0.25">
      <c r="A37780" t="s">
        <v>37780</v>
      </c>
    </row>
    <row r="37781" spans="1:1" x14ac:dyDescent="0.25">
      <c r="A37781" t="s">
        <v>37781</v>
      </c>
    </row>
    <row r="37782" spans="1:1" x14ac:dyDescent="0.25">
      <c r="A37782" t="s">
        <v>37782</v>
      </c>
    </row>
    <row r="37783" spans="1:1" x14ac:dyDescent="0.25">
      <c r="A37783" t="s">
        <v>37783</v>
      </c>
    </row>
    <row r="37784" spans="1:1" x14ac:dyDescent="0.25">
      <c r="A37784" t="s">
        <v>37784</v>
      </c>
    </row>
    <row r="37785" spans="1:1" x14ac:dyDescent="0.25">
      <c r="A37785" t="s">
        <v>37785</v>
      </c>
    </row>
    <row r="37786" spans="1:1" x14ac:dyDescent="0.25">
      <c r="A37786" t="s">
        <v>37786</v>
      </c>
    </row>
    <row r="37787" spans="1:1" x14ac:dyDescent="0.25">
      <c r="A37787" t="s">
        <v>37787</v>
      </c>
    </row>
    <row r="37788" spans="1:1" x14ac:dyDescent="0.25">
      <c r="A37788" t="s">
        <v>37788</v>
      </c>
    </row>
    <row r="37789" spans="1:1" x14ac:dyDescent="0.25">
      <c r="A37789" t="s">
        <v>37789</v>
      </c>
    </row>
    <row r="37790" spans="1:1" x14ac:dyDescent="0.25">
      <c r="A37790" t="s">
        <v>37790</v>
      </c>
    </row>
    <row r="37791" spans="1:1" x14ac:dyDescent="0.25">
      <c r="A37791" t="s">
        <v>37791</v>
      </c>
    </row>
    <row r="37792" spans="1:1" x14ac:dyDescent="0.25">
      <c r="A37792" t="s">
        <v>37792</v>
      </c>
    </row>
    <row r="37793" spans="1:1" x14ac:dyDescent="0.25">
      <c r="A37793" t="s">
        <v>37793</v>
      </c>
    </row>
    <row r="37794" spans="1:1" x14ac:dyDescent="0.25">
      <c r="A37794" t="s">
        <v>37794</v>
      </c>
    </row>
    <row r="37795" spans="1:1" x14ac:dyDescent="0.25">
      <c r="A37795" t="s">
        <v>37795</v>
      </c>
    </row>
    <row r="37796" spans="1:1" x14ac:dyDescent="0.25">
      <c r="A37796" t="s">
        <v>37796</v>
      </c>
    </row>
    <row r="37797" spans="1:1" x14ac:dyDescent="0.25">
      <c r="A37797" t="s">
        <v>37797</v>
      </c>
    </row>
    <row r="37798" spans="1:1" x14ac:dyDescent="0.25">
      <c r="A37798" t="s">
        <v>37798</v>
      </c>
    </row>
    <row r="37799" spans="1:1" x14ac:dyDescent="0.25">
      <c r="A37799" t="s">
        <v>37799</v>
      </c>
    </row>
    <row r="37800" spans="1:1" x14ac:dyDescent="0.25">
      <c r="A37800" t="s">
        <v>37800</v>
      </c>
    </row>
    <row r="37801" spans="1:1" x14ac:dyDescent="0.25">
      <c r="A37801" t="s">
        <v>37801</v>
      </c>
    </row>
    <row r="37802" spans="1:1" x14ac:dyDescent="0.25">
      <c r="A37802" t="s">
        <v>37802</v>
      </c>
    </row>
    <row r="37803" spans="1:1" x14ac:dyDescent="0.25">
      <c r="A37803" t="s">
        <v>37803</v>
      </c>
    </row>
    <row r="37804" spans="1:1" x14ac:dyDescent="0.25">
      <c r="A37804" t="s">
        <v>37804</v>
      </c>
    </row>
    <row r="37805" spans="1:1" x14ac:dyDescent="0.25">
      <c r="A37805" t="s">
        <v>37805</v>
      </c>
    </row>
    <row r="37806" spans="1:1" x14ac:dyDescent="0.25">
      <c r="A37806" t="s">
        <v>37806</v>
      </c>
    </row>
    <row r="37807" spans="1:1" x14ac:dyDescent="0.25">
      <c r="A37807" t="s">
        <v>37807</v>
      </c>
    </row>
    <row r="37808" spans="1:1" x14ac:dyDescent="0.25">
      <c r="A37808" t="s">
        <v>37808</v>
      </c>
    </row>
    <row r="37809" spans="1:1" x14ac:dyDescent="0.25">
      <c r="A37809" t="s">
        <v>37809</v>
      </c>
    </row>
    <row r="37810" spans="1:1" x14ac:dyDescent="0.25">
      <c r="A37810" t="s">
        <v>37810</v>
      </c>
    </row>
    <row r="37811" spans="1:1" x14ac:dyDescent="0.25">
      <c r="A37811" t="s">
        <v>37811</v>
      </c>
    </row>
    <row r="37812" spans="1:1" x14ac:dyDescent="0.25">
      <c r="A37812" t="s">
        <v>37812</v>
      </c>
    </row>
    <row r="37813" spans="1:1" x14ac:dyDescent="0.25">
      <c r="A37813" t="s">
        <v>37813</v>
      </c>
    </row>
    <row r="37814" spans="1:1" x14ac:dyDescent="0.25">
      <c r="A37814" t="s">
        <v>37814</v>
      </c>
    </row>
    <row r="37815" spans="1:1" x14ac:dyDescent="0.25">
      <c r="A37815" t="s">
        <v>37815</v>
      </c>
    </row>
    <row r="37816" spans="1:1" x14ac:dyDescent="0.25">
      <c r="A37816" t="s">
        <v>37816</v>
      </c>
    </row>
    <row r="37817" spans="1:1" x14ac:dyDescent="0.25">
      <c r="A37817" t="s">
        <v>37817</v>
      </c>
    </row>
    <row r="37818" spans="1:1" x14ac:dyDescent="0.25">
      <c r="A37818" t="s">
        <v>37818</v>
      </c>
    </row>
    <row r="37819" spans="1:1" x14ac:dyDescent="0.25">
      <c r="A37819" t="s">
        <v>37819</v>
      </c>
    </row>
    <row r="37820" spans="1:1" x14ac:dyDescent="0.25">
      <c r="A37820" t="s">
        <v>37820</v>
      </c>
    </row>
    <row r="37821" spans="1:1" x14ac:dyDescent="0.25">
      <c r="A37821" t="s">
        <v>37821</v>
      </c>
    </row>
    <row r="37822" spans="1:1" x14ac:dyDescent="0.25">
      <c r="A37822" t="s">
        <v>37822</v>
      </c>
    </row>
    <row r="37823" spans="1:1" x14ac:dyDescent="0.25">
      <c r="A37823" t="s">
        <v>37823</v>
      </c>
    </row>
    <row r="37824" spans="1:1" x14ac:dyDescent="0.25">
      <c r="A37824" t="s">
        <v>37824</v>
      </c>
    </row>
    <row r="37825" spans="1:1" x14ac:dyDescent="0.25">
      <c r="A37825" t="s">
        <v>37825</v>
      </c>
    </row>
    <row r="37826" spans="1:1" x14ac:dyDescent="0.25">
      <c r="A37826" t="s">
        <v>37826</v>
      </c>
    </row>
    <row r="37827" spans="1:1" x14ac:dyDescent="0.25">
      <c r="A37827" t="s">
        <v>37827</v>
      </c>
    </row>
    <row r="37828" spans="1:1" x14ac:dyDescent="0.25">
      <c r="A37828" t="s">
        <v>37828</v>
      </c>
    </row>
    <row r="37829" spans="1:1" x14ac:dyDescent="0.25">
      <c r="A37829" t="s">
        <v>37829</v>
      </c>
    </row>
    <row r="37830" spans="1:1" x14ac:dyDescent="0.25">
      <c r="A37830" t="s">
        <v>37830</v>
      </c>
    </row>
    <row r="37831" spans="1:1" x14ac:dyDescent="0.25">
      <c r="A37831" t="s">
        <v>37831</v>
      </c>
    </row>
    <row r="37832" spans="1:1" x14ac:dyDescent="0.25">
      <c r="A37832" t="s">
        <v>37832</v>
      </c>
    </row>
    <row r="37833" spans="1:1" x14ac:dyDescent="0.25">
      <c r="A37833" t="s">
        <v>37833</v>
      </c>
    </row>
    <row r="37834" spans="1:1" x14ac:dyDescent="0.25">
      <c r="A37834" t="s">
        <v>37834</v>
      </c>
    </row>
    <row r="37835" spans="1:1" x14ac:dyDescent="0.25">
      <c r="A37835" t="s">
        <v>37835</v>
      </c>
    </row>
    <row r="37836" spans="1:1" x14ac:dyDescent="0.25">
      <c r="A37836" t="s">
        <v>37836</v>
      </c>
    </row>
    <row r="37837" spans="1:1" x14ac:dyDescent="0.25">
      <c r="A37837" t="s">
        <v>37837</v>
      </c>
    </row>
    <row r="37838" spans="1:1" x14ac:dyDescent="0.25">
      <c r="A37838" t="s">
        <v>37838</v>
      </c>
    </row>
    <row r="37839" spans="1:1" x14ac:dyDescent="0.25">
      <c r="A37839" t="s">
        <v>37839</v>
      </c>
    </row>
    <row r="37840" spans="1:1" x14ac:dyDescent="0.25">
      <c r="A37840" t="s">
        <v>37840</v>
      </c>
    </row>
    <row r="37841" spans="1:1" x14ac:dyDescent="0.25">
      <c r="A37841" t="s">
        <v>37841</v>
      </c>
    </row>
    <row r="37842" spans="1:1" x14ac:dyDescent="0.25">
      <c r="A37842" t="s">
        <v>37842</v>
      </c>
    </row>
    <row r="37843" spans="1:1" x14ac:dyDescent="0.25">
      <c r="A37843" t="s">
        <v>37843</v>
      </c>
    </row>
    <row r="37844" spans="1:1" x14ac:dyDescent="0.25">
      <c r="A37844" t="s">
        <v>37844</v>
      </c>
    </row>
    <row r="37845" spans="1:1" x14ac:dyDescent="0.25">
      <c r="A37845" t="s">
        <v>37845</v>
      </c>
    </row>
    <row r="37846" spans="1:1" x14ac:dyDescent="0.25">
      <c r="A37846" t="s">
        <v>37846</v>
      </c>
    </row>
    <row r="37847" spans="1:1" x14ac:dyDescent="0.25">
      <c r="A37847" t="s">
        <v>37847</v>
      </c>
    </row>
    <row r="37848" spans="1:1" x14ac:dyDescent="0.25">
      <c r="A37848" t="s">
        <v>37848</v>
      </c>
    </row>
    <row r="37849" spans="1:1" x14ac:dyDescent="0.25">
      <c r="A37849" t="s">
        <v>37849</v>
      </c>
    </row>
    <row r="37850" spans="1:1" x14ac:dyDescent="0.25">
      <c r="A37850" t="s">
        <v>37850</v>
      </c>
    </row>
    <row r="37851" spans="1:1" x14ac:dyDescent="0.25">
      <c r="A37851" t="s">
        <v>37851</v>
      </c>
    </row>
    <row r="37852" spans="1:1" x14ac:dyDescent="0.25">
      <c r="A37852" t="s">
        <v>37852</v>
      </c>
    </row>
    <row r="37853" spans="1:1" x14ac:dyDescent="0.25">
      <c r="A37853" t="s">
        <v>37853</v>
      </c>
    </row>
    <row r="37854" spans="1:1" x14ac:dyDescent="0.25">
      <c r="A37854" t="s">
        <v>37854</v>
      </c>
    </row>
    <row r="37855" spans="1:1" x14ac:dyDescent="0.25">
      <c r="A37855" t="s">
        <v>37855</v>
      </c>
    </row>
    <row r="37856" spans="1:1" x14ac:dyDescent="0.25">
      <c r="A37856" t="s">
        <v>37856</v>
      </c>
    </row>
    <row r="37857" spans="1:1" x14ac:dyDescent="0.25">
      <c r="A37857" t="s">
        <v>37857</v>
      </c>
    </row>
    <row r="37858" spans="1:1" x14ac:dyDescent="0.25">
      <c r="A37858" t="s">
        <v>37858</v>
      </c>
    </row>
    <row r="37859" spans="1:1" x14ac:dyDescent="0.25">
      <c r="A37859" t="s">
        <v>37859</v>
      </c>
    </row>
    <row r="37860" spans="1:1" x14ac:dyDescent="0.25">
      <c r="A37860" t="s">
        <v>37860</v>
      </c>
    </row>
    <row r="37861" spans="1:1" x14ac:dyDescent="0.25">
      <c r="A37861" t="s">
        <v>37861</v>
      </c>
    </row>
    <row r="37862" spans="1:1" x14ac:dyDescent="0.25">
      <c r="A37862" t="s">
        <v>37862</v>
      </c>
    </row>
    <row r="37863" spans="1:1" x14ac:dyDescent="0.25">
      <c r="A37863" t="s">
        <v>37863</v>
      </c>
    </row>
    <row r="37864" spans="1:1" x14ac:dyDescent="0.25">
      <c r="A37864" t="s">
        <v>37864</v>
      </c>
    </row>
    <row r="37865" spans="1:1" x14ac:dyDescent="0.25">
      <c r="A37865" t="s">
        <v>37865</v>
      </c>
    </row>
    <row r="37866" spans="1:1" x14ac:dyDescent="0.25">
      <c r="A37866" t="s">
        <v>37866</v>
      </c>
    </row>
    <row r="37867" spans="1:1" x14ac:dyDescent="0.25">
      <c r="A37867" t="s">
        <v>37867</v>
      </c>
    </row>
    <row r="37868" spans="1:1" x14ac:dyDescent="0.25">
      <c r="A37868" t="s">
        <v>37868</v>
      </c>
    </row>
    <row r="37869" spans="1:1" x14ac:dyDescent="0.25">
      <c r="A37869" t="s">
        <v>37869</v>
      </c>
    </row>
    <row r="37870" spans="1:1" x14ac:dyDescent="0.25">
      <c r="A37870" t="s">
        <v>37870</v>
      </c>
    </row>
    <row r="37871" spans="1:1" x14ac:dyDescent="0.25">
      <c r="A37871" t="s">
        <v>37871</v>
      </c>
    </row>
    <row r="37872" spans="1:1" x14ac:dyDescent="0.25">
      <c r="A37872" t="s">
        <v>37872</v>
      </c>
    </row>
    <row r="37873" spans="1:1" x14ac:dyDescent="0.25">
      <c r="A37873" t="s">
        <v>37873</v>
      </c>
    </row>
    <row r="37874" spans="1:1" x14ac:dyDescent="0.25">
      <c r="A37874" t="s">
        <v>37874</v>
      </c>
    </row>
    <row r="37875" spans="1:1" x14ac:dyDescent="0.25">
      <c r="A37875" t="s">
        <v>37875</v>
      </c>
    </row>
    <row r="37876" spans="1:1" x14ac:dyDescent="0.25">
      <c r="A37876" t="s">
        <v>37876</v>
      </c>
    </row>
    <row r="37877" spans="1:1" x14ac:dyDescent="0.25">
      <c r="A37877" t="s">
        <v>37877</v>
      </c>
    </row>
    <row r="37878" spans="1:1" x14ac:dyDescent="0.25">
      <c r="A37878" t="s">
        <v>37878</v>
      </c>
    </row>
    <row r="37879" spans="1:1" x14ac:dyDescent="0.25">
      <c r="A37879" t="s">
        <v>37879</v>
      </c>
    </row>
    <row r="37880" spans="1:1" x14ac:dyDescent="0.25">
      <c r="A37880" t="s">
        <v>37880</v>
      </c>
    </row>
    <row r="37881" spans="1:1" x14ac:dyDescent="0.25">
      <c r="A37881" t="s">
        <v>37881</v>
      </c>
    </row>
    <row r="37882" spans="1:1" x14ac:dyDescent="0.25">
      <c r="A37882" t="s">
        <v>37882</v>
      </c>
    </row>
    <row r="37883" spans="1:1" x14ac:dyDescent="0.25">
      <c r="A37883" t="s">
        <v>37883</v>
      </c>
    </row>
    <row r="37884" spans="1:1" x14ac:dyDescent="0.25">
      <c r="A37884" t="s">
        <v>37884</v>
      </c>
    </row>
    <row r="37885" spans="1:1" x14ac:dyDescent="0.25">
      <c r="A37885" t="s">
        <v>37885</v>
      </c>
    </row>
    <row r="37886" spans="1:1" x14ac:dyDescent="0.25">
      <c r="A37886" t="s">
        <v>37886</v>
      </c>
    </row>
    <row r="37887" spans="1:1" x14ac:dyDescent="0.25">
      <c r="A37887" t="s">
        <v>37887</v>
      </c>
    </row>
    <row r="37888" spans="1:1" x14ac:dyDescent="0.25">
      <c r="A37888" t="s">
        <v>37888</v>
      </c>
    </row>
    <row r="37889" spans="1:1" x14ac:dyDescent="0.25">
      <c r="A37889" t="s">
        <v>37889</v>
      </c>
    </row>
    <row r="37890" spans="1:1" x14ac:dyDescent="0.25">
      <c r="A37890" t="s">
        <v>37890</v>
      </c>
    </row>
    <row r="37891" spans="1:1" x14ac:dyDescent="0.25">
      <c r="A37891" t="s">
        <v>37891</v>
      </c>
    </row>
    <row r="37892" spans="1:1" x14ac:dyDescent="0.25">
      <c r="A37892" t="s">
        <v>37892</v>
      </c>
    </row>
    <row r="37893" spans="1:1" x14ac:dyDescent="0.25">
      <c r="A37893" t="s">
        <v>37893</v>
      </c>
    </row>
    <row r="37894" spans="1:1" x14ac:dyDescent="0.25">
      <c r="A37894" t="s">
        <v>37894</v>
      </c>
    </row>
    <row r="37895" spans="1:1" x14ac:dyDescent="0.25">
      <c r="A37895" t="s">
        <v>37895</v>
      </c>
    </row>
    <row r="37896" spans="1:1" x14ac:dyDescent="0.25">
      <c r="A37896" t="s">
        <v>37896</v>
      </c>
    </row>
    <row r="37897" spans="1:1" x14ac:dyDescent="0.25">
      <c r="A37897" t="s">
        <v>37897</v>
      </c>
    </row>
    <row r="37898" spans="1:1" x14ac:dyDescent="0.25">
      <c r="A37898" t="s">
        <v>37898</v>
      </c>
    </row>
    <row r="37899" spans="1:1" x14ac:dyDescent="0.25">
      <c r="A37899" t="s">
        <v>37899</v>
      </c>
    </row>
    <row r="37900" spans="1:1" x14ac:dyDescent="0.25">
      <c r="A37900" t="s">
        <v>37900</v>
      </c>
    </row>
    <row r="37901" spans="1:1" x14ac:dyDescent="0.25">
      <c r="A37901" t="s">
        <v>37901</v>
      </c>
    </row>
    <row r="37902" spans="1:1" x14ac:dyDescent="0.25">
      <c r="A37902" t="s">
        <v>37902</v>
      </c>
    </row>
    <row r="37903" spans="1:1" x14ac:dyDescent="0.25">
      <c r="A37903" t="s">
        <v>37903</v>
      </c>
    </row>
    <row r="37904" spans="1:1" x14ac:dyDescent="0.25">
      <c r="A37904" t="s">
        <v>37904</v>
      </c>
    </row>
    <row r="37905" spans="1:1" x14ac:dyDescent="0.25">
      <c r="A37905" t="s">
        <v>37905</v>
      </c>
    </row>
    <row r="37906" spans="1:1" x14ac:dyDescent="0.25">
      <c r="A37906" t="s">
        <v>37906</v>
      </c>
    </row>
    <row r="37907" spans="1:1" x14ac:dyDescent="0.25">
      <c r="A37907" t="s">
        <v>37907</v>
      </c>
    </row>
    <row r="37908" spans="1:1" x14ac:dyDescent="0.25">
      <c r="A37908" t="s">
        <v>37908</v>
      </c>
    </row>
    <row r="37909" spans="1:1" x14ac:dyDescent="0.25">
      <c r="A37909" t="s">
        <v>37909</v>
      </c>
    </row>
    <row r="37910" spans="1:1" x14ac:dyDescent="0.25">
      <c r="A37910" t="s">
        <v>37910</v>
      </c>
    </row>
    <row r="37911" spans="1:1" x14ac:dyDescent="0.25">
      <c r="A37911" t="s">
        <v>37911</v>
      </c>
    </row>
    <row r="37912" spans="1:1" x14ac:dyDescent="0.25">
      <c r="A37912" t="s">
        <v>37912</v>
      </c>
    </row>
    <row r="37913" spans="1:1" x14ac:dyDescent="0.25">
      <c r="A37913" t="s">
        <v>37913</v>
      </c>
    </row>
    <row r="37914" spans="1:1" x14ac:dyDescent="0.25">
      <c r="A37914" t="s">
        <v>37914</v>
      </c>
    </row>
    <row r="37915" spans="1:1" x14ac:dyDescent="0.25">
      <c r="A37915" t="s">
        <v>37915</v>
      </c>
    </row>
    <row r="37916" spans="1:1" x14ac:dyDescent="0.25">
      <c r="A37916" t="s">
        <v>37916</v>
      </c>
    </row>
    <row r="37917" spans="1:1" x14ac:dyDescent="0.25">
      <c r="A37917" t="s">
        <v>37917</v>
      </c>
    </row>
    <row r="37918" spans="1:1" x14ac:dyDescent="0.25">
      <c r="A37918" t="s">
        <v>37918</v>
      </c>
    </row>
    <row r="37919" spans="1:1" x14ac:dyDescent="0.25">
      <c r="A37919" t="s">
        <v>37919</v>
      </c>
    </row>
    <row r="37920" spans="1:1" x14ac:dyDescent="0.25">
      <c r="A37920" t="s">
        <v>37920</v>
      </c>
    </row>
    <row r="37921" spans="1:1" x14ac:dyDescent="0.25">
      <c r="A37921" t="s">
        <v>37921</v>
      </c>
    </row>
    <row r="37922" spans="1:1" x14ac:dyDescent="0.25">
      <c r="A37922" t="s">
        <v>37922</v>
      </c>
    </row>
    <row r="37923" spans="1:1" x14ac:dyDescent="0.25">
      <c r="A37923" t="s">
        <v>37923</v>
      </c>
    </row>
    <row r="37924" spans="1:1" x14ac:dyDescent="0.25">
      <c r="A37924" t="s">
        <v>37924</v>
      </c>
    </row>
    <row r="37925" spans="1:1" x14ac:dyDescent="0.25">
      <c r="A37925" t="s">
        <v>37925</v>
      </c>
    </row>
    <row r="37926" spans="1:1" x14ac:dyDescent="0.25">
      <c r="A37926" t="s">
        <v>37926</v>
      </c>
    </row>
    <row r="37927" spans="1:1" x14ac:dyDescent="0.25">
      <c r="A37927" t="s">
        <v>37927</v>
      </c>
    </row>
    <row r="37928" spans="1:1" x14ac:dyDescent="0.25">
      <c r="A37928" t="s">
        <v>37928</v>
      </c>
    </row>
    <row r="37929" spans="1:1" x14ac:dyDescent="0.25">
      <c r="A37929" t="s">
        <v>37929</v>
      </c>
    </row>
    <row r="37930" spans="1:1" x14ac:dyDescent="0.25">
      <c r="A37930" t="s">
        <v>37930</v>
      </c>
    </row>
    <row r="37931" spans="1:1" x14ac:dyDescent="0.25">
      <c r="A37931" t="s">
        <v>37931</v>
      </c>
    </row>
    <row r="37932" spans="1:1" x14ac:dyDescent="0.25">
      <c r="A37932" t="s">
        <v>37932</v>
      </c>
    </row>
    <row r="37933" spans="1:1" x14ac:dyDescent="0.25">
      <c r="A37933" t="s">
        <v>37933</v>
      </c>
    </row>
    <row r="37934" spans="1:1" x14ac:dyDescent="0.25">
      <c r="A37934" t="s">
        <v>37934</v>
      </c>
    </row>
    <row r="37935" spans="1:1" x14ac:dyDescent="0.25">
      <c r="A37935" t="s">
        <v>37935</v>
      </c>
    </row>
    <row r="37936" spans="1:1" x14ac:dyDescent="0.25">
      <c r="A37936" t="s">
        <v>37936</v>
      </c>
    </row>
    <row r="37937" spans="1:1" x14ac:dyDescent="0.25">
      <c r="A37937" t="s">
        <v>37937</v>
      </c>
    </row>
    <row r="37938" spans="1:1" x14ac:dyDescent="0.25">
      <c r="A37938" t="s">
        <v>37938</v>
      </c>
    </row>
    <row r="37939" spans="1:1" x14ac:dyDescent="0.25">
      <c r="A37939" t="s">
        <v>37939</v>
      </c>
    </row>
    <row r="37940" spans="1:1" x14ac:dyDescent="0.25">
      <c r="A37940" t="s">
        <v>37940</v>
      </c>
    </row>
    <row r="37941" spans="1:1" x14ac:dyDescent="0.25">
      <c r="A37941" t="s">
        <v>37941</v>
      </c>
    </row>
    <row r="37942" spans="1:1" x14ac:dyDescent="0.25">
      <c r="A37942" t="s">
        <v>37942</v>
      </c>
    </row>
    <row r="37943" spans="1:1" x14ac:dyDescent="0.25">
      <c r="A37943" t="s">
        <v>37943</v>
      </c>
    </row>
    <row r="37944" spans="1:1" x14ac:dyDescent="0.25">
      <c r="A37944" t="s">
        <v>37944</v>
      </c>
    </row>
    <row r="37945" spans="1:1" x14ac:dyDescent="0.25">
      <c r="A37945" t="s">
        <v>37945</v>
      </c>
    </row>
    <row r="37946" spans="1:1" x14ac:dyDescent="0.25">
      <c r="A37946" t="s">
        <v>37946</v>
      </c>
    </row>
    <row r="37947" spans="1:1" x14ac:dyDescent="0.25">
      <c r="A37947" t="s">
        <v>37947</v>
      </c>
    </row>
    <row r="37948" spans="1:1" x14ac:dyDescent="0.25">
      <c r="A37948" t="s">
        <v>37948</v>
      </c>
    </row>
    <row r="37949" spans="1:1" x14ac:dyDescent="0.25">
      <c r="A37949" t="s">
        <v>37949</v>
      </c>
    </row>
    <row r="37950" spans="1:1" x14ac:dyDescent="0.25">
      <c r="A37950" t="s">
        <v>37950</v>
      </c>
    </row>
    <row r="37951" spans="1:1" x14ac:dyDescent="0.25">
      <c r="A37951" t="s">
        <v>37951</v>
      </c>
    </row>
    <row r="37952" spans="1:1" x14ac:dyDescent="0.25">
      <c r="A37952" t="s">
        <v>37952</v>
      </c>
    </row>
    <row r="37953" spans="1:1" x14ac:dyDescent="0.25">
      <c r="A37953" t="s">
        <v>37953</v>
      </c>
    </row>
    <row r="37954" spans="1:1" x14ac:dyDescent="0.25">
      <c r="A37954" t="s">
        <v>37954</v>
      </c>
    </row>
    <row r="37955" spans="1:1" x14ac:dyDescent="0.25">
      <c r="A37955" t="s">
        <v>37955</v>
      </c>
    </row>
    <row r="37956" spans="1:1" x14ac:dyDescent="0.25">
      <c r="A37956" t="s">
        <v>37956</v>
      </c>
    </row>
    <row r="37957" spans="1:1" x14ac:dyDescent="0.25">
      <c r="A37957" t="s">
        <v>37957</v>
      </c>
    </row>
    <row r="37958" spans="1:1" x14ac:dyDescent="0.25">
      <c r="A37958" t="s">
        <v>37958</v>
      </c>
    </row>
    <row r="37959" spans="1:1" x14ac:dyDescent="0.25">
      <c r="A37959" t="s">
        <v>37959</v>
      </c>
    </row>
    <row r="37960" spans="1:1" x14ac:dyDescent="0.25">
      <c r="A37960" t="s">
        <v>37960</v>
      </c>
    </row>
    <row r="37961" spans="1:1" x14ac:dyDescent="0.25">
      <c r="A37961" t="s">
        <v>37961</v>
      </c>
    </row>
    <row r="37962" spans="1:1" x14ac:dyDescent="0.25">
      <c r="A37962" t="s">
        <v>37962</v>
      </c>
    </row>
    <row r="37963" spans="1:1" x14ac:dyDescent="0.25">
      <c r="A37963" t="s">
        <v>37963</v>
      </c>
    </row>
    <row r="37964" spans="1:1" x14ac:dyDescent="0.25">
      <c r="A37964" t="s">
        <v>37964</v>
      </c>
    </row>
    <row r="37965" spans="1:1" x14ac:dyDescent="0.25">
      <c r="A37965" t="s">
        <v>37965</v>
      </c>
    </row>
    <row r="37966" spans="1:1" x14ac:dyDescent="0.25">
      <c r="A37966" t="s">
        <v>37966</v>
      </c>
    </row>
    <row r="37967" spans="1:1" x14ac:dyDescent="0.25">
      <c r="A37967" t="s">
        <v>37967</v>
      </c>
    </row>
    <row r="37968" spans="1:1" x14ac:dyDescent="0.25">
      <c r="A37968" t="s">
        <v>37968</v>
      </c>
    </row>
    <row r="37969" spans="1:1" x14ac:dyDescent="0.25">
      <c r="A37969" t="s">
        <v>37969</v>
      </c>
    </row>
    <row r="37970" spans="1:1" x14ac:dyDescent="0.25">
      <c r="A37970" t="s">
        <v>37970</v>
      </c>
    </row>
    <row r="37971" spans="1:1" x14ac:dyDescent="0.25">
      <c r="A37971" t="s">
        <v>37971</v>
      </c>
    </row>
    <row r="37972" spans="1:1" x14ac:dyDescent="0.25">
      <c r="A37972" t="s">
        <v>37972</v>
      </c>
    </row>
    <row r="37973" spans="1:1" x14ac:dyDescent="0.25">
      <c r="A37973" t="s">
        <v>37973</v>
      </c>
    </row>
    <row r="37974" spans="1:1" x14ac:dyDescent="0.25">
      <c r="A37974" t="s">
        <v>37974</v>
      </c>
    </row>
    <row r="37975" spans="1:1" x14ac:dyDescent="0.25">
      <c r="A37975" t="s">
        <v>37975</v>
      </c>
    </row>
    <row r="37976" spans="1:1" x14ac:dyDescent="0.25">
      <c r="A37976" t="s">
        <v>37976</v>
      </c>
    </row>
    <row r="37977" spans="1:1" x14ac:dyDescent="0.25">
      <c r="A37977" t="s">
        <v>37977</v>
      </c>
    </row>
    <row r="37978" spans="1:1" x14ac:dyDescent="0.25">
      <c r="A37978" t="s">
        <v>37978</v>
      </c>
    </row>
    <row r="37979" spans="1:1" x14ac:dyDescent="0.25">
      <c r="A37979" t="s">
        <v>37979</v>
      </c>
    </row>
    <row r="37980" spans="1:1" x14ac:dyDescent="0.25">
      <c r="A37980" t="s">
        <v>37980</v>
      </c>
    </row>
    <row r="37981" spans="1:1" x14ac:dyDescent="0.25">
      <c r="A37981" t="s">
        <v>37981</v>
      </c>
    </row>
    <row r="37982" spans="1:1" x14ac:dyDescent="0.25">
      <c r="A37982" t="s">
        <v>37982</v>
      </c>
    </row>
    <row r="37983" spans="1:1" x14ac:dyDescent="0.25">
      <c r="A37983" t="s">
        <v>37983</v>
      </c>
    </row>
    <row r="37984" spans="1:1" x14ac:dyDescent="0.25">
      <c r="A37984" t="s">
        <v>37984</v>
      </c>
    </row>
    <row r="37985" spans="1:1" x14ac:dyDescent="0.25">
      <c r="A37985" t="s">
        <v>37985</v>
      </c>
    </row>
    <row r="37986" spans="1:1" x14ac:dyDescent="0.25">
      <c r="A37986" t="s">
        <v>37986</v>
      </c>
    </row>
    <row r="37987" spans="1:1" x14ac:dyDescent="0.25">
      <c r="A37987" t="s">
        <v>37987</v>
      </c>
    </row>
    <row r="37988" spans="1:1" x14ac:dyDescent="0.25">
      <c r="A37988" t="s">
        <v>37988</v>
      </c>
    </row>
    <row r="37989" spans="1:1" x14ac:dyDescent="0.25">
      <c r="A37989" t="s">
        <v>37989</v>
      </c>
    </row>
    <row r="37990" spans="1:1" x14ac:dyDescent="0.25">
      <c r="A37990" t="s">
        <v>37990</v>
      </c>
    </row>
    <row r="37991" spans="1:1" x14ac:dyDescent="0.25">
      <c r="A37991" t="s">
        <v>37991</v>
      </c>
    </row>
    <row r="37992" spans="1:1" x14ac:dyDescent="0.25">
      <c r="A37992" t="s">
        <v>37992</v>
      </c>
    </row>
    <row r="37993" spans="1:1" x14ac:dyDescent="0.25">
      <c r="A37993" t="s">
        <v>37993</v>
      </c>
    </row>
    <row r="37994" spans="1:1" x14ac:dyDescent="0.25">
      <c r="A37994" t="s">
        <v>37994</v>
      </c>
    </row>
    <row r="37995" spans="1:1" x14ac:dyDescent="0.25">
      <c r="A37995" t="s">
        <v>37995</v>
      </c>
    </row>
    <row r="37996" spans="1:1" x14ac:dyDescent="0.25">
      <c r="A37996" t="s">
        <v>37996</v>
      </c>
    </row>
    <row r="37997" spans="1:1" x14ac:dyDescent="0.25">
      <c r="A37997" t="s">
        <v>37997</v>
      </c>
    </row>
    <row r="37998" spans="1:1" x14ac:dyDescent="0.25">
      <c r="A37998" t="s">
        <v>37998</v>
      </c>
    </row>
    <row r="37999" spans="1:1" x14ac:dyDescent="0.25">
      <c r="A37999" t="s">
        <v>37999</v>
      </c>
    </row>
    <row r="38000" spans="1:1" x14ac:dyDescent="0.25">
      <c r="A38000" t="s">
        <v>38000</v>
      </c>
    </row>
    <row r="38001" spans="1:1" x14ac:dyDescent="0.25">
      <c r="A38001" t="s">
        <v>38001</v>
      </c>
    </row>
    <row r="38002" spans="1:1" x14ac:dyDescent="0.25">
      <c r="A38002" t="s">
        <v>38002</v>
      </c>
    </row>
    <row r="38003" spans="1:1" x14ac:dyDescent="0.25">
      <c r="A38003" t="s">
        <v>38003</v>
      </c>
    </row>
    <row r="38004" spans="1:1" x14ac:dyDescent="0.25">
      <c r="A38004" t="s">
        <v>38004</v>
      </c>
    </row>
    <row r="38005" spans="1:1" x14ac:dyDescent="0.25">
      <c r="A38005" t="s">
        <v>38005</v>
      </c>
    </row>
    <row r="38006" spans="1:1" x14ac:dyDescent="0.25">
      <c r="A38006" t="s">
        <v>38006</v>
      </c>
    </row>
    <row r="38007" spans="1:1" x14ac:dyDescent="0.25">
      <c r="A38007" t="s">
        <v>38007</v>
      </c>
    </row>
    <row r="38008" spans="1:1" x14ac:dyDescent="0.25">
      <c r="A38008" t="s">
        <v>38008</v>
      </c>
    </row>
    <row r="38009" spans="1:1" x14ac:dyDescent="0.25">
      <c r="A38009" t="s">
        <v>38009</v>
      </c>
    </row>
    <row r="38010" spans="1:1" x14ac:dyDescent="0.25">
      <c r="A38010" t="s">
        <v>38010</v>
      </c>
    </row>
    <row r="38011" spans="1:1" x14ac:dyDescent="0.25">
      <c r="A38011" t="s">
        <v>38011</v>
      </c>
    </row>
    <row r="38012" spans="1:1" x14ac:dyDescent="0.25">
      <c r="A38012" t="s">
        <v>38012</v>
      </c>
    </row>
    <row r="38013" spans="1:1" x14ac:dyDescent="0.25">
      <c r="A38013" t="s">
        <v>38013</v>
      </c>
    </row>
    <row r="38014" spans="1:1" x14ac:dyDescent="0.25">
      <c r="A38014" t="s">
        <v>38014</v>
      </c>
    </row>
    <row r="38015" spans="1:1" x14ac:dyDescent="0.25">
      <c r="A38015" t="s">
        <v>38015</v>
      </c>
    </row>
    <row r="38016" spans="1:1" x14ac:dyDescent="0.25">
      <c r="A38016" t="s">
        <v>38016</v>
      </c>
    </row>
    <row r="38017" spans="1:1" x14ac:dyDescent="0.25">
      <c r="A38017" t="s">
        <v>38017</v>
      </c>
    </row>
    <row r="38018" spans="1:1" x14ac:dyDescent="0.25">
      <c r="A38018" t="s">
        <v>38018</v>
      </c>
    </row>
    <row r="38019" spans="1:1" x14ac:dyDescent="0.25">
      <c r="A38019" t="s">
        <v>38019</v>
      </c>
    </row>
    <row r="38020" spans="1:1" x14ac:dyDescent="0.25">
      <c r="A38020" t="s">
        <v>38020</v>
      </c>
    </row>
    <row r="38021" spans="1:1" x14ac:dyDescent="0.25">
      <c r="A38021" t="s">
        <v>38021</v>
      </c>
    </row>
    <row r="38022" spans="1:1" x14ac:dyDescent="0.25">
      <c r="A38022" t="s">
        <v>38022</v>
      </c>
    </row>
    <row r="38023" spans="1:1" x14ac:dyDescent="0.25">
      <c r="A38023" t="s">
        <v>38023</v>
      </c>
    </row>
    <row r="38024" spans="1:1" x14ac:dyDescent="0.25">
      <c r="A38024" t="s">
        <v>38024</v>
      </c>
    </row>
    <row r="38025" spans="1:1" x14ac:dyDescent="0.25">
      <c r="A38025" t="s">
        <v>38025</v>
      </c>
    </row>
    <row r="38026" spans="1:1" x14ac:dyDescent="0.25">
      <c r="A38026" t="s">
        <v>38026</v>
      </c>
    </row>
    <row r="38027" spans="1:1" x14ac:dyDescent="0.25">
      <c r="A38027" t="s">
        <v>38027</v>
      </c>
    </row>
    <row r="38028" spans="1:1" x14ac:dyDescent="0.25">
      <c r="A38028" t="s">
        <v>38028</v>
      </c>
    </row>
    <row r="38029" spans="1:1" x14ac:dyDescent="0.25">
      <c r="A38029" t="s">
        <v>38029</v>
      </c>
    </row>
    <row r="38030" spans="1:1" x14ac:dyDescent="0.25">
      <c r="A38030" t="s">
        <v>38030</v>
      </c>
    </row>
    <row r="38031" spans="1:1" x14ac:dyDescent="0.25">
      <c r="A38031" t="s">
        <v>38031</v>
      </c>
    </row>
    <row r="38032" spans="1:1" x14ac:dyDescent="0.25">
      <c r="A38032" t="s">
        <v>38032</v>
      </c>
    </row>
    <row r="38033" spans="1:1" x14ac:dyDescent="0.25">
      <c r="A38033" t="s">
        <v>38033</v>
      </c>
    </row>
    <row r="38034" spans="1:1" x14ac:dyDescent="0.25">
      <c r="A38034" t="s">
        <v>38034</v>
      </c>
    </row>
    <row r="38035" spans="1:1" x14ac:dyDescent="0.25">
      <c r="A38035" t="s">
        <v>38035</v>
      </c>
    </row>
    <row r="38036" spans="1:1" x14ac:dyDescent="0.25">
      <c r="A38036" t="s">
        <v>38036</v>
      </c>
    </row>
    <row r="38037" spans="1:1" x14ac:dyDescent="0.25">
      <c r="A38037" t="s">
        <v>38037</v>
      </c>
    </row>
    <row r="38038" spans="1:1" x14ac:dyDescent="0.25">
      <c r="A38038" t="s">
        <v>38038</v>
      </c>
    </row>
    <row r="38039" spans="1:1" x14ac:dyDescent="0.25">
      <c r="A38039" t="s">
        <v>38039</v>
      </c>
    </row>
    <row r="38040" spans="1:1" x14ac:dyDescent="0.25">
      <c r="A38040" t="s">
        <v>38040</v>
      </c>
    </row>
    <row r="38041" spans="1:1" x14ac:dyDescent="0.25">
      <c r="A38041" t="s">
        <v>38041</v>
      </c>
    </row>
    <row r="38042" spans="1:1" x14ac:dyDescent="0.25">
      <c r="A38042" t="s">
        <v>38042</v>
      </c>
    </row>
    <row r="38043" spans="1:1" x14ac:dyDescent="0.25">
      <c r="A38043" t="s">
        <v>38043</v>
      </c>
    </row>
    <row r="38044" spans="1:1" x14ac:dyDescent="0.25">
      <c r="A38044" t="s">
        <v>38044</v>
      </c>
    </row>
    <row r="38045" spans="1:1" x14ac:dyDescent="0.25">
      <c r="A38045" t="s">
        <v>38045</v>
      </c>
    </row>
    <row r="38046" spans="1:1" x14ac:dyDescent="0.25">
      <c r="A38046" t="s">
        <v>38046</v>
      </c>
    </row>
    <row r="38047" spans="1:1" x14ac:dyDescent="0.25">
      <c r="A38047" t="s">
        <v>38047</v>
      </c>
    </row>
    <row r="38048" spans="1:1" x14ac:dyDescent="0.25">
      <c r="A38048" t="s">
        <v>38048</v>
      </c>
    </row>
    <row r="38049" spans="1:1" x14ac:dyDescent="0.25">
      <c r="A38049" t="s">
        <v>38049</v>
      </c>
    </row>
    <row r="38050" spans="1:1" x14ac:dyDescent="0.25">
      <c r="A38050" t="s">
        <v>38050</v>
      </c>
    </row>
    <row r="38051" spans="1:1" x14ac:dyDescent="0.25">
      <c r="A38051" t="s">
        <v>38051</v>
      </c>
    </row>
    <row r="38052" spans="1:1" x14ac:dyDescent="0.25">
      <c r="A38052" t="s">
        <v>38052</v>
      </c>
    </row>
    <row r="38053" spans="1:1" x14ac:dyDescent="0.25">
      <c r="A38053" t="s">
        <v>38053</v>
      </c>
    </row>
    <row r="38054" spans="1:1" x14ac:dyDescent="0.25">
      <c r="A38054" t="s">
        <v>38054</v>
      </c>
    </row>
    <row r="38055" spans="1:1" x14ac:dyDescent="0.25">
      <c r="A38055" t="s">
        <v>38055</v>
      </c>
    </row>
    <row r="38056" spans="1:1" x14ac:dyDescent="0.25">
      <c r="A38056" t="s">
        <v>38056</v>
      </c>
    </row>
    <row r="38057" spans="1:1" x14ac:dyDescent="0.25">
      <c r="A38057" t="s">
        <v>38057</v>
      </c>
    </row>
    <row r="38058" spans="1:1" x14ac:dyDescent="0.25">
      <c r="A38058" t="s">
        <v>38058</v>
      </c>
    </row>
    <row r="38059" spans="1:1" x14ac:dyDescent="0.25">
      <c r="A38059" t="s">
        <v>38059</v>
      </c>
    </row>
    <row r="38060" spans="1:1" x14ac:dyDescent="0.25">
      <c r="A38060" t="s">
        <v>38060</v>
      </c>
    </row>
    <row r="38061" spans="1:1" x14ac:dyDescent="0.25">
      <c r="A38061" t="s">
        <v>38061</v>
      </c>
    </row>
    <row r="38062" spans="1:1" x14ac:dyDescent="0.25">
      <c r="A38062" t="s">
        <v>38062</v>
      </c>
    </row>
    <row r="38063" spans="1:1" x14ac:dyDescent="0.25">
      <c r="A38063" t="s">
        <v>38063</v>
      </c>
    </row>
    <row r="38064" spans="1:1" x14ac:dyDescent="0.25">
      <c r="A38064" t="s">
        <v>38064</v>
      </c>
    </row>
    <row r="38065" spans="1:1" x14ac:dyDescent="0.25">
      <c r="A38065" t="s">
        <v>38065</v>
      </c>
    </row>
    <row r="38066" spans="1:1" x14ac:dyDescent="0.25">
      <c r="A38066" t="s">
        <v>38066</v>
      </c>
    </row>
    <row r="38067" spans="1:1" x14ac:dyDescent="0.25">
      <c r="A38067" t="s">
        <v>38067</v>
      </c>
    </row>
    <row r="38068" spans="1:1" x14ac:dyDescent="0.25">
      <c r="A38068" t="s">
        <v>38068</v>
      </c>
    </row>
    <row r="38069" spans="1:1" x14ac:dyDescent="0.25">
      <c r="A38069" t="s">
        <v>38069</v>
      </c>
    </row>
    <row r="38070" spans="1:1" x14ac:dyDescent="0.25">
      <c r="A38070" t="s">
        <v>38070</v>
      </c>
    </row>
    <row r="38071" spans="1:1" x14ac:dyDescent="0.25">
      <c r="A38071" t="s">
        <v>38071</v>
      </c>
    </row>
    <row r="38072" spans="1:1" x14ac:dyDescent="0.25">
      <c r="A38072" t="s">
        <v>38072</v>
      </c>
    </row>
    <row r="38073" spans="1:1" x14ac:dyDescent="0.25">
      <c r="A38073" t="s">
        <v>38073</v>
      </c>
    </row>
    <row r="38074" spans="1:1" x14ac:dyDescent="0.25">
      <c r="A38074" t="s">
        <v>38074</v>
      </c>
    </row>
    <row r="38075" spans="1:1" x14ac:dyDescent="0.25">
      <c r="A38075" t="s">
        <v>38075</v>
      </c>
    </row>
    <row r="38076" spans="1:1" x14ac:dyDescent="0.25">
      <c r="A38076" t="s">
        <v>38076</v>
      </c>
    </row>
    <row r="38077" spans="1:1" x14ac:dyDescent="0.25">
      <c r="A38077" t="s">
        <v>38077</v>
      </c>
    </row>
    <row r="38078" spans="1:1" x14ac:dyDescent="0.25">
      <c r="A38078" t="s">
        <v>38078</v>
      </c>
    </row>
    <row r="38079" spans="1:1" x14ac:dyDescent="0.25">
      <c r="A38079" t="s">
        <v>38079</v>
      </c>
    </row>
    <row r="38080" spans="1:1" x14ac:dyDescent="0.25">
      <c r="A38080" t="s">
        <v>38080</v>
      </c>
    </row>
    <row r="38081" spans="1:1" x14ac:dyDescent="0.25">
      <c r="A38081" t="s">
        <v>38081</v>
      </c>
    </row>
    <row r="38082" spans="1:1" x14ac:dyDescent="0.25">
      <c r="A38082" t="s">
        <v>38082</v>
      </c>
    </row>
    <row r="38083" spans="1:1" x14ac:dyDescent="0.25">
      <c r="A38083" t="s">
        <v>38083</v>
      </c>
    </row>
    <row r="38084" spans="1:1" x14ac:dyDescent="0.25">
      <c r="A38084" t="s">
        <v>38084</v>
      </c>
    </row>
    <row r="38085" spans="1:1" x14ac:dyDescent="0.25">
      <c r="A38085" t="s">
        <v>38085</v>
      </c>
    </row>
    <row r="38086" spans="1:1" x14ac:dyDescent="0.25">
      <c r="A38086" t="s">
        <v>38086</v>
      </c>
    </row>
    <row r="38087" spans="1:1" x14ac:dyDescent="0.25">
      <c r="A38087" t="s">
        <v>38087</v>
      </c>
    </row>
    <row r="38088" spans="1:1" x14ac:dyDescent="0.25">
      <c r="A38088" t="s">
        <v>38088</v>
      </c>
    </row>
    <row r="38089" spans="1:1" x14ac:dyDescent="0.25">
      <c r="A38089" t="s">
        <v>38089</v>
      </c>
    </row>
    <row r="38090" spans="1:1" x14ac:dyDescent="0.25">
      <c r="A38090" t="s">
        <v>38090</v>
      </c>
    </row>
    <row r="38091" spans="1:1" x14ac:dyDescent="0.25">
      <c r="A38091" t="s">
        <v>38091</v>
      </c>
    </row>
    <row r="38092" spans="1:1" x14ac:dyDescent="0.25">
      <c r="A38092" t="s">
        <v>38092</v>
      </c>
    </row>
    <row r="38093" spans="1:1" x14ac:dyDescent="0.25">
      <c r="A38093" t="s">
        <v>38093</v>
      </c>
    </row>
    <row r="38094" spans="1:1" x14ac:dyDescent="0.25">
      <c r="A38094" t="s">
        <v>38094</v>
      </c>
    </row>
    <row r="38095" spans="1:1" x14ac:dyDescent="0.25">
      <c r="A38095" t="s">
        <v>38095</v>
      </c>
    </row>
    <row r="38096" spans="1:1" x14ac:dyDescent="0.25">
      <c r="A38096" t="s">
        <v>38096</v>
      </c>
    </row>
    <row r="38097" spans="1:1" x14ac:dyDescent="0.25">
      <c r="A38097" t="s">
        <v>38097</v>
      </c>
    </row>
    <row r="38098" spans="1:1" x14ac:dyDescent="0.25">
      <c r="A38098" t="s">
        <v>38098</v>
      </c>
    </row>
    <row r="38099" spans="1:1" x14ac:dyDescent="0.25">
      <c r="A38099" t="s">
        <v>38099</v>
      </c>
    </row>
    <row r="38100" spans="1:1" x14ac:dyDescent="0.25">
      <c r="A38100" t="s">
        <v>38100</v>
      </c>
    </row>
    <row r="38101" spans="1:1" x14ac:dyDescent="0.25">
      <c r="A38101" t="s">
        <v>38101</v>
      </c>
    </row>
    <row r="38102" spans="1:1" x14ac:dyDescent="0.25">
      <c r="A38102" t="s">
        <v>38102</v>
      </c>
    </row>
    <row r="38103" spans="1:1" x14ac:dyDescent="0.25">
      <c r="A38103" t="s">
        <v>38103</v>
      </c>
    </row>
    <row r="38104" spans="1:1" x14ac:dyDescent="0.25">
      <c r="A38104" t="s">
        <v>38104</v>
      </c>
    </row>
    <row r="38105" spans="1:1" x14ac:dyDescent="0.25">
      <c r="A38105" t="s">
        <v>38105</v>
      </c>
    </row>
    <row r="38106" spans="1:1" x14ac:dyDescent="0.25">
      <c r="A38106" t="s">
        <v>38106</v>
      </c>
    </row>
    <row r="38107" spans="1:1" x14ac:dyDescent="0.25">
      <c r="A38107" t="s">
        <v>38107</v>
      </c>
    </row>
    <row r="38108" spans="1:1" x14ac:dyDescent="0.25">
      <c r="A38108" t="s">
        <v>38108</v>
      </c>
    </row>
    <row r="38109" spans="1:1" x14ac:dyDescent="0.25">
      <c r="A38109" t="s">
        <v>38109</v>
      </c>
    </row>
    <row r="38110" spans="1:1" x14ac:dyDescent="0.25">
      <c r="A38110" t="s">
        <v>38110</v>
      </c>
    </row>
    <row r="38111" spans="1:1" x14ac:dyDescent="0.25">
      <c r="A38111" t="s">
        <v>38111</v>
      </c>
    </row>
    <row r="38112" spans="1:1" x14ac:dyDescent="0.25">
      <c r="A38112" t="s">
        <v>38112</v>
      </c>
    </row>
    <row r="38113" spans="1:1" x14ac:dyDescent="0.25">
      <c r="A38113" t="s">
        <v>38113</v>
      </c>
    </row>
    <row r="38114" spans="1:1" x14ac:dyDescent="0.25">
      <c r="A38114" t="s">
        <v>38114</v>
      </c>
    </row>
    <row r="38115" spans="1:1" x14ac:dyDescent="0.25">
      <c r="A38115" t="s">
        <v>38115</v>
      </c>
    </row>
    <row r="38116" spans="1:1" x14ac:dyDescent="0.25">
      <c r="A38116" t="s">
        <v>38116</v>
      </c>
    </row>
    <row r="38117" spans="1:1" x14ac:dyDescent="0.25">
      <c r="A38117" t="s">
        <v>38117</v>
      </c>
    </row>
    <row r="38118" spans="1:1" x14ac:dyDescent="0.25">
      <c r="A38118" t="s">
        <v>38118</v>
      </c>
    </row>
    <row r="38119" spans="1:1" x14ac:dyDescent="0.25">
      <c r="A38119" t="s">
        <v>38119</v>
      </c>
    </row>
    <row r="38120" spans="1:1" x14ac:dyDescent="0.25">
      <c r="A38120" t="s">
        <v>38120</v>
      </c>
    </row>
    <row r="38121" spans="1:1" x14ac:dyDescent="0.25">
      <c r="A38121" t="s">
        <v>38121</v>
      </c>
    </row>
    <row r="38122" spans="1:1" x14ac:dyDescent="0.25">
      <c r="A38122" t="s">
        <v>38122</v>
      </c>
    </row>
    <row r="38123" spans="1:1" x14ac:dyDescent="0.25">
      <c r="A38123" t="s">
        <v>38123</v>
      </c>
    </row>
    <row r="38124" spans="1:1" x14ac:dyDescent="0.25">
      <c r="A38124" t="s">
        <v>38124</v>
      </c>
    </row>
    <row r="38125" spans="1:1" x14ac:dyDescent="0.25">
      <c r="A38125" t="s">
        <v>38125</v>
      </c>
    </row>
    <row r="38126" spans="1:1" x14ac:dyDescent="0.25">
      <c r="A38126" t="s">
        <v>38126</v>
      </c>
    </row>
    <row r="38127" spans="1:1" x14ac:dyDescent="0.25">
      <c r="A38127" t="s">
        <v>38127</v>
      </c>
    </row>
    <row r="38128" spans="1:1" x14ac:dyDescent="0.25">
      <c r="A38128" t="s">
        <v>38128</v>
      </c>
    </row>
    <row r="38129" spans="1:1" x14ac:dyDescent="0.25">
      <c r="A38129" t="s">
        <v>38129</v>
      </c>
    </row>
    <row r="38130" spans="1:1" x14ac:dyDescent="0.25">
      <c r="A38130" t="s">
        <v>38130</v>
      </c>
    </row>
    <row r="38131" spans="1:1" x14ac:dyDescent="0.25">
      <c r="A38131" t="s">
        <v>38131</v>
      </c>
    </row>
    <row r="38132" spans="1:1" x14ac:dyDescent="0.25">
      <c r="A38132" t="s">
        <v>38132</v>
      </c>
    </row>
    <row r="38133" spans="1:1" x14ac:dyDescent="0.25">
      <c r="A38133" t="s">
        <v>38133</v>
      </c>
    </row>
    <row r="38134" spans="1:1" x14ac:dyDescent="0.25">
      <c r="A38134" t="s">
        <v>38134</v>
      </c>
    </row>
    <row r="38135" spans="1:1" x14ac:dyDescent="0.25">
      <c r="A38135" t="s">
        <v>38135</v>
      </c>
    </row>
    <row r="38136" spans="1:1" x14ac:dyDescent="0.25">
      <c r="A38136" t="s">
        <v>38136</v>
      </c>
    </row>
    <row r="38137" spans="1:1" x14ac:dyDescent="0.25">
      <c r="A38137" t="s">
        <v>38137</v>
      </c>
    </row>
    <row r="38138" spans="1:1" x14ac:dyDescent="0.25">
      <c r="A38138" t="s">
        <v>38138</v>
      </c>
    </row>
    <row r="38139" spans="1:1" x14ac:dyDescent="0.25">
      <c r="A38139" t="s">
        <v>38139</v>
      </c>
    </row>
    <row r="38140" spans="1:1" x14ac:dyDescent="0.25">
      <c r="A38140" t="s">
        <v>38140</v>
      </c>
    </row>
    <row r="38141" spans="1:1" x14ac:dyDescent="0.25">
      <c r="A38141" t="s">
        <v>38141</v>
      </c>
    </row>
    <row r="38142" spans="1:1" x14ac:dyDescent="0.25">
      <c r="A38142" t="s">
        <v>38142</v>
      </c>
    </row>
    <row r="38143" spans="1:1" x14ac:dyDescent="0.25">
      <c r="A38143" t="s">
        <v>38143</v>
      </c>
    </row>
    <row r="38144" spans="1:1" x14ac:dyDescent="0.25">
      <c r="A38144" t="s">
        <v>38144</v>
      </c>
    </row>
    <row r="38145" spans="1:1" x14ac:dyDescent="0.25">
      <c r="A38145" t="s">
        <v>38145</v>
      </c>
    </row>
    <row r="38146" spans="1:1" x14ac:dyDescent="0.25">
      <c r="A38146" t="s">
        <v>38146</v>
      </c>
    </row>
    <row r="38147" spans="1:1" x14ac:dyDescent="0.25">
      <c r="A38147" t="s">
        <v>38147</v>
      </c>
    </row>
    <row r="38148" spans="1:1" x14ac:dyDescent="0.25">
      <c r="A38148" t="s">
        <v>38148</v>
      </c>
    </row>
    <row r="38149" spans="1:1" x14ac:dyDescent="0.25">
      <c r="A38149" t="s">
        <v>38149</v>
      </c>
    </row>
    <row r="38150" spans="1:1" x14ac:dyDescent="0.25">
      <c r="A38150" t="s">
        <v>38150</v>
      </c>
    </row>
    <row r="38151" spans="1:1" x14ac:dyDescent="0.25">
      <c r="A38151" t="s">
        <v>38151</v>
      </c>
    </row>
    <row r="38152" spans="1:1" x14ac:dyDescent="0.25">
      <c r="A38152" t="s">
        <v>38152</v>
      </c>
    </row>
    <row r="38153" spans="1:1" x14ac:dyDescent="0.25">
      <c r="A38153" t="s">
        <v>38153</v>
      </c>
    </row>
    <row r="38154" spans="1:1" x14ac:dyDescent="0.25">
      <c r="A38154" t="s">
        <v>38154</v>
      </c>
    </row>
    <row r="38155" spans="1:1" x14ac:dyDescent="0.25">
      <c r="A38155" t="s">
        <v>38155</v>
      </c>
    </row>
    <row r="38156" spans="1:1" x14ac:dyDescent="0.25">
      <c r="A38156" t="s">
        <v>38156</v>
      </c>
    </row>
    <row r="38157" spans="1:1" x14ac:dyDescent="0.25">
      <c r="A38157" t="s">
        <v>38157</v>
      </c>
    </row>
    <row r="38158" spans="1:1" x14ac:dyDescent="0.25">
      <c r="A38158" t="s">
        <v>38158</v>
      </c>
    </row>
    <row r="38159" spans="1:1" x14ac:dyDescent="0.25">
      <c r="A38159" t="s">
        <v>38159</v>
      </c>
    </row>
    <row r="38160" spans="1:1" x14ac:dyDescent="0.25">
      <c r="A38160" t="s">
        <v>38160</v>
      </c>
    </row>
    <row r="38161" spans="1:1" x14ac:dyDescent="0.25">
      <c r="A38161" t="s">
        <v>38161</v>
      </c>
    </row>
    <row r="38162" spans="1:1" x14ac:dyDescent="0.25">
      <c r="A38162" t="s">
        <v>38162</v>
      </c>
    </row>
    <row r="38163" spans="1:1" x14ac:dyDescent="0.25">
      <c r="A38163" t="s">
        <v>38163</v>
      </c>
    </row>
    <row r="38164" spans="1:1" x14ac:dyDescent="0.25">
      <c r="A38164" t="s">
        <v>38164</v>
      </c>
    </row>
    <row r="38165" spans="1:1" x14ac:dyDescent="0.25">
      <c r="A38165" t="s">
        <v>38165</v>
      </c>
    </row>
    <row r="38166" spans="1:1" x14ac:dyDescent="0.25">
      <c r="A38166" t="s">
        <v>38166</v>
      </c>
    </row>
    <row r="38167" spans="1:1" x14ac:dyDescent="0.25">
      <c r="A38167" t="s">
        <v>38167</v>
      </c>
    </row>
    <row r="38168" spans="1:1" x14ac:dyDescent="0.25">
      <c r="A38168" t="s">
        <v>38168</v>
      </c>
    </row>
    <row r="38169" spans="1:1" x14ac:dyDescent="0.25">
      <c r="A38169" t="s">
        <v>38169</v>
      </c>
    </row>
    <row r="38170" spans="1:1" x14ac:dyDescent="0.25">
      <c r="A38170" t="s">
        <v>38170</v>
      </c>
    </row>
    <row r="38171" spans="1:1" x14ac:dyDescent="0.25">
      <c r="A38171" t="s">
        <v>38171</v>
      </c>
    </row>
    <row r="38172" spans="1:1" x14ac:dyDescent="0.25">
      <c r="A38172" t="s">
        <v>38172</v>
      </c>
    </row>
    <row r="38173" spans="1:1" x14ac:dyDescent="0.25">
      <c r="A38173" t="s">
        <v>38173</v>
      </c>
    </row>
    <row r="38174" spans="1:1" x14ac:dyDescent="0.25">
      <c r="A38174" t="s">
        <v>38174</v>
      </c>
    </row>
    <row r="38175" spans="1:1" x14ac:dyDescent="0.25">
      <c r="A38175" t="s">
        <v>38175</v>
      </c>
    </row>
    <row r="38176" spans="1:1" x14ac:dyDescent="0.25">
      <c r="A38176" t="s">
        <v>38176</v>
      </c>
    </row>
    <row r="38177" spans="1:1" x14ac:dyDescent="0.25">
      <c r="A38177" t="s">
        <v>38177</v>
      </c>
    </row>
    <row r="38178" spans="1:1" x14ac:dyDescent="0.25">
      <c r="A38178" t="s">
        <v>38178</v>
      </c>
    </row>
    <row r="38179" spans="1:1" x14ac:dyDescent="0.25">
      <c r="A38179" t="s">
        <v>38179</v>
      </c>
    </row>
    <row r="38180" spans="1:1" x14ac:dyDescent="0.25">
      <c r="A38180" t="s">
        <v>38180</v>
      </c>
    </row>
    <row r="38181" spans="1:1" x14ac:dyDescent="0.25">
      <c r="A38181" t="s">
        <v>38181</v>
      </c>
    </row>
    <row r="38182" spans="1:1" x14ac:dyDescent="0.25">
      <c r="A38182" t="s">
        <v>38182</v>
      </c>
    </row>
    <row r="38183" spans="1:1" x14ac:dyDescent="0.25">
      <c r="A38183" t="s">
        <v>38183</v>
      </c>
    </row>
    <row r="38184" spans="1:1" x14ac:dyDescent="0.25">
      <c r="A38184" t="s">
        <v>38184</v>
      </c>
    </row>
    <row r="38185" spans="1:1" x14ac:dyDescent="0.25">
      <c r="A38185" t="s">
        <v>38185</v>
      </c>
    </row>
    <row r="38186" spans="1:1" x14ac:dyDescent="0.25">
      <c r="A38186" t="s">
        <v>38186</v>
      </c>
    </row>
    <row r="38187" spans="1:1" x14ac:dyDescent="0.25">
      <c r="A38187" t="s">
        <v>38187</v>
      </c>
    </row>
    <row r="38188" spans="1:1" x14ac:dyDescent="0.25">
      <c r="A38188" t="s">
        <v>38188</v>
      </c>
    </row>
    <row r="38189" spans="1:1" x14ac:dyDescent="0.25">
      <c r="A38189" t="s">
        <v>38189</v>
      </c>
    </row>
    <row r="38190" spans="1:1" x14ac:dyDescent="0.25">
      <c r="A38190" t="s">
        <v>38190</v>
      </c>
    </row>
    <row r="38191" spans="1:1" x14ac:dyDescent="0.25">
      <c r="A38191" t="s">
        <v>38191</v>
      </c>
    </row>
    <row r="38192" spans="1:1" x14ac:dyDescent="0.25">
      <c r="A38192" t="s">
        <v>38192</v>
      </c>
    </row>
    <row r="38193" spans="1:1" x14ac:dyDescent="0.25">
      <c r="A38193" t="s">
        <v>38193</v>
      </c>
    </row>
    <row r="38194" spans="1:1" x14ac:dyDescent="0.25">
      <c r="A38194" t="s">
        <v>38194</v>
      </c>
    </row>
    <row r="38195" spans="1:1" x14ac:dyDescent="0.25">
      <c r="A38195" t="s">
        <v>38195</v>
      </c>
    </row>
    <row r="38196" spans="1:1" x14ac:dyDescent="0.25">
      <c r="A38196" t="s">
        <v>38196</v>
      </c>
    </row>
    <row r="38197" spans="1:1" x14ac:dyDescent="0.25">
      <c r="A38197" t="s">
        <v>38197</v>
      </c>
    </row>
    <row r="38198" spans="1:1" x14ac:dyDescent="0.25">
      <c r="A38198" t="s">
        <v>38198</v>
      </c>
    </row>
    <row r="38199" spans="1:1" x14ac:dyDescent="0.25">
      <c r="A38199" t="s">
        <v>38199</v>
      </c>
    </row>
    <row r="38200" spans="1:1" x14ac:dyDescent="0.25">
      <c r="A38200" t="s">
        <v>38200</v>
      </c>
    </row>
    <row r="38201" spans="1:1" x14ac:dyDescent="0.25">
      <c r="A38201" t="s">
        <v>38201</v>
      </c>
    </row>
    <row r="38202" spans="1:1" x14ac:dyDescent="0.25">
      <c r="A38202" t="s">
        <v>38202</v>
      </c>
    </row>
    <row r="38203" spans="1:1" x14ac:dyDescent="0.25">
      <c r="A38203" t="s">
        <v>38203</v>
      </c>
    </row>
    <row r="38204" spans="1:1" x14ac:dyDescent="0.25">
      <c r="A38204" t="s">
        <v>38204</v>
      </c>
    </row>
    <row r="38205" spans="1:1" x14ac:dyDescent="0.25">
      <c r="A38205" t="s">
        <v>38205</v>
      </c>
    </row>
    <row r="38206" spans="1:1" x14ac:dyDescent="0.25">
      <c r="A38206" t="s">
        <v>38206</v>
      </c>
    </row>
    <row r="38207" spans="1:1" x14ac:dyDescent="0.25">
      <c r="A38207" t="s">
        <v>38207</v>
      </c>
    </row>
    <row r="38208" spans="1:1" x14ac:dyDescent="0.25">
      <c r="A38208" t="s">
        <v>38208</v>
      </c>
    </row>
    <row r="38209" spans="1:1" x14ac:dyDescent="0.25">
      <c r="A38209" t="s">
        <v>38209</v>
      </c>
    </row>
    <row r="38210" spans="1:1" x14ac:dyDescent="0.25">
      <c r="A38210" t="s">
        <v>38210</v>
      </c>
    </row>
    <row r="38211" spans="1:1" x14ac:dyDescent="0.25">
      <c r="A38211" t="s">
        <v>38211</v>
      </c>
    </row>
    <row r="38212" spans="1:1" x14ac:dyDescent="0.25">
      <c r="A38212" t="s">
        <v>38212</v>
      </c>
    </row>
    <row r="38213" spans="1:1" x14ac:dyDescent="0.25">
      <c r="A38213" t="s">
        <v>38213</v>
      </c>
    </row>
    <row r="38214" spans="1:1" x14ac:dyDescent="0.25">
      <c r="A38214" t="s">
        <v>38214</v>
      </c>
    </row>
    <row r="38215" spans="1:1" x14ac:dyDescent="0.25">
      <c r="A38215" t="s">
        <v>38215</v>
      </c>
    </row>
    <row r="38216" spans="1:1" x14ac:dyDescent="0.25">
      <c r="A38216" t="s">
        <v>38216</v>
      </c>
    </row>
    <row r="38217" spans="1:1" x14ac:dyDescent="0.25">
      <c r="A38217" t="s">
        <v>38217</v>
      </c>
    </row>
    <row r="38218" spans="1:1" x14ac:dyDescent="0.25">
      <c r="A38218" t="s">
        <v>38218</v>
      </c>
    </row>
    <row r="38219" spans="1:1" x14ac:dyDescent="0.25">
      <c r="A38219" t="s">
        <v>38219</v>
      </c>
    </row>
    <row r="38220" spans="1:1" x14ac:dyDescent="0.25">
      <c r="A38220" t="s">
        <v>38220</v>
      </c>
    </row>
    <row r="38221" spans="1:1" x14ac:dyDescent="0.25">
      <c r="A38221" t="s">
        <v>38221</v>
      </c>
    </row>
    <row r="38222" spans="1:1" x14ac:dyDescent="0.25">
      <c r="A38222" t="s">
        <v>38222</v>
      </c>
    </row>
    <row r="38223" spans="1:1" x14ac:dyDescent="0.25">
      <c r="A38223" t="s">
        <v>38223</v>
      </c>
    </row>
    <row r="38224" spans="1:1" x14ac:dyDescent="0.25">
      <c r="A38224" t="s">
        <v>38224</v>
      </c>
    </row>
    <row r="38225" spans="1:1" x14ac:dyDescent="0.25">
      <c r="A38225" t="s">
        <v>38225</v>
      </c>
    </row>
    <row r="38226" spans="1:1" x14ac:dyDescent="0.25">
      <c r="A38226" t="s">
        <v>38226</v>
      </c>
    </row>
    <row r="38227" spans="1:1" x14ac:dyDescent="0.25">
      <c r="A38227" t="s">
        <v>38227</v>
      </c>
    </row>
    <row r="38228" spans="1:1" x14ac:dyDescent="0.25">
      <c r="A38228" t="s">
        <v>38228</v>
      </c>
    </row>
    <row r="38229" spans="1:1" x14ac:dyDescent="0.25">
      <c r="A38229" t="s">
        <v>38229</v>
      </c>
    </row>
    <row r="38230" spans="1:1" x14ac:dyDescent="0.25">
      <c r="A38230" t="s">
        <v>38230</v>
      </c>
    </row>
    <row r="38231" spans="1:1" x14ac:dyDescent="0.25">
      <c r="A38231" t="s">
        <v>38231</v>
      </c>
    </row>
    <row r="38232" spans="1:1" x14ac:dyDescent="0.25">
      <c r="A38232" t="s">
        <v>38232</v>
      </c>
    </row>
    <row r="38233" spans="1:1" x14ac:dyDescent="0.25">
      <c r="A38233" t="s">
        <v>38233</v>
      </c>
    </row>
    <row r="38234" spans="1:1" x14ac:dyDescent="0.25">
      <c r="A38234" t="s">
        <v>38234</v>
      </c>
    </row>
    <row r="38235" spans="1:1" x14ac:dyDescent="0.25">
      <c r="A38235" t="s">
        <v>38235</v>
      </c>
    </row>
    <row r="38236" spans="1:1" x14ac:dyDescent="0.25">
      <c r="A38236" t="s">
        <v>38236</v>
      </c>
    </row>
    <row r="38237" spans="1:1" x14ac:dyDescent="0.25">
      <c r="A38237" t="s">
        <v>38237</v>
      </c>
    </row>
    <row r="38238" spans="1:1" x14ac:dyDescent="0.25">
      <c r="A38238" t="s">
        <v>38238</v>
      </c>
    </row>
    <row r="38239" spans="1:1" x14ac:dyDescent="0.25">
      <c r="A38239" t="s">
        <v>38239</v>
      </c>
    </row>
    <row r="38240" spans="1:1" x14ac:dyDescent="0.25">
      <c r="A38240" t="s">
        <v>38240</v>
      </c>
    </row>
    <row r="38241" spans="1:1" x14ac:dyDescent="0.25">
      <c r="A38241" t="s">
        <v>38241</v>
      </c>
    </row>
    <row r="38242" spans="1:1" x14ac:dyDescent="0.25">
      <c r="A38242" t="s">
        <v>38242</v>
      </c>
    </row>
    <row r="38243" spans="1:1" x14ac:dyDescent="0.25">
      <c r="A38243" t="s">
        <v>38243</v>
      </c>
    </row>
    <row r="38244" spans="1:1" x14ac:dyDescent="0.25">
      <c r="A38244" t="s">
        <v>38244</v>
      </c>
    </row>
    <row r="38245" spans="1:1" x14ac:dyDescent="0.25">
      <c r="A38245" t="s">
        <v>38245</v>
      </c>
    </row>
    <row r="38246" spans="1:1" x14ac:dyDescent="0.25">
      <c r="A38246" t="s">
        <v>38246</v>
      </c>
    </row>
    <row r="38247" spans="1:1" x14ac:dyDescent="0.25">
      <c r="A38247" t="s">
        <v>38247</v>
      </c>
    </row>
    <row r="38248" spans="1:1" x14ac:dyDescent="0.25">
      <c r="A38248" t="s">
        <v>38248</v>
      </c>
    </row>
    <row r="38249" spans="1:1" x14ac:dyDescent="0.25">
      <c r="A38249" t="s">
        <v>38249</v>
      </c>
    </row>
    <row r="38250" spans="1:1" x14ac:dyDescent="0.25">
      <c r="A38250" t="s">
        <v>38250</v>
      </c>
    </row>
    <row r="38251" spans="1:1" x14ac:dyDescent="0.25">
      <c r="A38251" t="s">
        <v>38251</v>
      </c>
    </row>
    <row r="38252" spans="1:1" x14ac:dyDescent="0.25">
      <c r="A38252" t="s">
        <v>38252</v>
      </c>
    </row>
    <row r="38253" spans="1:1" x14ac:dyDescent="0.25">
      <c r="A38253" t="s">
        <v>38253</v>
      </c>
    </row>
    <row r="38254" spans="1:1" x14ac:dyDescent="0.25">
      <c r="A38254" t="s">
        <v>38254</v>
      </c>
    </row>
    <row r="38255" spans="1:1" x14ac:dyDescent="0.25">
      <c r="A38255" t="s">
        <v>38255</v>
      </c>
    </row>
    <row r="38256" spans="1:1" x14ac:dyDescent="0.25">
      <c r="A38256" t="s">
        <v>38256</v>
      </c>
    </row>
    <row r="38257" spans="1:1" x14ac:dyDescent="0.25">
      <c r="A38257" t="s">
        <v>38257</v>
      </c>
    </row>
    <row r="38258" spans="1:1" x14ac:dyDescent="0.25">
      <c r="A38258" t="s">
        <v>38258</v>
      </c>
    </row>
    <row r="38259" spans="1:1" x14ac:dyDescent="0.25">
      <c r="A38259" t="s">
        <v>38259</v>
      </c>
    </row>
    <row r="38260" spans="1:1" x14ac:dyDescent="0.25">
      <c r="A38260" t="s">
        <v>38260</v>
      </c>
    </row>
    <row r="38261" spans="1:1" x14ac:dyDescent="0.25">
      <c r="A38261" t="s">
        <v>38261</v>
      </c>
    </row>
    <row r="38262" spans="1:1" x14ac:dyDescent="0.25">
      <c r="A38262" t="s">
        <v>38262</v>
      </c>
    </row>
    <row r="38263" spans="1:1" x14ac:dyDescent="0.25">
      <c r="A38263" t="s">
        <v>38263</v>
      </c>
    </row>
    <row r="38264" spans="1:1" x14ac:dyDescent="0.25">
      <c r="A38264" t="s">
        <v>38264</v>
      </c>
    </row>
    <row r="38265" spans="1:1" x14ac:dyDescent="0.25">
      <c r="A38265" t="s">
        <v>38265</v>
      </c>
    </row>
    <row r="38266" spans="1:1" x14ac:dyDescent="0.25">
      <c r="A38266" t="s">
        <v>38266</v>
      </c>
    </row>
    <row r="38267" spans="1:1" x14ac:dyDescent="0.25">
      <c r="A38267" t="s">
        <v>38267</v>
      </c>
    </row>
    <row r="38268" spans="1:1" x14ac:dyDescent="0.25">
      <c r="A38268" t="s">
        <v>38268</v>
      </c>
    </row>
    <row r="38269" spans="1:1" x14ac:dyDescent="0.25">
      <c r="A38269" t="s">
        <v>38269</v>
      </c>
    </row>
    <row r="38270" spans="1:1" x14ac:dyDescent="0.25">
      <c r="A38270" t="s">
        <v>38270</v>
      </c>
    </row>
    <row r="38271" spans="1:1" x14ac:dyDescent="0.25">
      <c r="A38271" t="s">
        <v>38271</v>
      </c>
    </row>
    <row r="38272" spans="1:1" x14ac:dyDescent="0.25">
      <c r="A38272" t="s">
        <v>38272</v>
      </c>
    </row>
    <row r="38273" spans="1:1" x14ac:dyDescent="0.25">
      <c r="A38273" t="s">
        <v>38273</v>
      </c>
    </row>
    <row r="38274" spans="1:1" x14ac:dyDescent="0.25">
      <c r="A38274" t="s">
        <v>38274</v>
      </c>
    </row>
    <row r="38275" spans="1:1" x14ac:dyDescent="0.25">
      <c r="A38275" t="s">
        <v>38275</v>
      </c>
    </row>
    <row r="38276" spans="1:1" x14ac:dyDescent="0.25">
      <c r="A38276" t="s">
        <v>38276</v>
      </c>
    </row>
    <row r="38277" spans="1:1" x14ac:dyDescent="0.25">
      <c r="A38277" t="s">
        <v>38277</v>
      </c>
    </row>
    <row r="38278" spans="1:1" x14ac:dyDescent="0.25">
      <c r="A38278" t="s">
        <v>38278</v>
      </c>
    </row>
    <row r="38279" spans="1:1" x14ac:dyDescent="0.25">
      <c r="A38279" t="s">
        <v>38279</v>
      </c>
    </row>
    <row r="38280" spans="1:1" x14ac:dyDescent="0.25">
      <c r="A38280" t="s">
        <v>38280</v>
      </c>
    </row>
    <row r="38281" spans="1:1" x14ac:dyDescent="0.25">
      <c r="A38281" t="s">
        <v>38281</v>
      </c>
    </row>
    <row r="38282" spans="1:1" x14ac:dyDescent="0.25">
      <c r="A38282" t="s">
        <v>38282</v>
      </c>
    </row>
    <row r="38283" spans="1:1" x14ac:dyDescent="0.25">
      <c r="A38283" t="s">
        <v>38283</v>
      </c>
    </row>
    <row r="38284" spans="1:1" x14ac:dyDescent="0.25">
      <c r="A38284" t="s">
        <v>38284</v>
      </c>
    </row>
    <row r="38285" spans="1:1" x14ac:dyDescent="0.25">
      <c r="A38285" t="s">
        <v>38285</v>
      </c>
    </row>
    <row r="38286" spans="1:1" x14ac:dyDescent="0.25">
      <c r="A38286" t="s">
        <v>38286</v>
      </c>
    </row>
    <row r="38287" spans="1:1" x14ac:dyDescent="0.25">
      <c r="A38287" t="s">
        <v>38287</v>
      </c>
    </row>
    <row r="38288" spans="1:1" x14ac:dyDescent="0.25">
      <c r="A38288" t="s">
        <v>38288</v>
      </c>
    </row>
    <row r="38289" spans="1:1" x14ac:dyDescent="0.25">
      <c r="A38289" t="s">
        <v>38289</v>
      </c>
    </row>
    <row r="38290" spans="1:1" x14ac:dyDescent="0.25">
      <c r="A38290" t="s">
        <v>38290</v>
      </c>
    </row>
    <row r="38291" spans="1:1" x14ac:dyDescent="0.25">
      <c r="A38291" t="s">
        <v>38291</v>
      </c>
    </row>
    <row r="38292" spans="1:1" x14ac:dyDescent="0.25">
      <c r="A38292" t="s">
        <v>38292</v>
      </c>
    </row>
    <row r="38293" spans="1:1" x14ac:dyDescent="0.25">
      <c r="A38293" t="s">
        <v>38293</v>
      </c>
    </row>
    <row r="38294" spans="1:1" x14ac:dyDescent="0.25">
      <c r="A38294" t="s">
        <v>38294</v>
      </c>
    </row>
    <row r="38295" spans="1:1" x14ac:dyDescent="0.25">
      <c r="A38295" t="s">
        <v>38295</v>
      </c>
    </row>
    <row r="38296" spans="1:1" x14ac:dyDescent="0.25">
      <c r="A38296" t="s">
        <v>38296</v>
      </c>
    </row>
    <row r="38297" spans="1:1" x14ac:dyDescent="0.25">
      <c r="A38297" t="s">
        <v>38297</v>
      </c>
    </row>
    <row r="38298" spans="1:1" x14ac:dyDescent="0.25">
      <c r="A38298" t="s">
        <v>38298</v>
      </c>
    </row>
    <row r="38299" spans="1:1" x14ac:dyDescent="0.25">
      <c r="A38299" t="s">
        <v>38299</v>
      </c>
    </row>
    <row r="38300" spans="1:1" x14ac:dyDescent="0.25">
      <c r="A38300" t="s">
        <v>38300</v>
      </c>
    </row>
    <row r="38301" spans="1:1" x14ac:dyDescent="0.25">
      <c r="A38301" t="s">
        <v>38301</v>
      </c>
    </row>
    <row r="38302" spans="1:1" x14ac:dyDescent="0.25">
      <c r="A38302" t="s">
        <v>38302</v>
      </c>
    </row>
    <row r="38303" spans="1:1" x14ac:dyDescent="0.25">
      <c r="A38303" t="s">
        <v>38303</v>
      </c>
    </row>
    <row r="38304" spans="1:1" x14ac:dyDescent="0.25">
      <c r="A38304" t="s">
        <v>38304</v>
      </c>
    </row>
    <row r="38305" spans="1:1" x14ac:dyDescent="0.25">
      <c r="A38305" t="s">
        <v>38305</v>
      </c>
    </row>
    <row r="38306" spans="1:1" x14ac:dyDescent="0.25">
      <c r="A38306" t="s">
        <v>38306</v>
      </c>
    </row>
    <row r="38307" spans="1:1" x14ac:dyDescent="0.25">
      <c r="A38307" t="s">
        <v>38307</v>
      </c>
    </row>
    <row r="38308" spans="1:1" x14ac:dyDescent="0.25">
      <c r="A38308" t="s">
        <v>38308</v>
      </c>
    </row>
    <row r="38309" spans="1:1" x14ac:dyDescent="0.25">
      <c r="A38309" t="s">
        <v>38309</v>
      </c>
    </row>
    <row r="38310" spans="1:1" x14ac:dyDescent="0.25">
      <c r="A38310" t="s">
        <v>38310</v>
      </c>
    </row>
    <row r="38311" spans="1:1" x14ac:dyDescent="0.25">
      <c r="A38311" t="s">
        <v>38311</v>
      </c>
    </row>
    <row r="38312" spans="1:1" x14ac:dyDescent="0.25">
      <c r="A38312" t="s">
        <v>38312</v>
      </c>
    </row>
    <row r="38313" spans="1:1" x14ac:dyDescent="0.25">
      <c r="A38313" t="s">
        <v>38313</v>
      </c>
    </row>
    <row r="38314" spans="1:1" x14ac:dyDescent="0.25">
      <c r="A38314" t="s">
        <v>38314</v>
      </c>
    </row>
    <row r="38315" spans="1:1" x14ac:dyDescent="0.25">
      <c r="A38315" t="s">
        <v>38315</v>
      </c>
    </row>
    <row r="38316" spans="1:1" x14ac:dyDescent="0.25">
      <c r="A38316" t="s">
        <v>38316</v>
      </c>
    </row>
    <row r="38317" spans="1:1" x14ac:dyDescent="0.25">
      <c r="A38317" t="s">
        <v>38317</v>
      </c>
    </row>
    <row r="38318" spans="1:1" x14ac:dyDescent="0.25">
      <c r="A38318" t="s">
        <v>38318</v>
      </c>
    </row>
    <row r="38319" spans="1:1" x14ac:dyDescent="0.25">
      <c r="A38319" t="s">
        <v>38319</v>
      </c>
    </row>
    <row r="38320" spans="1:1" x14ac:dyDescent="0.25">
      <c r="A38320" t="s">
        <v>38320</v>
      </c>
    </row>
    <row r="38321" spans="1:1" x14ac:dyDescent="0.25">
      <c r="A38321" t="s">
        <v>38321</v>
      </c>
    </row>
    <row r="38322" spans="1:1" x14ac:dyDescent="0.25">
      <c r="A38322" t="s">
        <v>38322</v>
      </c>
    </row>
    <row r="38323" spans="1:1" x14ac:dyDescent="0.25">
      <c r="A38323" t="s">
        <v>38323</v>
      </c>
    </row>
    <row r="38324" spans="1:1" x14ac:dyDescent="0.25">
      <c r="A38324" t="s">
        <v>38324</v>
      </c>
    </row>
    <row r="38325" spans="1:1" x14ac:dyDescent="0.25">
      <c r="A38325" t="s">
        <v>38325</v>
      </c>
    </row>
    <row r="38326" spans="1:1" x14ac:dyDescent="0.25">
      <c r="A38326" t="s">
        <v>38326</v>
      </c>
    </row>
    <row r="38327" spans="1:1" x14ac:dyDescent="0.25">
      <c r="A38327" t="s">
        <v>38327</v>
      </c>
    </row>
    <row r="38328" spans="1:1" x14ac:dyDescent="0.25">
      <c r="A38328" t="s">
        <v>38328</v>
      </c>
    </row>
    <row r="38329" spans="1:1" x14ac:dyDescent="0.25">
      <c r="A38329" t="s">
        <v>38329</v>
      </c>
    </row>
    <row r="38330" spans="1:1" x14ac:dyDescent="0.25">
      <c r="A38330" t="s">
        <v>38330</v>
      </c>
    </row>
    <row r="38331" spans="1:1" x14ac:dyDescent="0.25">
      <c r="A38331" t="s">
        <v>38331</v>
      </c>
    </row>
    <row r="38332" spans="1:1" x14ac:dyDescent="0.25">
      <c r="A38332" t="s">
        <v>38332</v>
      </c>
    </row>
    <row r="38333" spans="1:1" x14ac:dyDescent="0.25">
      <c r="A38333" t="s">
        <v>38333</v>
      </c>
    </row>
    <row r="38334" spans="1:1" x14ac:dyDescent="0.25">
      <c r="A38334" t="s">
        <v>38334</v>
      </c>
    </row>
    <row r="38335" spans="1:1" x14ac:dyDescent="0.25">
      <c r="A38335" t="s">
        <v>38335</v>
      </c>
    </row>
    <row r="38336" spans="1:1" x14ac:dyDescent="0.25">
      <c r="A38336" t="s">
        <v>38336</v>
      </c>
    </row>
    <row r="38337" spans="1:1" x14ac:dyDescent="0.25">
      <c r="A38337" t="s">
        <v>38337</v>
      </c>
    </row>
    <row r="38338" spans="1:1" x14ac:dyDescent="0.25">
      <c r="A38338" t="s">
        <v>38338</v>
      </c>
    </row>
    <row r="38339" spans="1:1" x14ac:dyDescent="0.25">
      <c r="A38339" t="s">
        <v>38339</v>
      </c>
    </row>
    <row r="38340" spans="1:1" x14ac:dyDescent="0.25">
      <c r="A38340" t="s">
        <v>38340</v>
      </c>
    </row>
    <row r="38341" spans="1:1" x14ac:dyDescent="0.25">
      <c r="A38341" t="s">
        <v>38341</v>
      </c>
    </row>
    <row r="38342" spans="1:1" x14ac:dyDescent="0.25">
      <c r="A38342" t="s">
        <v>38342</v>
      </c>
    </row>
    <row r="38343" spans="1:1" x14ac:dyDescent="0.25">
      <c r="A38343" t="s">
        <v>38343</v>
      </c>
    </row>
    <row r="38344" spans="1:1" x14ac:dyDescent="0.25">
      <c r="A38344" t="s">
        <v>38344</v>
      </c>
    </row>
    <row r="38345" spans="1:1" x14ac:dyDescent="0.25">
      <c r="A38345" t="s">
        <v>38345</v>
      </c>
    </row>
    <row r="38346" spans="1:1" x14ac:dyDescent="0.25">
      <c r="A38346" t="s">
        <v>38346</v>
      </c>
    </row>
    <row r="38347" spans="1:1" x14ac:dyDescent="0.25">
      <c r="A38347" t="s">
        <v>38347</v>
      </c>
    </row>
    <row r="38348" spans="1:1" x14ac:dyDescent="0.25">
      <c r="A38348" t="s">
        <v>38348</v>
      </c>
    </row>
    <row r="38349" spans="1:1" x14ac:dyDescent="0.25">
      <c r="A38349" t="s">
        <v>38349</v>
      </c>
    </row>
    <row r="38350" spans="1:1" x14ac:dyDescent="0.25">
      <c r="A38350" t="s">
        <v>38350</v>
      </c>
    </row>
    <row r="38351" spans="1:1" x14ac:dyDescent="0.25">
      <c r="A38351" t="s">
        <v>38351</v>
      </c>
    </row>
    <row r="38352" spans="1:1" x14ac:dyDescent="0.25">
      <c r="A38352" t="s">
        <v>38352</v>
      </c>
    </row>
    <row r="38353" spans="1:1" x14ac:dyDescent="0.25">
      <c r="A38353" t="s">
        <v>38353</v>
      </c>
    </row>
    <row r="38354" spans="1:1" x14ac:dyDescent="0.25">
      <c r="A38354" t="s">
        <v>38354</v>
      </c>
    </row>
    <row r="38355" spans="1:1" x14ac:dyDescent="0.25">
      <c r="A38355" t="s">
        <v>38355</v>
      </c>
    </row>
    <row r="38356" spans="1:1" x14ac:dyDescent="0.25">
      <c r="A38356" t="s">
        <v>38356</v>
      </c>
    </row>
    <row r="38357" spans="1:1" x14ac:dyDescent="0.25">
      <c r="A38357" t="s">
        <v>38357</v>
      </c>
    </row>
    <row r="38358" spans="1:1" x14ac:dyDescent="0.25">
      <c r="A38358" t="s">
        <v>38358</v>
      </c>
    </row>
    <row r="38359" spans="1:1" x14ac:dyDescent="0.25">
      <c r="A38359" t="s">
        <v>38359</v>
      </c>
    </row>
    <row r="38360" spans="1:1" x14ac:dyDescent="0.25">
      <c r="A38360" t="s">
        <v>38360</v>
      </c>
    </row>
    <row r="38361" spans="1:1" x14ac:dyDescent="0.25">
      <c r="A38361" t="s">
        <v>38361</v>
      </c>
    </row>
    <row r="38362" spans="1:1" x14ac:dyDescent="0.25">
      <c r="A38362" t="s">
        <v>38362</v>
      </c>
    </row>
    <row r="38363" spans="1:1" x14ac:dyDescent="0.25">
      <c r="A38363" t="s">
        <v>38363</v>
      </c>
    </row>
    <row r="38364" spans="1:1" x14ac:dyDescent="0.25">
      <c r="A38364" t="s">
        <v>38364</v>
      </c>
    </row>
    <row r="38365" spans="1:1" x14ac:dyDescent="0.25">
      <c r="A38365" t="s">
        <v>38365</v>
      </c>
    </row>
    <row r="38366" spans="1:1" x14ac:dyDescent="0.25">
      <c r="A38366" t="s">
        <v>38366</v>
      </c>
    </row>
    <row r="38367" spans="1:1" x14ac:dyDescent="0.25">
      <c r="A38367" t="s">
        <v>38367</v>
      </c>
    </row>
    <row r="38368" spans="1:1" x14ac:dyDescent="0.25">
      <c r="A38368" t="s">
        <v>38368</v>
      </c>
    </row>
    <row r="38369" spans="1:1" x14ac:dyDescent="0.25">
      <c r="A38369" t="s">
        <v>38369</v>
      </c>
    </row>
    <row r="38370" spans="1:1" x14ac:dyDescent="0.25">
      <c r="A38370" t="s">
        <v>38370</v>
      </c>
    </row>
    <row r="38371" spans="1:1" x14ac:dyDescent="0.25">
      <c r="A38371" t="s">
        <v>38371</v>
      </c>
    </row>
    <row r="38372" spans="1:1" x14ac:dyDescent="0.25">
      <c r="A38372" t="s">
        <v>38372</v>
      </c>
    </row>
    <row r="38373" spans="1:1" x14ac:dyDescent="0.25">
      <c r="A38373" t="s">
        <v>38373</v>
      </c>
    </row>
    <row r="38374" spans="1:1" x14ac:dyDescent="0.25">
      <c r="A38374" t="s">
        <v>38374</v>
      </c>
    </row>
    <row r="38375" spans="1:1" x14ac:dyDescent="0.25">
      <c r="A38375" t="s">
        <v>38375</v>
      </c>
    </row>
    <row r="38376" spans="1:1" x14ac:dyDescent="0.25">
      <c r="A38376" t="s">
        <v>38376</v>
      </c>
    </row>
    <row r="38377" spans="1:1" x14ac:dyDescent="0.25">
      <c r="A38377" t="s">
        <v>38377</v>
      </c>
    </row>
    <row r="38378" spans="1:1" x14ac:dyDescent="0.25">
      <c r="A38378" t="s">
        <v>38378</v>
      </c>
    </row>
    <row r="38379" spans="1:1" x14ac:dyDescent="0.25">
      <c r="A38379" t="s">
        <v>38379</v>
      </c>
    </row>
    <row r="38380" spans="1:1" x14ac:dyDescent="0.25">
      <c r="A38380" t="s">
        <v>38380</v>
      </c>
    </row>
    <row r="38381" spans="1:1" x14ac:dyDescent="0.25">
      <c r="A38381" t="s">
        <v>38381</v>
      </c>
    </row>
    <row r="38382" spans="1:1" x14ac:dyDescent="0.25">
      <c r="A38382" t="s">
        <v>38382</v>
      </c>
    </row>
    <row r="38383" spans="1:1" x14ac:dyDescent="0.25">
      <c r="A38383" t="s">
        <v>38383</v>
      </c>
    </row>
    <row r="38384" spans="1:1" x14ac:dyDescent="0.25">
      <c r="A38384" t="s">
        <v>38384</v>
      </c>
    </row>
    <row r="38385" spans="1:1" x14ac:dyDescent="0.25">
      <c r="A38385" t="s">
        <v>38385</v>
      </c>
    </row>
    <row r="38386" spans="1:1" x14ac:dyDescent="0.25">
      <c r="A38386" t="s">
        <v>38386</v>
      </c>
    </row>
    <row r="38387" spans="1:1" x14ac:dyDescent="0.25">
      <c r="A38387" t="s">
        <v>38387</v>
      </c>
    </row>
    <row r="38388" spans="1:1" x14ac:dyDescent="0.25">
      <c r="A38388" t="s">
        <v>38388</v>
      </c>
    </row>
    <row r="38389" spans="1:1" x14ac:dyDescent="0.25">
      <c r="A38389" t="s">
        <v>38389</v>
      </c>
    </row>
    <row r="38390" spans="1:1" x14ac:dyDescent="0.25">
      <c r="A38390" t="s">
        <v>38390</v>
      </c>
    </row>
    <row r="38391" spans="1:1" x14ac:dyDescent="0.25">
      <c r="A38391" t="s">
        <v>38391</v>
      </c>
    </row>
    <row r="38392" spans="1:1" x14ac:dyDescent="0.25">
      <c r="A38392" t="s">
        <v>38392</v>
      </c>
    </row>
    <row r="38393" spans="1:1" x14ac:dyDescent="0.25">
      <c r="A38393" t="s">
        <v>38393</v>
      </c>
    </row>
    <row r="38394" spans="1:1" x14ac:dyDescent="0.25">
      <c r="A38394" t="s">
        <v>38394</v>
      </c>
    </row>
    <row r="38395" spans="1:1" x14ac:dyDescent="0.25">
      <c r="A38395" t="s">
        <v>38395</v>
      </c>
    </row>
    <row r="38396" spans="1:1" x14ac:dyDescent="0.25">
      <c r="A38396" t="s">
        <v>38396</v>
      </c>
    </row>
    <row r="38397" spans="1:1" x14ac:dyDescent="0.25">
      <c r="A38397" t="s">
        <v>38397</v>
      </c>
    </row>
    <row r="38398" spans="1:1" x14ac:dyDescent="0.25">
      <c r="A38398" t="s">
        <v>38398</v>
      </c>
    </row>
    <row r="38399" spans="1:1" x14ac:dyDescent="0.25">
      <c r="A38399" t="s">
        <v>38399</v>
      </c>
    </row>
    <row r="38400" spans="1:1" x14ac:dyDescent="0.25">
      <c r="A38400" t="s">
        <v>38400</v>
      </c>
    </row>
    <row r="38401" spans="1:1" x14ac:dyDescent="0.25">
      <c r="A38401" t="s">
        <v>38401</v>
      </c>
    </row>
    <row r="38402" spans="1:1" x14ac:dyDescent="0.25">
      <c r="A38402" t="s">
        <v>38402</v>
      </c>
    </row>
    <row r="38403" spans="1:1" x14ac:dyDescent="0.25">
      <c r="A38403" t="s">
        <v>38403</v>
      </c>
    </row>
    <row r="38404" spans="1:1" x14ac:dyDescent="0.25">
      <c r="A38404" t="s">
        <v>38404</v>
      </c>
    </row>
    <row r="38405" spans="1:1" x14ac:dyDescent="0.25">
      <c r="A38405" t="s">
        <v>38405</v>
      </c>
    </row>
    <row r="38406" spans="1:1" x14ac:dyDescent="0.25">
      <c r="A38406" t="s">
        <v>38406</v>
      </c>
    </row>
    <row r="38407" spans="1:1" x14ac:dyDescent="0.25">
      <c r="A38407" t="s">
        <v>38407</v>
      </c>
    </row>
    <row r="38408" spans="1:1" x14ac:dyDescent="0.25">
      <c r="A38408" t="s">
        <v>38408</v>
      </c>
    </row>
    <row r="38409" spans="1:1" x14ac:dyDescent="0.25">
      <c r="A38409" t="s">
        <v>38409</v>
      </c>
    </row>
    <row r="38410" spans="1:1" x14ac:dyDescent="0.25">
      <c r="A38410" t="s">
        <v>38410</v>
      </c>
    </row>
    <row r="38411" spans="1:1" x14ac:dyDescent="0.25">
      <c r="A38411" t="s">
        <v>38411</v>
      </c>
    </row>
    <row r="38412" spans="1:1" x14ac:dyDescent="0.25">
      <c r="A38412" t="s">
        <v>38412</v>
      </c>
    </row>
    <row r="38413" spans="1:1" x14ac:dyDescent="0.25">
      <c r="A38413" t="s">
        <v>38413</v>
      </c>
    </row>
    <row r="38414" spans="1:1" x14ac:dyDescent="0.25">
      <c r="A38414" t="s">
        <v>38414</v>
      </c>
    </row>
    <row r="38415" spans="1:1" x14ac:dyDescent="0.25">
      <c r="A38415" t="s">
        <v>38415</v>
      </c>
    </row>
    <row r="38416" spans="1:1" x14ac:dyDescent="0.25">
      <c r="A38416" t="s">
        <v>38416</v>
      </c>
    </row>
    <row r="38417" spans="1:1" x14ac:dyDescent="0.25">
      <c r="A38417" t="s">
        <v>38417</v>
      </c>
    </row>
    <row r="38418" spans="1:1" x14ac:dyDescent="0.25">
      <c r="A38418" t="s">
        <v>38418</v>
      </c>
    </row>
    <row r="38419" spans="1:1" x14ac:dyDescent="0.25">
      <c r="A38419" t="s">
        <v>38419</v>
      </c>
    </row>
    <row r="38420" spans="1:1" x14ac:dyDescent="0.25">
      <c r="A38420" t="s">
        <v>38420</v>
      </c>
    </row>
    <row r="38421" spans="1:1" x14ac:dyDescent="0.25">
      <c r="A38421" t="s">
        <v>38421</v>
      </c>
    </row>
    <row r="38422" spans="1:1" x14ac:dyDescent="0.25">
      <c r="A38422" t="s">
        <v>38422</v>
      </c>
    </row>
    <row r="38423" spans="1:1" x14ac:dyDescent="0.25">
      <c r="A38423" t="s">
        <v>38423</v>
      </c>
    </row>
    <row r="38424" spans="1:1" x14ac:dyDescent="0.25">
      <c r="A38424" t="s">
        <v>38424</v>
      </c>
    </row>
    <row r="38425" spans="1:1" x14ac:dyDescent="0.25">
      <c r="A38425" t="s">
        <v>38425</v>
      </c>
    </row>
    <row r="38426" spans="1:1" x14ac:dyDescent="0.25">
      <c r="A38426" t="s">
        <v>38426</v>
      </c>
    </row>
    <row r="38427" spans="1:1" x14ac:dyDescent="0.25">
      <c r="A38427" t="s">
        <v>38427</v>
      </c>
    </row>
    <row r="38428" spans="1:1" x14ac:dyDescent="0.25">
      <c r="A38428" t="s">
        <v>38428</v>
      </c>
    </row>
    <row r="38429" spans="1:1" x14ac:dyDescent="0.25">
      <c r="A38429" t="s">
        <v>38429</v>
      </c>
    </row>
    <row r="38430" spans="1:1" x14ac:dyDescent="0.25">
      <c r="A38430" t="s">
        <v>38430</v>
      </c>
    </row>
    <row r="38431" spans="1:1" x14ac:dyDescent="0.25">
      <c r="A38431" t="s">
        <v>38431</v>
      </c>
    </row>
    <row r="38432" spans="1:1" x14ac:dyDescent="0.25">
      <c r="A38432" t="s">
        <v>38432</v>
      </c>
    </row>
    <row r="38433" spans="1:1" x14ac:dyDescent="0.25">
      <c r="A38433" t="s">
        <v>38433</v>
      </c>
    </row>
    <row r="38434" spans="1:1" x14ac:dyDescent="0.25">
      <c r="A38434" t="s">
        <v>38434</v>
      </c>
    </row>
    <row r="38435" spans="1:1" x14ac:dyDescent="0.25">
      <c r="A38435" t="s">
        <v>38435</v>
      </c>
    </row>
    <row r="38436" spans="1:1" x14ac:dyDescent="0.25">
      <c r="A38436" t="s">
        <v>38436</v>
      </c>
    </row>
    <row r="38437" spans="1:1" x14ac:dyDescent="0.25">
      <c r="A38437" t="s">
        <v>38437</v>
      </c>
    </row>
    <row r="38438" spans="1:1" x14ac:dyDescent="0.25">
      <c r="A38438" t="s">
        <v>38438</v>
      </c>
    </row>
    <row r="38439" spans="1:1" x14ac:dyDescent="0.25">
      <c r="A38439" t="s">
        <v>38439</v>
      </c>
    </row>
    <row r="38440" spans="1:1" x14ac:dyDescent="0.25">
      <c r="A38440" t="s">
        <v>38440</v>
      </c>
    </row>
    <row r="38441" spans="1:1" x14ac:dyDescent="0.25">
      <c r="A38441" t="s">
        <v>38441</v>
      </c>
    </row>
    <row r="38442" spans="1:1" x14ac:dyDescent="0.25">
      <c r="A38442" t="s">
        <v>38442</v>
      </c>
    </row>
    <row r="38443" spans="1:1" x14ac:dyDescent="0.25">
      <c r="A38443" t="s">
        <v>38443</v>
      </c>
    </row>
    <row r="38444" spans="1:1" x14ac:dyDescent="0.25">
      <c r="A38444" t="s">
        <v>38444</v>
      </c>
    </row>
    <row r="38445" spans="1:1" x14ac:dyDescent="0.25">
      <c r="A38445" t="s">
        <v>38445</v>
      </c>
    </row>
    <row r="38446" spans="1:1" x14ac:dyDescent="0.25">
      <c r="A38446" t="s">
        <v>38446</v>
      </c>
    </row>
    <row r="38447" spans="1:1" x14ac:dyDescent="0.25">
      <c r="A38447" t="s">
        <v>38447</v>
      </c>
    </row>
    <row r="38448" spans="1:1" x14ac:dyDescent="0.25">
      <c r="A38448" t="s">
        <v>38448</v>
      </c>
    </row>
    <row r="38449" spans="1:1" x14ac:dyDescent="0.25">
      <c r="A38449" t="s">
        <v>38449</v>
      </c>
    </row>
    <row r="38450" spans="1:1" x14ac:dyDescent="0.25">
      <c r="A38450" t="s">
        <v>38450</v>
      </c>
    </row>
    <row r="38451" spans="1:1" x14ac:dyDescent="0.25">
      <c r="A38451" t="s">
        <v>38451</v>
      </c>
    </row>
    <row r="38452" spans="1:1" x14ac:dyDescent="0.25">
      <c r="A38452" t="s">
        <v>38452</v>
      </c>
    </row>
    <row r="38453" spans="1:1" x14ac:dyDescent="0.25">
      <c r="A38453" t="s">
        <v>38453</v>
      </c>
    </row>
    <row r="38454" spans="1:1" x14ac:dyDescent="0.25">
      <c r="A38454" t="s">
        <v>38454</v>
      </c>
    </row>
    <row r="38455" spans="1:1" x14ac:dyDescent="0.25">
      <c r="A38455" t="s">
        <v>38455</v>
      </c>
    </row>
    <row r="38456" spans="1:1" x14ac:dyDescent="0.25">
      <c r="A38456" t="s">
        <v>38456</v>
      </c>
    </row>
    <row r="38457" spans="1:1" x14ac:dyDescent="0.25">
      <c r="A38457" t="s">
        <v>38457</v>
      </c>
    </row>
    <row r="38458" spans="1:1" x14ac:dyDescent="0.25">
      <c r="A38458" t="s">
        <v>38458</v>
      </c>
    </row>
    <row r="38459" spans="1:1" x14ac:dyDescent="0.25">
      <c r="A38459" t="s">
        <v>38459</v>
      </c>
    </row>
    <row r="38460" spans="1:1" x14ac:dyDescent="0.25">
      <c r="A38460" t="s">
        <v>38460</v>
      </c>
    </row>
    <row r="38461" spans="1:1" x14ac:dyDescent="0.25">
      <c r="A38461" t="s">
        <v>38461</v>
      </c>
    </row>
    <row r="38462" spans="1:1" x14ac:dyDescent="0.25">
      <c r="A38462" t="s">
        <v>38462</v>
      </c>
    </row>
    <row r="38463" spans="1:1" x14ac:dyDescent="0.25">
      <c r="A38463" t="s">
        <v>38463</v>
      </c>
    </row>
    <row r="38464" spans="1:1" x14ac:dyDescent="0.25">
      <c r="A38464" t="s">
        <v>38464</v>
      </c>
    </row>
    <row r="38465" spans="1:1" x14ac:dyDescent="0.25">
      <c r="A38465" t="s">
        <v>38465</v>
      </c>
    </row>
    <row r="38466" spans="1:1" x14ac:dyDescent="0.25">
      <c r="A38466" t="s">
        <v>38466</v>
      </c>
    </row>
    <row r="38467" spans="1:1" x14ac:dyDescent="0.25">
      <c r="A38467" t="s">
        <v>38467</v>
      </c>
    </row>
    <row r="38468" spans="1:1" x14ac:dyDescent="0.25">
      <c r="A38468" t="s">
        <v>38468</v>
      </c>
    </row>
    <row r="38469" spans="1:1" x14ac:dyDescent="0.25">
      <c r="A38469" t="s">
        <v>38469</v>
      </c>
    </row>
    <row r="38470" spans="1:1" x14ac:dyDescent="0.25">
      <c r="A38470" t="s">
        <v>38470</v>
      </c>
    </row>
    <row r="38471" spans="1:1" x14ac:dyDescent="0.25">
      <c r="A38471" t="s">
        <v>38471</v>
      </c>
    </row>
    <row r="38472" spans="1:1" x14ac:dyDescent="0.25">
      <c r="A38472" t="s">
        <v>38472</v>
      </c>
    </row>
    <row r="38473" spans="1:1" x14ac:dyDescent="0.25">
      <c r="A38473" t="s">
        <v>38473</v>
      </c>
    </row>
    <row r="38474" spans="1:1" x14ac:dyDescent="0.25">
      <c r="A38474" t="s">
        <v>38474</v>
      </c>
    </row>
    <row r="38475" spans="1:1" x14ac:dyDescent="0.25">
      <c r="A38475" t="s">
        <v>38475</v>
      </c>
    </row>
    <row r="38476" spans="1:1" x14ac:dyDescent="0.25">
      <c r="A38476" t="s">
        <v>38476</v>
      </c>
    </row>
    <row r="38477" spans="1:1" x14ac:dyDescent="0.25">
      <c r="A38477" t="s">
        <v>38477</v>
      </c>
    </row>
    <row r="38478" spans="1:1" x14ac:dyDescent="0.25">
      <c r="A38478" t="s">
        <v>38478</v>
      </c>
    </row>
    <row r="38479" spans="1:1" x14ac:dyDescent="0.25">
      <c r="A38479" t="s">
        <v>38479</v>
      </c>
    </row>
    <row r="38480" spans="1:1" x14ac:dyDescent="0.25">
      <c r="A38480" t="s">
        <v>38480</v>
      </c>
    </row>
    <row r="38481" spans="1:1" x14ac:dyDescent="0.25">
      <c r="A38481" t="s">
        <v>38481</v>
      </c>
    </row>
    <row r="38482" spans="1:1" x14ac:dyDescent="0.25">
      <c r="A38482" t="s">
        <v>38482</v>
      </c>
    </row>
    <row r="38483" spans="1:1" x14ac:dyDescent="0.25">
      <c r="A38483" t="s">
        <v>38483</v>
      </c>
    </row>
    <row r="38484" spans="1:1" x14ac:dyDescent="0.25">
      <c r="A38484" t="s">
        <v>38484</v>
      </c>
    </row>
    <row r="38485" spans="1:1" x14ac:dyDescent="0.25">
      <c r="A38485" t="s">
        <v>38485</v>
      </c>
    </row>
    <row r="38486" spans="1:1" x14ac:dyDescent="0.25">
      <c r="A38486" t="s">
        <v>38486</v>
      </c>
    </row>
    <row r="38487" spans="1:1" x14ac:dyDescent="0.25">
      <c r="A38487" t="s">
        <v>38487</v>
      </c>
    </row>
    <row r="38488" spans="1:1" x14ac:dyDescent="0.25">
      <c r="A38488" t="s">
        <v>38488</v>
      </c>
    </row>
    <row r="38489" spans="1:1" x14ac:dyDescent="0.25">
      <c r="A38489" t="s">
        <v>38489</v>
      </c>
    </row>
    <row r="38490" spans="1:1" x14ac:dyDescent="0.25">
      <c r="A38490" t="s">
        <v>38490</v>
      </c>
    </row>
    <row r="38491" spans="1:1" x14ac:dyDescent="0.25">
      <c r="A38491" t="s">
        <v>38491</v>
      </c>
    </row>
    <row r="38492" spans="1:1" x14ac:dyDescent="0.25">
      <c r="A38492" t="s">
        <v>38492</v>
      </c>
    </row>
    <row r="38493" spans="1:1" x14ac:dyDescent="0.25">
      <c r="A38493" t="s">
        <v>38493</v>
      </c>
    </row>
    <row r="38494" spans="1:1" x14ac:dyDescent="0.25">
      <c r="A38494" t="s">
        <v>38494</v>
      </c>
    </row>
    <row r="38495" spans="1:1" x14ac:dyDescent="0.25">
      <c r="A38495" t="s">
        <v>38495</v>
      </c>
    </row>
    <row r="38496" spans="1:1" x14ac:dyDescent="0.25">
      <c r="A38496" t="s">
        <v>38496</v>
      </c>
    </row>
    <row r="38497" spans="1:1" x14ac:dyDescent="0.25">
      <c r="A38497" t="s">
        <v>38497</v>
      </c>
    </row>
    <row r="38498" spans="1:1" x14ac:dyDescent="0.25">
      <c r="A38498" t="s">
        <v>38498</v>
      </c>
    </row>
    <row r="38499" spans="1:1" x14ac:dyDescent="0.25">
      <c r="A38499" t="s">
        <v>38499</v>
      </c>
    </row>
    <row r="38500" spans="1:1" x14ac:dyDescent="0.25">
      <c r="A38500" t="s">
        <v>38500</v>
      </c>
    </row>
    <row r="38501" spans="1:1" x14ac:dyDescent="0.25">
      <c r="A38501" t="s">
        <v>38501</v>
      </c>
    </row>
    <row r="38502" spans="1:1" x14ac:dyDescent="0.25">
      <c r="A38502" t="s">
        <v>38502</v>
      </c>
    </row>
    <row r="38503" spans="1:1" x14ac:dyDescent="0.25">
      <c r="A38503" t="s">
        <v>38503</v>
      </c>
    </row>
    <row r="38504" spans="1:1" x14ac:dyDescent="0.25">
      <c r="A38504" t="s">
        <v>38504</v>
      </c>
    </row>
    <row r="38505" spans="1:1" x14ac:dyDescent="0.25">
      <c r="A38505" t="s">
        <v>38505</v>
      </c>
    </row>
    <row r="38506" spans="1:1" x14ac:dyDescent="0.25">
      <c r="A38506" t="s">
        <v>38506</v>
      </c>
    </row>
    <row r="38507" spans="1:1" x14ac:dyDescent="0.25">
      <c r="A38507" t="s">
        <v>38507</v>
      </c>
    </row>
    <row r="38508" spans="1:1" x14ac:dyDescent="0.25">
      <c r="A38508" t="s">
        <v>38508</v>
      </c>
    </row>
    <row r="38509" spans="1:1" x14ac:dyDescent="0.25">
      <c r="A38509" t="s">
        <v>38509</v>
      </c>
    </row>
    <row r="38510" spans="1:1" x14ac:dyDescent="0.25">
      <c r="A38510" t="s">
        <v>38510</v>
      </c>
    </row>
    <row r="38511" spans="1:1" x14ac:dyDescent="0.25">
      <c r="A38511" t="s">
        <v>38511</v>
      </c>
    </row>
    <row r="38512" spans="1:1" x14ac:dyDescent="0.25">
      <c r="A38512" t="s">
        <v>38512</v>
      </c>
    </row>
    <row r="38513" spans="1:1" x14ac:dyDescent="0.25">
      <c r="A38513" t="s">
        <v>38513</v>
      </c>
    </row>
    <row r="38514" spans="1:1" x14ac:dyDescent="0.25">
      <c r="A38514" t="s">
        <v>38514</v>
      </c>
    </row>
    <row r="38515" spans="1:1" x14ac:dyDescent="0.25">
      <c r="A38515" t="s">
        <v>38515</v>
      </c>
    </row>
    <row r="38516" spans="1:1" x14ac:dyDescent="0.25">
      <c r="A38516" t="s">
        <v>38516</v>
      </c>
    </row>
    <row r="38517" spans="1:1" x14ac:dyDescent="0.25">
      <c r="A38517" t="s">
        <v>38517</v>
      </c>
    </row>
    <row r="38518" spans="1:1" x14ac:dyDescent="0.25">
      <c r="A38518" t="s">
        <v>38518</v>
      </c>
    </row>
    <row r="38519" spans="1:1" x14ac:dyDescent="0.25">
      <c r="A38519" t="s">
        <v>38519</v>
      </c>
    </row>
    <row r="38520" spans="1:1" x14ac:dyDescent="0.25">
      <c r="A38520" t="s">
        <v>38520</v>
      </c>
    </row>
    <row r="38521" spans="1:1" x14ac:dyDescent="0.25">
      <c r="A38521" t="s">
        <v>38521</v>
      </c>
    </row>
    <row r="38522" spans="1:1" x14ac:dyDescent="0.25">
      <c r="A38522" t="s">
        <v>38522</v>
      </c>
    </row>
    <row r="38523" spans="1:1" x14ac:dyDescent="0.25">
      <c r="A38523" t="s">
        <v>38523</v>
      </c>
    </row>
    <row r="38524" spans="1:1" x14ac:dyDescent="0.25">
      <c r="A38524" t="s">
        <v>38524</v>
      </c>
    </row>
    <row r="38525" spans="1:1" x14ac:dyDescent="0.25">
      <c r="A38525" t="s">
        <v>38525</v>
      </c>
    </row>
    <row r="38526" spans="1:1" x14ac:dyDescent="0.25">
      <c r="A38526" t="s">
        <v>38526</v>
      </c>
    </row>
    <row r="38527" spans="1:1" x14ac:dyDescent="0.25">
      <c r="A38527" t="s">
        <v>38527</v>
      </c>
    </row>
    <row r="38528" spans="1:1" x14ac:dyDescent="0.25">
      <c r="A38528" t="s">
        <v>38528</v>
      </c>
    </row>
    <row r="38529" spans="1:1" x14ac:dyDescent="0.25">
      <c r="A38529" t="s">
        <v>38529</v>
      </c>
    </row>
    <row r="38530" spans="1:1" x14ac:dyDescent="0.25">
      <c r="A38530" t="s">
        <v>38530</v>
      </c>
    </row>
    <row r="38531" spans="1:1" x14ac:dyDescent="0.25">
      <c r="A38531" t="s">
        <v>38531</v>
      </c>
    </row>
    <row r="38532" spans="1:1" x14ac:dyDescent="0.25">
      <c r="A38532" t="s">
        <v>38532</v>
      </c>
    </row>
    <row r="38533" spans="1:1" x14ac:dyDescent="0.25">
      <c r="A38533" t="s">
        <v>38533</v>
      </c>
    </row>
    <row r="38534" spans="1:1" x14ac:dyDescent="0.25">
      <c r="A38534" t="s">
        <v>38534</v>
      </c>
    </row>
    <row r="38535" spans="1:1" x14ac:dyDescent="0.25">
      <c r="A38535" t="s">
        <v>38535</v>
      </c>
    </row>
    <row r="38536" spans="1:1" x14ac:dyDescent="0.25">
      <c r="A38536" t="s">
        <v>38536</v>
      </c>
    </row>
    <row r="38537" spans="1:1" x14ac:dyDescent="0.25">
      <c r="A38537" t="s">
        <v>38537</v>
      </c>
    </row>
    <row r="38538" spans="1:1" x14ac:dyDescent="0.25">
      <c r="A38538" t="s">
        <v>38538</v>
      </c>
    </row>
    <row r="38539" spans="1:1" x14ac:dyDescent="0.25">
      <c r="A38539" t="s">
        <v>38539</v>
      </c>
    </row>
    <row r="38540" spans="1:1" x14ac:dyDescent="0.25">
      <c r="A38540" t="s">
        <v>38540</v>
      </c>
    </row>
    <row r="38541" spans="1:1" x14ac:dyDescent="0.25">
      <c r="A38541" t="s">
        <v>38541</v>
      </c>
    </row>
    <row r="38542" spans="1:1" x14ac:dyDescent="0.25">
      <c r="A38542" t="s">
        <v>38542</v>
      </c>
    </row>
    <row r="38543" spans="1:1" x14ac:dyDescent="0.25">
      <c r="A38543" t="s">
        <v>38543</v>
      </c>
    </row>
    <row r="38544" spans="1:1" x14ac:dyDescent="0.25">
      <c r="A38544" t="s">
        <v>38544</v>
      </c>
    </row>
    <row r="38545" spans="1:1" x14ac:dyDescent="0.25">
      <c r="A38545" t="s">
        <v>38545</v>
      </c>
    </row>
    <row r="38546" spans="1:1" x14ac:dyDescent="0.25">
      <c r="A38546" t="s">
        <v>38546</v>
      </c>
    </row>
    <row r="38547" spans="1:1" x14ac:dyDescent="0.25">
      <c r="A38547" t="s">
        <v>38547</v>
      </c>
    </row>
    <row r="38548" spans="1:1" x14ac:dyDescent="0.25">
      <c r="A38548" t="s">
        <v>38548</v>
      </c>
    </row>
    <row r="38549" spans="1:1" x14ac:dyDescent="0.25">
      <c r="A38549" t="s">
        <v>38549</v>
      </c>
    </row>
    <row r="38550" spans="1:1" x14ac:dyDescent="0.25">
      <c r="A38550" t="s">
        <v>38550</v>
      </c>
    </row>
    <row r="38551" spans="1:1" x14ac:dyDescent="0.25">
      <c r="A38551" t="s">
        <v>38551</v>
      </c>
    </row>
    <row r="38552" spans="1:1" x14ac:dyDescent="0.25">
      <c r="A38552" t="s">
        <v>38552</v>
      </c>
    </row>
    <row r="38553" spans="1:1" x14ac:dyDescent="0.25">
      <c r="A38553" t="s">
        <v>38553</v>
      </c>
    </row>
    <row r="38554" spans="1:1" x14ac:dyDescent="0.25">
      <c r="A38554" t="s">
        <v>38554</v>
      </c>
    </row>
    <row r="38555" spans="1:1" x14ac:dyDescent="0.25">
      <c r="A38555" t="s">
        <v>38555</v>
      </c>
    </row>
    <row r="38556" spans="1:1" x14ac:dyDescent="0.25">
      <c r="A38556" t="s">
        <v>38556</v>
      </c>
    </row>
    <row r="38557" spans="1:1" x14ac:dyDescent="0.25">
      <c r="A38557" t="s">
        <v>38557</v>
      </c>
    </row>
    <row r="38558" spans="1:1" x14ac:dyDescent="0.25">
      <c r="A38558" t="s">
        <v>38558</v>
      </c>
    </row>
    <row r="38559" spans="1:1" x14ac:dyDescent="0.25">
      <c r="A38559" t="s">
        <v>38559</v>
      </c>
    </row>
    <row r="38560" spans="1:1" x14ac:dyDescent="0.25">
      <c r="A38560" t="s">
        <v>38560</v>
      </c>
    </row>
    <row r="38561" spans="1:1" x14ac:dyDescent="0.25">
      <c r="A38561" t="s">
        <v>38561</v>
      </c>
    </row>
    <row r="38562" spans="1:1" x14ac:dyDescent="0.25">
      <c r="A38562" t="s">
        <v>38562</v>
      </c>
    </row>
    <row r="38563" spans="1:1" x14ac:dyDescent="0.25">
      <c r="A38563" t="s">
        <v>38563</v>
      </c>
    </row>
    <row r="38564" spans="1:1" x14ac:dyDescent="0.25">
      <c r="A38564" t="s">
        <v>38564</v>
      </c>
    </row>
    <row r="38565" spans="1:1" x14ac:dyDescent="0.25">
      <c r="A38565" t="s">
        <v>38565</v>
      </c>
    </row>
    <row r="38566" spans="1:1" x14ac:dyDescent="0.25">
      <c r="A38566" t="s">
        <v>38566</v>
      </c>
    </row>
    <row r="38567" spans="1:1" x14ac:dyDescent="0.25">
      <c r="A38567" t="s">
        <v>38567</v>
      </c>
    </row>
    <row r="38568" spans="1:1" x14ac:dyDescent="0.25">
      <c r="A38568" t="s">
        <v>38568</v>
      </c>
    </row>
    <row r="38569" spans="1:1" x14ac:dyDescent="0.25">
      <c r="A38569" t="s">
        <v>38569</v>
      </c>
    </row>
    <row r="38570" spans="1:1" x14ac:dyDescent="0.25">
      <c r="A38570" t="s">
        <v>38570</v>
      </c>
    </row>
    <row r="38571" spans="1:1" x14ac:dyDescent="0.25">
      <c r="A38571" t="s">
        <v>38571</v>
      </c>
    </row>
    <row r="38572" spans="1:1" x14ac:dyDescent="0.25">
      <c r="A38572" t="s">
        <v>38572</v>
      </c>
    </row>
    <row r="38573" spans="1:1" x14ac:dyDescent="0.25">
      <c r="A38573" t="s">
        <v>38573</v>
      </c>
    </row>
    <row r="38574" spans="1:1" x14ac:dyDescent="0.25">
      <c r="A38574" t="s">
        <v>38574</v>
      </c>
    </row>
    <row r="38575" spans="1:1" x14ac:dyDescent="0.25">
      <c r="A38575" t="s">
        <v>38575</v>
      </c>
    </row>
    <row r="38576" spans="1:1" x14ac:dyDescent="0.25">
      <c r="A38576" t="s">
        <v>38576</v>
      </c>
    </row>
    <row r="38577" spans="1:1" x14ac:dyDescent="0.25">
      <c r="A38577" t="s">
        <v>38577</v>
      </c>
    </row>
    <row r="38578" spans="1:1" x14ac:dyDescent="0.25">
      <c r="A38578" t="s">
        <v>38578</v>
      </c>
    </row>
    <row r="38579" spans="1:1" x14ac:dyDescent="0.25">
      <c r="A38579" t="s">
        <v>38579</v>
      </c>
    </row>
    <row r="38580" spans="1:1" x14ac:dyDescent="0.25">
      <c r="A38580" t="s">
        <v>38580</v>
      </c>
    </row>
    <row r="38581" spans="1:1" x14ac:dyDescent="0.25">
      <c r="A38581" t="s">
        <v>38581</v>
      </c>
    </row>
    <row r="38582" spans="1:1" x14ac:dyDescent="0.25">
      <c r="A38582" t="s">
        <v>38582</v>
      </c>
    </row>
    <row r="38583" spans="1:1" x14ac:dyDescent="0.25">
      <c r="A38583" t="s">
        <v>38583</v>
      </c>
    </row>
    <row r="38584" spans="1:1" x14ac:dyDescent="0.25">
      <c r="A38584" t="s">
        <v>38584</v>
      </c>
    </row>
    <row r="38585" spans="1:1" x14ac:dyDescent="0.25">
      <c r="A38585" t="s">
        <v>38585</v>
      </c>
    </row>
    <row r="38586" spans="1:1" x14ac:dyDescent="0.25">
      <c r="A38586" t="s">
        <v>38586</v>
      </c>
    </row>
    <row r="38587" spans="1:1" x14ac:dyDescent="0.25">
      <c r="A38587" t="s">
        <v>38587</v>
      </c>
    </row>
    <row r="38588" spans="1:1" x14ac:dyDescent="0.25">
      <c r="A38588" t="s">
        <v>38588</v>
      </c>
    </row>
    <row r="38589" spans="1:1" x14ac:dyDescent="0.25">
      <c r="A38589" t="s">
        <v>38589</v>
      </c>
    </row>
    <row r="38590" spans="1:1" x14ac:dyDescent="0.25">
      <c r="A38590" t="s">
        <v>38590</v>
      </c>
    </row>
    <row r="38591" spans="1:1" x14ac:dyDescent="0.25">
      <c r="A38591" t="s">
        <v>38591</v>
      </c>
    </row>
    <row r="38592" spans="1:1" x14ac:dyDescent="0.25">
      <c r="A38592" t="s">
        <v>38592</v>
      </c>
    </row>
    <row r="38593" spans="1:1" x14ac:dyDescent="0.25">
      <c r="A38593" t="s">
        <v>38593</v>
      </c>
    </row>
    <row r="38594" spans="1:1" x14ac:dyDescent="0.25">
      <c r="A38594" t="s">
        <v>38594</v>
      </c>
    </row>
    <row r="38595" spans="1:1" x14ac:dyDescent="0.25">
      <c r="A38595" t="s">
        <v>38595</v>
      </c>
    </row>
    <row r="38596" spans="1:1" x14ac:dyDescent="0.25">
      <c r="A38596" t="s">
        <v>38596</v>
      </c>
    </row>
    <row r="38597" spans="1:1" x14ac:dyDescent="0.25">
      <c r="A38597" t="s">
        <v>38597</v>
      </c>
    </row>
    <row r="38598" spans="1:1" x14ac:dyDescent="0.25">
      <c r="A38598" t="s">
        <v>38598</v>
      </c>
    </row>
    <row r="38599" spans="1:1" x14ac:dyDescent="0.25">
      <c r="A38599" t="s">
        <v>38599</v>
      </c>
    </row>
    <row r="38600" spans="1:1" x14ac:dyDescent="0.25">
      <c r="A38600" t="s">
        <v>38600</v>
      </c>
    </row>
    <row r="38601" spans="1:1" x14ac:dyDescent="0.25">
      <c r="A38601" t="s">
        <v>38601</v>
      </c>
    </row>
    <row r="38602" spans="1:1" x14ac:dyDescent="0.25">
      <c r="A38602" t="s">
        <v>38602</v>
      </c>
    </row>
    <row r="38603" spans="1:1" x14ac:dyDescent="0.25">
      <c r="A38603" t="s">
        <v>38603</v>
      </c>
    </row>
    <row r="38604" spans="1:1" x14ac:dyDescent="0.25">
      <c r="A38604" t="s">
        <v>38604</v>
      </c>
    </row>
    <row r="38605" spans="1:1" x14ac:dyDescent="0.25">
      <c r="A38605" t="s">
        <v>38605</v>
      </c>
    </row>
    <row r="38606" spans="1:1" x14ac:dyDescent="0.25">
      <c r="A38606" t="s">
        <v>38606</v>
      </c>
    </row>
    <row r="38607" spans="1:1" x14ac:dyDescent="0.25">
      <c r="A38607" t="s">
        <v>38607</v>
      </c>
    </row>
    <row r="38608" spans="1:1" x14ac:dyDescent="0.25">
      <c r="A38608" t="s">
        <v>38608</v>
      </c>
    </row>
    <row r="38609" spans="1:1" x14ac:dyDescent="0.25">
      <c r="A38609" t="s">
        <v>38609</v>
      </c>
    </row>
    <row r="38610" spans="1:1" x14ac:dyDescent="0.25">
      <c r="A38610" t="s">
        <v>38610</v>
      </c>
    </row>
    <row r="38611" spans="1:1" x14ac:dyDescent="0.25">
      <c r="A38611" t="s">
        <v>38611</v>
      </c>
    </row>
    <row r="38612" spans="1:1" x14ac:dyDescent="0.25">
      <c r="A38612" t="s">
        <v>38612</v>
      </c>
    </row>
    <row r="38613" spans="1:1" x14ac:dyDescent="0.25">
      <c r="A38613" t="s">
        <v>38613</v>
      </c>
    </row>
    <row r="38614" spans="1:1" x14ac:dyDescent="0.25">
      <c r="A38614" t="s">
        <v>38614</v>
      </c>
    </row>
    <row r="38615" spans="1:1" x14ac:dyDescent="0.25">
      <c r="A38615" t="s">
        <v>38615</v>
      </c>
    </row>
    <row r="38616" spans="1:1" x14ac:dyDescent="0.25">
      <c r="A38616" t="s">
        <v>38616</v>
      </c>
    </row>
    <row r="38617" spans="1:1" x14ac:dyDescent="0.25">
      <c r="A38617" t="s">
        <v>38617</v>
      </c>
    </row>
    <row r="38618" spans="1:1" x14ac:dyDescent="0.25">
      <c r="A38618" t="s">
        <v>38618</v>
      </c>
    </row>
    <row r="38619" spans="1:1" x14ac:dyDescent="0.25">
      <c r="A38619" t="s">
        <v>38619</v>
      </c>
    </row>
    <row r="38620" spans="1:1" x14ac:dyDescent="0.25">
      <c r="A38620" t="s">
        <v>38620</v>
      </c>
    </row>
    <row r="38621" spans="1:1" x14ac:dyDescent="0.25">
      <c r="A38621" t="s">
        <v>38621</v>
      </c>
    </row>
    <row r="38622" spans="1:1" x14ac:dyDescent="0.25">
      <c r="A38622" t="s">
        <v>38622</v>
      </c>
    </row>
    <row r="38623" spans="1:1" x14ac:dyDescent="0.25">
      <c r="A38623" t="s">
        <v>38623</v>
      </c>
    </row>
    <row r="38624" spans="1:1" x14ac:dyDescent="0.25">
      <c r="A38624" t="s">
        <v>38624</v>
      </c>
    </row>
    <row r="38625" spans="1:1" x14ac:dyDescent="0.25">
      <c r="A38625" t="s">
        <v>38625</v>
      </c>
    </row>
    <row r="38626" spans="1:1" x14ac:dyDescent="0.25">
      <c r="A38626" t="s">
        <v>38626</v>
      </c>
    </row>
    <row r="38627" spans="1:1" x14ac:dyDescent="0.25">
      <c r="A38627" t="s">
        <v>38627</v>
      </c>
    </row>
    <row r="38628" spans="1:1" x14ac:dyDescent="0.25">
      <c r="A38628" t="s">
        <v>38628</v>
      </c>
    </row>
    <row r="38629" spans="1:1" x14ac:dyDescent="0.25">
      <c r="A38629" t="s">
        <v>38629</v>
      </c>
    </row>
    <row r="38630" spans="1:1" x14ac:dyDescent="0.25">
      <c r="A38630" t="s">
        <v>38630</v>
      </c>
    </row>
    <row r="38631" spans="1:1" x14ac:dyDescent="0.25">
      <c r="A38631" t="s">
        <v>38631</v>
      </c>
    </row>
    <row r="38632" spans="1:1" x14ac:dyDescent="0.25">
      <c r="A38632" t="s">
        <v>38632</v>
      </c>
    </row>
    <row r="38633" spans="1:1" x14ac:dyDescent="0.25">
      <c r="A38633" t="s">
        <v>38633</v>
      </c>
    </row>
    <row r="38634" spans="1:1" x14ac:dyDescent="0.25">
      <c r="A38634" t="s">
        <v>38634</v>
      </c>
    </row>
    <row r="38635" spans="1:1" x14ac:dyDescent="0.25">
      <c r="A38635" t="s">
        <v>38635</v>
      </c>
    </row>
    <row r="38636" spans="1:1" x14ac:dyDescent="0.25">
      <c r="A38636" t="s">
        <v>38636</v>
      </c>
    </row>
    <row r="38637" spans="1:1" x14ac:dyDescent="0.25">
      <c r="A38637" t="s">
        <v>38637</v>
      </c>
    </row>
    <row r="38638" spans="1:1" x14ac:dyDescent="0.25">
      <c r="A38638" t="s">
        <v>38638</v>
      </c>
    </row>
    <row r="38639" spans="1:1" x14ac:dyDescent="0.25">
      <c r="A38639" t="s">
        <v>38639</v>
      </c>
    </row>
    <row r="38640" spans="1:1" x14ac:dyDescent="0.25">
      <c r="A38640" t="s">
        <v>38640</v>
      </c>
    </row>
    <row r="38641" spans="1:1" x14ac:dyDescent="0.25">
      <c r="A38641" t="s">
        <v>38641</v>
      </c>
    </row>
    <row r="38642" spans="1:1" x14ac:dyDescent="0.25">
      <c r="A38642" t="s">
        <v>38642</v>
      </c>
    </row>
    <row r="38643" spans="1:1" x14ac:dyDescent="0.25">
      <c r="A38643" t="s">
        <v>38643</v>
      </c>
    </row>
    <row r="38644" spans="1:1" x14ac:dyDescent="0.25">
      <c r="A38644" t="s">
        <v>38644</v>
      </c>
    </row>
    <row r="38645" spans="1:1" x14ac:dyDescent="0.25">
      <c r="A38645" t="s">
        <v>38645</v>
      </c>
    </row>
    <row r="38646" spans="1:1" x14ac:dyDescent="0.25">
      <c r="A38646" t="s">
        <v>38646</v>
      </c>
    </row>
    <row r="38647" spans="1:1" x14ac:dyDescent="0.25">
      <c r="A38647" t="s">
        <v>38647</v>
      </c>
    </row>
    <row r="38648" spans="1:1" x14ac:dyDescent="0.25">
      <c r="A38648" t="s">
        <v>38648</v>
      </c>
    </row>
    <row r="38649" spans="1:1" x14ac:dyDescent="0.25">
      <c r="A38649" t="s">
        <v>38649</v>
      </c>
    </row>
    <row r="38650" spans="1:1" x14ac:dyDescent="0.25">
      <c r="A38650" t="s">
        <v>38650</v>
      </c>
    </row>
    <row r="38651" spans="1:1" x14ac:dyDescent="0.25">
      <c r="A38651" t="s">
        <v>38651</v>
      </c>
    </row>
    <row r="38652" spans="1:1" x14ac:dyDescent="0.25">
      <c r="A38652" t="s">
        <v>38652</v>
      </c>
    </row>
    <row r="38653" spans="1:1" x14ac:dyDescent="0.25">
      <c r="A38653" t="s">
        <v>38653</v>
      </c>
    </row>
    <row r="38654" spans="1:1" x14ac:dyDescent="0.25">
      <c r="A38654" t="s">
        <v>38654</v>
      </c>
    </row>
    <row r="38655" spans="1:1" x14ac:dyDescent="0.25">
      <c r="A38655" t="s">
        <v>38655</v>
      </c>
    </row>
    <row r="38656" spans="1:1" x14ac:dyDescent="0.25">
      <c r="A38656" t="s">
        <v>38656</v>
      </c>
    </row>
    <row r="38657" spans="1:1" x14ac:dyDescent="0.25">
      <c r="A38657" t="s">
        <v>38657</v>
      </c>
    </row>
    <row r="38658" spans="1:1" x14ac:dyDescent="0.25">
      <c r="A38658" t="s">
        <v>38658</v>
      </c>
    </row>
    <row r="38659" spans="1:1" x14ac:dyDescent="0.25">
      <c r="A38659" t="s">
        <v>38659</v>
      </c>
    </row>
    <row r="38660" spans="1:1" x14ac:dyDescent="0.25">
      <c r="A38660" t="s">
        <v>38660</v>
      </c>
    </row>
    <row r="38661" spans="1:1" x14ac:dyDescent="0.25">
      <c r="A38661" t="s">
        <v>38661</v>
      </c>
    </row>
    <row r="38662" spans="1:1" x14ac:dyDescent="0.25">
      <c r="A38662" t="s">
        <v>38662</v>
      </c>
    </row>
    <row r="38663" spans="1:1" x14ac:dyDescent="0.25">
      <c r="A38663" t="s">
        <v>38663</v>
      </c>
    </row>
    <row r="38664" spans="1:1" x14ac:dyDescent="0.25">
      <c r="A38664" t="s">
        <v>38664</v>
      </c>
    </row>
    <row r="38665" spans="1:1" x14ac:dyDescent="0.25">
      <c r="A38665" t="s">
        <v>38665</v>
      </c>
    </row>
    <row r="38666" spans="1:1" x14ac:dyDescent="0.25">
      <c r="A38666" t="s">
        <v>38666</v>
      </c>
    </row>
    <row r="38667" spans="1:1" x14ac:dyDescent="0.25">
      <c r="A38667" t="s">
        <v>38667</v>
      </c>
    </row>
    <row r="38668" spans="1:1" x14ac:dyDescent="0.25">
      <c r="A38668" t="s">
        <v>38668</v>
      </c>
    </row>
    <row r="38669" spans="1:1" x14ac:dyDescent="0.25">
      <c r="A38669" t="s">
        <v>38669</v>
      </c>
    </row>
    <row r="38670" spans="1:1" x14ac:dyDescent="0.25">
      <c r="A38670" t="s">
        <v>38670</v>
      </c>
    </row>
    <row r="38671" spans="1:1" x14ac:dyDescent="0.25">
      <c r="A38671" t="s">
        <v>38671</v>
      </c>
    </row>
    <row r="38672" spans="1:1" x14ac:dyDescent="0.25">
      <c r="A38672" t="s">
        <v>38672</v>
      </c>
    </row>
    <row r="38673" spans="1:1" x14ac:dyDescent="0.25">
      <c r="A38673" t="s">
        <v>38673</v>
      </c>
    </row>
    <row r="38674" spans="1:1" x14ac:dyDescent="0.25">
      <c r="A38674" t="s">
        <v>38674</v>
      </c>
    </row>
    <row r="38675" spans="1:1" x14ac:dyDescent="0.25">
      <c r="A38675" t="s">
        <v>38675</v>
      </c>
    </row>
    <row r="38676" spans="1:1" x14ac:dyDescent="0.25">
      <c r="A38676" t="s">
        <v>38676</v>
      </c>
    </row>
    <row r="38677" spans="1:1" x14ac:dyDescent="0.25">
      <c r="A38677" t="s">
        <v>38677</v>
      </c>
    </row>
    <row r="38678" spans="1:1" x14ac:dyDescent="0.25">
      <c r="A38678" t="s">
        <v>38678</v>
      </c>
    </row>
    <row r="38679" spans="1:1" x14ac:dyDescent="0.25">
      <c r="A38679" t="s">
        <v>38679</v>
      </c>
    </row>
    <row r="38680" spans="1:1" x14ac:dyDescent="0.25">
      <c r="A38680" t="s">
        <v>38680</v>
      </c>
    </row>
    <row r="38681" spans="1:1" x14ac:dyDescent="0.25">
      <c r="A38681" t="s">
        <v>38681</v>
      </c>
    </row>
    <row r="38682" spans="1:1" x14ac:dyDescent="0.25">
      <c r="A38682" t="s">
        <v>38682</v>
      </c>
    </row>
    <row r="38683" spans="1:1" x14ac:dyDescent="0.25">
      <c r="A38683" t="s">
        <v>38683</v>
      </c>
    </row>
    <row r="38684" spans="1:1" x14ac:dyDescent="0.25">
      <c r="A38684" t="s">
        <v>38684</v>
      </c>
    </row>
    <row r="38685" spans="1:1" x14ac:dyDescent="0.25">
      <c r="A38685" t="s">
        <v>38685</v>
      </c>
    </row>
    <row r="38686" spans="1:1" x14ac:dyDescent="0.25">
      <c r="A38686" t="s">
        <v>38686</v>
      </c>
    </row>
    <row r="38687" spans="1:1" x14ac:dyDescent="0.25">
      <c r="A38687" t="s">
        <v>38687</v>
      </c>
    </row>
    <row r="38688" spans="1:1" x14ac:dyDescent="0.25">
      <c r="A38688" t="s">
        <v>38688</v>
      </c>
    </row>
    <row r="38689" spans="1:1" x14ac:dyDescent="0.25">
      <c r="A38689" t="s">
        <v>38689</v>
      </c>
    </row>
    <row r="38690" spans="1:1" x14ac:dyDescent="0.25">
      <c r="A38690" t="s">
        <v>38690</v>
      </c>
    </row>
    <row r="38691" spans="1:1" x14ac:dyDescent="0.25">
      <c r="A38691" t="s">
        <v>38691</v>
      </c>
    </row>
    <row r="38692" spans="1:1" x14ac:dyDescent="0.25">
      <c r="A38692" t="s">
        <v>38692</v>
      </c>
    </row>
    <row r="38693" spans="1:1" x14ac:dyDescent="0.25">
      <c r="A38693" t="s">
        <v>38693</v>
      </c>
    </row>
    <row r="38694" spans="1:1" x14ac:dyDescent="0.25">
      <c r="A38694" t="s">
        <v>38694</v>
      </c>
    </row>
    <row r="38695" spans="1:1" x14ac:dyDescent="0.25">
      <c r="A38695" t="s">
        <v>38695</v>
      </c>
    </row>
    <row r="38696" spans="1:1" x14ac:dyDescent="0.25">
      <c r="A38696" t="s">
        <v>38696</v>
      </c>
    </row>
    <row r="38697" spans="1:1" x14ac:dyDescent="0.25">
      <c r="A38697" t="s">
        <v>38697</v>
      </c>
    </row>
    <row r="38698" spans="1:1" x14ac:dyDescent="0.25">
      <c r="A38698" t="s">
        <v>38698</v>
      </c>
    </row>
    <row r="38699" spans="1:1" x14ac:dyDescent="0.25">
      <c r="A38699" t="s">
        <v>38699</v>
      </c>
    </row>
    <row r="38700" spans="1:1" x14ac:dyDescent="0.25">
      <c r="A38700" t="s">
        <v>38700</v>
      </c>
    </row>
    <row r="38701" spans="1:1" x14ac:dyDescent="0.25">
      <c r="A38701" t="s">
        <v>38701</v>
      </c>
    </row>
    <row r="38702" spans="1:1" x14ac:dyDescent="0.25">
      <c r="A38702" t="s">
        <v>38702</v>
      </c>
    </row>
    <row r="38703" spans="1:1" x14ac:dyDescent="0.25">
      <c r="A38703" t="s">
        <v>38703</v>
      </c>
    </row>
    <row r="38704" spans="1:1" x14ac:dyDescent="0.25">
      <c r="A38704" t="s">
        <v>38704</v>
      </c>
    </row>
    <row r="38705" spans="1:1" x14ac:dyDescent="0.25">
      <c r="A38705" t="s">
        <v>38705</v>
      </c>
    </row>
    <row r="38706" spans="1:1" x14ac:dyDescent="0.25">
      <c r="A38706" t="s">
        <v>38706</v>
      </c>
    </row>
    <row r="38707" spans="1:1" x14ac:dyDescent="0.25">
      <c r="A38707" t="s">
        <v>38707</v>
      </c>
    </row>
    <row r="38708" spans="1:1" x14ac:dyDescent="0.25">
      <c r="A38708" t="s">
        <v>38708</v>
      </c>
    </row>
    <row r="38709" spans="1:1" x14ac:dyDescent="0.25">
      <c r="A38709" t="s">
        <v>38709</v>
      </c>
    </row>
    <row r="38710" spans="1:1" x14ac:dyDescent="0.25">
      <c r="A38710" t="s">
        <v>38710</v>
      </c>
    </row>
    <row r="38711" spans="1:1" x14ac:dyDescent="0.25">
      <c r="A38711" t="s">
        <v>38711</v>
      </c>
    </row>
    <row r="38712" spans="1:1" x14ac:dyDescent="0.25">
      <c r="A38712" t="s">
        <v>38712</v>
      </c>
    </row>
    <row r="38713" spans="1:1" x14ac:dyDescent="0.25">
      <c r="A38713" t="s">
        <v>38713</v>
      </c>
    </row>
    <row r="38714" spans="1:1" x14ac:dyDescent="0.25">
      <c r="A38714" t="s">
        <v>38714</v>
      </c>
    </row>
    <row r="38715" spans="1:1" x14ac:dyDescent="0.25">
      <c r="A38715" t="s">
        <v>38715</v>
      </c>
    </row>
    <row r="38716" spans="1:1" x14ac:dyDescent="0.25">
      <c r="A38716" t="s">
        <v>38716</v>
      </c>
    </row>
    <row r="38717" spans="1:1" x14ac:dyDescent="0.25">
      <c r="A38717" t="s">
        <v>38717</v>
      </c>
    </row>
    <row r="38718" spans="1:1" x14ac:dyDescent="0.25">
      <c r="A38718" t="s">
        <v>38718</v>
      </c>
    </row>
    <row r="38719" spans="1:1" x14ac:dyDescent="0.25">
      <c r="A38719" t="s">
        <v>38719</v>
      </c>
    </row>
    <row r="38720" spans="1:1" x14ac:dyDescent="0.25">
      <c r="A38720" t="s">
        <v>38720</v>
      </c>
    </row>
    <row r="38721" spans="1:1" x14ac:dyDescent="0.25">
      <c r="A38721" t="s">
        <v>38721</v>
      </c>
    </row>
    <row r="38722" spans="1:1" x14ac:dyDescent="0.25">
      <c r="A38722" t="s">
        <v>38722</v>
      </c>
    </row>
    <row r="38723" spans="1:1" x14ac:dyDescent="0.25">
      <c r="A38723" t="s">
        <v>38723</v>
      </c>
    </row>
    <row r="38724" spans="1:1" x14ac:dyDescent="0.25">
      <c r="A38724" t="s">
        <v>38724</v>
      </c>
    </row>
    <row r="38725" spans="1:1" x14ac:dyDescent="0.25">
      <c r="A38725" t="s">
        <v>38725</v>
      </c>
    </row>
    <row r="38726" spans="1:1" x14ac:dyDescent="0.25">
      <c r="A38726" t="s">
        <v>38726</v>
      </c>
    </row>
    <row r="38727" spans="1:1" x14ac:dyDescent="0.25">
      <c r="A38727" t="s">
        <v>38727</v>
      </c>
    </row>
    <row r="38728" spans="1:1" x14ac:dyDescent="0.25">
      <c r="A38728" t="s">
        <v>38728</v>
      </c>
    </row>
    <row r="38729" spans="1:1" x14ac:dyDescent="0.25">
      <c r="A38729" t="s">
        <v>38729</v>
      </c>
    </row>
    <row r="38730" spans="1:1" x14ac:dyDescent="0.25">
      <c r="A38730" t="s">
        <v>38730</v>
      </c>
    </row>
    <row r="38731" spans="1:1" x14ac:dyDescent="0.25">
      <c r="A38731" t="s">
        <v>38731</v>
      </c>
    </row>
    <row r="38732" spans="1:1" x14ac:dyDescent="0.25">
      <c r="A38732" t="s">
        <v>38732</v>
      </c>
    </row>
    <row r="38733" spans="1:1" x14ac:dyDescent="0.25">
      <c r="A38733" t="s">
        <v>38733</v>
      </c>
    </row>
    <row r="38734" spans="1:1" x14ac:dyDescent="0.25">
      <c r="A38734" t="s">
        <v>38734</v>
      </c>
    </row>
    <row r="38735" spans="1:1" x14ac:dyDescent="0.25">
      <c r="A38735" t="s">
        <v>38735</v>
      </c>
    </row>
    <row r="38736" spans="1:1" x14ac:dyDescent="0.25">
      <c r="A38736" t="s">
        <v>38736</v>
      </c>
    </row>
    <row r="38737" spans="1:1" x14ac:dyDescent="0.25">
      <c r="A38737" t="s">
        <v>38737</v>
      </c>
    </row>
    <row r="38738" spans="1:1" x14ac:dyDescent="0.25">
      <c r="A38738" t="s">
        <v>38738</v>
      </c>
    </row>
    <row r="38739" spans="1:1" x14ac:dyDescent="0.25">
      <c r="A38739" t="s">
        <v>38739</v>
      </c>
    </row>
    <row r="38740" spans="1:1" x14ac:dyDescent="0.25">
      <c r="A38740" t="s">
        <v>38740</v>
      </c>
    </row>
    <row r="38741" spans="1:1" x14ac:dyDescent="0.25">
      <c r="A38741" t="s">
        <v>38741</v>
      </c>
    </row>
    <row r="38742" spans="1:1" x14ac:dyDescent="0.25">
      <c r="A38742" t="s">
        <v>38742</v>
      </c>
    </row>
    <row r="38743" spans="1:1" x14ac:dyDescent="0.25">
      <c r="A38743" t="s">
        <v>38743</v>
      </c>
    </row>
    <row r="38744" spans="1:1" x14ac:dyDescent="0.25">
      <c r="A38744" t="s">
        <v>38744</v>
      </c>
    </row>
    <row r="38745" spans="1:1" x14ac:dyDescent="0.25">
      <c r="A38745" t="s">
        <v>38745</v>
      </c>
    </row>
    <row r="38746" spans="1:1" x14ac:dyDescent="0.25">
      <c r="A38746" t="s">
        <v>38746</v>
      </c>
    </row>
    <row r="38747" spans="1:1" x14ac:dyDescent="0.25">
      <c r="A38747" t="s">
        <v>38747</v>
      </c>
    </row>
    <row r="38748" spans="1:1" x14ac:dyDescent="0.25">
      <c r="A38748" t="s">
        <v>38748</v>
      </c>
    </row>
    <row r="38749" spans="1:1" x14ac:dyDescent="0.25">
      <c r="A38749" t="s">
        <v>38749</v>
      </c>
    </row>
    <row r="38750" spans="1:1" x14ac:dyDescent="0.25">
      <c r="A38750" t="s">
        <v>38750</v>
      </c>
    </row>
    <row r="38751" spans="1:1" x14ac:dyDescent="0.25">
      <c r="A38751" t="s">
        <v>38751</v>
      </c>
    </row>
    <row r="38752" spans="1:1" x14ac:dyDescent="0.25">
      <c r="A38752" t="s">
        <v>38752</v>
      </c>
    </row>
    <row r="38753" spans="1:1" x14ac:dyDescent="0.25">
      <c r="A38753" t="s">
        <v>38753</v>
      </c>
    </row>
    <row r="38754" spans="1:1" x14ac:dyDescent="0.25">
      <c r="A38754" t="s">
        <v>38754</v>
      </c>
    </row>
    <row r="38755" spans="1:1" x14ac:dyDescent="0.25">
      <c r="A38755" t="s">
        <v>38755</v>
      </c>
    </row>
    <row r="38756" spans="1:1" x14ac:dyDescent="0.25">
      <c r="A38756" t="s">
        <v>38756</v>
      </c>
    </row>
    <row r="38757" spans="1:1" x14ac:dyDescent="0.25">
      <c r="A38757" t="s">
        <v>38757</v>
      </c>
    </row>
    <row r="38758" spans="1:1" x14ac:dyDescent="0.25">
      <c r="A38758" t="s">
        <v>38758</v>
      </c>
    </row>
    <row r="38759" spans="1:1" x14ac:dyDescent="0.25">
      <c r="A38759" t="s">
        <v>38759</v>
      </c>
    </row>
    <row r="38760" spans="1:1" x14ac:dyDescent="0.25">
      <c r="A38760" t="s">
        <v>38760</v>
      </c>
    </row>
    <row r="38761" spans="1:1" x14ac:dyDescent="0.25">
      <c r="A38761" t="s">
        <v>38761</v>
      </c>
    </row>
    <row r="38762" spans="1:1" x14ac:dyDescent="0.25">
      <c r="A38762" t="s">
        <v>38762</v>
      </c>
    </row>
    <row r="38763" spans="1:1" x14ac:dyDescent="0.25">
      <c r="A38763" t="s">
        <v>38763</v>
      </c>
    </row>
    <row r="38764" spans="1:1" x14ac:dyDescent="0.25">
      <c r="A38764" t="s">
        <v>38764</v>
      </c>
    </row>
    <row r="38765" spans="1:1" x14ac:dyDescent="0.25">
      <c r="A38765" t="s">
        <v>38765</v>
      </c>
    </row>
    <row r="38766" spans="1:1" x14ac:dyDescent="0.25">
      <c r="A38766" t="s">
        <v>38766</v>
      </c>
    </row>
    <row r="38767" spans="1:1" x14ac:dyDescent="0.25">
      <c r="A38767" t="s">
        <v>38767</v>
      </c>
    </row>
    <row r="38768" spans="1:1" x14ac:dyDescent="0.25">
      <c r="A38768" t="s">
        <v>38768</v>
      </c>
    </row>
    <row r="38769" spans="1:1" x14ac:dyDescent="0.25">
      <c r="A38769" t="s">
        <v>38769</v>
      </c>
    </row>
    <row r="38770" spans="1:1" x14ac:dyDescent="0.25">
      <c r="A38770" t="s">
        <v>38770</v>
      </c>
    </row>
    <row r="38771" spans="1:1" x14ac:dyDescent="0.25">
      <c r="A38771" t="s">
        <v>38771</v>
      </c>
    </row>
    <row r="38772" spans="1:1" x14ac:dyDescent="0.25">
      <c r="A38772" t="s">
        <v>38772</v>
      </c>
    </row>
    <row r="38773" spans="1:1" x14ac:dyDescent="0.25">
      <c r="A38773" t="s">
        <v>38773</v>
      </c>
    </row>
    <row r="38774" spans="1:1" x14ac:dyDescent="0.25">
      <c r="A38774" t="s">
        <v>38774</v>
      </c>
    </row>
    <row r="38775" spans="1:1" x14ac:dyDescent="0.25">
      <c r="A38775" t="s">
        <v>38775</v>
      </c>
    </row>
    <row r="38776" spans="1:1" x14ac:dyDescent="0.25">
      <c r="A38776" t="s">
        <v>38776</v>
      </c>
    </row>
    <row r="38777" spans="1:1" x14ac:dyDescent="0.25">
      <c r="A38777" t="s">
        <v>38777</v>
      </c>
    </row>
    <row r="38778" spans="1:1" x14ac:dyDescent="0.25">
      <c r="A38778" t="s">
        <v>38778</v>
      </c>
    </row>
    <row r="38779" spans="1:1" x14ac:dyDescent="0.25">
      <c r="A38779" t="s">
        <v>38779</v>
      </c>
    </row>
    <row r="38780" spans="1:1" x14ac:dyDescent="0.25">
      <c r="A38780" t="s">
        <v>38780</v>
      </c>
    </row>
    <row r="38781" spans="1:1" x14ac:dyDescent="0.25">
      <c r="A38781" t="s">
        <v>38781</v>
      </c>
    </row>
    <row r="38782" spans="1:1" x14ac:dyDescent="0.25">
      <c r="A38782" t="s">
        <v>38782</v>
      </c>
    </row>
    <row r="38783" spans="1:1" x14ac:dyDescent="0.25">
      <c r="A38783" t="s">
        <v>38783</v>
      </c>
    </row>
    <row r="38784" spans="1:1" x14ac:dyDescent="0.25">
      <c r="A38784" t="s">
        <v>38784</v>
      </c>
    </row>
    <row r="38785" spans="1:1" x14ac:dyDescent="0.25">
      <c r="A38785" t="s">
        <v>38785</v>
      </c>
    </row>
    <row r="38786" spans="1:1" x14ac:dyDescent="0.25">
      <c r="A38786" t="s">
        <v>38786</v>
      </c>
    </row>
    <row r="38787" spans="1:1" x14ac:dyDescent="0.25">
      <c r="A38787" t="s">
        <v>38787</v>
      </c>
    </row>
    <row r="38788" spans="1:1" x14ac:dyDescent="0.25">
      <c r="A38788" t="s">
        <v>38788</v>
      </c>
    </row>
    <row r="38789" spans="1:1" x14ac:dyDescent="0.25">
      <c r="A38789" t="s">
        <v>38789</v>
      </c>
    </row>
    <row r="38790" spans="1:1" x14ac:dyDescent="0.25">
      <c r="A38790" t="s">
        <v>38790</v>
      </c>
    </row>
    <row r="38791" spans="1:1" x14ac:dyDescent="0.25">
      <c r="A38791" t="s">
        <v>38791</v>
      </c>
    </row>
    <row r="38792" spans="1:1" x14ac:dyDescent="0.25">
      <c r="A38792" t="s">
        <v>38792</v>
      </c>
    </row>
    <row r="38793" spans="1:1" x14ac:dyDescent="0.25">
      <c r="A38793" t="s">
        <v>38793</v>
      </c>
    </row>
    <row r="38794" spans="1:1" x14ac:dyDescent="0.25">
      <c r="A38794" t="s">
        <v>38794</v>
      </c>
    </row>
    <row r="38795" spans="1:1" x14ac:dyDescent="0.25">
      <c r="A38795" t="s">
        <v>38795</v>
      </c>
    </row>
    <row r="38796" spans="1:1" x14ac:dyDescent="0.25">
      <c r="A38796" t="s">
        <v>38796</v>
      </c>
    </row>
    <row r="38797" spans="1:1" x14ac:dyDescent="0.25">
      <c r="A38797" t="s">
        <v>38797</v>
      </c>
    </row>
    <row r="38798" spans="1:1" x14ac:dyDescent="0.25">
      <c r="A38798" t="s">
        <v>38798</v>
      </c>
    </row>
    <row r="38799" spans="1:1" x14ac:dyDescent="0.25">
      <c r="A38799" t="s">
        <v>38799</v>
      </c>
    </row>
    <row r="38800" spans="1:1" x14ac:dyDescent="0.25">
      <c r="A38800" t="s">
        <v>38800</v>
      </c>
    </row>
    <row r="38801" spans="1:1" x14ac:dyDescent="0.25">
      <c r="A38801" t="s">
        <v>38801</v>
      </c>
    </row>
    <row r="38802" spans="1:1" x14ac:dyDescent="0.25">
      <c r="A38802" t="s">
        <v>38802</v>
      </c>
    </row>
    <row r="38803" spans="1:1" x14ac:dyDescent="0.25">
      <c r="A38803" t="s">
        <v>38803</v>
      </c>
    </row>
    <row r="38804" spans="1:1" x14ac:dyDescent="0.25">
      <c r="A38804" t="s">
        <v>38804</v>
      </c>
    </row>
    <row r="38805" spans="1:1" x14ac:dyDescent="0.25">
      <c r="A38805" t="s">
        <v>38805</v>
      </c>
    </row>
    <row r="38806" spans="1:1" x14ac:dyDescent="0.25">
      <c r="A38806" t="s">
        <v>38806</v>
      </c>
    </row>
    <row r="38807" spans="1:1" x14ac:dyDescent="0.25">
      <c r="A38807" t="s">
        <v>38807</v>
      </c>
    </row>
    <row r="38808" spans="1:1" x14ac:dyDescent="0.25">
      <c r="A38808" t="s">
        <v>38808</v>
      </c>
    </row>
    <row r="38809" spans="1:1" x14ac:dyDescent="0.25">
      <c r="A38809" t="s">
        <v>38809</v>
      </c>
    </row>
    <row r="38810" spans="1:1" x14ac:dyDescent="0.25">
      <c r="A38810" t="s">
        <v>38810</v>
      </c>
    </row>
    <row r="38811" spans="1:1" x14ac:dyDescent="0.25">
      <c r="A38811" t="s">
        <v>38811</v>
      </c>
    </row>
    <row r="38812" spans="1:1" x14ac:dyDescent="0.25">
      <c r="A38812" t="s">
        <v>38812</v>
      </c>
    </row>
    <row r="38813" spans="1:1" x14ac:dyDescent="0.25">
      <c r="A38813" t="s">
        <v>38813</v>
      </c>
    </row>
    <row r="38814" spans="1:1" x14ac:dyDescent="0.25">
      <c r="A38814" t="s">
        <v>38814</v>
      </c>
    </row>
    <row r="38815" spans="1:1" x14ac:dyDescent="0.25">
      <c r="A38815" t="s">
        <v>38815</v>
      </c>
    </row>
    <row r="38816" spans="1:1" x14ac:dyDescent="0.25">
      <c r="A38816" t="s">
        <v>38816</v>
      </c>
    </row>
    <row r="38817" spans="1:1" x14ac:dyDescent="0.25">
      <c r="A38817" t="s">
        <v>38817</v>
      </c>
    </row>
    <row r="38818" spans="1:1" x14ac:dyDescent="0.25">
      <c r="A38818" t="s">
        <v>38818</v>
      </c>
    </row>
    <row r="38819" spans="1:1" x14ac:dyDescent="0.25">
      <c r="A38819" t="s">
        <v>38819</v>
      </c>
    </row>
    <row r="38820" spans="1:1" x14ac:dyDescent="0.25">
      <c r="A38820" t="s">
        <v>38820</v>
      </c>
    </row>
    <row r="38821" spans="1:1" x14ac:dyDescent="0.25">
      <c r="A38821" t="s">
        <v>38821</v>
      </c>
    </row>
    <row r="38822" spans="1:1" x14ac:dyDescent="0.25">
      <c r="A38822" t="s">
        <v>38822</v>
      </c>
    </row>
    <row r="38823" spans="1:1" x14ac:dyDescent="0.25">
      <c r="A38823" t="s">
        <v>38823</v>
      </c>
    </row>
    <row r="38824" spans="1:1" x14ac:dyDescent="0.25">
      <c r="A38824" t="s">
        <v>38824</v>
      </c>
    </row>
    <row r="38825" spans="1:1" x14ac:dyDescent="0.25">
      <c r="A38825" t="s">
        <v>38825</v>
      </c>
    </row>
    <row r="38826" spans="1:1" x14ac:dyDescent="0.25">
      <c r="A38826" t="s">
        <v>38826</v>
      </c>
    </row>
    <row r="38827" spans="1:1" x14ac:dyDescent="0.25">
      <c r="A38827" t="s">
        <v>38827</v>
      </c>
    </row>
    <row r="38828" spans="1:1" x14ac:dyDescent="0.25">
      <c r="A38828" t="s">
        <v>38828</v>
      </c>
    </row>
    <row r="38829" spans="1:1" x14ac:dyDescent="0.25">
      <c r="A38829" t="s">
        <v>38829</v>
      </c>
    </row>
    <row r="38830" spans="1:1" x14ac:dyDescent="0.25">
      <c r="A38830" t="s">
        <v>38830</v>
      </c>
    </row>
    <row r="38831" spans="1:1" x14ac:dyDescent="0.25">
      <c r="A38831" t="s">
        <v>38831</v>
      </c>
    </row>
    <row r="38832" spans="1:1" x14ac:dyDescent="0.25">
      <c r="A38832" t="s">
        <v>38832</v>
      </c>
    </row>
    <row r="38833" spans="1:1" x14ac:dyDescent="0.25">
      <c r="A38833" t="s">
        <v>38833</v>
      </c>
    </row>
    <row r="38834" spans="1:1" x14ac:dyDescent="0.25">
      <c r="A38834" t="s">
        <v>38834</v>
      </c>
    </row>
    <row r="38835" spans="1:1" x14ac:dyDescent="0.25">
      <c r="A38835" t="s">
        <v>38835</v>
      </c>
    </row>
    <row r="38836" spans="1:1" x14ac:dyDescent="0.25">
      <c r="A38836" t="s">
        <v>38836</v>
      </c>
    </row>
    <row r="38837" spans="1:1" x14ac:dyDescent="0.25">
      <c r="A38837" t="s">
        <v>38837</v>
      </c>
    </row>
    <row r="38838" spans="1:1" x14ac:dyDescent="0.25">
      <c r="A38838" t="s">
        <v>38838</v>
      </c>
    </row>
    <row r="38839" spans="1:1" x14ac:dyDescent="0.25">
      <c r="A38839" t="s">
        <v>38839</v>
      </c>
    </row>
    <row r="38840" spans="1:1" x14ac:dyDescent="0.25">
      <c r="A38840" t="s">
        <v>38840</v>
      </c>
    </row>
    <row r="38841" spans="1:1" x14ac:dyDescent="0.25">
      <c r="A38841" t="s">
        <v>38841</v>
      </c>
    </row>
    <row r="38842" spans="1:1" x14ac:dyDescent="0.25">
      <c r="A38842" t="s">
        <v>38842</v>
      </c>
    </row>
    <row r="38843" spans="1:1" x14ac:dyDescent="0.25">
      <c r="A38843" t="s">
        <v>38843</v>
      </c>
    </row>
    <row r="38844" spans="1:1" x14ac:dyDescent="0.25">
      <c r="A38844" t="s">
        <v>38844</v>
      </c>
    </row>
    <row r="38845" spans="1:1" x14ac:dyDescent="0.25">
      <c r="A38845" t="s">
        <v>38845</v>
      </c>
    </row>
    <row r="38846" spans="1:1" x14ac:dyDescent="0.25">
      <c r="A38846" t="s">
        <v>38846</v>
      </c>
    </row>
    <row r="38847" spans="1:1" x14ac:dyDescent="0.25">
      <c r="A38847" t="s">
        <v>38847</v>
      </c>
    </row>
    <row r="38848" spans="1:1" x14ac:dyDescent="0.25">
      <c r="A38848" t="s">
        <v>38848</v>
      </c>
    </row>
    <row r="38849" spans="1:1" x14ac:dyDescent="0.25">
      <c r="A38849" t="s">
        <v>38849</v>
      </c>
    </row>
    <row r="38850" spans="1:1" x14ac:dyDescent="0.25">
      <c r="A38850" t="s">
        <v>38850</v>
      </c>
    </row>
    <row r="38851" spans="1:1" x14ac:dyDescent="0.25">
      <c r="A38851" t="s">
        <v>38851</v>
      </c>
    </row>
    <row r="38852" spans="1:1" x14ac:dyDescent="0.25">
      <c r="A38852" t="s">
        <v>38852</v>
      </c>
    </row>
    <row r="38853" spans="1:1" x14ac:dyDescent="0.25">
      <c r="A38853" t="s">
        <v>38853</v>
      </c>
    </row>
    <row r="38854" spans="1:1" x14ac:dyDescent="0.25">
      <c r="A38854" t="s">
        <v>38854</v>
      </c>
    </row>
    <row r="38855" spans="1:1" x14ac:dyDescent="0.25">
      <c r="A38855" t="s">
        <v>38855</v>
      </c>
    </row>
    <row r="38856" spans="1:1" x14ac:dyDescent="0.25">
      <c r="A38856" t="s">
        <v>38856</v>
      </c>
    </row>
    <row r="38857" spans="1:1" x14ac:dyDescent="0.25">
      <c r="A38857" t="s">
        <v>38857</v>
      </c>
    </row>
    <row r="38858" spans="1:1" x14ac:dyDescent="0.25">
      <c r="A38858" t="s">
        <v>38858</v>
      </c>
    </row>
    <row r="38859" spans="1:1" x14ac:dyDescent="0.25">
      <c r="A38859" t="s">
        <v>38859</v>
      </c>
    </row>
    <row r="38860" spans="1:1" x14ac:dyDescent="0.25">
      <c r="A38860" t="s">
        <v>38860</v>
      </c>
    </row>
    <row r="38861" spans="1:1" x14ac:dyDescent="0.25">
      <c r="A38861" t="s">
        <v>38861</v>
      </c>
    </row>
    <row r="38862" spans="1:1" x14ac:dyDescent="0.25">
      <c r="A38862" t="s">
        <v>38862</v>
      </c>
    </row>
    <row r="38863" spans="1:1" x14ac:dyDescent="0.25">
      <c r="A38863" t="s">
        <v>38863</v>
      </c>
    </row>
    <row r="38864" spans="1:1" x14ac:dyDescent="0.25">
      <c r="A38864" t="s">
        <v>38864</v>
      </c>
    </row>
    <row r="38865" spans="1:1" x14ac:dyDescent="0.25">
      <c r="A38865" t="s">
        <v>38865</v>
      </c>
    </row>
    <row r="38866" spans="1:1" x14ac:dyDescent="0.25">
      <c r="A38866" t="s">
        <v>38866</v>
      </c>
    </row>
    <row r="38867" spans="1:1" x14ac:dyDescent="0.25">
      <c r="A38867" t="s">
        <v>38867</v>
      </c>
    </row>
    <row r="38868" spans="1:1" x14ac:dyDescent="0.25">
      <c r="A38868" t="s">
        <v>38868</v>
      </c>
    </row>
    <row r="38869" spans="1:1" x14ac:dyDescent="0.25">
      <c r="A38869" t="s">
        <v>38869</v>
      </c>
    </row>
    <row r="38870" spans="1:1" x14ac:dyDescent="0.25">
      <c r="A38870" t="s">
        <v>38870</v>
      </c>
    </row>
    <row r="38871" spans="1:1" x14ac:dyDescent="0.25">
      <c r="A38871" t="s">
        <v>38871</v>
      </c>
    </row>
    <row r="38872" spans="1:1" x14ac:dyDescent="0.25">
      <c r="A38872" t="s">
        <v>38872</v>
      </c>
    </row>
    <row r="38873" spans="1:1" x14ac:dyDescent="0.25">
      <c r="A38873" t="s">
        <v>38873</v>
      </c>
    </row>
    <row r="38874" spans="1:1" x14ac:dyDescent="0.25">
      <c r="A38874" t="s">
        <v>38874</v>
      </c>
    </row>
    <row r="38875" spans="1:1" x14ac:dyDescent="0.25">
      <c r="A38875" t="s">
        <v>38875</v>
      </c>
    </row>
    <row r="38876" spans="1:1" x14ac:dyDescent="0.25">
      <c r="A38876" t="s">
        <v>38876</v>
      </c>
    </row>
    <row r="38877" spans="1:1" x14ac:dyDescent="0.25">
      <c r="A38877" t="s">
        <v>38877</v>
      </c>
    </row>
    <row r="38878" spans="1:1" x14ac:dyDescent="0.25">
      <c r="A38878" t="s">
        <v>38878</v>
      </c>
    </row>
    <row r="38879" spans="1:1" x14ac:dyDescent="0.25">
      <c r="A38879" t="s">
        <v>38879</v>
      </c>
    </row>
    <row r="38880" spans="1:1" x14ac:dyDescent="0.25">
      <c r="A38880" t="s">
        <v>38880</v>
      </c>
    </row>
    <row r="38881" spans="1:1" x14ac:dyDescent="0.25">
      <c r="A38881" t="s">
        <v>38881</v>
      </c>
    </row>
    <row r="38882" spans="1:1" x14ac:dyDescent="0.25">
      <c r="A38882" t="s">
        <v>38882</v>
      </c>
    </row>
    <row r="38883" spans="1:1" x14ac:dyDescent="0.25">
      <c r="A38883" t="s">
        <v>38883</v>
      </c>
    </row>
    <row r="38884" spans="1:1" x14ac:dyDescent="0.25">
      <c r="A38884" t="s">
        <v>38884</v>
      </c>
    </row>
    <row r="38885" spans="1:1" x14ac:dyDescent="0.25">
      <c r="A38885" t="s">
        <v>38885</v>
      </c>
    </row>
    <row r="38886" spans="1:1" x14ac:dyDescent="0.25">
      <c r="A38886" t="s">
        <v>38886</v>
      </c>
    </row>
    <row r="38887" spans="1:1" x14ac:dyDescent="0.25">
      <c r="A38887" t="s">
        <v>38887</v>
      </c>
    </row>
    <row r="38888" spans="1:1" x14ac:dyDescent="0.25">
      <c r="A38888" t="s">
        <v>38888</v>
      </c>
    </row>
    <row r="38889" spans="1:1" x14ac:dyDescent="0.25">
      <c r="A38889" t="s">
        <v>38889</v>
      </c>
    </row>
    <row r="38890" spans="1:1" x14ac:dyDescent="0.25">
      <c r="A38890" t="s">
        <v>38890</v>
      </c>
    </row>
    <row r="38891" spans="1:1" x14ac:dyDescent="0.25">
      <c r="A38891" t="s">
        <v>38891</v>
      </c>
    </row>
    <row r="38892" spans="1:1" x14ac:dyDescent="0.25">
      <c r="A38892" t="s">
        <v>38892</v>
      </c>
    </row>
    <row r="38893" spans="1:1" x14ac:dyDescent="0.25">
      <c r="A38893" t="s">
        <v>38893</v>
      </c>
    </row>
    <row r="38894" spans="1:1" x14ac:dyDescent="0.25">
      <c r="A38894" t="s">
        <v>38894</v>
      </c>
    </row>
    <row r="38895" spans="1:1" x14ac:dyDescent="0.25">
      <c r="A38895" t="s">
        <v>38895</v>
      </c>
    </row>
    <row r="38896" spans="1:1" x14ac:dyDescent="0.25">
      <c r="A38896" t="s">
        <v>38896</v>
      </c>
    </row>
    <row r="38897" spans="1:1" x14ac:dyDescent="0.25">
      <c r="A38897" t="s">
        <v>38897</v>
      </c>
    </row>
    <row r="38898" spans="1:1" x14ac:dyDescent="0.25">
      <c r="A38898" t="s">
        <v>38898</v>
      </c>
    </row>
    <row r="38899" spans="1:1" x14ac:dyDescent="0.25">
      <c r="A38899" t="s">
        <v>38899</v>
      </c>
    </row>
    <row r="38900" spans="1:1" x14ac:dyDescent="0.25">
      <c r="A38900" t="s">
        <v>38900</v>
      </c>
    </row>
    <row r="38901" spans="1:1" x14ac:dyDescent="0.25">
      <c r="A38901" t="s">
        <v>38901</v>
      </c>
    </row>
    <row r="38902" spans="1:1" x14ac:dyDescent="0.25">
      <c r="A38902" t="s">
        <v>38902</v>
      </c>
    </row>
    <row r="38903" spans="1:1" x14ac:dyDescent="0.25">
      <c r="A38903" t="s">
        <v>38903</v>
      </c>
    </row>
    <row r="38904" spans="1:1" x14ac:dyDescent="0.25">
      <c r="A38904" t="s">
        <v>38904</v>
      </c>
    </row>
    <row r="38905" spans="1:1" x14ac:dyDescent="0.25">
      <c r="A38905" t="s">
        <v>38905</v>
      </c>
    </row>
    <row r="38906" spans="1:1" x14ac:dyDescent="0.25">
      <c r="A38906" t="s">
        <v>38906</v>
      </c>
    </row>
    <row r="38907" spans="1:1" x14ac:dyDescent="0.25">
      <c r="A38907" t="s">
        <v>38907</v>
      </c>
    </row>
    <row r="38908" spans="1:1" x14ac:dyDescent="0.25">
      <c r="A38908" t="s">
        <v>38908</v>
      </c>
    </row>
    <row r="38909" spans="1:1" x14ac:dyDescent="0.25">
      <c r="A38909" t="s">
        <v>38909</v>
      </c>
    </row>
    <row r="38910" spans="1:1" x14ac:dyDescent="0.25">
      <c r="A38910" t="s">
        <v>38910</v>
      </c>
    </row>
    <row r="38911" spans="1:1" x14ac:dyDescent="0.25">
      <c r="A38911" t="s">
        <v>38911</v>
      </c>
    </row>
    <row r="38912" spans="1:1" x14ac:dyDescent="0.25">
      <c r="A38912" t="s">
        <v>38912</v>
      </c>
    </row>
    <row r="38913" spans="1:1" x14ac:dyDescent="0.25">
      <c r="A38913" t="s">
        <v>38913</v>
      </c>
    </row>
    <row r="38914" spans="1:1" x14ac:dyDescent="0.25">
      <c r="A38914" t="s">
        <v>38914</v>
      </c>
    </row>
    <row r="38915" spans="1:1" x14ac:dyDescent="0.25">
      <c r="A38915" t="s">
        <v>38915</v>
      </c>
    </row>
    <row r="38916" spans="1:1" x14ac:dyDescent="0.25">
      <c r="A38916" t="s">
        <v>38916</v>
      </c>
    </row>
    <row r="38917" spans="1:1" x14ac:dyDescent="0.25">
      <c r="A38917" t="s">
        <v>38917</v>
      </c>
    </row>
    <row r="38918" spans="1:1" x14ac:dyDescent="0.25">
      <c r="A38918" t="s">
        <v>38918</v>
      </c>
    </row>
    <row r="38919" spans="1:1" x14ac:dyDescent="0.25">
      <c r="A38919" t="s">
        <v>38919</v>
      </c>
    </row>
    <row r="38920" spans="1:1" x14ac:dyDescent="0.25">
      <c r="A38920" t="s">
        <v>38920</v>
      </c>
    </row>
    <row r="38921" spans="1:1" x14ac:dyDescent="0.25">
      <c r="A38921" t="s">
        <v>38921</v>
      </c>
    </row>
    <row r="38922" spans="1:1" x14ac:dyDescent="0.25">
      <c r="A38922" t="s">
        <v>38922</v>
      </c>
    </row>
    <row r="38923" spans="1:1" x14ac:dyDescent="0.25">
      <c r="A38923" t="s">
        <v>38923</v>
      </c>
    </row>
    <row r="38924" spans="1:1" x14ac:dyDescent="0.25">
      <c r="A38924" t="s">
        <v>38924</v>
      </c>
    </row>
    <row r="38925" spans="1:1" x14ac:dyDescent="0.25">
      <c r="A38925" t="s">
        <v>38925</v>
      </c>
    </row>
    <row r="38926" spans="1:1" x14ac:dyDescent="0.25">
      <c r="A38926" t="s">
        <v>38926</v>
      </c>
    </row>
    <row r="38927" spans="1:1" x14ac:dyDescent="0.25">
      <c r="A38927" t="s">
        <v>38927</v>
      </c>
    </row>
    <row r="38928" spans="1:1" x14ac:dyDescent="0.25">
      <c r="A38928" t="s">
        <v>38928</v>
      </c>
    </row>
    <row r="38929" spans="1:1" x14ac:dyDescent="0.25">
      <c r="A38929" t="s">
        <v>38929</v>
      </c>
    </row>
    <row r="38930" spans="1:1" x14ac:dyDescent="0.25">
      <c r="A38930" t="s">
        <v>38930</v>
      </c>
    </row>
    <row r="38931" spans="1:1" x14ac:dyDescent="0.25">
      <c r="A38931" t="s">
        <v>38931</v>
      </c>
    </row>
    <row r="38932" spans="1:1" x14ac:dyDescent="0.25">
      <c r="A38932" t="s">
        <v>38932</v>
      </c>
    </row>
    <row r="38933" spans="1:1" x14ac:dyDescent="0.25">
      <c r="A38933" t="s">
        <v>38933</v>
      </c>
    </row>
    <row r="38934" spans="1:1" x14ac:dyDescent="0.25">
      <c r="A38934" t="s">
        <v>38934</v>
      </c>
    </row>
    <row r="38935" spans="1:1" x14ac:dyDescent="0.25">
      <c r="A38935" t="s">
        <v>38935</v>
      </c>
    </row>
    <row r="38936" spans="1:1" x14ac:dyDescent="0.25">
      <c r="A38936" t="s">
        <v>38936</v>
      </c>
    </row>
    <row r="38937" spans="1:1" x14ac:dyDescent="0.25">
      <c r="A38937" t="s">
        <v>38937</v>
      </c>
    </row>
    <row r="38938" spans="1:1" x14ac:dyDescent="0.25">
      <c r="A38938" t="s">
        <v>38938</v>
      </c>
    </row>
    <row r="38939" spans="1:1" x14ac:dyDescent="0.25">
      <c r="A38939" t="s">
        <v>38939</v>
      </c>
    </row>
    <row r="38940" spans="1:1" x14ac:dyDescent="0.25">
      <c r="A38940" t="s">
        <v>38940</v>
      </c>
    </row>
    <row r="38941" spans="1:1" x14ac:dyDescent="0.25">
      <c r="A38941" t="s">
        <v>38941</v>
      </c>
    </row>
    <row r="38942" spans="1:1" x14ac:dyDescent="0.25">
      <c r="A38942" t="s">
        <v>38942</v>
      </c>
    </row>
    <row r="38943" spans="1:1" x14ac:dyDescent="0.25">
      <c r="A38943" t="s">
        <v>38943</v>
      </c>
    </row>
    <row r="38944" spans="1:1" x14ac:dyDescent="0.25">
      <c r="A38944" t="s">
        <v>38944</v>
      </c>
    </row>
    <row r="38945" spans="1:1" x14ac:dyDescent="0.25">
      <c r="A38945" t="s">
        <v>38945</v>
      </c>
    </row>
    <row r="38946" spans="1:1" x14ac:dyDescent="0.25">
      <c r="A38946" t="s">
        <v>38946</v>
      </c>
    </row>
    <row r="38947" spans="1:1" x14ac:dyDescent="0.25">
      <c r="A38947" t="s">
        <v>38947</v>
      </c>
    </row>
    <row r="38948" spans="1:1" x14ac:dyDescent="0.25">
      <c r="A38948" t="s">
        <v>38948</v>
      </c>
    </row>
    <row r="38949" spans="1:1" x14ac:dyDescent="0.25">
      <c r="A38949" t="s">
        <v>38949</v>
      </c>
    </row>
    <row r="38950" spans="1:1" x14ac:dyDescent="0.25">
      <c r="A38950" t="s">
        <v>38950</v>
      </c>
    </row>
    <row r="38951" spans="1:1" x14ac:dyDescent="0.25">
      <c r="A38951" t="s">
        <v>38951</v>
      </c>
    </row>
    <row r="38952" spans="1:1" x14ac:dyDescent="0.25">
      <c r="A38952" t="s">
        <v>38952</v>
      </c>
    </row>
    <row r="38953" spans="1:1" x14ac:dyDescent="0.25">
      <c r="A38953" t="s">
        <v>38953</v>
      </c>
    </row>
    <row r="38954" spans="1:1" x14ac:dyDescent="0.25">
      <c r="A38954" t="s">
        <v>38954</v>
      </c>
    </row>
    <row r="38955" spans="1:1" x14ac:dyDescent="0.25">
      <c r="A38955" t="s">
        <v>38955</v>
      </c>
    </row>
    <row r="38956" spans="1:1" x14ac:dyDescent="0.25">
      <c r="A38956" t="s">
        <v>38956</v>
      </c>
    </row>
    <row r="38957" spans="1:1" x14ac:dyDescent="0.25">
      <c r="A38957" t="s">
        <v>38957</v>
      </c>
    </row>
    <row r="38958" spans="1:1" x14ac:dyDescent="0.25">
      <c r="A38958" t="s">
        <v>38958</v>
      </c>
    </row>
    <row r="38959" spans="1:1" x14ac:dyDescent="0.25">
      <c r="A38959" t="s">
        <v>38959</v>
      </c>
    </row>
    <row r="38960" spans="1:1" x14ac:dyDescent="0.25">
      <c r="A38960" t="s">
        <v>38960</v>
      </c>
    </row>
    <row r="38961" spans="1:1" x14ac:dyDescent="0.25">
      <c r="A38961" t="s">
        <v>38961</v>
      </c>
    </row>
    <row r="38962" spans="1:1" x14ac:dyDescent="0.25">
      <c r="A38962" t="s">
        <v>38962</v>
      </c>
    </row>
    <row r="38963" spans="1:1" x14ac:dyDescent="0.25">
      <c r="A38963" t="s">
        <v>38963</v>
      </c>
    </row>
    <row r="38964" spans="1:1" x14ac:dyDescent="0.25">
      <c r="A38964" t="s">
        <v>38964</v>
      </c>
    </row>
    <row r="38965" spans="1:1" x14ac:dyDescent="0.25">
      <c r="A38965" t="s">
        <v>38965</v>
      </c>
    </row>
    <row r="38966" spans="1:1" x14ac:dyDescent="0.25">
      <c r="A38966" t="s">
        <v>38966</v>
      </c>
    </row>
    <row r="38967" spans="1:1" x14ac:dyDescent="0.25">
      <c r="A38967" t="s">
        <v>38967</v>
      </c>
    </row>
    <row r="38968" spans="1:1" x14ac:dyDescent="0.25">
      <c r="A38968" t="s">
        <v>38968</v>
      </c>
    </row>
    <row r="38969" spans="1:1" x14ac:dyDescent="0.25">
      <c r="A38969" t="s">
        <v>38969</v>
      </c>
    </row>
    <row r="38970" spans="1:1" x14ac:dyDescent="0.25">
      <c r="A38970" t="s">
        <v>38970</v>
      </c>
    </row>
    <row r="38971" spans="1:1" x14ac:dyDescent="0.25">
      <c r="A38971" t="s">
        <v>38971</v>
      </c>
    </row>
    <row r="38972" spans="1:1" x14ac:dyDescent="0.25">
      <c r="A38972" t="s">
        <v>38972</v>
      </c>
    </row>
    <row r="38973" spans="1:1" x14ac:dyDescent="0.25">
      <c r="A38973" t="s">
        <v>38973</v>
      </c>
    </row>
    <row r="38974" spans="1:1" x14ac:dyDescent="0.25">
      <c r="A38974" t="s">
        <v>38974</v>
      </c>
    </row>
    <row r="38975" spans="1:1" x14ac:dyDescent="0.25">
      <c r="A38975" t="s">
        <v>38975</v>
      </c>
    </row>
    <row r="38976" spans="1:1" x14ac:dyDescent="0.25">
      <c r="A38976" t="s">
        <v>38976</v>
      </c>
    </row>
    <row r="38977" spans="1:1" x14ac:dyDescent="0.25">
      <c r="A38977" t="s">
        <v>38977</v>
      </c>
    </row>
    <row r="38978" spans="1:1" x14ac:dyDescent="0.25">
      <c r="A38978" t="s">
        <v>38978</v>
      </c>
    </row>
    <row r="38979" spans="1:1" x14ac:dyDescent="0.25">
      <c r="A38979" t="s">
        <v>38979</v>
      </c>
    </row>
    <row r="38980" spans="1:1" x14ac:dyDescent="0.25">
      <c r="A38980" t="s">
        <v>38980</v>
      </c>
    </row>
    <row r="38981" spans="1:1" x14ac:dyDescent="0.25">
      <c r="A38981" t="s">
        <v>38981</v>
      </c>
    </row>
    <row r="38982" spans="1:1" x14ac:dyDescent="0.25">
      <c r="A38982" t="s">
        <v>38982</v>
      </c>
    </row>
    <row r="38983" spans="1:1" x14ac:dyDescent="0.25">
      <c r="A38983" t="s">
        <v>38983</v>
      </c>
    </row>
    <row r="38984" spans="1:1" x14ac:dyDescent="0.25">
      <c r="A38984" t="s">
        <v>38984</v>
      </c>
    </row>
    <row r="38985" spans="1:1" x14ac:dyDescent="0.25">
      <c r="A38985" t="s">
        <v>38985</v>
      </c>
    </row>
    <row r="38986" spans="1:1" x14ac:dyDescent="0.25">
      <c r="A38986" t="s">
        <v>38986</v>
      </c>
    </row>
    <row r="38987" spans="1:1" x14ac:dyDescent="0.25">
      <c r="A38987" t="s">
        <v>38987</v>
      </c>
    </row>
    <row r="38988" spans="1:1" x14ac:dyDescent="0.25">
      <c r="A38988" t="s">
        <v>38988</v>
      </c>
    </row>
    <row r="38989" spans="1:1" x14ac:dyDescent="0.25">
      <c r="A38989" t="s">
        <v>38989</v>
      </c>
    </row>
    <row r="38990" spans="1:1" x14ac:dyDescent="0.25">
      <c r="A38990" t="s">
        <v>38990</v>
      </c>
    </row>
    <row r="38991" spans="1:1" x14ac:dyDescent="0.25">
      <c r="A38991" t="s">
        <v>38991</v>
      </c>
    </row>
    <row r="38992" spans="1:1" x14ac:dyDescent="0.25">
      <c r="A38992" t="s">
        <v>38992</v>
      </c>
    </row>
    <row r="38993" spans="1:1" x14ac:dyDescent="0.25">
      <c r="A38993" t="s">
        <v>38993</v>
      </c>
    </row>
    <row r="38994" spans="1:1" x14ac:dyDescent="0.25">
      <c r="A38994" t="s">
        <v>38994</v>
      </c>
    </row>
    <row r="38995" spans="1:1" x14ac:dyDescent="0.25">
      <c r="A38995" t="s">
        <v>38995</v>
      </c>
    </row>
    <row r="38996" spans="1:1" x14ac:dyDescent="0.25">
      <c r="A38996" t="s">
        <v>38996</v>
      </c>
    </row>
    <row r="38997" spans="1:1" x14ac:dyDescent="0.25">
      <c r="A38997" t="s">
        <v>38997</v>
      </c>
    </row>
    <row r="38998" spans="1:1" x14ac:dyDescent="0.25">
      <c r="A38998" t="s">
        <v>38998</v>
      </c>
    </row>
    <row r="38999" spans="1:1" x14ac:dyDescent="0.25">
      <c r="A38999" t="s">
        <v>38999</v>
      </c>
    </row>
    <row r="39000" spans="1:1" x14ac:dyDescent="0.25">
      <c r="A39000" t="s">
        <v>39000</v>
      </c>
    </row>
    <row r="39001" spans="1:1" x14ac:dyDescent="0.25">
      <c r="A39001" t="s">
        <v>39001</v>
      </c>
    </row>
    <row r="39002" spans="1:1" x14ac:dyDescent="0.25">
      <c r="A39002" t="s">
        <v>39002</v>
      </c>
    </row>
    <row r="39003" spans="1:1" x14ac:dyDescent="0.25">
      <c r="A39003" t="s">
        <v>39003</v>
      </c>
    </row>
    <row r="39004" spans="1:1" x14ac:dyDescent="0.25">
      <c r="A39004" t="s">
        <v>39004</v>
      </c>
    </row>
    <row r="39005" spans="1:1" x14ac:dyDescent="0.25">
      <c r="A39005" t="s">
        <v>39005</v>
      </c>
    </row>
    <row r="39006" spans="1:1" x14ac:dyDescent="0.25">
      <c r="A39006" t="s">
        <v>39006</v>
      </c>
    </row>
    <row r="39007" spans="1:1" x14ac:dyDescent="0.25">
      <c r="A39007" t="s">
        <v>39007</v>
      </c>
    </row>
    <row r="39008" spans="1:1" x14ac:dyDescent="0.25">
      <c r="A39008" t="s">
        <v>39008</v>
      </c>
    </row>
    <row r="39009" spans="1:1" x14ac:dyDescent="0.25">
      <c r="A39009" t="s">
        <v>39009</v>
      </c>
    </row>
    <row r="39010" spans="1:1" x14ac:dyDescent="0.25">
      <c r="A39010" t="s">
        <v>39010</v>
      </c>
    </row>
    <row r="39011" spans="1:1" x14ac:dyDescent="0.25">
      <c r="A39011" t="s">
        <v>39011</v>
      </c>
    </row>
    <row r="39012" spans="1:1" x14ac:dyDescent="0.25">
      <c r="A39012" t="s">
        <v>39012</v>
      </c>
    </row>
    <row r="39013" spans="1:1" x14ac:dyDescent="0.25">
      <c r="A39013" t="s">
        <v>39013</v>
      </c>
    </row>
    <row r="39014" spans="1:1" x14ac:dyDescent="0.25">
      <c r="A39014" t="s">
        <v>39014</v>
      </c>
    </row>
    <row r="39015" spans="1:1" x14ac:dyDescent="0.25">
      <c r="A39015" t="s">
        <v>39015</v>
      </c>
    </row>
    <row r="39016" spans="1:1" x14ac:dyDescent="0.25">
      <c r="A39016" t="s">
        <v>39016</v>
      </c>
    </row>
    <row r="39017" spans="1:1" x14ac:dyDescent="0.25">
      <c r="A39017" t="s">
        <v>39017</v>
      </c>
    </row>
    <row r="39018" spans="1:1" x14ac:dyDescent="0.25">
      <c r="A39018" t="s">
        <v>39018</v>
      </c>
    </row>
    <row r="39019" spans="1:1" x14ac:dyDescent="0.25">
      <c r="A39019" t="s">
        <v>39019</v>
      </c>
    </row>
    <row r="39020" spans="1:1" x14ac:dyDescent="0.25">
      <c r="A39020" t="s">
        <v>39020</v>
      </c>
    </row>
    <row r="39021" spans="1:1" x14ac:dyDescent="0.25">
      <c r="A39021" t="s">
        <v>39021</v>
      </c>
    </row>
    <row r="39022" spans="1:1" x14ac:dyDescent="0.25">
      <c r="A39022" t="s">
        <v>39022</v>
      </c>
    </row>
    <row r="39023" spans="1:1" x14ac:dyDescent="0.25">
      <c r="A39023" t="s">
        <v>39023</v>
      </c>
    </row>
    <row r="39024" spans="1:1" x14ac:dyDescent="0.25">
      <c r="A39024" t="s">
        <v>39024</v>
      </c>
    </row>
    <row r="39025" spans="1:1" x14ac:dyDescent="0.25">
      <c r="A39025" t="s">
        <v>39025</v>
      </c>
    </row>
    <row r="39026" spans="1:1" x14ac:dyDescent="0.25">
      <c r="A39026" t="s">
        <v>39026</v>
      </c>
    </row>
    <row r="39027" spans="1:1" x14ac:dyDescent="0.25">
      <c r="A39027" t="s">
        <v>39027</v>
      </c>
    </row>
    <row r="39028" spans="1:1" x14ac:dyDescent="0.25">
      <c r="A39028" t="s">
        <v>39028</v>
      </c>
    </row>
    <row r="39029" spans="1:1" x14ac:dyDescent="0.25">
      <c r="A39029" t="s">
        <v>39029</v>
      </c>
    </row>
    <row r="39030" spans="1:1" x14ac:dyDescent="0.25">
      <c r="A39030" t="s">
        <v>39030</v>
      </c>
    </row>
    <row r="39031" spans="1:1" x14ac:dyDescent="0.25">
      <c r="A39031" t="s">
        <v>39031</v>
      </c>
    </row>
    <row r="39032" spans="1:1" x14ac:dyDescent="0.25">
      <c r="A39032" t="s">
        <v>39032</v>
      </c>
    </row>
    <row r="39033" spans="1:1" x14ac:dyDescent="0.25">
      <c r="A39033" t="s">
        <v>39033</v>
      </c>
    </row>
    <row r="39034" spans="1:1" x14ac:dyDescent="0.25">
      <c r="A39034" t="s">
        <v>39034</v>
      </c>
    </row>
    <row r="39035" spans="1:1" x14ac:dyDescent="0.25">
      <c r="A39035" t="s">
        <v>39035</v>
      </c>
    </row>
    <row r="39036" spans="1:1" x14ac:dyDescent="0.25">
      <c r="A39036" t="s">
        <v>39036</v>
      </c>
    </row>
    <row r="39037" spans="1:1" x14ac:dyDescent="0.25">
      <c r="A39037" t="s">
        <v>39037</v>
      </c>
    </row>
    <row r="39038" spans="1:1" x14ac:dyDescent="0.25">
      <c r="A39038" t="s">
        <v>39038</v>
      </c>
    </row>
    <row r="39039" spans="1:1" x14ac:dyDescent="0.25">
      <c r="A39039" t="s">
        <v>39039</v>
      </c>
    </row>
    <row r="39040" spans="1:1" x14ac:dyDescent="0.25">
      <c r="A39040" t="s">
        <v>39040</v>
      </c>
    </row>
    <row r="39041" spans="1:1" x14ac:dyDescent="0.25">
      <c r="A39041" t="s">
        <v>39041</v>
      </c>
    </row>
    <row r="39042" spans="1:1" x14ac:dyDescent="0.25">
      <c r="A39042" t="s">
        <v>39042</v>
      </c>
    </row>
    <row r="39043" spans="1:1" x14ac:dyDescent="0.25">
      <c r="A39043" t="s">
        <v>39043</v>
      </c>
    </row>
    <row r="39044" spans="1:1" x14ac:dyDescent="0.25">
      <c r="A39044" t="s">
        <v>39044</v>
      </c>
    </row>
    <row r="39045" spans="1:1" x14ac:dyDescent="0.25">
      <c r="A39045" t="s">
        <v>39045</v>
      </c>
    </row>
    <row r="39046" spans="1:1" x14ac:dyDescent="0.25">
      <c r="A39046" t="s">
        <v>39046</v>
      </c>
    </row>
    <row r="39047" spans="1:1" x14ac:dyDescent="0.25">
      <c r="A39047" t="s">
        <v>39047</v>
      </c>
    </row>
    <row r="39048" spans="1:1" x14ac:dyDescent="0.25">
      <c r="A39048" t="s">
        <v>39048</v>
      </c>
    </row>
    <row r="39049" spans="1:1" x14ac:dyDescent="0.25">
      <c r="A39049" t="s">
        <v>39049</v>
      </c>
    </row>
    <row r="39050" spans="1:1" x14ac:dyDescent="0.25">
      <c r="A39050" t="s">
        <v>39050</v>
      </c>
    </row>
    <row r="39051" spans="1:1" x14ac:dyDescent="0.25">
      <c r="A39051" t="s">
        <v>39051</v>
      </c>
    </row>
    <row r="39052" spans="1:1" x14ac:dyDescent="0.25">
      <c r="A39052" t="s">
        <v>39052</v>
      </c>
    </row>
    <row r="39053" spans="1:1" x14ac:dyDescent="0.25">
      <c r="A39053" t="s">
        <v>39053</v>
      </c>
    </row>
    <row r="39054" spans="1:1" x14ac:dyDescent="0.25">
      <c r="A39054" t="s">
        <v>39054</v>
      </c>
    </row>
    <row r="39055" spans="1:1" x14ac:dyDescent="0.25">
      <c r="A39055" t="s">
        <v>39055</v>
      </c>
    </row>
    <row r="39056" spans="1:1" x14ac:dyDescent="0.25">
      <c r="A39056" t="s">
        <v>39056</v>
      </c>
    </row>
    <row r="39057" spans="1:1" x14ac:dyDescent="0.25">
      <c r="A39057" t="s">
        <v>39057</v>
      </c>
    </row>
    <row r="39058" spans="1:1" x14ac:dyDescent="0.25">
      <c r="A39058" t="s">
        <v>39058</v>
      </c>
    </row>
    <row r="39059" spans="1:1" x14ac:dyDescent="0.25">
      <c r="A39059" t="s">
        <v>39059</v>
      </c>
    </row>
    <row r="39060" spans="1:1" x14ac:dyDescent="0.25">
      <c r="A39060" t="s">
        <v>39060</v>
      </c>
    </row>
    <row r="39061" spans="1:1" x14ac:dyDescent="0.25">
      <c r="A39061" t="s">
        <v>39061</v>
      </c>
    </row>
    <row r="39062" spans="1:1" x14ac:dyDescent="0.25">
      <c r="A39062" t="s">
        <v>39062</v>
      </c>
    </row>
    <row r="39063" spans="1:1" x14ac:dyDescent="0.25">
      <c r="A39063" t="s">
        <v>39063</v>
      </c>
    </row>
    <row r="39064" spans="1:1" x14ac:dyDescent="0.25">
      <c r="A39064" t="s">
        <v>39064</v>
      </c>
    </row>
    <row r="39065" spans="1:1" x14ac:dyDescent="0.25">
      <c r="A39065" t="s">
        <v>39065</v>
      </c>
    </row>
    <row r="39066" spans="1:1" x14ac:dyDescent="0.25">
      <c r="A39066" t="s">
        <v>39066</v>
      </c>
    </row>
    <row r="39067" spans="1:1" x14ac:dyDescent="0.25">
      <c r="A39067" t="s">
        <v>39067</v>
      </c>
    </row>
    <row r="39068" spans="1:1" x14ac:dyDescent="0.25">
      <c r="A39068" t="s">
        <v>39068</v>
      </c>
    </row>
    <row r="39069" spans="1:1" x14ac:dyDescent="0.25">
      <c r="A39069" t="s">
        <v>39069</v>
      </c>
    </row>
    <row r="39070" spans="1:1" x14ac:dyDescent="0.25">
      <c r="A39070" t="s">
        <v>39070</v>
      </c>
    </row>
    <row r="39071" spans="1:1" x14ac:dyDescent="0.25">
      <c r="A39071" t="s">
        <v>39071</v>
      </c>
    </row>
    <row r="39072" spans="1:1" x14ac:dyDescent="0.25">
      <c r="A39072" t="s">
        <v>39072</v>
      </c>
    </row>
    <row r="39073" spans="1:1" x14ac:dyDescent="0.25">
      <c r="A39073" t="s">
        <v>39073</v>
      </c>
    </row>
    <row r="39074" spans="1:1" x14ac:dyDescent="0.25">
      <c r="A39074" t="s">
        <v>39074</v>
      </c>
    </row>
    <row r="39075" spans="1:1" x14ac:dyDescent="0.25">
      <c r="A39075" t="s">
        <v>39075</v>
      </c>
    </row>
    <row r="39076" spans="1:1" x14ac:dyDescent="0.25">
      <c r="A39076" t="s">
        <v>39076</v>
      </c>
    </row>
    <row r="39077" spans="1:1" x14ac:dyDescent="0.25">
      <c r="A39077" t="s">
        <v>39077</v>
      </c>
    </row>
    <row r="39078" spans="1:1" x14ac:dyDescent="0.25">
      <c r="A39078" t="s">
        <v>39078</v>
      </c>
    </row>
    <row r="39079" spans="1:1" x14ac:dyDescent="0.25">
      <c r="A39079" t="s">
        <v>39079</v>
      </c>
    </row>
    <row r="39080" spans="1:1" x14ac:dyDescent="0.25">
      <c r="A39080" t="s">
        <v>39080</v>
      </c>
    </row>
    <row r="39081" spans="1:1" x14ac:dyDescent="0.25">
      <c r="A39081" t="s">
        <v>39081</v>
      </c>
    </row>
    <row r="39082" spans="1:1" x14ac:dyDescent="0.25">
      <c r="A39082" t="s">
        <v>39082</v>
      </c>
    </row>
    <row r="39083" spans="1:1" x14ac:dyDescent="0.25">
      <c r="A39083" t="s">
        <v>39083</v>
      </c>
    </row>
    <row r="39084" spans="1:1" x14ac:dyDescent="0.25">
      <c r="A39084" t="s">
        <v>39084</v>
      </c>
    </row>
    <row r="39085" spans="1:1" x14ac:dyDescent="0.25">
      <c r="A39085" t="s">
        <v>39085</v>
      </c>
    </row>
    <row r="39086" spans="1:1" x14ac:dyDescent="0.25">
      <c r="A39086" t="s">
        <v>39086</v>
      </c>
    </row>
    <row r="39087" spans="1:1" x14ac:dyDescent="0.25">
      <c r="A39087" t="s">
        <v>39087</v>
      </c>
    </row>
    <row r="39088" spans="1:1" x14ac:dyDescent="0.25">
      <c r="A39088" t="s">
        <v>39088</v>
      </c>
    </row>
    <row r="39089" spans="1:1" x14ac:dyDescent="0.25">
      <c r="A39089" t="s">
        <v>39089</v>
      </c>
    </row>
    <row r="39090" spans="1:1" x14ac:dyDescent="0.25">
      <c r="A39090" t="s">
        <v>39090</v>
      </c>
    </row>
    <row r="39091" spans="1:1" x14ac:dyDescent="0.25">
      <c r="A39091" t="s">
        <v>39091</v>
      </c>
    </row>
    <row r="39092" spans="1:1" x14ac:dyDescent="0.25">
      <c r="A39092" t="s">
        <v>39092</v>
      </c>
    </row>
    <row r="39093" spans="1:1" x14ac:dyDescent="0.25">
      <c r="A39093" t="s">
        <v>39093</v>
      </c>
    </row>
    <row r="39094" spans="1:1" x14ac:dyDescent="0.25">
      <c r="A39094" t="s">
        <v>39094</v>
      </c>
    </row>
    <row r="39095" spans="1:1" x14ac:dyDescent="0.25">
      <c r="A39095" t="s">
        <v>39095</v>
      </c>
    </row>
    <row r="39096" spans="1:1" x14ac:dyDescent="0.25">
      <c r="A39096" t="s">
        <v>39096</v>
      </c>
    </row>
    <row r="39097" spans="1:1" x14ac:dyDescent="0.25">
      <c r="A39097" t="s">
        <v>39097</v>
      </c>
    </row>
    <row r="39098" spans="1:1" x14ac:dyDescent="0.25">
      <c r="A39098" t="s">
        <v>39098</v>
      </c>
    </row>
    <row r="39099" spans="1:1" x14ac:dyDescent="0.25">
      <c r="A39099" t="s">
        <v>39099</v>
      </c>
    </row>
    <row r="39100" spans="1:1" x14ac:dyDescent="0.25">
      <c r="A39100" t="s">
        <v>39100</v>
      </c>
    </row>
    <row r="39101" spans="1:1" x14ac:dyDescent="0.25">
      <c r="A39101" t="s">
        <v>39101</v>
      </c>
    </row>
    <row r="39102" spans="1:1" x14ac:dyDescent="0.25">
      <c r="A39102" t="s">
        <v>39102</v>
      </c>
    </row>
    <row r="39103" spans="1:1" x14ac:dyDescent="0.25">
      <c r="A39103" t="s">
        <v>39103</v>
      </c>
    </row>
    <row r="39104" spans="1:1" x14ac:dyDescent="0.25">
      <c r="A39104" t="s">
        <v>39104</v>
      </c>
    </row>
    <row r="39105" spans="1:1" x14ac:dyDescent="0.25">
      <c r="A39105" t="s">
        <v>39105</v>
      </c>
    </row>
    <row r="39106" spans="1:1" x14ac:dyDescent="0.25">
      <c r="A39106" t="s">
        <v>39106</v>
      </c>
    </row>
    <row r="39107" spans="1:1" x14ac:dyDescent="0.25">
      <c r="A39107" t="s">
        <v>39107</v>
      </c>
    </row>
    <row r="39108" spans="1:1" x14ac:dyDescent="0.25">
      <c r="A39108" t="s">
        <v>39108</v>
      </c>
    </row>
    <row r="39109" spans="1:1" x14ac:dyDescent="0.25">
      <c r="A39109" t="s">
        <v>39109</v>
      </c>
    </row>
    <row r="39110" spans="1:1" x14ac:dyDescent="0.25">
      <c r="A39110" t="s">
        <v>39110</v>
      </c>
    </row>
    <row r="39111" spans="1:1" x14ac:dyDescent="0.25">
      <c r="A39111" t="s">
        <v>39111</v>
      </c>
    </row>
    <row r="39112" spans="1:1" x14ac:dyDescent="0.25">
      <c r="A39112" t="s">
        <v>39112</v>
      </c>
    </row>
    <row r="39113" spans="1:1" x14ac:dyDescent="0.25">
      <c r="A39113" t="s">
        <v>39113</v>
      </c>
    </row>
    <row r="39114" spans="1:1" x14ac:dyDescent="0.25">
      <c r="A39114" t="s">
        <v>39114</v>
      </c>
    </row>
    <row r="39115" spans="1:1" x14ac:dyDescent="0.25">
      <c r="A39115" t="s">
        <v>39115</v>
      </c>
    </row>
    <row r="39116" spans="1:1" x14ac:dyDescent="0.25">
      <c r="A39116" t="s">
        <v>39116</v>
      </c>
    </row>
    <row r="39117" spans="1:1" x14ac:dyDescent="0.25">
      <c r="A39117" t="s">
        <v>39117</v>
      </c>
    </row>
    <row r="39118" spans="1:1" x14ac:dyDescent="0.25">
      <c r="A39118" t="s">
        <v>39118</v>
      </c>
    </row>
    <row r="39119" spans="1:1" x14ac:dyDescent="0.25">
      <c r="A39119" t="s">
        <v>39119</v>
      </c>
    </row>
    <row r="39120" spans="1:1" x14ac:dyDescent="0.25">
      <c r="A39120" t="s">
        <v>39120</v>
      </c>
    </row>
    <row r="39121" spans="1:1" x14ac:dyDescent="0.25">
      <c r="A39121" t="s">
        <v>39121</v>
      </c>
    </row>
    <row r="39122" spans="1:1" x14ac:dyDescent="0.25">
      <c r="A39122" t="s">
        <v>39122</v>
      </c>
    </row>
    <row r="39123" spans="1:1" x14ac:dyDescent="0.25">
      <c r="A39123" t="s">
        <v>39123</v>
      </c>
    </row>
    <row r="39124" spans="1:1" x14ac:dyDescent="0.25">
      <c r="A39124" t="s">
        <v>39124</v>
      </c>
    </row>
    <row r="39125" spans="1:1" x14ac:dyDescent="0.25">
      <c r="A39125" t="s">
        <v>39125</v>
      </c>
    </row>
    <row r="39126" spans="1:1" x14ac:dyDescent="0.25">
      <c r="A39126" t="s">
        <v>39126</v>
      </c>
    </row>
    <row r="39127" spans="1:1" x14ac:dyDescent="0.25">
      <c r="A39127" t="s">
        <v>39127</v>
      </c>
    </row>
    <row r="39128" spans="1:1" x14ac:dyDescent="0.25">
      <c r="A39128" t="s">
        <v>39128</v>
      </c>
    </row>
    <row r="39129" spans="1:1" x14ac:dyDescent="0.25">
      <c r="A39129" t="s">
        <v>39129</v>
      </c>
    </row>
    <row r="39130" spans="1:1" x14ac:dyDescent="0.25">
      <c r="A39130" t="s">
        <v>39130</v>
      </c>
    </row>
    <row r="39131" spans="1:1" x14ac:dyDescent="0.25">
      <c r="A39131" t="s">
        <v>39131</v>
      </c>
    </row>
    <row r="39132" spans="1:1" x14ac:dyDescent="0.25">
      <c r="A39132" t="s">
        <v>39132</v>
      </c>
    </row>
    <row r="39133" spans="1:1" x14ac:dyDescent="0.25">
      <c r="A39133" t="s">
        <v>39133</v>
      </c>
    </row>
    <row r="39134" spans="1:1" x14ac:dyDescent="0.25">
      <c r="A39134" t="s">
        <v>39134</v>
      </c>
    </row>
    <row r="39135" spans="1:1" x14ac:dyDescent="0.25">
      <c r="A39135" t="s">
        <v>39135</v>
      </c>
    </row>
    <row r="39136" spans="1:1" x14ac:dyDescent="0.25">
      <c r="A39136" t="s">
        <v>39136</v>
      </c>
    </row>
    <row r="39137" spans="1:1" x14ac:dyDescent="0.25">
      <c r="A39137" t="s">
        <v>39137</v>
      </c>
    </row>
    <row r="39138" spans="1:1" x14ac:dyDescent="0.25">
      <c r="A39138" t="s">
        <v>39138</v>
      </c>
    </row>
    <row r="39139" spans="1:1" x14ac:dyDescent="0.25">
      <c r="A39139" t="s">
        <v>39139</v>
      </c>
    </row>
    <row r="39140" spans="1:1" x14ac:dyDescent="0.25">
      <c r="A39140" t="s">
        <v>39140</v>
      </c>
    </row>
    <row r="39141" spans="1:1" x14ac:dyDescent="0.25">
      <c r="A39141" t="s">
        <v>39141</v>
      </c>
    </row>
    <row r="39142" spans="1:1" x14ac:dyDescent="0.25">
      <c r="A39142" t="s">
        <v>39142</v>
      </c>
    </row>
    <row r="39143" spans="1:1" x14ac:dyDescent="0.25">
      <c r="A39143" t="s">
        <v>39143</v>
      </c>
    </row>
    <row r="39144" spans="1:1" x14ac:dyDescent="0.25">
      <c r="A39144" t="s">
        <v>39144</v>
      </c>
    </row>
    <row r="39145" spans="1:1" x14ac:dyDescent="0.25">
      <c r="A39145" t="s">
        <v>39145</v>
      </c>
    </row>
    <row r="39146" spans="1:1" x14ac:dyDescent="0.25">
      <c r="A39146" t="s">
        <v>39146</v>
      </c>
    </row>
    <row r="39147" spans="1:1" x14ac:dyDescent="0.25">
      <c r="A39147" t="s">
        <v>39147</v>
      </c>
    </row>
    <row r="39148" spans="1:1" x14ac:dyDescent="0.25">
      <c r="A39148" t="s">
        <v>39148</v>
      </c>
    </row>
    <row r="39149" spans="1:1" x14ac:dyDescent="0.25">
      <c r="A39149" t="s">
        <v>39149</v>
      </c>
    </row>
    <row r="39150" spans="1:1" x14ac:dyDescent="0.25">
      <c r="A39150" t="s">
        <v>39150</v>
      </c>
    </row>
    <row r="39151" spans="1:1" x14ac:dyDescent="0.25">
      <c r="A39151" t="s">
        <v>39151</v>
      </c>
    </row>
    <row r="39152" spans="1:1" x14ac:dyDescent="0.25">
      <c r="A39152" t="s">
        <v>39152</v>
      </c>
    </row>
    <row r="39153" spans="1:1" x14ac:dyDescent="0.25">
      <c r="A39153" t="s">
        <v>39153</v>
      </c>
    </row>
    <row r="39154" spans="1:1" x14ac:dyDescent="0.25">
      <c r="A39154" t="s">
        <v>39154</v>
      </c>
    </row>
    <row r="39155" spans="1:1" x14ac:dyDescent="0.25">
      <c r="A39155" t="s">
        <v>39155</v>
      </c>
    </row>
    <row r="39156" spans="1:1" x14ac:dyDescent="0.25">
      <c r="A39156" t="s">
        <v>39156</v>
      </c>
    </row>
    <row r="39157" spans="1:1" x14ac:dyDescent="0.25">
      <c r="A39157" t="s">
        <v>39157</v>
      </c>
    </row>
    <row r="39158" spans="1:1" x14ac:dyDescent="0.25">
      <c r="A39158" t="s">
        <v>39158</v>
      </c>
    </row>
    <row r="39159" spans="1:1" x14ac:dyDescent="0.25">
      <c r="A39159" t="s">
        <v>39159</v>
      </c>
    </row>
    <row r="39160" spans="1:1" x14ac:dyDescent="0.25">
      <c r="A39160" t="s">
        <v>39160</v>
      </c>
    </row>
    <row r="39161" spans="1:1" x14ac:dyDescent="0.25">
      <c r="A39161" t="s">
        <v>39161</v>
      </c>
    </row>
    <row r="39162" spans="1:1" x14ac:dyDescent="0.25">
      <c r="A39162" t="s">
        <v>39162</v>
      </c>
    </row>
    <row r="39163" spans="1:1" x14ac:dyDescent="0.25">
      <c r="A39163" t="s">
        <v>39163</v>
      </c>
    </row>
    <row r="39164" spans="1:1" x14ac:dyDescent="0.25">
      <c r="A39164" t="s">
        <v>39164</v>
      </c>
    </row>
    <row r="39165" spans="1:1" x14ac:dyDescent="0.25">
      <c r="A39165" t="s">
        <v>39165</v>
      </c>
    </row>
    <row r="39166" spans="1:1" x14ac:dyDescent="0.25">
      <c r="A39166" t="s">
        <v>39166</v>
      </c>
    </row>
    <row r="39167" spans="1:1" x14ac:dyDescent="0.25">
      <c r="A39167" t="s">
        <v>39167</v>
      </c>
    </row>
    <row r="39168" spans="1:1" x14ac:dyDescent="0.25">
      <c r="A39168" t="s">
        <v>39168</v>
      </c>
    </row>
    <row r="39169" spans="1:1" x14ac:dyDescent="0.25">
      <c r="A39169" t="s">
        <v>39169</v>
      </c>
    </row>
    <row r="39170" spans="1:1" x14ac:dyDescent="0.25">
      <c r="A39170" t="s">
        <v>39170</v>
      </c>
    </row>
    <row r="39171" spans="1:1" x14ac:dyDescent="0.25">
      <c r="A39171" t="s">
        <v>39171</v>
      </c>
    </row>
    <row r="39172" spans="1:1" x14ac:dyDescent="0.25">
      <c r="A39172" t="s">
        <v>39172</v>
      </c>
    </row>
    <row r="39173" spans="1:1" x14ac:dyDescent="0.25">
      <c r="A39173" t="s">
        <v>39173</v>
      </c>
    </row>
    <row r="39174" spans="1:1" x14ac:dyDescent="0.25">
      <c r="A39174" t="s">
        <v>39174</v>
      </c>
    </row>
    <row r="39175" spans="1:1" x14ac:dyDescent="0.25">
      <c r="A39175" t="s">
        <v>39175</v>
      </c>
    </row>
    <row r="39176" spans="1:1" x14ac:dyDescent="0.25">
      <c r="A39176" t="s">
        <v>39176</v>
      </c>
    </row>
    <row r="39177" spans="1:1" x14ac:dyDescent="0.25">
      <c r="A39177" t="s">
        <v>39177</v>
      </c>
    </row>
    <row r="39178" spans="1:1" x14ac:dyDescent="0.25">
      <c r="A39178" t="s">
        <v>39178</v>
      </c>
    </row>
    <row r="39179" spans="1:1" x14ac:dyDescent="0.25">
      <c r="A39179" t="s">
        <v>39179</v>
      </c>
    </row>
    <row r="39180" spans="1:1" x14ac:dyDescent="0.25">
      <c r="A39180" t="s">
        <v>39180</v>
      </c>
    </row>
    <row r="39181" spans="1:1" x14ac:dyDescent="0.25">
      <c r="A39181" t="s">
        <v>39181</v>
      </c>
    </row>
    <row r="39182" spans="1:1" x14ac:dyDescent="0.25">
      <c r="A39182" t="s">
        <v>39182</v>
      </c>
    </row>
    <row r="39183" spans="1:1" x14ac:dyDescent="0.25">
      <c r="A39183" t="s">
        <v>39183</v>
      </c>
    </row>
    <row r="39184" spans="1:1" x14ac:dyDescent="0.25">
      <c r="A39184" t="s">
        <v>39184</v>
      </c>
    </row>
    <row r="39185" spans="1:1" x14ac:dyDescent="0.25">
      <c r="A39185" t="s">
        <v>39185</v>
      </c>
    </row>
    <row r="39186" spans="1:1" x14ac:dyDescent="0.25">
      <c r="A39186" t="s">
        <v>39186</v>
      </c>
    </row>
    <row r="39187" spans="1:1" x14ac:dyDescent="0.25">
      <c r="A39187" t="s">
        <v>39187</v>
      </c>
    </row>
    <row r="39188" spans="1:1" x14ac:dyDescent="0.25">
      <c r="A39188" t="s">
        <v>39188</v>
      </c>
    </row>
    <row r="39189" spans="1:1" x14ac:dyDescent="0.25">
      <c r="A39189" t="s">
        <v>39189</v>
      </c>
    </row>
    <row r="39190" spans="1:1" x14ac:dyDescent="0.25">
      <c r="A39190" t="s">
        <v>39190</v>
      </c>
    </row>
    <row r="39191" spans="1:1" x14ac:dyDescent="0.25">
      <c r="A39191" t="s">
        <v>39191</v>
      </c>
    </row>
    <row r="39192" spans="1:1" x14ac:dyDescent="0.25">
      <c r="A39192" t="s">
        <v>39192</v>
      </c>
    </row>
    <row r="39193" spans="1:1" x14ac:dyDescent="0.25">
      <c r="A39193" t="s">
        <v>39193</v>
      </c>
    </row>
    <row r="39194" spans="1:1" x14ac:dyDescent="0.25">
      <c r="A39194" t="s">
        <v>39194</v>
      </c>
    </row>
    <row r="39195" spans="1:1" x14ac:dyDescent="0.25">
      <c r="A39195" t="s">
        <v>39195</v>
      </c>
    </row>
    <row r="39196" spans="1:1" x14ac:dyDescent="0.25">
      <c r="A39196" t="s">
        <v>39196</v>
      </c>
    </row>
    <row r="39197" spans="1:1" x14ac:dyDescent="0.25">
      <c r="A39197" t="s">
        <v>39197</v>
      </c>
    </row>
    <row r="39198" spans="1:1" x14ac:dyDescent="0.25">
      <c r="A39198" t="s">
        <v>39198</v>
      </c>
    </row>
    <row r="39199" spans="1:1" x14ac:dyDescent="0.25">
      <c r="A39199" t="s">
        <v>39199</v>
      </c>
    </row>
    <row r="39200" spans="1:1" x14ac:dyDescent="0.25">
      <c r="A39200" t="s">
        <v>39200</v>
      </c>
    </row>
    <row r="39201" spans="1:1" x14ac:dyDescent="0.25">
      <c r="A39201" t="s">
        <v>39201</v>
      </c>
    </row>
    <row r="39202" spans="1:1" x14ac:dyDescent="0.25">
      <c r="A39202" t="s">
        <v>39202</v>
      </c>
    </row>
    <row r="39203" spans="1:1" x14ac:dyDescent="0.25">
      <c r="A39203" t="s">
        <v>39203</v>
      </c>
    </row>
    <row r="39204" spans="1:1" x14ac:dyDescent="0.25">
      <c r="A39204" t="s">
        <v>39204</v>
      </c>
    </row>
    <row r="39205" spans="1:1" x14ac:dyDescent="0.25">
      <c r="A39205" t="s">
        <v>39205</v>
      </c>
    </row>
    <row r="39206" spans="1:1" x14ac:dyDescent="0.25">
      <c r="A39206" t="s">
        <v>39206</v>
      </c>
    </row>
    <row r="39207" spans="1:1" x14ac:dyDescent="0.25">
      <c r="A39207" t="s">
        <v>39207</v>
      </c>
    </row>
    <row r="39208" spans="1:1" x14ac:dyDescent="0.25">
      <c r="A39208" t="s">
        <v>39208</v>
      </c>
    </row>
    <row r="39209" spans="1:1" x14ac:dyDescent="0.25">
      <c r="A39209" t="s">
        <v>39209</v>
      </c>
    </row>
    <row r="39210" spans="1:1" x14ac:dyDescent="0.25">
      <c r="A39210" t="s">
        <v>39210</v>
      </c>
    </row>
    <row r="39211" spans="1:1" x14ac:dyDescent="0.25">
      <c r="A39211" t="s">
        <v>39211</v>
      </c>
    </row>
    <row r="39212" spans="1:1" x14ac:dyDescent="0.25">
      <c r="A39212" t="s">
        <v>39212</v>
      </c>
    </row>
    <row r="39213" spans="1:1" x14ac:dyDescent="0.25">
      <c r="A39213" t="s">
        <v>39213</v>
      </c>
    </row>
    <row r="39214" spans="1:1" x14ac:dyDescent="0.25">
      <c r="A39214" t="s">
        <v>39214</v>
      </c>
    </row>
    <row r="39215" spans="1:1" x14ac:dyDescent="0.25">
      <c r="A39215" t="s">
        <v>39215</v>
      </c>
    </row>
    <row r="39216" spans="1:1" x14ac:dyDescent="0.25">
      <c r="A39216" t="s">
        <v>39216</v>
      </c>
    </row>
    <row r="39217" spans="1:1" x14ac:dyDescent="0.25">
      <c r="A39217" t="s">
        <v>39217</v>
      </c>
    </row>
    <row r="39218" spans="1:1" x14ac:dyDescent="0.25">
      <c r="A39218" t="s">
        <v>39218</v>
      </c>
    </row>
    <row r="39219" spans="1:1" x14ac:dyDescent="0.25">
      <c r="A39219" t="s">
        <v>39219</v>
      </c>
    </row>
    <row r="39220" spans="1:1" x14ac:dyDescent="0.25">
      <c r="A39220" t="s">
        <v>39220</v>
      </c>
    </row>
    <row r="39221" spans="1:1" x14ac:dyDescent="0.25">
      <c r="A39221" t="s">
        <v>39221</v>
      </c>
    </row>
    <row r="39222" spans="1:1" x14ac:dyDescent="0.25">
      <c r="A39222" t="s">
        <v>39222</v>
      </c>
    </row>
    <row r="39223" spans="1:1" x14ac:dyDescent="0.25">
      <c r="A39223" t="s">
        <v>39223</v>
      </c>
    </row>
    <row r="39224" spans="1:1" x14ac:dyDescent="0.25">
      <c r="A39224" t="s">
        <v>39224</v>
      </c>
    </row>
    <row r="39225" spans="1:1" x14ac:dyDescent="0.25">
      <c r="A39225" t="s">
        <v>39225</v>
      </c>
    </row>
    <row r="39226" spans="1:1" x14ac:dyDescent="0.25">
      <c r="A39226" t="s">
        <v>39226</v>
      </c>
    </row>
    <row r="39227" spans="1:1" x14ac:dyDescent="0.25">
      <c r="A39227" t="s">
        <v>39227</v>
      </c>
    </row>
    <row r="39228" spans="1:1" x14ac:dyDescent="0.25">
      <c r="A39228" t="s">
        <v>39228</v>
      </c>
    </row>
    <row r="39229" spans="1:1" x14ac:dyDescent="0.25">
      <c r="A39229" t="s">
        <v>39229</v>
      </c>
    </row>
    <row r="39230" spans="1:1" x14ac:dyDescent="0.25">
      <c r="A39230" t="s">
        <v>39230</v>
      </c>
    </row>
    <row r="39231" spans="1:1" x14ac:dyDescent="0.25">
      <c r="A39231" t="s">
        <v>39231</v>
      </c>
    </row>
    <row r="39232" spans="1:1" x14ac:dyDescent="0.25">
      <c r="A39232" t="s">
        <v>39232</v>
      </c>
    </row>
    <row r="39233" spans="1:1" x14ac:dyDescent="0.25">
      <c r="A39233" t="s">
        <v>39233</v>
      </c>
    </row>
    <row r="39234" spans="1:1" x14ac:dyDescent="0.25">
      <c r="A39234" t="s">
        <v>39234</v>
      </c>
    </row>
    <row r="39235" spans="1:1" x14ac:dyDescent="0.25">
      <c r="A39235" t="s">
        <v>39235</v>
      </c>
    </row>
    <row r="39236" spans="1:1" x14ac:dyDescent="0.25">
      <c r="A39236" t="s">
        <v>39236</v>
      </c>
    </row>
    <row r="39237" spans="1:1" x14ac:dyDescent="0.25">
      <c r="A39237" t="s">
        <v>39237</v>
      </c>
    </row>
    <row r="39238" spans="1:1" x14ac:dyDescent="0.25">
      <c r="A39238" t="s">
        <v>39238</v>
      </c>
    </row>
    <row r="39239" spans="1:1" x14ac:dyDescent="0.25">
      <c r="A39239" t="s">
        <v>39239</v>
      </c>
    </row>
    <row r="39240" spans="1:1" x14ac:dyDescent="0.25">
      <c r="A39240" t="s">
        <v>39240</v>
      </c>
    </row>
    <row r="39241" spans="1:1" x14ac:dyDescent="0.25">
      <c r="A39241" t="s">
        <v>39241</v>
      </c>
    </row>
    <row r="39242" spans="1:1" x14ac:dyDescent="0.25">
      <c r="A39242" t="s">
        <v>39242</v>
      </c>
    </row>
    <row r="39243" spans="1:1" x14ac:dyDescent="0.25">
      <c r="A39243" t="s">
        <v>39243</v>
      </c>
    </row>
    <row r="39244" spans="1:1" x14ac:dyDescent="0.25">
      <c r="A39244" t="s">
        <v>39244</v>
      </c>
    </row>
    <row r="39245" spans="1:1" x14ac:dyDescent="0.25">
      <c r="A39245" t="s">
        <v>39245</v>
      </c>
    </row>
    <row r="39246" spans="1:1" x14ac:dyDescent="0.25">
      <c r="A39246" t="s">
        <v>39246</v>
      </c>
    </row>
    <row r="39247" spans="1:1" x14ac:dyDescent="0.25">
      <c r="A39247" t="s">
        <v>39247</v>
      </c>
    </row>
    <row r="39248" spans="1:1" x14ac:dyDescent="0.25">
      <c r="A39248" t="s">
        <v>39248</v>
      </c>
    </row>
    <row r="39249" spans="1:1" x14ac:dyDescent="0.25">
      <c r="A39249" t="s">
        <v>39249</v>
      </c>
    </row>
    <row r="39250" spans="1:1" x14ac:dyDescent="0.25">
      <c r="A39250" t="s">
        <v>39250</v>
      </c>
    </row>
    <row r="39251" spans="1:1" x14ac:dyDescent="0.25">
      <c r="A39251" t="s">
        <v>39251</v>
      </c>
    </row>
    <row r="39252" spans="1:1" x14ac:dyDescent="0.25">
      <c r="A39252" t="s">
        <v>39252</v>
      </c>
    </row>
    <row r="39253" spans="1:1" x14ac:dyDescent="0.25">
      <c r="A39253" t="s">
        <v>39253</v>
      </c>
    </row>
    <row r="39254" spans="1:1" x14ac:dyDescent="0.25">
      <c r="A39254" t="s">
        <v>39254</v>
      </c>
    </row>
    <row r="39255" spans="1:1" x14ac:dyDescent="0.25">
      <c r="A39255" t="s">
        <v>39255</v>
      </c>
    </row>
    <row r="39256" spans="1:1" x14ac:dyDescent="0.25">
      <c r="A39256" t="s">
        <v>39256</v>
      </c>
    </row>
    <row r="39257" spans="1:1" x14ac:dyDescent="0.25">
      <c r="A39257" t="s">
        <v>39257</v>
      </c>
    </row>
    <row r="39258" spans="1:1" x14ac:dyDescent="0.25">
      <c r="A39258" t="s">
        <v>39258</v>
      </c>
    </row>
    <row r="39259" spans="1:1" x14ac:dyDescent="0.25">
      <c r="A39259" t="s">
        <v>39259</v>
      </c>
    </row>
    <row r="39260" spans="1:1" x14ac:dyDescent="0.25">
      <c r="A39260" t="s">
        <v>39260</v>
      </c>
    </row>
    <row r="39261" spans="1:1" x14ac:dyDescent="0.25">
      <c r="A39261" t="s">
        <v>39261</v>
      </c>
    </row>
    <row r="39262" spans="1:1" x14ac:dyDescent="0.25">
      <c r="A39262" t="s">
        <v>39262</v>
      </c>
    </row>
    <row r="39263" spans="1:1" x14ac:dyDescent="0.25">
      <c r="A39263" t="s">
        <v>39263</v>
      </c>
    </row>
    <row r="39264" spans="1:1" x14ac:dyDescent="0.25">
      <c r="A39264" t="s">
        <v>39264</v>
      </c>
    </row>
    <row r="39265" spans="1:1" x14ac:dyDescent="0.25">
      <c r="A39265" t="s">
        <v>39265</v>
      </c>
    </row>
    <row r="39266" spans="1:1" x14ac:dyDescent="0.25">
      <c r="A39266" t="s">
        <v>39266</v>
      </c>
    </row>
    <row r="39267" spans="1:1" x14ac:dyDescent="0.25">
      <c r="A39267" t="s">
        <v>39267</v>
      </c>
    </row>
    <row r="39268" spans="1:1" x14ac:dyDescent="0.25">
      <c r="A39268" t="s">
        <v>39268</v>
      </c>
    </row>
    <row r="39269" spans="1:1" x14ac:dyDescent="0.25">
      <c r="A39269" t="s">
        <v>39269</v>
      </c>
    </row>
    <row r="39270" spans="1:1" x14ac:dyDescent="0.25">
      <c r="A39270" t="s">
        <v>39270</v>
      </c>
    </row>
    <row r="39271" spans="1:1" x14ac:dyDescent="0.25">
      <c r="A39271" t="s">
        <v>39271</v>
      </c>
    </row>
    <row r="39272" spans="1:1" x14ac:dyDescent="0.25">
      <c r="A39272" t="s">
        <v>39272</v>
      </c>
    </row>
    <row r="39273" spans="1:1" x14ac:dyDescent="0.25">
      <c r="A39273" t="s">
        <v>39273</v>
      </c>
    </row>
    <row r="39274" spans="1:1" x14ac:dyDescent="0.25">
      <c r="A39274" t="s">
        <v>39274</v>
      </c>
    </row>
    <row r="39275" spans="1:1" x14ac:dyDescent="0.25">
      <c r="A39275" t="s">
        <v>39275</v>
      </c>
    </row>
    <row r="39276" spans="1:1" x14ac:dyDescent="0.25">
      <c r="A39276" t="s">
        <v>39276</v>
      </c>
    </row>
    <row r="39277" spans="1:1" x14ac:dyDescent="0.25">
      <c r="A39277" t="s">
        <v>39277</v>
      </c>
    </row>
    <row r="39278" spans="1:1" x14ac:dyDescent="0.25">
      <c r="A39278" t="s">
        <v>39278</v>
      </c>
    </row>
    <row r="39279" spans="1:1" x14ac:dyDescent="0.25">
      <c r="A39279" t="s">
        <v>39279</v>
      </c>
    </row>
    <row r="39280" spans="1:1" x14ac:dyDescent="0.25">
      <c r="A39280" t="s">
        <v>39280</v>
      </c>
    </row>
    <row r="39281" spans="1:1" x14ac:dyDescent="0.25">
      <c r="A39281" t="s">
        <v>39281</v>
      </c>
    </row>
    <row r="39282" spans="1:1" x14ac:dyDescent="0.25">
      <c r="A39282" t="s">
        <v>39282</v>
      </c>
    </row>
    <row r="39283" spans="1:1" x14ac:dyDescent="0.25">
      <c r="A39283" t="s">
        <v>39283</v>
      </c>
    </row>
    <row r="39284" spans="1:1" x14ac:dyDescent="0.25">
      <c r="A39284" t="s">
        <v>39284</v>
      </c>
    </row>
    <row r="39285" spans="1:1" x14ac:dyDescent="0.25">
      <c r="A39285" t="s">
        <v>39285</v>
      </c>
    </row>
    <row r="39286" spans="1:1" x14ac:dyDescent="0.25">
      <c r="A39286" t="s">
        <v>39286</v>
      </c>
    </row>
    <row r="39287" spans="1:1" x14ac:dyDescent="0.25">
      <c r="A39287" t="s">
        <v>39287</v>
      </c>
    </row>
    <row r="39288" spans="1:1" x14ac:dyDescent="0.25">
      <c r="A39288" t="s">
        <v>39288</v>
      </c>
    </row>
    <row r="39289" spans="1:1" x14ac:dyDescent="0.25">
      <c r="A39289" t="s">
        <v>39289</v>
      </c>
    </row>
    <row r="39290" spans="1:1" x14ac:dyDescent="0.25">
      <c r="A39290" t="s">
        <v>39290</v>
      </c>
    </row>
    <row r="39291" spans="1:1" x14ac:dyDescent="0.25">
      <c r="A39291" t="s">
        <v>39291</v>
      </c>
    </row>
    <row r="39292" spans="1:1" x14ac:dyDescent="0.25">
      <c r="A39292" t="s">
        <v>39292</v>
      </c>
    </row>
    <row r="39293" spans="1:1" x14ac:dyDescent="0.25">
      <c r="A39293" t="s">
        <v>39293</v>
      </c>
    </row>
    <row r="39294" spans="1:1" x14ac:dyDescent="0.25">
      <c r="A39294" t="s">
        <v>39294</v>
      </c>
    </row>
    <row r="39295" spans="1:1" x14ac:dyDescent="0.25">
      <c r="A39295" t="s">
        <v>39295</v>
      </c>
    </row>
    <row r="39296" spans="1:1" x14ac:dyDescent="0.25">
      <c r="A39296" t="s">
        <v>39296</v>
      </c>
    </row>
    <row r="39297" spans="1:1" x14ac:dyDescent="0.25">
      <c r="A39297" t="s">
        <v>39297</v>
      </c>
    </row>
    <row r="39298" spans="1:1" x14ac:dyDescent="0.25">
      <c r="A39298" t="s">
        <v>39298</v>
      </c>
    </row>
    <row r="39299" spans="1:1" x14ac:dyDescent="0.25">
      <c r="A39299" t="s">
        <v>39299</v>
      </c>
    </row>
    <row r="39300" spans="1:1" x14ac:dyDescent="0.25">
      <c r="A39300" t="s">
        <v>39300</v>
      </c>
    </row>
    <row r="39301" spans="1:1" x14ac:dyDescent="0.25">
      <c r="A39301" t="s">
        <v>39301</v>
      </c>
    </row>
    <row r="39302" spans="1:1" x14ac:dyDescent="0.25">
      <c r="A39302" t="s">
        <v>39302</v>
      </c>
    </row>
    <row r="39303" spans="1:1" x14ac:dyDescent="0.25">
      <c r="A39303" t="s">
        <v>39303</v>
      </c>
    </row>
    <row r="39304" spans="1:1" x14ac:dyDescent="0.25">
      <c r="A39304" t="s">
        <v>39304</v>
      </c>
    </row>
    <row r="39305" spans="1:1" x14ac:dyDescent="0.25">
      <c r="A39305" t="s">
        <v>39305</v>
      </c>
    </row>
    <row r="39306" spans="1:1" x14ac:dyDescent="0.25">
      <c r="A39306" t="s">
        <v>39306</v>
      </c>
    </row>
    <row r="39307" spans="1:1" x14ac:dyDescent="0.25">
      <c r="A39307" t="s">
        <v>39307</v>
      </c>
    </row>
    <row r="39308" spans="1:1" x14ac:dyDescent="0.25">
      <c r="A39308" t="s">
        <v>39308</v>
      </c>
    </row>
    <row r="39309" spans="1:1" x14ac:dyDescent="0.25">
      <c r="A39309" t="s">
        <v>39309</v>
      </c>
    </row>
    <row r="39310" spans="1:1" x14ac:dyDescent="0.25">
      <c r="A39310" t="s">
        <v>39310</v>
      </c>
    </row>
    <row r="39311" spans="1:1" x14ac:dyDescent="0.25">
      <c r="A39311" t="s">
        <v>39311</v>
      </c>
    </row>
    <row r="39312" spans="1:1" x14ac:dyDescent="0.25">
      <c r="A39312" t="s">
        <v>39312</v>
      </c>
    </row>
    <row r="39313" spans="1:1" x14ac:dyDescent="0.25">
      <c r="A39313" t="s">
        <v>39313</v>
      </c>
    </row>
    <row r="39314" spans="1:1" x14ac:dyDescent="0.25">
      <c r="A39314" t="s">
        <v>39314</v>
      </c>
    </row>
    <row r="39315" spans="1:1" x14ac:dyDescent="0.25">
      <c r="A39315" t="s">
        <v>39315</v>
      </c>
    </row>
    <row r="39316" spans="1:1" x14ac:dyDescent="0.25">
      <c r="A39316" t="s">
        <v>39316</v>
      </c>
    </row>
    <row r="39317" spans="1:1" x14ac:dyDescent="0.25">
      <c r="A39317" t="s">
        <v>39317</v>
      </c>
    </row>
    <row r="39318" spans="1:1" x14ac:dyDescent="0.25">
      <c r="A39318" t="s">
        <v>39318</v>
      </c>
    </row>
    <row r="39319" spans="1:1" x14ac:dyDescent="0.25">
      <c r="A39319" t="s">
        <v>39319</v>
      </c>
    </row>
    <row r="39320" spans="1:1" x14ac:dyDescent="0.25">
      <c r="A39320" t="s">
        <v>39320</v>
      </c>
    </row>
    <row r="39321" spans="1:1" x14ac:dyDescent="0.25">
      <c r="A39321" t="s">
        <v>39321</v>
      </c>
    </row>
    <row r="39322" spans="1:1" x14ac:dyDescent="0.25">
      <c r="A39322" t="s">
        <v>39322</v>
      </c>
    </row>
    <row r="39323" spans="1:1" x14ac:dyDescent="0.25">
      <c r="A39323" t="s">
        <v>39323</v>
      </c>
    </row>
    <row r="39324" spans="1:1" x14ac:dyDescent="0.25">
      <c r="A39324" t="s">
        <v>39324</v>
      </c>
    </row>
    <row r="39325" spans="1:1" x14ac:dyDescent="0.25">
      <c r="A39325" t="s">
        <v>39325</v>
      </c>
    </row>
    <row r="39326" spans="1:1" x14ac:dyDescent="0.25">
      <c r="A39326" t="s">
        <v>39326</v>
      </c>
    </row>
    <row r="39327" spans="1:1" x14ac:dyDescent="0.25">
      <c r="A39327" t="s">
        <v>39327</v>
      </c>
    </row>
    <row r="39328" spans="1:1" x14ac:dyDescent="0.25">
      <c r="A39328" t="s">
        <v>39328</v>
      </c>
    </row>
    <row r="39329" spans="1:1" x14ac:dyDescent="0.25">
      <c r="A39329" t="s">
        <v>39329</v>
      </c>
    </row>
    <row r="39330" spans="1:1" x14ac:dyDescent="0.25">
      <c r="A39330" t="s">
        <v>39330</v>
      </c>
    </row>
    <row r="39331" spans="1:1" x14ac:dyDescent="0.25">
      <c r="A39331" t="s">
        <v>39331</v>
      </c>
    </row>
    <row r="39332" spans="1:1" x14ac:dyDescent="0.25">
      <c r="A39332" t="s">
        <v>39332</v>
      </c>
    </row>
    <row r="39333" spans="1:1" x14ac:dyDescent="0.25">
      <c r="A39333" t="s">
        <v>39333</v>
      </c>
    </row>
    <row r="39334" spans="1:1" x14ac:dyDescent="0.25">
      <c r="A39334" t="s">
        <v>39334</v>
      </c>
    </row>
    <row r="39335" spans="1:1" x14ac:dyDescent="0.25">
      <c r="A39335" t="s">
        <v>39335</v>
      </c>
    </row>
    <row r="39336" spans="1:1" x14ac:dyDescent="0.25">
      <c r="A39336" t="s">
        <v>39336</v>
      </c>
    </row>
    <row r="39337" spans="1:1" x14ac:dyDescent="0.25">
      <c r="A39337" t="s">
        <v>39337</v>
      </c>
    </row>
    <row r="39338" spans="1:1" x14ac:dyDescent="0.25">
      <c r="A39338" t="s">
        <v>39338</v>
      </c>
    </row>
    <row r="39339" spans="1:1" x14ac:dyDescent="0.25">
      <c r="A39339" t="s">
        <v>39339</v>
      </c>
    </row>
    <row r="39340" spans="1:1" x14ac:dyDescent="0.25">
      <c r="A39340" t="s">
        <v>39340</v>
      </c>
    </row>
    <row r="39341" spans="1:1" x14ac:dyDescent="0.25">
      <c r="A39341" t="s">
        <v>39341</v>
      </c>
    </row>
    <row r="39342" spans="1:1" x14ac:dyDescent="0.25">
      <c r="A39342" t="s">
        <v>39342</v>
      </c>
    </row>
    <row r="39343" spans="1:1" x14ac:dyDescent="0.25">
      <c r="A39343" t="s">
        <v>39343</v>
      </c>
    </row>
    <row r="39344" spans="1:1" x14ac:dyDescent="0.25">
      <c r="A39344" t="s">
        <v>39344</v>
      </c>
    </row>
    <row r="39345" spans="1:1" x14ac:dyDescent="0.25">
      <c r="A39345" t="s">
        <v>39345</v>
      </c>
    </row>
    <row r="39346" spans="1:1" x14ac:dyDescent="0.25">
      <c r="A39346" t="s">
        <v>39346</v>
      </c>
    </row>
    <row r="39347" spans="1:1" x14ac:dyDescent="0.25">
      <c r="A39347" t="s">
        <v>39347</v>
      </c>
    </row>
    <row r="39348" spans="1:1" x14ac:dyDescent="0.25">
      <c r="A39348" t="s">
        <v>39348</v>
      </c>
    </row>
    <row r="39349" spans="1:1" x14ac:dyDescent="0.25">
      <c r="A39349" t="s">
        <v>39349</v>
      </c>
    </row>
    <row r="39350" spans="1:1" x14ac:dyDescent="0.25">
      <c r="A39350" t="s">
        <v>39350</v>
      </c>
    </row>
    <row r="39351" spans="1:1" x14ac:dyDescent="0.25">
      <c r="A39351" t="s">
        <v>39351</v>
      </c>
    </row>
    <row r="39352" spans="1:1" x14ac:dyDescent="0.25">
      <c r="A39352" t="s">
        <v>39352</v>
      </c>
    </row>
    <row r="39353" spans="1:1" x14ac:dyDescent="0.25">
      <c r="A39353" t="s">
        <v>39353</v>
      </c>
    </row>
    <row r="39354" spans="1:1" x14ac:dyDescent="0.25">
      <c r="A39354" t="s">
        <v>39354</v>
      </c>
    </row>
    <row r="39355" spans="1:1" x14ac:dyDescent="0.25">
      <c r="A39355" t="s">
        <v>39355</v>
      </c>
    </row>
    <row r="39356" spans="1:1" x14ac:dyDescent="0.25">
      <c r="A39356" t="s">
        <v>39356</v>
      </c>
    </row>
    <row r="39357" spans="1:1" x14ac:dyDescent="0.25">
      <c r="A39357" t="s">
        <v>39357</v>
      </c>
    </row>
    <row r="39358" spans="1:1" x14ac:dyDescent="0.25">
      <c r="A39358" t="s">
        <v>39358</v>
      </c>
    </row>
    <row r="39359" spans="1:1" x14ac:dyDescent="0.25">
      <c r="A39359" t="s">
        <v>39359</v>
      </c>
    </row>
    <row r="39360" spans="1:1" x14ac:dyDescent="0.25">
      <c r="A39360" t="s">
        <v>39360</v>
      </c>
    </row>
    <row r="39361" spans="1:1" x14ac:dyDescent="0.25">
      <c r="A39361" t="s">
        <v>39361</v>
      </c>
    </row>
    <row r="39362" spans="1:1" x14ac:dyDescent="0.25">
      <c r="A39362" t="s">
        <v>39362</v>
      </c>
    </row>
    <row r="39363" spans="1:1" x14ac:dyDescent="0.25">
      <c r="A39363" t="s">
        <v>39363</v>
      </c>
    </row>
    <row r="39364" spans="1:1" x14ac:dyDescent="0.25">
      <c r="A39364" t="s">
        <v>39364</v>
      </c>
    </row>
    <row r="39365" spans="1:1" x14ac:dyDescent="0.25">
      <c r="A39365" t="s">
        <v>39365</v>
      </c>
    </row>
    <row r="39366" spans="1:1" x14ac:dyDescent="0.25">
      <c r="A39366" t="s">
        <v>39366</v>
      </c>
    </row>
    <row r="39367" spans="1:1" x14ac:dyDescent="0.25">
      <c r="A39367" t="s">
        <v>39367</v>
      </c>
    </row>
    <row r="39368" spans="1:1" x14ac:dyDescent="0.25">
      <c r="A39368" t="s">
        <v>39368</v>
      </c>
    </row>
    <row r="39369" spans="1:1" x14ac:dyDescent="0.25">
      <c r="A39369" t="s">
        <v>39369</v>
      </c>
    </row>
    <row r="39370" spans="1:1" x14ac:dyDescent="0.25">
      <c r="A39370" t="s">
        <v>39370</v>
      </c>
    </row>
    <row r="39371" spans="1:1" x14ac:dyDescent="0.25">
      <c r="A39371" t="s">
        <v>39371</v>
      </c>
    </row>
    <row r="39372" spans="1:1" x14ac:dyDescent="0.25">
      <c r="A39372" t="s">
        <v>39372</v>
      </c>
    </row>
    <row r="39373" spans="1:1" x14ac:dyDescent="0.25">
      <c r="A39373" t="s">
        <v>39373</v>
      </c>
    </row>
    <row r="39374" spans="1:1" x14ac:dyDescent="0.25">
      <c r="A39374" t="s">
        <v>39374</v>
      </c>
    </row>
    <row r="39375" spans="1:1" x14ac:dyDescent="0.25">
      <c r="A39375" t="s">
        <v>39375</v>
      </c>
    </row>
    <row r="39376" spans="1:1" x14ac:dyDescent="0.25">
      <c r="A39376" t="s">
        <v>39376</v>
      </c>
    </row>
    <row r="39377" spans="1:1" x14ac:dyDescent="0.25">
      <c r="A39377" t="s">
        <v>39377</v>
      </c>
    </row>
    <row r="39378" spans="1:1" x14ac:dyDescent="0.25">
      <c r="A39378" t="s">
        <v>39378</v>
      </c>
    </row>
    <row r="39379" spans="1:1" x14ac:dyDescent="0.25">
      <c r="A39379" t="s">
        <v>39379</v>
      </c>
    </row>
    <row r="39380" spans="1:1" x14ac:dyDescent="0.25">
      <c r="A39380" t="s">
        <v>39380</v>
      </c>
    </row>
    <row r="39381" spans="1:1" x14ac:dyDescent="0.25">
      <c r="A39381" t="s">
        <v>39381</v>
      </c>
    </row>
    <row r="39382" spans="1:1" x14ac:dyDescent="0.25">
      <c r="A39382" t="s">
        <v>39382</v>
      </c>
    </row>
    <row r="39383" spans="1:1" x14ac:dyDescent="0.25">
      <c r="A39383" t="s">
        <v>39383</v>
      </c>
    </row>
    <row r="39384" spans="1:1" x14ac:dyDescent="0.25">
      <c r="A39384" t="s">
        <v>39384</v>
      </c>
    </row>
    <row r="39385" spans="1:1" x14ac:dyDescent="0.25">
      <c r="A39385" t="s">
        <v>39385</v>
      </c>
    </row>
    <row r="39386" spans="1:1" x14ac:dyDescent="0.25">
      <c r="A39386" t="s">
        <v>39386</v>
      </c>
    </row>
    <row r="39387" spans="1:1" x14ac:dyDescent="0.25">
      <c r="A39387" t="s">
        <v>39387</v>
      </c>
    </row>
    <row r="39388" spans="1:1" x14ac:dyDescent="0.25">
      <c r="A39388" t="s">
        <v>39388</v>
      </c>
    </row>
    <row r="39389" spans="1:1" x14ac:dyDescent="0.25">
      <c r="A39389" t="s">
        <v>39389</v>
      </c>
    </row>
    <row r="39390" spans="1:1" x14ac:dyDescent="0.25">
      <c r="A39390" t="s">
        <v>39390</v>
      </c>
    </row>
    <row r="39391" spans="1:1" x14ac:dyDescent="0.25">
      <c r="A39391" t="s">
        <v>39391</v>
      </c>
    </row>
    <row r="39392" spans="1:1" x14ac:dyDescent="0.25">
      <c r="A39392" t="s">
        <v>39392</v>
      </c>
    </row>
    <row r="39393" spans="1:1" x14ac:dyDescent="0.25">
      <c r="A39393" t="s">
        <v>39393</v>
      </c>
    </row>
    <row r="39394" spans="1:1" x14ac:dyDescent="0.25">
      <c r="A39394" t="s">
        <v>39394</v>
      </c>
    </row>
    <row r="39395" spans="1:1" x14ac:dyDescent="0.25">
      <c r="A39395" t="s">
        <v>39395</v>
      </c>
    </row>
    <row r="39396" spans="1:1" x14ac:dyDescent="0.25">
      <c r="A39396" t="s">
        <v>39396</v>
      </c>
    </row>
    <row r="39397" spans="1:1" x14ac:dyDescent="0.25">
      <c r="A39397" t="s">
        <v>39397</v>
      </c>
    </row>
    <row r="39398" spans="1:1" x14ac:dyDescent="0.25">
      <c r="A39398" t="s">
        <v>39398</v>
      </c>
    </row>
    <row r="39399" spans="1:1" x14ac:dyDescent="0.25">
      <c r="A39399" t="s">
        <v>39399</v>
      </c>
    </row>
    <row r="39400" spans="1:1" x14ac:dyDescent="0.25">
      <c r="A39400" t="s">
        <v>39400</v>
      </c>
    </row>
    <row r="39401" spans="1:1" x14ac:dyDescent="0.25">
      <c r="A39401" t="s">
        <v>39401</v>
      </c>
    </row>
    <row r="39402" spans="1:1" x14ac:dyDescent="0.25">
      <c r="A39402" t="s">
        <v>39402</v>
      </c>
    </row>
    <row r="39403" spans="1:1" x14ac:dyDescent="0.25">
      <c r="A39403" t="s">
        <v>39403</v>
      </c>
    </row>
    <row r="39404" spans="1:1" x14ac:dyDescent="0.25">
      <c r="A39404" t="s">
        <v>39404</v>
      </c>
    </row>
    <row r="39405" spans="1:1" x14ac:dyDescent="0.25">
      <c r="A39405" t="s">
        <v>39405</v>
      </c>
    </row>
    <row r="39406" spans="1:1" x14ac:dyDescent="0.25">
      <c r="A39406" t="s">
        <v>39406</v>
      </c>
    </row>
    <row r="39407" spans="1:1" x14ac:dyDescent="0.25">
      <c r="A39407" t="s">
        <v>39407</v>
      </c>
    </row>
    <row r="39408" spans="1:1" x14ac:dyDescent="0.25">
      <c r="A39408" t="s">
        <v>39408</v>
      </c>
    </row>
    <row r="39409" spans="1:1" x14ac:dyDescent="0.25">
      <c r="A39409" t="s">
        <v>39409</v>
      </c>
    </row>
    <row r="39410" spans="1:1" x14ac:dyDescent="0.25">
      <c r="A39410" t="s">
        <v>39410</v>
      </c>
    </row>
    <row r="39411" spans="1:1" x14ac:dyDescent="0.25">
      <c r="A39411" t="s">
        <v>39411</v>
      </c>
    </row>
    <row r="39412" spans="1:1" x14ac:dyDescent="0.25">
      <c r="A39412" t="s">
        <v>39412</v>
      </c>
    </row>
    <row r="39413" spans="1:1" x14ac:dyDescent="0.25">
      <c r="A39413" t="s">
        <v>39413</v>
      </c>
    </row>
    <row r="39414" spans="1:1" x14ac:dyDescent="0.25">
      <c r="A39414" t="s">
        <v>39414</v>
      </c>
    </row>
    <row r="39415" spans="1:1" x14ac:dyDescent="0.25">
      <c r="A39415" t="s">
        <v>39415</v>
      </c>
    </row>
    <row r="39416" spans="1:1" x14ac:dyDescent="0.25">
      <c r="A39416" t="s">
        <v>39416</v>
      </c>
    </row>
    <row r="39417" spans="1:1" x14ac:dyDescent="0.25">
      <c r="A39417" t="s">
        <v>39417</v>
      </c>
    </row>
    <row r="39418" spans="1:1" x14ac:dyDescent="0.25">
      <c r="A39418" t="s">
        <v>39418</v>
      </c>
    </row>
    <row r="39419" spans="1:1" x14ac:dyDescent="0.25">
      <c r="A39419" t="s">
        <v>39419</v>
      </c>
    </row>
    <row r="39420" spans="1:1" x14ac:dyDescent="0.25">
      <c r="A39420" t="s">
        <v>39420</v>
      </c>
    </row>
    <row r="39421" spans="1:1" x14ac:dyDescent="0.25">
      <c r="A39421" t="s">
        <v>39421</v>
      </c>
    </row>
    <row r="39422" spans="1:1" x14ac:dyDescent="0.25">
      <c r="A39422" t="s">
        <v>39422</v>
      </c>
    </row>
    <row r="39423" spans="1:1" x14ac:dyDescent="0.25">
      <c r="A39423" t="s">
        <v>39423</v>
      </c>
    </row>
    <row r="39424" spans="1:1" x14ac:dyDescent="0.25">
      <c r="A39424" t="s">
        <v>39424</v>
      </c>
    </row>
    <row r="39425" spans="1:1" x14ac:dyDescent="0.25">
      <c r="A39425" t="s">
        <v>39425</v>
      </c>
    </row>
    <row r="39426" spans="1:1" x14ac:dyDescent="0.25">
      <c r="A39426" t="s">
        <v>39426</v>
      </c>
    </row>
    <row r="39427" spans="1:1" x14ac:dyDescent="0.25">
      <c r="A39427" t="s">
        <v>39427</v>
      </c>
    </row>
    <row r="39428" spans="1:1" x14ac:dyDescent="0.25">
      <c r="A39428" t="s">
        <v>39428</v>
      </c>
    </row>
    <row r="39429" spans="1:1" x14ac:dyDescent="0.25">
      <c r="A39429" t="s">
        <v>39429</v>
      </c>
    </row>
    <row r="39430" spans="1:1" x14ac:dyDescent="0.25">
      <c r="A39430" t="s">
        <v>39430</v>
      </c>
    </row>
    <row r="39431" spans="1:1" x14ac:dyDescent="0.25">
      <c r="A39431" t="s">
        <v>39431</v>
      </c>
    </row>
    <row r="39432" spans="1:1" x14ac:dyDescent="0.25">
      <c r="A39432" t="s">
        <v>39432</v>
      </c>
    </row>
    <row r="39433" spans="1:1" x14ac:dyDescent="0.25">
      <c r="A39433" t="s">
        <v>39433</v>
      </c>
    </row>
    <row r="39434" spans="1:1" x14ac:dyDescent="0.25">
      <c r="A39434" t="s">
        <v>39434</v>
      </c>
    </row>
    <row r="39435" spans="1:1" x14ac:dyDescent="0.25">
      <c r="A39435" t="s">
        <v>39435</v>
      </c>
    </row>
    <row r="39436" spans="1:1" x14ac:dyDescent="0.25">
      <c r="A39436" t="s">
        <v>39436</v>
      </c>
    </row>
    <row r="39437" spans="1:1" x14ac:dyDescent="0.25">
      <c r="A39437" t="s">
        <v>39437</v>
      </c>
    </row>
    <row r="39438" spans="1:1" x14ac:dyDescent="0.25">
      <c r="A39438" t="s">
        <v>39438</v>
      </c>
    </row>
    <row r="39439" spans="1:1" x14ac:dyDescent="0.25">
      <c r="A39439" t="s">
        <v>39439</v>
      </c>
    </row>
    <row r="39440" spans="1:1" x14ac:dyDescent="0.25">
      <c r="A39440" t="s">
        <v>39440</v>
      </c>
    </row>
    <row r="39441" spans="1:1" x14ac:dyDescent="0.25">
      <c r="A39441" t="s">
        <v>39441</v>
      </c>
    </row>
    <row r="39442" spans="1:1" x14ac:dyDescent="0.25">
      <c r="A39442" t="s">
        <v>39442</v>
      </c>
    </row>
    <row r="39443" spans="1:1" x14ac:dyDescent="0.25">
      <c r="A39443" t="s">
        <v>39443</v>
      </c>
    </row>
    <row r="39444" spans="1:1" x14ac:dyDescent="0.25">
      <c r="A39444" t="s">
        <v>39444</v>
      </c>
    </row>
    <row r="39445" spans="1:1" x14ac:dyDescent="0.25">
      <c r="A39445" t="s">
        <v>39445</v>
      </c>
    </row>
    <row r="39446" spans="1:1" x14ac:dyDescent="0.25">
      <c r="A39446" t="s">
        <v>39446</v>
      </c>
    </row>
    <row r="39447" spans="1:1" x14ac:dyDescent="0.25">
      <c r="A39447" t="s">
        <v>39447</v>
      </c>
    </row>
    <row r="39448" spans="1:1" x14ac:dyDescent="0.25">
      <c r="A39448" t="s">
        <v>39448</v>
      </c>
    </row>
    <row r="39449" spans="1:1" x14ac:dyDescent="0.25">
      <c r="A39449" t="s">
        <v>39449</v>
      </c>
    </row>
    <row r="39450" spans="1:1" x14ac:dyDescent="0.25">
      <c r="A39450" t="s">
        <v>39450</v>
      </c>
    </row>
    <row r="39451" spans="1:1" x14ac:dyDescent="0.25">
      <c r="A39451" t="s">
        <v>39451</v>
      </c>
    </row>
    <row r="39452" spans="1:1" x14ac:dyDescent="0.25">
      <c r="A39452" t="s">
        <v>39452</v>
      </c>
    </row>
    <row r="39453" spans="1:1" x14ac:dyDescent="0.25">
      <c r="A39453" t="s">
        <v>39453</v>
      </c>
    </row>
    <row r="39454" spans="1:1" x14ac:dyDescent="0.25">
      <c r="A39454" t="s">
        <v>39454</v>
      </c>
    </row>
    <row r="39455" spans="1:1" x14ac:dyDescent="0.25">
      <c r="A39455" t="s">
        <v>39455</v>
      </c>
    </row>
    <row r="39456" spans="1:1" x14ac:dyDescent="0.25">
      <c r="A39456" t="s">
        <v>39456</v>
      </c>
    </row>
    <row r="39457" spans="1:1" x14ac:dyDescent="0.25">
      <c r="A39457" t="s">
        <v>39457</v>
      </c>
    </row>
    <row r="39458" spans="1:1" x14ac:dyDescent="0.25">
      <c r="A39458" t="s">
        <v>39458</v>
      </c>
    </row>
    <row r="39459" spans="1:1" x14ac:dyDescent="0.25">
      <c r="A39459" t="s">
        <v>39459</v>
      </c>
    </row>
    <row r="39460" spans="1:1" x14ac:dyDescent="0.25">
      <c r="A39460" t="s">
        <v>39460</v>
      </c>
    </row>
    <row r="39461" spans="1:1" x14ac:dyDescent="0.25">
      <c r="A39461" t="s">
        <v>39461</v>
      </c>
    </row>
    <row r="39462" spans="1:1" x14ac:dyDescent="0.25">
      <c r="A39462" t="s">
        <v>39462</v>
      </c>
    </row>
    <row r="39463" spans="1:1" x14ac:dyDescent="0.25">
      <c r="A39463" t="s">
        <v>39463</v>
      </c>
    </row>
    <row r="39464" spans="1:1" x14ac:dyDescent="0.25">
      <c r="A39464" t="s">
        <v>39464</v>
      </c>
    </row>
    <row r="39465" spans="1:1" x14ac:dyDescent="0.25">
      <c r="A39465" t="s">
        <v>39465</v>
      </c>
    </row>
    <row r="39466" spans="1:1" x14ac:dyDescent="0.25">
      <c r="A39466" t="s">
        <v>39466</v>
      </c>
    </row>
    <row r="39467" spans="1:1" x14ac:dyDescent="0.25">
      <c r="A39467" t="s">
        <v>39467</v>
      </c>
    </row>
    <row r="39468" spans="1:1" x14ac:dyDescent="0.25">
      <c r="A39468" t="s">
        <v>39468</v>
      </c>
    </row>
    <row r="39469" spans="1:1" x14ac:dyDescent="0.25">
      <c r="A39469" t="s">
        <v>39469</v>
      </c>
    </row>
    <row r="39470" spans="1:1" x14ac:dyDescent="0.25">
      <c r="A39470" t="s">
        <v>39470</v>
      </c>
    </row>
    <row r="39471" spans="1:1" x14ac:dyDescent="0.25">
      <c r="A39471" t="s">
        <v>39471</v>
      </c>
    </row>
    <row r="39472" spans="1:1" x14ac:dyDescent="0.25">
      <c r="A39472" t="s">
        <v>39472</v>
      </c>
    </row>
    <row r="39473" spans="1:1" x14ac:dyDescent="0.25">
      <c r="A39473" t="s">
        <v>39473</v>
      </c>
    </row>
    <row r="39474" spans="1:1" x14ac:dyDescent="0.25">
      <c r="A39474" t="s">
        <v>39474</v>
      </c>
    </row>
    <row r="39475" spans="1:1" x14ac:dyDescent="0.25">
      <c r="A39475" t="s">
        <v>39475</v>
      </c>
    </row>
    <row r="39476" spans="1:1" x14ac:dyDescent="0.25">
      <c r="A39476" t="s">
        <v>39476</v>
      </c>
    </row>
    <row r="39477" spans="1:1" x14ac:dyDescent="0.25">
      <c r="A39477" t="s">
        <v>39477</v>
      </c>
    </row>
    <row r="39478" spans="1:1" x14ac:dyDescent="0.25">
      <c r="A39478" t="s">
        <v>39478</v>
      </c>
    </row>
    <row r="39479" spans="1:1" x14ac:dyDescent="0.25">
      <c r="A39479" t="s">
        <v>39479</v>
      </c>
    </row>
    <row r="39480" spans="1:1" x14ac:dyDescent="0.25">
      <c r="A39480" t="s">
        <v>39480</v>
      </c>
    </row>
    <row r="39481" spans="1:1" x14ac:dyDescent="0.25">
      <c r="A39481" t="s">
        <v>39481</v>
      </c>
    </row>
    <row r="39482" spans="1:1" x14ac:dyDescent="0.25">
      <c r="A39482" t="s">
        <v>39482</v>
      </c>
    </row>
    <row r="39483" spans="1:1" x14ac:dyDescent="0.25">
      <c r="A39483" t="s">
        <v>39483</v>
      </c>
    </row>
    <row r="39484" spans="1:1" x14ac:dyDescent="0.25">
      <c r="A39484" t="s">
        <v>39484</v>
      </c>
    </row>
    <row r="39485" spans="1:1" x14ac:dyDescent="0.25">
      <c r="A39485" t="s">
        <v>39485</v>
      </c>
    </row>
    <row r="39486" spans="1:1" x14ac:dyDescent="0.25">
      <c r="A39486" t="s">
        <v>39486</v>
      </c>
    </row>
    <row r="39487" spans="1:1" x14ac:dyDescent="0.25">
      <c r="A39487" t="s">
        <v>39487</v>
      </c>
    </row>
    <row r="39488" spans="1:1" x14ac:dyDescent="0.25">
      <c r="A39488" t="s">
        <v>39488</v>
      </c>
    </row>
    <row r="39489" spans="1:1" x14ac:dyDescent="0.25">
      <c r="A39489" t="s">
        <v>39489</v>
      </c>
    </row>
    <row r="39490" spans="1:1" x14ac:dyDescent="0.25">
      <c r="A39490" t="s">
        <v>39490</v>
      </c>
    </row>
    <row r="39491" spans="1:1" x14ac:dyDescent="0.25">
      <c r="A39491" t="s">
        <v>39491</v>
      </c>
    </row>
    <row r="39492" spans="1:1" x14ac:dyDescent="0.25">
      <c r="A39492" t="s">
        <v>39492</v>
      </c>
    </row>
    <row r="39493" spans="1:1" x14ac:dyDescent="0.25">
      <c r="A39493" t="s">
        <v>39493</v>
      </c>
    </row>
    <row r="39494" spans="1:1" x14ac:dyDescent="0.25">
      <c r="A39494" t="s">
        <v>39494</v>
      </c>
    </row>
    <row r="39495" spans="1:1" x14ac:dyDescent="0.25">
      <c r="A39495" t="s">
        <v>39495</v>
      </c>
    </row>
    <row r="39496" spans="1:1" x14ac:dyDescent="0.25">
      <c r="A39496" t="s">
        <v>39496</v>
      </c>
    </row>
    <row r="39497" spans="1:1" x14ac:dyDescent="0.25">
      <c r="A39497" t="s">
        <v>39497</v>
      </c>
    </row>
    <row r="39498" spans="1:1" x14ac:dyDescent="0.25">
      <c r="A39498" t="s">
        <v>39498</v>
      </c>
    </row>
    <row r="39499" spans="1:1" x14ac:dyDescent="0.25">
      <c r="A39499" t="s">
        <v>39499</v>
      </c>
    </row>
    <row r="39500" spans="1:1" x14ac:dyDescent="0.25">
      <c r="A39500" t="s">
        <v>39500</v>
      </c>
    </row>
    <row r="39501" spans="1:1" x14ac:dyDescent="0.25">
      <c r="A39501" t="s">
        <v>39501</v>
      </c>
    </row>
    <row r="39502" spans="1:1" x14ac:dyDescent="0.25">
      <c r="A39502" t="s">
        <v>39502</v>
      </c>
    </row>
    <row r="39503" spans="1:1" x14ac:dyDescent="0.25">
      <c r="A39503" t="s">
        <v>39503</v>
      </c>
    </row>
    <row r="39504" spans="1:1" x14ac:dyDescent="0.25">
      <c r="A39504" t="s">
        <v>39504</v>
      </c>
    </row>
    <row r="39505" spans="1:1" x14ac:dyDescent="0.25">
      <c r="A39505" t="s">
        <v>39505</v>
      </c>
    </row>
    <row r="39506" spans="1:1" x14ac:dyDescent="0.25">
      <c r="A39506" t="s">
        <v>39506</v>
      </c>
    </row>
    <row r="39507" spans="1:1" x14ac:dyDescent="0.25">
      <c r="A39507" t="s">
        <v>39507</v>
      </c>
    </row>
    <row r="39508" spans="1:1" x14ac:dyDescent="0.25">
      <c r="A39508" t="s">
        <v>39508</v>
      </c>
    </row>
    <row r="39509" spans="1:1" x14ac:dyDescent="0.25">
      <c r="A39509" t="s">
        <v>39509</v>
      </c>
    </row>
    <row r="39510" spans="1:1" x14ac:dyDescent="0.25">
      <c r="A39510" t="s">
        <v>39510</v>
      </c>
    </row>
    <row r="39511" spans="1:1" x14ac:dyDescent="0.25">
      <c r="A39511" t="s">
        <v>39511</v>
      </c>
    </row>
    <row r="39512" spans="1:1" x14ac:dyDescent="0.25">
      <c r="A39512" t="s">
        <v>39512</v>
      </c>
    </row>
    <row r="39513" spans="1:1" x14ac:dyDescent="0.25">
      <c r="A39513" t="s">
        <v>39513</v>
      </c>
    </row>
    <row r="39514" spans="1:1" x14ac:dyDescent="0.25">
      <c r="A39514" t="s">
        <v>39514</v>
      </c>
    </row>
    <row r="39515" spans="1:1" x14ac:dyDescent="0.25">
      <c r="A39515" t="s">
        <v>39515</v>
      </c>
    </row>
    <row r="39516" spans="1:1" x14ac:dyDescent="0.25">
      <c r="A39516" t="s">
        <v>39516</v>
      </c>
    </row>
    <row r="39517" spans="1:1" x14ac:dyDescent="0.25">
      <c r="A39517" t="s">
        <v>39517</v>
      </c>
    </row>
    <row r="39518" spans="1:1" x14ac:dyDescent="0.25">
      <c r="A39518" t="s">
        <v>39518</v>
      </c>
    </row>
    <row r="39519" spans="1:1" x14ac:dyDescent="0.25">
      <c r="A39519" t="s">
        <v>39519</v>
      </c>
    </row>
    <row r="39520" spans="1:1" x14ac:dyDescent="0.25">
      <c r="A39520" t="s">
        <v>39520</v>
      </c>
    </row>
    <row r="39521" spans="1:1" x14ac:dyDescent="0.25">
      <c r="A39521" t="s">
        <v>39521</v>
      </c>
    </row>
    <row r="39522" spans="1:1" x14ac:dyDescent="0.25">
      <c r="A39522" t="s">
        <v>39522</v>
      </c>
    </row>
    <row r="39523" spans="1:1" x14ac:dyDescent="0.25">
      <c r="A39523" t="s">
        <v>39523</v>
      </c>
    </row>
    <row r="39524" spans="1:1" x14ac:dyDescent="0.25">
      <c r="A39524" t="s">
        <v>39524</v>
      </c>
    </row>
    <row r="39525" spans="1:1" x14ac:dyDescent="0.25">
      <c r="A39525" t="s">
        <v>39525</v>
      </c>
    </row>
    <row r="39526" spans="1:1" x14ac:dyDescent="0.25">
      <c r="A39526" t="s">
        <v>39526</v>
      </c>
    </row>
    <row r="39527" spans="1:1" x14ac:dyDescent="0.25">
      <c r="A39527" t="s">
        <v>39527</v>
      </c>
    </row>
    <row r="39528" spans="1:1" x14ac:dyDescent="0.25">
      <c r="A39528" t="s">
        <v>39528</v>
      </c>
    </row>
    <row r="39529" spans="1:1" x14ac:dyDescent="0.25">
      <c r="A39529" t="s">
        <v>39529</v>
      </c>
    </row>
    <row r="39530" spans="1:1" x14ac:dyDescent="0.25">
      <c r="A39530" t="s">
        <v>39530</v>
      </c>
    </row>
    <row r="39531" spans="1:1" x14ac:dyDescent="0.25">
      <c r="A39531" t="s">
        <v>39531</v>
      </c>
    </row>
    <row r="39532" spans="1:1" x14ac:dyDescent="0.25">
      <c r="A39532" t="s">
        <v>39532</v>
      </c>
    </row>
    <row r="39533" spans="1:1" x14ac:dyDescent="0.25">
      <c r="A39533" t="s">
        <v>39533</v>
      </c>
    </row>
    <row r="39534" spans="1:1" x14ac:dyDescent="0.25">
      <c r="A39534" t="s">
        <v>39534</v>
      </c>
    </row>
    <row r="39535" spans="1:1" x14ac:dyDescent="0.25">
      <c r="A39535" t="s">
        <v>39535</v>
      </c>
    </row>
    <row r="39536" spans="1:1" x14ac:dyDescent="0.25">
      <c r="A39536" t="s">
        <v>39536</v>
      </c>
    </row>
    <row r="39537" spans="1:1" x14ac:dyDescent="0.25">
      <c r="A39537" t="s">
        <v>39537</v>
      </c>
    </row>
    <row r="39538" spans="1:1" x14ac:dyDescent="0.25">
      <c r="A39538" t="s">
        <v>39538</v>
      </c>
    </row>
    <row r="39539" spans="1:1" x14ac:dyDescent="0.25">
      <c r="A39539" t="s">
        <v>39539</v>
      </c>
    </row>
    <row r="39540" spans="1:1" x14ac:dyDescent="0.25">
      <c r="A39540" t="s">
        <v>39540</v>
      </c>
    </row>
    <row r="39541" spans="1:1" x14ac:dyDescent="0.25">
      <c r="A39541" t="s">
        <v>39541</v>
      </c>
    </row>
    <row r="39542" spans="1:1" x14ac:dyDescent="0.25">
      <c r="A39542" t="s">
        <v>39542</v>
      </c>
    </row>
    <row r="39543" spans="1:1" x14ac:dyDescent="0.25">
      <c r="A39543" t="s">
        <v>39543</v>
      </c>
    </row>
    <row r="39544" spans="1:1" x14ac:dyDescent="0.25">
      <c r="A39544" t="s">
        <v>39544</v>
      </c>
    </row>
    <row r="39545" spans="1:1" x14ac:dyDescent="0.25">
      <c r="A39545" t="s">
        <v>39545</v>
      </c>
    </row>
    <row r="39546" spans="1:1" x14ac:dyDescent="0.25">
      <c r="A39546" t="s">
        <v>39546</v>
      </c>
    </row>
    <row r="39547" spans="1:1" x14ac:dyDescent="0.25">
      <c r="A39547" t="s">
        <v>39547</v>
      </c>
    </row>
    <row r="39548" spans="1:1" x14ac:dyDescent="0.25">
      <c r="A39548" t="s">
        <v>39548</v>
      </c>
    </row>
    <row r="39549" spans="1:1" x14ac:dyDescent="0.25">
      <c r="A39549" t="s">
        <v>39549</v>
      </c>
    </row>
    <row r="39550" spans="1:1" x14ac:dyDescent="0.25">
      <c r="A39550" t="s">
        <v>39550</v>
      </c>
    </row>
    <row r="39551" spans="1:1" x14ac:dyDescent="0.25">
      <c r="A39551" t="s">
        <v>39551</v>
      </c>
    </row>
    <row r="39552" spans="1:1" x14ac:dyDescent="0.25">
      <c r="A39552" t="s">
        <v>39552</v>
      </c>
    </row>
    <row r="39553" spans="1:1" x14ac:dyDescent="0.25">
      <c r="A39553" t="s">
        <v>39553</v>
      </c>
    </row>
    <row r="39554" spans="1:1" x14ac:dyDescent="0.25">
      <c r="A39554" t="s">
        <v>39554</v>
      </c>
    </row>
    <row r="39555" spans="1:1" x14ac:dyDescent="0.25">
      <c r="A39555" t="s">
        <v>39555</v>
      </c>
    </row>
    <row r="39556" spans="1:1" x14ac:dyDescent="0.25">
      <c r="A39556" t="s">
        <v>39556</v>
      </c>
    </row>
    <row r="39557" spans="1:1" x14ac:dyDescent="0.25">
      <c r="A39557" t="s">
        <v>39557</v>
      </c>
    </row>
    <row r="39558" spans="1:1" x14ac:dyDescent="0.25">
      <c r="A39558" t="s">
        <v>39558</v>
      </c>
    </row>
    <row r="39559" spans="1:1" x14ac:dyDescent="0.25">
      <c r="A39559" t="s">
        <v>39559</v>
      </c>
    </row>
    <row r="39560" spans="1:1" x14ac:dyDescent="0.25">
      <c r="A39560" t="s">
        <v>39560</v>
      </c>
    </row>
    <row r="39561" spans="1:1" x14ac:dyDescent="0.25">
      <c r="A39561" t="s">
        <v>39561</v>
      </c>
    </row>
    <row r="39562" spans="1:1" x14ac:dyDescent="0.25">
      <c r="A39562" t="s">
        <v>39562</v>
      </c>
    </row>
    <row r="39563" spans="1:1" x14ac:dyDescent="0.25">
      <c r="A39563" t="s">
        <v>39563</v>
      </c>
    </row>
    <row r="39564" spans="1:1" x14ac:dyDescent="0.25">
      <c r="A39564" t="s">
        <v>39564</v>
      </c>
    </row>
    <row r="39565" spans="1:1" x14ac:dyDescent="0.25">
      <c r="A39565" t="s">
        <v>39565</v>
      </c>
    </row>
    <row r="39566" spans="1:1" x14ac:dyDescent="0.25">
      <c r="A39566" t="s">
        <v>39566</v>
      </c>
    </row>
    <row r="39567" spans="1:1" x14ac:dyDescent="0.25">
      <c r="A39567" t="s">
        <v>39567</v>
      </c>
    </row>
    <row r="39568" spans="1:1" x14ac:dyDescent="0.25">
      <c r="A39568" t="s">
        <v>39568</v>
      </c>
    </row>
    <row r="39569" spans="1:1" x14ac:dyDescent="0.25">
      <c r="A39569" t="s">
        <v>39569</v>
      </c>
    </row>
    <row r="39570" spans="1:1" x14ac:dyDescent="0.25">
      <c r="A39570" t="s">
        <v>39570</v>
      </c>
    </row>
    <row r="39571" spans="1:1" x14ac:dyDescent="0.25">
      <c r="A39571" t="s">
        <v>39571</v>
      </c>
    </row>
    <row r="39572" spans="1:1" x14ac:dyDescent="0.25">
      <c r="A39572" t="s">
        <v>39572</v>
      </c>
    </row>
    <row r="39573" spans="1:1" x14ac:dyDescent="0.25">
      <c r="A39573" t="s">
        <v>39573</v>
      </c>
    </row>
    <row r="39574" spans="1:1" x14ac:dyDescent="0.25">
      <c r="A39574" t="s">
        <v>39574</v>
      </c>
    </row>
    <row r="39575" spans="1:1" x14ac:dyDescent="0.25">
      <c r="A39575" t="s">
        <v>39575</v>
      </c>
    </row>
    <row r="39576" spans="1:1" x14ac:dyDescent="0.25">
      <c r="A39576" t="s">
        <v>39576</v>
      </c>
    </row>
    <row r="39577" spans="1:1" x14ac:dyDescent="0.25">
      <c r="A39577" t="s">
        <v>39577</v>
      </c>
    </row>
    <row r="39578" spans="1:1" x14ac:dyDescent="0.25">
      <c r="A39578" t="s">
        <v>39578</v>
      </c>
    </row>
    <row r="39579" spans="1:1" x14ac:dyDescent="0.25">
      <c r="A39579" t="s">
        <v>39579</v>
      </c>
    </row>
    <row r="39580" spans="1:1" x14ac:dyDescent="0.25">
      <c r="A39580" t="s">
        <v>39580</v>
      </c>
    </row>
    <row r="39581" spans="1:1" x14ac:dyDescent="0.25">
      <c r="A39581" t="s">
        <v>39581</v>
      </c>
    </row>
    <row r="39582" spans="1:1" x14ac:dyDescent="0.25">
      <c r="A39582" t="s">
        <v>39582</v>
      </c>
    </row>
    <row r="39583" spans="1:1" x14ac:dyDescent="0.25">
      <c r="A39583" t="s">
        <v>39583</v>
      </c>
    </row>
    <row r="39584" spans="1:1" x14ac:dyDescent="0.25">
      <c r="A39584" t="s">
        <v>39584</v>
      </c>
    </row>
    <row r="39585" spans="1:1" x14ac:dyDescent="0.25">
      <c r="A39585" t="s">
        <v>39585</v>
      </c>
    </row>
    <row r="39586" spans="1:1" x14ac:dyDescent="0.25">
      <c r="A39586" t="s">
        <v>39586</v>
      </c>
    </row>
    <row r="39587" spans="1:1" x14ac:dyDescent="0.25">
      <c r="A39587" t="s">
        <v>39587</v>
      </c>
    </row>
    <row r="39588" spans="1:1" x14ac:dyDescent="0.25">
      <c r="A39588" t="s">
        <v>39588</v>
      </c>
    </row>
    <row r="39589" spans="1:1" x14ac:dyDescent="0.25">
      <c r="A39589" t="s">
        <v>39589</v>
      </c>
    </row>
    <row r="39590" spans="1:1" x14ac:dyDescent="0.25">
      <c r="A39590" t="s">
        <v>39590</v>
      </c>
    </row>
    <row r="39591" spans="1:1" x14ac:dyDescent="0.25">
      <c r="A39591" t="s">
        <v>39591</v>
      </c>
    </row>
    <row r="39592" spans="1:1" x14ac:dyDescent="0.25">
      <c r="A39592" t="s">
        <v>39592</v>
      </c>
    </row>
    <row r="39593" spans="1:1" x14ac:dyDescent="0.25">
      <c r="A39593" t="s">
        <v>39593</v>
      </c>
    </row>
    <row r="39594" spans="1:1" x14ac:dyDescent="0.25">
      <c r="A39594" t="s">
        <v>39594</v>
      </c>
    </row>
    <row r="39595" spans="1:1" x14ac:dyDescent="0.25">
      <c r="A39595" t="s">
        <v>39595</v>
      </c>
    </row>
    <row r="39596" spans="1:1" x14ac:dyDescent="0.25">
      <c r="A39596" t="s">
        <v>39596</v>
      </c>
    </row>
    <row r="39597" spans="1:1" x14ac:dyDescent="0.25">
      <c r="A39597" t="s">
        <v>39597</v>
      </c>
    </row>
    <row r="39598" spans="1:1" x14ac:dyDescent="0.25">
      <c r="A39598" t="s">
        <v>39598</v>
      </c>
    </row>
    <row r="39599" spans="1:1" x14ac:dyDescent="0.25">
      <c r="A39599" t="s">
        <v>39599</v>
      </c>
    </row>
    <row r="39600" spans="1:1" x14ac:dyDescent="0.25">
      <c r="A39600" t="s">
        <v>39600</v>
      </c>
    </row>
    <row r="39601" spans="1:1" x14ac:dyDescent="0.25">
      <c r="A39601" t="s">
        <v>39601</v>
      </c>
    </row>
    <row r="39602" spans="1:1" x14ac:dyDescent="0.25">
      <c r="A39602" t="s">
        <v>39602</v>
      </c>
    </row>
    <row r="39603" spans="1:1" x14ac:dyDescent="0.25">
      <c r="A39603" t="s">
        <v>39603</v>
      </c>
    </row>
    <row r="39604" spans="1:1" x14ac:dyDescent="0.25">
      <c r="A39604" t="s">
        <v>39604</v>
      </c>
    </row>
    <row r="39605" spans="1:1" x14ac:dyDescent="0.25">
      <c r="A39605" t="s">
        <v>39605</v>
      </c>
    </row>
    <row r="39606" spans="1:1" x14ac:dyDescent="0.25">
      <c r="A39606" t="s">
        <v>39606</v>
      </c>
    </row>
    <row r="39607" spans="1:1" x14ac:dyDescent="0.25">
      <c r="A39607" t="s">
        <v>39607</v>
      </c>
    </row>
    <row r="39608" spans="1:1" x14ac:dyDescent="0.25">
      <c r="A39608" t="s">
        <v>39608</v>
      </c>
    </row>
    <row r="39609" spans="1:1" x14ac:dyDescent="0.25">
      <c r="A39609" t="s">
        <v>39609</v>
      </c>
    </row>
    <row r="39610" spans="1:1" x14ac:dyDescent="0.25">
      <c r="A39610" t="s">
        <v>39610</v>
      </c>
    </row>
    <row r="39611" spans="1:1" x14ac:dyDescent="0.25">
      <c r="A39611" t="s">
        <v>39611</v>
      </c>
    </row>
    <row r="39612" spans="1:1" x14ac:dyDescent="0.25">
      <c r="A39612" t="s">
        <v>39612</v>
      </c>
    </row>
    <row r="39613" spans="1:1" x14ac:dyDescent="0.25">
      <c r="A39613" t="s">
        <v>39613</v>
      </c>
    </row>
    <row r="39614" spans="1:1" x14ac:dyDescent="0.25">
      <c r="A39614" t="s">
        <v>39614</v>
      </c>
    </row>
    <row r="39615" spans="1:1" x14ac:dyDescent="0.25">
      <c r="A39615" t="s">
        <v>39615</v>
      </c>
    </row>
    <row r="39616" spans="1:1" x14ac:dyDescent="0.25">
      <c r="A39616" t="s">
        <v>39616</v>
      </c>
    </row>
    <row r="39617" spans="1:1" x14ac:dyDescent="0.25">
      <c r="A39617" t="s">
        <v>39617</v>
      </c>
    </row>
    <row r="39618" spans="1:1" x14ac:dyDescent="0.25">
      <c r="A39618" t="s">
        <v>39618</v>
      </c>
    </row>
    <row r="39619" spans="1:1" x14ac:dyDescent="0.25">
      <c r="A39619" t="s">
        <v>39619</v>
      </c>
    </row>
    <row r="39620" spans="1:1" x14ac:dyDescent="0.25">
      <c r="A39620" t="s">
        <v>39620</v>
      </c>
    </row>
    <row r="39621" spans="1:1" x14ac:dyDescent="0.25">
      <c r="A39621" t="s">
        <v>39621</v>
      </c>
    </row>
    <row r="39622" spans="1:1" x14ac:dyDescent="0.25">
      <c r="A39622" t="s">
        <v>39622</v>
      </c>
    </row>
    <row r="39623" spans="1:1" x14ac:dyDescent="0.25">
      <c r="A39623" t="s">
        <v>39623</v>
      </c>
    </row>
    <row r="39624" spans="1:1" x14ac:dyDescent="0.25">
      <c r="A39624" t="s">
        <v>39624</v>
      </c>
    </row>
    <row r="39625" spans="1:1" x14ac:dyDescent="0.25">
      <c r="A39625" t="s">
        <v>39625</v>
      </c>
    </row>
    <row r="39626" spans="1:1" x14ac:dyDescent="0.25">
      <c r="A39626" t="s">
        <v>39626</v>
      </c>
    </row>
    <row r="39627" spans="1:1" x14ac:dyDescent="0.25">
      <c r="A39627" t="s">
        <v>39627</v>
      </c>
    </row>
    <row r="39628" spans="1:1" x14ac:dyDescent="0.25">
      <c r="A39628" t="s">
        <v>39628</v>
      </c>
    </row>
    <row r="39629" spans="1:1" x14ac:dyDescent="0.25">
      <c r="A39629" t="s">
        <v>39629</v>
      </c>
    </row>
    <row r="39630" spans="1:1" x14ac:dyDescent="0.25">
      <c r="A39630" t="s">
        <v>39630</v>
      </c>
    </row>
    <row r="39631" spans="1:1" x14ac:dyDescent="0.25">
      <c r="A39631" t="s">
        <v>39631</v>
      </c>
    </row>
    <row r="39632" spans="1:1" x14ac:dyDescent="0.25">
      <c r="A39632" t="s">
        <v>39632</v>
      </c>
    </row>
    <row r="39633" spans="1:1" x14ac:dyDescent="0.25">
      <c r="A39633" t="s">
        <v>39633</v>
      </c>
    </row>
    <row r="39634" spans="1:1" x14ac:dyDescent="0.25">
      <c r="A39634" t="s">
        <v>39634</v>
      </c>
    </row>
    <row r="39635" spans="1:1" x14ac:dyDescent="0.25">
      <c r="A39635" t="s">
        <v>39635</v>
      </c>
    </row>
    <row r="39636" spans="1:1" x14ac:dyDescent="0.25">
      <c r="A39636" t="s">
        <v>39636</v>
      </c>
    </row>
    <row r="39637" spans="1:1" x14ac:dyDescent="0.25">
      <c r="A39637" t="s">
        <v>39637</v>
      </c>
    </row>
    <row r="39638" spans="1:1" x14ac:dyDescent="0.25">
      <c r="A39638" t="s">
        <v>39638</v>
      </c>
    </row>
    <row r="39639" spans="1:1" x14ac:dyDescent="0.25">
      <c r="A39639" t="s">
        <v>39639</v>
      </c>
    </row>
    <row r="39640" spans="1:1" x14ac:dyDescent="0.25">
      <c r="A39640" t="s">
        <v>39640</v>
      </c>
    </row>
    <row r="39641" spans="1:1" x14ac:dyDescent="0.25">
      <c r="A39641" t="s">
        <v>39641</v>
      </c>
    </row>
    <row r="39642" spans="1:1" x14ac:dyDescent="0.25">
      <c r="A39642" t="s">
        <v>39642</v>
      </c>
    </row>
    <row r="39643" spans="1:1" x14ac:dyDescent="0.25">
      <c r="A39643" t="s">
        <v>39643</v>
      </c>
    </row>
    <row r="39644" spans="1:1" x14ac:dyDescent="0.25">
      <c r="A39644" t="s">
        <v>39644</v>
      </c>
    </row>
    <row r="39645" spans="1:1" x14ac:dyDescent="0.25">
      <c r="A39645" t="s">
        <v>39645</v>
      </c>
    </row>
    <row r="39646" spans="1:1" x14ac:dyDescent="0.25">
      <c r="A39646" t="s">
        <v>39646</v>
      </c>
    </row>
    <row r="39647" spans="1:1" x14ac:dyDescent="0.25">
      <c r="A39647" t="s">
        <v>39647</v>
      </c>
    </row>
    <row r="39648" spans="1:1" x14ac:dyDescent="0.25">
      <c r="A39648" t="s">
        <v>39648</v>
      </c>
    </row>
    <row r="39649" spans="1:1" x14ac:dyDescent="0.25">
      <c r="A39649" t="s">
        <v>39649</v>
      </c>
    </row>
    <row r="39650" spans="1:1" x14ac:dyDescent="0.25">
      <c r="A39650" t="s">
        <v>39650</v>
      </c>
    </row>
    <row r="39651" spans="1:1" x14ac:dyDescent="0.25">
      <c r="A39651" t="s">
        <v>39651</v>
      </c>
    </row>
    <row r="39652" spans="1:1" x14ac:dyDescent="0.25">
      <c r="A39652" t="s">
        <v>39652</v>
      </c>
    </row>
    <row r="39653" spans="1:1" x14ac:dyDescent="0.25">
      <c r="A39653" t="s">
        <v>39653</v>
      </c>
    </row>
    <row r="39654" spans="1:1" x14ac:dyDescent="0.25">
      <c r="A39654" t="s">
        <v>39654</v>
      </c>
    </row>
    <row r="39655" spans="1:1" x14ac:dyDescent="0.25">
      <c r="A39655" t="s">
        <v>39655</v>
      </c>
    </row>
    <row r="39656" spans="1:1" x14ac:dyDescent="0.25">
      <c r="A39656" t="s">
        <v>39656</v>
      </c>
    </row>
    <row r="39657" spans="1:1" x14ac:dyDescent="0.25">
      <c r="A39657" t="s">
        <v>39657</v>
      </c>
    </row>
    <row r="39658" spans="1:1" x14ac:dyDescent="0.25">
      <c r="A39658" t="s">
        <v>39658</v>
      </c>
    </row>
    <row r="39659" spans="1:1" x14ac:dyDescent="0.25">
      <c r="A39659" t="s">
        <v>39659</v>
      </c>
    </row>
    <row r="39660" spans="1:1" x14ac:dyDescent="0.25">
      <c r="A39660" t="s">
        <v>39660</v>
      </c>
    </row>
    <row r="39661" spans="1:1" x14ac:dyDescent="0.25">
      <c r="A39661" t="s">
        <v>39661</v>
      </c>
    </row>
    <row r="39662" spans="1:1" x14ac:dyDescent="0.25">
      <c r="A39662" t="s">
        <v>39662</v>
      </c>
    </row>
    <row r="39663" spans="1:1" x14ac:dyDescent="0.25">
      <c r="A39663" t="s">
        <v>39663</v>
      </c>
    </row>
    <row r="39664" spans="1:1" x14ac:dyDescent="0.25">
      <c r="A39664" t="s">
        <v>39664</v>
      </c>
    </row>
    <row r="39665" spans="1:1" x14ac:dyDescent="0.25">
      <c r="A39665" t="s">
        <v>39665</v>
      </c>
    </row>
    <row r="39666" spans="1:1" x14ac:dyDescent="0.25">
      <c r="A39666" t="s">
        <v>39666</v>
      </c>
    </row>
    <row r="39667" spans="1:1" x14ac:dyDescent="0.25">
      <c r="A39667" t="s">
        <v>39667</v>
      </c>
    </row>
    <row r="39668" spans="1:1" x14ac:dyDescent="0.25">
      <c r="A39668" t="s">
        <v>39668</v>
      </c>
    </row>
    <row r="39669" spans="1:1" x14ac:dyDescent="0.25">
      <c r="A39669" t="s">
        <v>39669</v>
      </c>
    </row>
    <row r="39670" spans="1:1" x14ac:dyDescent="0.25">
      <c r="A39670" t="s">
        <v>39670</v>
      </c>
    </row>
    <row r="39671" spans="1:1" x14ac:dyDescent="0.25">
      <c r="A39671" t="s">
        <v>39671</v>
      </c>
    </row>
    <row r="39672" spans="1:1" x14ac:dyDescent="0.25">
      <c r="A39672" t="s">
        <v>39672</v>
      </c>
    </row>
    <row r="39673" spans="1:1" x14ac:dyDescent="0.25">
      <c r="A39673" t="s">
        <v>39673</v>
      </c>
    </row>
    <row r="39674" spans="1:1" x14ac:dyDescent="0.25">
      <c r="A39674" t="s">
        <v>39674</v>
      </c>
    </row>
    <row r="39675" spans="1:1" x14ac:dyDescent="0.25">
      <c r="A39675" t="s">
        <v>39675</v>
      </c>
    </row>
    <row r="39676" spans="1:1" x14ac:dyDescent="0.25">
      <c r="A39676" t="s">
        <v>39676</v>
      </c>
    </row>
    <row r="39677" spans="1:1" x14ac:dyDescent="0.25">
      <c r="A39677" t="s">
        <v>39677</v>
      </c>
    </row>
    <row r="39678" spans="1:1" x14ac:dyDescent="0.25">
      <c r="A39678" t="s">
        <v>39678</v>
      </c>
    </row>
    <row r="39679" spans="1:1" x14ac:dyDescent="0.25">
      <c r="A39679" t="s">
        <v>39679</v>
      </c>
    </row>
    <row r="39680" spans="1:1" x14ac:dyDescent="0.25">
      <c r="A39680" t="s">
        <v>39680</v>
      </c>
    </row>
    <row r="39681" spans="1:1" x14ac:dyDescent="0.25">
      <c r="A39681" t="s">
        <v>39681</v>
      </c>
    </row>
    <row r="39682" spans="1:1" x14ac:dyDescent="0.25">
      <c r="A39682" t="s">
        <v>39682</v>
      </c>
    </row>
    <row r="39683" spans="1:1" x14ac:dyDescent="0.25">
      <c r="A39683" t="s">
        <v>39683</v>
      </c>
    </row>
    <row r="39684" spans="1:1" x14ac:dyDescent="0.25">
      <c r="A39684" t="s">
        <v>39684</v>
      </c>
    </row>
    <row r="39685" spans="1:1" x14ac:dyDescent="0.25">
      <c r="A39685" t="s">
        <v>39685</v>
      </c>
    </row>
    <row r="39686" spans="1:1" x14ac:dyDescent="0.25">
      <c r="A39686" t="s">
        <v>39686</v>
      </c>
    </row>
    <row r="39687" spans="1:1" x14ac:dyDescent="0.25">
      <c r="A39687" t="s">
        <v>39687</v>
      </c>
    </row>
    <row r="39688" spans="1:1" x14ac:dyDescent="0.25">
      <c r="A39688" t="s">
        <v>39688</v>
      </c>
    </row>
    <row r="39689" spans="1:1" x14ac:dyDescent="0.25">
      <c r="A39689" t="s">
        <v>39689</v>
      </c>
    </row>
    <row r="39690" spans="1:1" x14ac:dyDescent="0.25">
      <c r="A39690" t="s">
        <v>39690</v>
      </c>
    </row>
    <row r="39691" spans="1:1" x14ac:dyDescent="0.25">
      <c r="A39691" t="s">
        <v>39691</v>
      </c>
    </row>
    <row r="39692" spans="1:1" x14ac:dyDescent="0.25">
      <c r="A39692" t="s">
        <v>39692</v>
      </c>
    </row>
    <row r="39693" spans="1:1" x14ac:dyDescent="0.25">
      <c r="A39693" t="s">
        <v>39693</v>
      </c>
    </row>
    <row r="39694" spans="1:1" x14ac:dyDescent="0.25">
      <c r="A39694" t="s">
        <v>39694</v>
      </c>
    </row>
    <row r="39695" spans="1:1" x14ac:dyDescent="0.25">
      <c r="A39695" t="s">
        <v>39695</v>
      </c>
    </row>
    <row r="39696" spans="1:1" x14ac:dyDescent="0.25">
      <c r="A39696" t="s">
        <v>39696</v>
      </c>
    </row>
    <row r="39697" spans="1:1" x14ac:dyDescent="0.25">
      <c r="A39697" t="s">
        <v>39697</v>
      </c>
    </row>
    <row r="39698" spans="1:1" x14ac:dyDescent="0.25">
      <c r="A39698" t="s">
        <v>39698</v>
      </c>
    </row>
    <row r="39699" spans="1:1" x14ac:dyDescent="0.25">
      <c r="A39699" t="s">
        <v>39699</v>
      </c>
    </row>
    <row r="39700" spans="1:1" x14ac:dyDescent="0.25">
      <c r="A39700" t="s">
        <v>39700</v>
      </c>
    </row>
    <row r="39701" spans="1:1" x14ac:dyDescent="0.25">
      <c r="A39701" t="s">
        <v>39701</v>
      </c>
    </row>
    <row r="39702" spans="1:1" x14ac:dyDescent="0.25">
      <c r="A39702" t="s">
        <v>39702</v>
      </c>
    </row>
    <row r="39703" spans="1:1" x14ac:dyDescent="0.25">
      <c r="A39703" t="s">
        <v>39703</v>
      </c>
    </row>
    <row r="39704" spans="1:1" x14ac:dyDescent="0.25">
      <c r="A39704" t="s">
        <v>39704</v>
      </c>
    </row>
    <row r="39705" spans="1:1" x14ac:dyDescent="0.25">
      <c r="A39705" t="s">
        <v>39705</v>
      </c>
    </row>
    <row r="39706" spans="1:1" x14ac:dyDescent="0.25">
      <c r="A39706" t="s">
        <v>39706</v>
      </c>
    </row>
    <row r="39707" spans="1:1" x14ac:dyDescent="0.25">
      <c r="A39707" t="s">
        <v>39707</v>
      </c>
    </row>
    <row r="39708" spans="1:1" x14ac:dyDescent="0.25">
      <c r="A39708" t="s">
        <v>39708</v>
      </c>
    </row>
    <row r="39709" spans="1:1" x14ac:dyDescent="0.25">
      <c r="A39709" t="s">
        <v>39709</v>
      </c>
    </row>
    <row r="39710" spans="1:1" x14ac:dyDescent="0.25">
      <c r="A39710" t="s">
        <v>39710</v>
      </c>
    </row>
    <row r="39711" spans="1:1" x14ac:dyDescent="0.25">
      <c r="A39711" t="s">
        <v>39711</v>
      </c>
    </row>
    <row r="39712" spans="1:1" x14ac:dyDescent="0.25">
      <c r="A39712" t="s">
        <v>39712</v>
      </c>
    </row>
    <row r="39713" spans="1:1" x14ac:dyDescent="0.25">
      <c r="A39713" t="s">
        <v>39713</v>
      </c>
    </row>
    <row r="39714" spans="1:1" x14ac:dyDescent="0.25">
      <c r="A39714" t="s">
        <v>39714</v>
      </c>
    </row>
    <row r="39715" spans="1:1" x14ac:dyDescent="0.25">
      <c r="A39715" t="s">
        <v>39715</v>
      </c>
    </row>
    <row r="39716" spans="1:1" x14ac:dyDescent="0.25">
      <c r="A39716" t="s">
        <v>39716</v>
      </c>
    </row>
    <row r="39717" spans="1:1" x14ac:dyDescent="0.25">
      <c r="A39717" t="s">
        <v>39717</v>
      </c>
    </row>
    <row r="39718" spans="1:1" x14ac:dyDescent="0.25">
      <c r="A39718" t="s">
        <v>39718</v>
      </c>
    </row>
    <row r="39719" spans="1:1" x14ac:dyDescent="0.25">
      <c r="A39719" t="s">
        <v>39719</v>
      </c>
    </row>
    <row r="39720" spans="1:1" x14ac:dyDescent="0.25">
      <c r="A39720" t="s">
        <v>39720</v>
      </c>
    </row>
    <row r="39721" spans="1:1" x14ac:dyDescent="0.25">
      <c r="A39721" t="s">
        <v>39721</v>
      </c>
    </row>
    <row r="39722" spans="1:1" x14ac:dyDescent="0.25">
      <c r="A39722" t="s">
        <v>39722</v>
      </c>
    </row>
    <row r="39723" spans="1:1" x14ac:dyDescent="0.25">
      <c r="A39723" t="s">
        <v>39723</v>
      </c>
    </row>
    <row r="39724" spans="1:1" x14ac:dyDescent="0.25">
      <c r="A39724" t="s">
        <v>39724</v>
      </c>
    </row>
    <row r="39725" spans="1:1" x14ac:dyDescent="0.25">
      <c r="A39725" t="s">
        <v>39725</v>
      </c>
    </row>
    <row r="39726" spans="1:1" x14ac:dyDescent="0.25">
      <c r="A39726" t="s">
        <v>39726</v>
      </c>
    </row>
    <row r="39727" spans="1:1" x14ac:dyDescent="0.25">
      <c r="A39727" t="s">
        <v>39727</v>
      </c>
    </row>
    <row r="39728" spans="1:1" x14ac:dyDescent="0.25">
      <c r="A39728" t="s">
        <v>39728</v>
      </c>
    </row>
    <row r="39729" spans="1:1" x14ac:dyDescent="0.25">
      <c r="A39729" t="s">
        <v>39729</v>
      </c>
    </row>
    <row r="39730" spans="1:1" x14ac:dyDescent="0.25">
      <c r="A39730" t="s">
        <v>39730</v>
      </c>
    </row>
    <row r="39731" spans="1:1" x14ac:dyDescent="0.25">
      <c r="A39731" t="s">
        <v>39731</v>
      </c>
    </row>
    <row r="39732" spans="1:1" x14ac:dyDescent="0.25">
      <c r="A39732" t="s">
        <v>39732</v>
      </c>
    </row>
    <row r="39733" spans="1:1" x14ac:dyDescent="0.25">
      <c r="A39733" t="s">
        <v>39733</v>
      </c>
    </row>
    <row r="39734" spans="1:1" x14ac:dyDescent="0.25">
      <c r="A39734" t="s">
        <v>39734</v>
      </c>
    </row>
    <row r="39735" spans="1:1" x14ac:dyDescent="0.25">
      <c r="A39735" t="s">
        <v>39735</v>
      </c>
    </row>
    <row r="39736" spans="1:1" x14ac:dyDescent="0.25">
      <c r="A39736" t="s">
        <v>39736</v>
      </c>
    </row>
    <row r="39737" spans="1:1" x14ac:dyDescent="0.25">
      <c r="A39737" t="s">
        <v>39737</v>
      </c>
    </row>
    <row r="39738" spans="1:1" x14ac:dyDescent="0.25">
      <c r="A39738" t="s">
        <v>39738</v>
      </c>
    </row>
    <row r="39739" spans="1:1" x14ac:dyDescent="0.25">
      <c r="A39739" t="s">
        <v>39739</v>
      </c>
    </row>
    <row r="39740" spans="1:1" x14ac:dyDescent="0.25">
      <c r="A39740" t="s">
        <v>39740</v>
      </c>
    </row>
    <row r="39741" spans="1:1" x14ac:dyDescent="0.25">
      <c r="A39741" t="s">
        <v>39741</v>
      </c>
    </row>
    <row r="39742" spans="1:1" x14ac:dyDescent="0.25">
      <c r="A39742" t="s">
        <v>39742</v>
      </c>
    </row>
    <row r="39743" spans="1:1" x14ac:dyDescent="0.25">
      <c r="A39743" t="s">
        <v>39743</v>
      </c>
    </row>
    <row r="39744" spans="1:1" x14ac:dyDescent="0.25">
      <c r="A39744" t="s">
        <v>39744</v>
      </c>
    </row>
    <row r="39745" spans="1:1" x14ac:dyDescent="0.25">
      <c r="A39745" t="s">
        <v>39745</v>
      </c>
    </row>
    <row r="39746" spans="1:1" x14ac:dyDescent="0.25">
      <c r="A39746" t="s">
        <v>39746</v>
      </c>
    </row>
    <row r="39747" spans="1:1" x14ac:dyDescent="0.25">
      <c r="A39747" t="s">
        <v>39747</v>
      </c>
    </row>
    <row r="39748" spans="1:1" x14ac:dyDescent="0.25">
      <c r="A39748" t="s">
        <v>39748</v>
      </c>
    </row>
    <row r="39749" spans="1:1" x14ac:dyDescent="0.25">
      <c r="A39749" t="s">
        <v>39749</v>
      </c>
    </row>
    <row r="39750" spans="1:1" x14ac:dyDescent="0.25">
      <c r="A39750" t="s">
        <v>39750</v>
      </c>
    </row>
    <row r="39751" spans="1:1" x14ac:dyDescent="0.25">
      <c r="A39751" t="s">
        <v>39751</v>
      </c>
    </row>
    <row r="39752" spans="1:1" x14ac:dyDescent="0.25">
      <c r="A39752" t="s">
        <v>39752</v>
      </c>
    </row>
    <row r="39753" spans="1:1" x14ac:dyDescent="0.25">
      <c r="A39753" t="s">
        <v>39753</v>
      </c>
    </row>
    <row r="39754" spans="1:1" x14ac:dyDescent="0.25">
      <c r="A39754" t="s">
        <v>39754</v>
      </c>
    </row>
    <row r="39755" spans="1:1" x14ac:dyDescent="0.25">
      <c r="A39755" t="s">
        <v>39755</v>
      </c>
    </row>
    <row r="39756" spans="1:1" x14ac:dyDescent="0.25">
      <c r="A39756" t="s">
        <v>39756</v>
      </c>
    </row>
    <row r="39757" spans="1:1" x14ac:dyDescent="0.25">
      <c r="A39757" t="s">
        <v>39757</v>
      </c>
    </row>
    <row r="39758" spans="1:1" x14ac:dyDescent="0.25">
      <c r="A39758" t="s">
        <v>39758</v>
      </c>
    </row>
    <row r="39759" spans="1:1" x14ac:dyDescent="0.25">
      <c r="A39759" t="s">
        <v>39759</v>
      </c>
    </row>
    <row r="39760" spans="1:1" x14ac:dyDescent="0.25">
      <c r="A39760" t="s">
        <v>39760</v>
      </c>
    </row>
    <row r="39761" spans="1:1" x14ac:dyDescent="0.25">
      <c r="A39761" t="s">
        <v>39761</v>
      </c>
    </row>
    <row r="39762" spans="1:1" x14ac:dyDescent="0.25">
      <c r="A39762" t="s">
        <v>39762</v>
      </c>
    </row>
    <row r="39763" spans="1:1" x14ac:dyDescent="0.25">
      <c r="A39763" t="s">
        <v>39763</v>
      </c>
    </row>
    <row r="39764" spans="1:1" x14ac:dyDescent="0.25">
      <c r="A39764" t="s">
        <v>39764</v>
      </c>
    </row>
    <row r="39765" spans="1:1" x14ac:dyDescent="0.25">
      <c r="A39765" t="s">
        <v>39765</v>
      </c>
    </row>
    <row r="39766" spans="1:1" x14ac:dyDescent="0.25">
      <c r="A39766" t="s">
        <v>39766</v>
      </c>
    </row>
    <row r="39767" spans="1:1" x14ac:dyDescent="0.25">
      <c r="A39767" t="s">
        <v>39767</v>
      </c>
    </row>
    <row r="39768" spans="1:1" x14ac:dyDescent="0.25">
      <c r="A39768" t="s">
        <v>39768</v>
      </c>
    </row>
    <row r="39769" spans="1:1" x14ac:dyDescent="0.25">
      <c r="A39769" t="s">
        <v>39769</v>
      </c>
    </row>
    <row r="39770" spans="1:1" x14ac:dyDescent="0.25">
      <c r="A39770" t="s">
        <v>39770</v>
      </c>
    </row>
    <row r="39771" spans="1:1" x14ac:dyDescent="0.25">
      <c r="A39771" t="s">
        <v>39771</v>
      </c>
    </row>
    <row r="39772" spans="1:1" x14ac:dyDescent="0.25">
      <c r="A39772" t="s">
        <v>39772</v>
      </c>
    </row>
    <row r="39773" spans="1:1" x14ac:dyDescent="0.25">
      <c r="A39773" t="s">
        <v>39773</v>
      </c>
    </row>
    <row r="39774" spans="1:1" x14ac:dyDescent="0.25">
      <c r="A39774" t="s">
        <v>39774</v>
      </c>
    </row>
    <row r="39775" spans="1:1" x14ac:dyDescent="0.25">
      <c r="A39775" t="s">
        <v>39775</v>
      </c>
    </row>
    <row r="39776" spans="1:1" x14ac:dyDescent="0.25">
      <c r="A39776" t="s">
        <v>39776</v>
      </c>
    </row>
    <row r="39777" spans="1:1" x14ac:dyDescent="0.25">
      <c r="A39777" t="s">
        <v>39777</v>
      </c>
    </row>
    <row r="39778" spans="1:1" x14ac:dyDescent="0.25">
      <c r="A39778" t="s">
        <v>39778</v>
      </c>
    </row>
    <row r="39779" spans="1:1" x14ac:dyDescent="0.25">
      <c r="A39779" t="s">
        <v>39779</v>
      </c>
    </row>
    <row r="39780" spans="1:1" x14ac:dyDescent="0.25">
      <c r="A39780" t="s">
        <v>39780</v>
      </c>
    </row>
    <row r="39781" spans="1:1" x14ac:dyDescent="0.25">
      <c r="A39781" t="s">
        <v>39781</v>
      </c>
    </row>
    <row r="39782" spans="1:1" x14ac:dyDescent="0.25">
      <c r="A39782" t="s">
        <v>39782</v>
      </c>
    </row>
    <row r="39783" spans="1:1" x14ac:dyDescent="0.25">
      <c r="A39783" t="s">
        <v>39783</v>
      </c>
    </row>
    <row r="39784" spans="1:1" x14ac:dyDescent="0.25">
      <c r="A39784" t="s">
        <v>39784</v>
      </c>
    </row>
    <row r="39785" spans="1:1" x14ac:dyDescent="0.25">
      <c r="A39785" t="s">
        <v>39785</v>
      </c>
    </row>
    <row r="39786" spans="1:1" x14ac:dyDescent="0.25">
      <c r="A39786" t="s">
        <v>39786</v>
      </c>
    </row>
    <row r="39787" spans="1:1" x14ac:dyDescent="0.25">
      <c r="A39787" t="s">
        <v>39787</v>
      </c>
    </row>
    <row r="39788" spans="1:1" x14ac:dyDescent="0.25">
      <c r="A39788" t="s">
        <v>39788</v>
      </c>
    </row>
    <row r="39789" spans="1:1" x14ac:dyDescent="0.25">
      <c r="A39789" t="s">
        <v>39789</v>
      </c>
    </row>
    <row r="39790" spans="1:1" x14ac:dyDescent="0.25">
      <c r="A39790" t="s">
        <v>39790</v>
      </c>
    </row>
    <row r="39791" spans="1:1" x14ac:dyDescent="0.25">
      <c r="A39791" t="s">
        <v>39791</v>
      </c>
    </row>
    <row r="39792" spans="1:1" x14ac:dyDescent="0.25">
      <c r="A39792" t="s">
        <v>39792</v>
      </c>
    </row>
    <row r="39793" spans="1:1" x14ac:dyDescent="0.25">
      <c r="A39793" t="s">
        <v>39793</v>
      </c>
    </row>
    <row r="39794" spans="1:1" x14ac:dyDescent="0.25">
      <c r="A39794" t="s">
        <v>39794</v>
      </c>
    </row>
    <row r="39795" spans="1:1" x14ac:dyDescent="0.25">
      <c r="A39795" t="s">
        <v>39795</v>
      </c>
    </row>
    <row r="39796" spans="1:1" x14ac:dyDescent="0.25">
      <c r="A39796" t="s">
        <v>39796</v>
      </c>
    </row>
    <row r="39797" spans="1:1" x14ac:dyDescent="0.25">
      <c r="A39797" t="s">
        <v>39797</v>
      </c>
    </row>
    <row r="39798" spans="1:1" x14ac:dyDescent="0.25">
      <c r="A39798" t="s">
        <v>39798</v>
      </c>
    </row>
    <row r="39799" spans="1:1" x14ac:dyDescent="0.25">
      <c r="A39799" t="s">
        <v>39799</v>
      </c>
    </row>
    <row r="39800" spans="1:1" x14ac:dyDescent="0.25">
      <c r="A39800" t="s">
        <v>39800</v>
      </c>
    </row>
    <row r="39801" spans="1:1" x14ac:dyDescent="0.25">
      <c r="A39801" t="s">
        <v>39801</v>
      </c>
    </row>
    <row r="39802" spans="1:1" x14ac:dyDescent="0.25">
      <c r="A39802" t="s">
        <v>39802</v>
      </c>
    </row>
    <row r="39803" spans="1:1" x14ac:dyDescent="0.25">
      <c r="A39803" t="s">
        <v>39803</v>
      </c>
    </row>
    <row r="39804" spans="1:1" x14ac:dyDescent="0.25">
      <c r="A39804" t="s">
        <v>39804</v>
      </c>
    </row>
    <row r="39805" spans="1:1" x14ac:dyDescent="0.25">
      <c r="A39805" t="s">
        <v>39805</v>
      </c>
    </row>
    <row r="39806" spans="1:1" x14ac:dyDescent="0.25">
      <c r="A39806" t="s">
        <v>39806</v>
      </c>
    </row>
    <row r="39807" spans="1:1" x14ac:dyDescent="0.25">
      <c r="A39807" t="s">
        <v>39807</v>
      </c>
    </row>
    <row r="39808" spans="1:1" x14ac:dyDescent="0.25">
      <c r="A39808" t="s">
        <v>39808</v>
      </c>
    </row>
    <row r="39809" spans="1:1" x14ac:dyDescent="0.25">
      <c r="A39809" t="s">
        <v>39809</v>
      </c>
    </row>
    <row r="39810" spans="1:1" x14ac:dyDescent="0.25">
      <c r="A39810" t="s">
        <v>39810</v>
      </c>
    </row>
    <row r="39811" spans="1:1" x14ac:dyDescent="0.25">
      <c r="A39811" t="s">
        <v>39811</v>
      </c>
    </row>
    <row r="39812" spans="1:1" x14ac:dyDescent="0.25">
      <c r="A39812" t="s">
        <v>39812</v>
      </c>
    </row>
    <row r="39813" spans="1:1" x14ac:dyDescent="0.25">
      <c r="A39813" t="s">
        <v>39813</v>
      </c>
    </row>
    <row r="39814" spans="1:1" x14ac:dyDescent="0.25">
      <c r="A39814" t="s">
        <v>39814</v>
      </c>
    </row>
    <row r="39815" spans="1:1" x14ac:dyDescent="0.25">
      <c r="A39815" t="s">
        <v>39815</v>
      </c>
    </row>
    <row r="39816" spans="1:1" x14ac:dyDescent="0.25">
      <c r="A39816" t="s">
        <v>39816</v>
      </c>
    </row>
    <row r="39817" spans="1:1" x14ac:dyDescent="0.25">
      <c r="A39817" t="s">
        <v>39817</v>
      </c>
    </row>
    <row r="39818" spans="1:1" x14ac:dyDescent="0.25">
      <c r="A39818" t="s">
        <v>39818</v>
      </c>
    </row>
    <row r="39819" spans="1:1" x14ac:dyDescent="0.25">
      <c r="A39819" t="s">
        <v>39819</v>
      </c>
    </row>
    <row r="39820" spans="1:1" x14ac:dyDescent="0.25">
      <c r="A39820" t="s">
        <v>39820</v>
      </c>
    </row>
    <row r="39821" spans="1:1" x14ac:dyDescent="0.25">
      <c r="A39821" t="s">
        <v>39821</v>
      </c>
    </row>
    <row r="39822" spans="1:1" x14ac:dyDescent="0.25">
      <c r="A39822" t="s">
        <v>39822</v>
      </c>
    </row>
    <row r="39823" spans="1:1" x14ac:dyDescent="0.25">
      <c r="A39823" t="s">
        <v>39823</v>
      </c>
    </row>
    <row r="39824" spans="1:1" x14ac:dyDescent="0.25">
      <c r="A39824" t="s">
        <v>39824</v>
      </c>
    </row>
    <row r="39825" spans="1:1" x14ac:dyDescent="0.25">
      <c r="A39825" t="s">
        <v>39825</v>
      </c>
    </row>
    <row r="39826" spans="1:1" x14ac:dyDescent="0.25">
      <c r="A39826" t="s">
        <v>39826</v>
      </c>
    </row>
    <row r="39827" spans="1:1" x14ac:dyDescent="0.25">
      <c r="A39827" t="s">
        <v>39827</v>
      </c>
    </row>
    <row r="39828" spans="1:1" x14ac:dyDescent="0.25">
      <c r="A39828" t="s">
        <v>39828</v>
      </c>
    </row>
    <row r="39829" spans="1:1" x14ac:dyDescent="0.25">
      <c r="A39829" t="s">
        <v>39829</v>
      </c>
    </row>
    <row r="39830" spans="1:1" x14ac:dyDescent="0.25">
      <c r="A39830" t="s">
        <v>39830</v>
      </c>
    </row>
    <row r="39831" spans="1:1" x14ac:dyDescent="0.25">
      <c r="A39831" t="s">
        <v>39831</v>
      </c>
    </row>
    <row r="39832" spans="1:1" x14ac:dyDescent="0.25">
      <c r="A39832" t="s">
        <v>39832</v>
      </c>
    </row>
    <row r="39833" spans="1:1" x14ac:dyDescent="0.25">
      <c r="A39833" t="s">
        <v>39833</v>
      </c>
    </row>
    <row r="39834" spans="1:1" x14ac:dyDescent="0.25">
      <c r="A39834" t="s">
        <v>39834</v>
      </c>
    </row>
    <row r="39835" spans="1:1" x14ac:dyDescent="0.25">
      <c r="A39835" t="s">
        <v>39835</v>
      </c>
    </row>
    <row r="39836" spans="1:1" x14ac:dyDescent="0.25">
      <c r="A39836" t="s">
        <v>39836</v>
      </c>
    </row>
    <row r="39837" spans="1:1" x14ac:dyDescent="0.25">
      <c r="A39837" t="s">
        <v>39837</v>
      </c>
    </row>
    <row r="39838" spans="1:1" x14ac:dyDescent="0.25">
      <c r="A39838" t="s">
        <v>39838</v>
      </c>
    </row>
    <row r="39839" spans="1:1" x14ac:dyDescent="0.25">
      <c r="A39839" t="s">
        <v>39839</v>
      </c>
    </row>
    <row r="39840" spans="1:1" x14ac:dyDescent="0.25">
      <c r="A39840" t="s">
        <v>39840</v>
      </c>
    </row>
    <row r="39841" spans="1:1" x14ac:dyDescent="0.25">
      <c r="A39841" t="s">
        <v>39841</v>
      </c>
    </row>
    <row r="39842" spans="1:1" x14ac:dyDescent="0.25">
      <c r="A39842" t="s">
        <v>39842</v>
      </c>
    </row>
    <row r="39843" spans="1:1" x14ac:dyDescent="0.25">
      <c r="A39843" t="s">
        <v>39843</v>
      </c>
    </row>
    <row r="39844" spans="1:1" x14ac:dyDescent="0.25">
      <c r="A39844" t="s">
        <v>39844</v>
      </c>
    </row>
    <row r="39845" spans="1:1" x14ac:dyDescent="0.25">
      <c r="A39845" t="s">
        <v>39845</v>
      </c>
    </row>
    <row r="39846" spans="1:1" x14ac:dyDescent="0.25">
      <c r="A39846" t="s">
        <v>39846</v>
      </c>
    </row>
    <row r="39847" spans="1:1" x14ac:dyDescent="0.25">
      <c r="A39847" t="s">
        <v>39847</v>
      </c>
    </row>
    <row r="39848" spans="1:1" x14ac:dyDescent="0.25">
      <c r="A39848" t="s">
        <v>39848</v>
      </c>
    </row>
    <row r="39849" spans="1:1" x14ac:dyDescent="0.25">
      <c r="A39849" t="s">
        <v>39849</v>
      </c>
    </row>
    <row r="39850" spans="1:1" x14ac:dyDescent="0.25">
      <c r="A39850" t="s">
        <v>39850</v>
      </c>
    </row>
    <row r="39851" spans="1:1" x14ac:dyDescent="0.25">
      <c r="A39851" t="s">
        <v>39851</v>
      </c>
    </row>
    <row r="39852" spans="1:1" x14ac:dyDescent="0.25">
      <c r="A39852" t="s">
        <v>39852</v>
      </c>
    </row>
    <row r="39853" spans="1:1" x14ac:dyDescent="0.25">
      <c r="A39853" t="s">
        <v>39853</v>
      </c>
    </row>
    <row r="39854" spans="1:1" x14ac:dyDescent="0.25">
      <c r="A39854" t="s">
        <v>39854</v>
      </c>
    </row>
    <row r="39855" spans="1:1" x14ac:dyDescent="0.25">
      <c r="A39855" t="s">
        <v>39855</v>
      </c>
    </row>
    <row r="39856" spans="1:1" x14ac:dyDescent="0.25">
      <c r="A39856" t="s">
        <v>39856</v>
      </c>
    </row>
    <row r="39857" spans="1:1" x14ac:dyDescent="0.25">
      <c r="A39857" t="s">
        <v>39857</v>
      </c>
    </row>
    <row r="39858" spans="1:1" x14ac:dyDescent="0.25">
      <c r="A39858" t="s">
        <v>39858</v>
      </c>
    </row>
    <row r="39859" spans="1:1" x14ac:dyDescent="0.25">
      <c r="A39859" t="s">
        <v>39859</v>
      </c>
    </row>
    <row r="39860" spans="1:1" x14ac:dyDescent="0.25">
      <c r="A39860" t="s">
        <v>39860</v>
      </c>
    </row>
    <row r="39861" spans="1:1" x14ac:dyDescent="0.25">
      <c r="A39861" t="s">
        <v>39861</v>
      </c>
    </row>
    <row r="39862" spans="1:1" x14ac:dyDescent="0.25">
      <c r="A39862" t="s">
        <v>39862</v>
      </c>
    </row>
    <row r="39863" spans="1:1" x14ac:dyDescent="0.25">
      <c r="A39863" t="s">
        <v>39863</v>
      </c>
    </row>
    <row r="39864" spans="1:1" x14ac:dyDescent="0.25">
      <c r="A39864" t="s">
        <v>39864</v>
      </c>
    </row>
    <row r="39865" spans="1:1" x14ac:dyDescent="0.25">
      <c r="A39865" t="s">
        <v>39865</v>
      </c>
    </row>
    <row r="39866" spans="1:1" x14ac:dyDescent="0.25">
      <c r="A39866" t="s">
        <v>39866</v>
      </c>
    </row>
    <row r="39867" spans="1:1" x14ac:dyDescent="0.25">
      <c r="A39867" t="s">
        <v>39867</v>
      </c>
    </row>
    <row r="39868" spans="1:1" x14ac:dyDescent="0.25">
      <c r="A39868" t="s">
        <v>39868</v>
      </c>
    </row>
    <row r="39869" spans="1:1" x14ac:dyDescent="0.25">
      <c r="A39869" t="s">
        <v>39869</v>
      </c>
    </row>
    <row r="39870" spans="1:1" x14ac:dyDescent="0.25">
      <c r="A39870" t="s">
        <v>39870</v>
      </c>
    </row>
    <row r="39871" spans="1:1" x14ac:dyDescent="0.25">
      <c r="A39871" t="s">
        <v>39871</v>
      </c>
    </row>
    <row r="39872" spans="1:1" x14ac:dyDescent="0.25">
      <c r="A39872" t="s">
        <v>39872</v>
      </c>
    </row>
    <row r="39873" spans="1:1" x14ac:dyDescent="0.25">
      <c r="A39873" t="s">
        <v>39873</v>
      </c>
    </row>
    <row r="39874" spans="1:1" x14ac:dyDescent="0.25">
      <c r="A39874" t="s">
        <v>39874</v>
      </c>
    </row>
    <row r="39875" spans="1:1" x14ac:dyDescent="0.25">
      <c r="A39875" t="s">
        <v>39875</v>
      </c>
    </row>
    <row r="39876" spans="1:1" x14ac:dyDescent="0.25">
      <c r="A39876" t="s">
        <v>39876</v>
      </c>
    </row>
    <row r="39877" spans="1:1" x14ac:dyDescent="0.25">
      <c r="A39877" t="s">
        <v>39877</v>
      </c>
    </row>
    <row r="39878" spans="1:1" x14ac:dyDescent="0.25">
      <c r="A39878" t="s">
        <v>39878</v>
      </c>
    </row>
    <row r="39879" spans="1:1" x14ac:dyDescent="0.25">
      <c r="A39879" t="s">
        <v>39879</v>
      </c>
    </row>
    <row r="39880" spans="1:1" x14ac:dyDescent="0.25">
      <c r="A39880" t="s">
        <v>39880</v>
      </c>
    </row>
    <row r="39881" spans="1:1" x14ac:dyDescent="0.25">
      <c r="A39881" t="s">
        <v>39881</v>
      </c>
    </row>
    <row r="39882" spans="1:1" x14ac:dyDescent="0.25">
      <c r="A39882" t="s">
        <v>39882</v>
      </c>
    </row>
    <row r="39883" spans="1:1" x14ac:dyDescent="0.25">
      <c r="A39883" t="s">
        <v>39883</v>
      </c>
    </row>
    <row r="39884" spans="1:1" x14ac:dyDescent="0.25">
      <c r="A39884" t="s">
        <v>39884</v>
      </c>
    </row>
    <row r="39885" spans="1:1" x14ac:dyDescent="0.25">
      <c r="A39885" t="s">
        <v>39885</v>
      </c>
    </row>
    <row r="39886" spans="1:1" x14ac:dyDescent="0.25">
      <c r="A39886" t="s">
        <v>39886</v>
      </c>
    </row>
    <row r="39887" spans="1:1" x14ac:dyDescent="0.25">
      <c r="A39887" t="s">
        <v>39887</v>
      </c>
    </row>
    <row r="39888" spans="1:1" x14ac:dyDescent="0.25">
      <c r="A39888" t="s">
        <v>39888</v>
      </c>
    </row>
    <row r="39889" spans="1:1" x14ac:dyDescent="0.25">
      <c r="A39889" t="s">
        <v>39889</v>
      </c>
    </row>
    <row r="39890" spans="1:1" x14ac:dyDescent="0.25">
      <c r="A39890" t="s">
        <v>39890</v>
      </c>
    </row>
    <row r="39891" spans="1:1" x14ac:dyDescent="0.25">
      <c r="A39891" t="s">
        <v>39891</v>
      </c>
    </row>
    <row r="39892" spans="1:1" x14ac:dyDescent="0.25">
      <c r="A39892" t="s">
        <v>39892</v>
      </c>
    </row>
    <row r="39893" spans="1:1" x14ac:dyDescent="0.25">
      <c r="A39893" t="s">
        <v>39893</v>
      </c>
    </row>
    <row r="39894" spans="1:1" x14ac:dyDescent="0.25">
      <c r="A39894" t="s">
        <v>39894</v>
      </c>
    </row>
    <row r="39895" spans="1:1" x14ac:dyDescent="0.25">
      <c r="A39895" t="s">
        <v>39895</v>
      </c>
    </row>
    <row r="39896" spans="1:1" x14ac:dyDescent="0.25">
      <c r="A39896" t="s">
        <v>39896</v>
      </c>
    </row>
    <row r="39897" spans="1:1" x14ac:dyDescent="0.25">
      <c r="A39897" t="s">
        <v>39897</v>
      </c>
    </row>
    <row r="39898" spans="1:1" x14ac:dyDescent="0.25">
      <c r="A39898" t="s">
        <v>39898</v>
      </c>
    </row>
    <row r="39899" spans="1:1" x14ac:dyDescent="0.25">
      <c r="A39899" t="s">
        <v>39899</v>
      </c>
    </row>
    <row r="39900" spans="1:1" x14ac:dyDescent="0.25">
      <c r="A39900" t="s">
        <v>39900</v>
      </c>
    </row>
    <row r="39901" spans="1:1" x14ac:dyDescent="0.25">
      <c r="A39901" t="s">
        <v>39901</v>
      </c>
    </row>
    <row r="39902" spans="1:1" x14ac:dyDescent="0.25">
      <c r="A39902" t="s">
        <v>39902</v>
      </c>
    </row>
    <row r="39903" spans="1:1" x14ac:dyDescent="0.25">
      <c r="A39903" t="s">
        <v>39903</v>
      </c>
    </row>
    <row r="39904" spans="1:1" x14ac:dyDescent="0.25">
      <c r="A39904" t="s">
        <v>39904</v>
      </c>
    </row>
    <row r="39905" spans="1:1" x14ac:dyDescent="0.25">
      <c r="A39905" t="s">
        <v>39905</v>
      </c>
    </row>
    <row r="39906" spans="1:1" x14ac:dyDescent="0.25">
      <c r="A39906" t="s">
        <v>39906</v>
      </c>
    </row>
    <row r="39907" spans="1:1" x14ac:dyDescent="0.25">
      <c r="A39907" t="s">
        <v>39907</v>
      </c>
    </row>
    <row r="39908" spans="1:1" x14ac:dyDescent="0.25">
      <c r="A39908" t="s">
        <v>39908</v>
      </c>
    </row>
    <row r="39909" spans="1:1" x14ac:dyDescent="0.25">
      <c r="A39909" t="s">
        <v>39909</v>
      </c>
    </row>
    <row r="39910" spans="1:1" x14ac:dyDescent="0.25">
      <c r="A39910" t="s">
        <v>39910</v>
      </c>
    </row>
    <row r="39911" spans="1:1" x14ac:dyDescent="0.25">
      <c r="A39911" t="s">
        <v>39911</v>
      </c>
    </row>
    <row r="39912" spans="1:1" x14ac:dyDescent="0.25">
      <c r="A39912" t="s">
        <v>39912</v>
      </c>
    </row>
    <row r="39913" spans="1:1" x14ac:dyDescent="0.25">
      <c r="A39913" t="s">
        <v>39913</v>
      </c>
    </row>
    <row r="39914" spans="1:1" x14ac:dyDescent="0.25">
      <c r="A39914" t="s">
        <v>39914</v>
      </c>
    </row>
    <row r="39915" spans="1:1" x14ac:dyDescent="0.25">
      <c r="A39915" t="s">
        <v>39915</v>
      </c>
    </row>
    <row r="39916" spans="1:1" x14ac:dyDescent="0.25">
      <c r="A39916" t="s">
        <v>39916</v>
      </c>
    </row>
    <row r="39917" spans="1:1" x14ac:dyDescent="0.25">
      <c r="A39917" t="s">
        <v>39917</v>
      </c>
    </row>
    <row r="39918" spans="1:1" x14ac:dyDescent="0.25">
      <c r="A39918" t="s">
        <v>39918</v>
      </c>
    </row>
    <row r="39919" spans="1:1" x14ac:dyDescent="0.25">
      <c r="A39919" t="s">
        <v>39919</v>
      </c>
    </row>
    <row r="39920" spans="1:1" x14ac:dyDescent="0.25">
      <c r="A39920" t="s">
        <v>39920</v>
      </c>
    </row>
    <row r="39921" spans="1:1" x14ac:dyDescent="0.25">
      <c r="A39921" t="s">
        <v>39921</v>
      </c>
    </row>
    <row r="39922" spans="1:1" x14ac:dyDescent="0.25">
      <c r="A39922" t="s">
        <v>39922</v>
      </c>
    </row>
    <row r="39923" spans="1:1" x14ac:dyDescent="0.25">
      <c r="A39923" t="s">
        <v>39923</v>
      </c>
    </row>
    <row r="39924" spans="1:1" x14ac:dyDescent="0.25">
      <c r="A39924" t="s">
        <v>39924</v>
      </c>
    </row>
    <row r="39925" spans="1:1" x14ac:dyDescent="0.25">
      <c r="A39925" t="s">
        <v>39925</v>
      </c>
    </row>
    <row r="39926" spans="1:1" x14ac:dyDescent="0.25">
      <c r="A39926" t="s">
        <v>39926</v>
      </c>
    </row>
    <row r="39927" spans="1:1" x14ac:dyDescent="0.25">
      <c r="A39927" t="s">
        <v>39927</v>
      </c>
    </row>
    <row r="39928" spans="1:1" x14ac:dyDescent="0.25">
      <c r="A39928" t="s">
        <v>39928</v>
      </c>
    </row>
    <row r="39929" spans="1:1" x14ac:dyDescent="0.25">
      <c r="A39929" t="s">
        <v>39929</v>
      </c>
    </row>
    <row r="39930" spans="1:1" x14ac:dyDescent="0.25">
      <c r="A39930" t="s">
        <v>39930</v>
      </c>
    </row>
    <row r="39931" spans="1:1" x14ac:dyDescent="0.25">
      <c r="A39931" t="s">
        <v>39931</v>
      </c>
    </row>
    <row r="39932" spans="1:1" x14ac:dyDescent="0.25">
      <c r="A39932" t="s">
        <v>39932</v>
      </c>
    </row>
    <row r="39933" spans="1:1" x14ac:dyDescent="0.25">
      <c r="A39933" t="s">
        <v>39933</v>
      </c>
    </row>
    <row r="39934" spans="1:1" x14ac:dyDescent="0.25">
      <c r="A39934" t="s">
        <v>39934</v>
      </c>
    </row>
    <row r="39935" spans="1:1" x14ac:dyDescent="0.25">
      <c r="A39935" t="s">
        <v>39935</v>
      </c>
    </row>
    <row r="39936" spans="1:1" x14ac:dyDescent="0.25">
      <c r="A39936" t="s">
        <v>39936</v>
      </c>
    </row>
    <row r="39937" spans="1:1" x14ac:dyDescent="0.25">
      <c r="A39937" t="s">
        <v>39937</v>
      </c>
    </row>
    <row r="39938" spans="1:1" x14ac:dyDescent="0.25">
      <c r="A39938" t="s">
        <v>39938</v>
      </c>
    </row>
    <row r="39939" spans="1:1" x14ac:dyDescent="0.25">
      <c r="A39939" t="s">
        <v>39939</v>
      </c>
    </row>
    <row r="39940" spans="1:1" x14ac:dyDescent="0.25">
      <c r="A39940" t="s">
        <v>39940</v>
      </c>
    </row>
    <row r="39941" spans="1:1" x14ac:dyDescent="0.25">
      <c r="A39941" t="s">
        <v>39941</v>
      </c>
    </row>
    <row r="39942" spans="1:1" x14ac:dyDescent="0.25">
      <c r="A39942" t="s">
        <v>39942</v>
      </c>
    </row>
    <row r="39943" spans="1:1" x14ac:dyDescent="0.25">
      <c r="A39943" t="s">
        <v>39943</v>
      </c>
    </row>
    <row r="39944" spans="1:1" x14ac:dyDescent="0.25">
      <c r="A39944" t="s">
        <v>39944</v>
      </c>
    </row>
    <row r="39945" spans="1:1" x14ac:dyDescent="0.25">
      <c r="A39945" t="s">
        <v>39945</v>
      </c>
    </row>
    <row r="39946" spans="1:1" x14ac:dyDescent="0.25">
      <c r="A39946" t="s">
        <v>39946</v>
      </c>
    </row>
    <row r="39947" spans="1:1" x14ac:dyDescent="0.25">
      <c r="A39947" t="s">
        <v>39947</v>
      </c>
    </row>
    <row r="39948" spans="1:1" x14ac:dyDescent="0.25">
      <c r="A39948" t="s">
        <v>39948</v>
      </c>
    </row>
    <row r="39949" spans="1:1" x14ac:dyDescent="0.25">
      <c r="A39949" t="s">
        <v>39949</v>
      </c>
    </row>
    <row r="39950" spans="1:1" x14ac:dyDescent="0.25">
      <c r="A39950" t="s">
        <v>39950</v>
      </c>
    </row>
    <row r="39951" spans="1:1" x14ac:dyDescent="0.25">
      <c r="A39951" t="s">
        <v>39951</v>
      </c>
    </row>
    <row r="39952" spans="1:1" x14ac:dyDescent="0.25">
      <c r="A39952" t="s">
        <v>39952</v>
      </c>
    </row>
    <row r="39953" spans="1:1" x14ac:dyDescent="0.25">
      <c r="A39953" t="s">
        <v>39953</v>
      </c>
    </row>
    <row r="39954" spans="1:1" x14ac:dyDescent="0.25">
      <c r="A39954" t="s">
        <v>39954</v>
      </c>
    </row>
    <row r="39955" spans="1:1" x14ac:dyDescent="0.25">
      <c r="A39955" t="s">
        <v>39955</v>
      </c>
    </row>
    <row r="39956" spans="1:1" x14ac:dyDescent="0.25">
      <c r="A39956" t="s">
        <v>39956</v>
      </c>
    </row>
    <row r="39957" spans="1:1" x14ac:dyDescent="0.25">
      <c r="A39957" t="s">
        <v>39957</v>
      </c>
    </row>
    <row r="39958" spans="1:1" x14ac:dyDescent="0.25">
      <c r="A39958" t="s">
        <v>39958</v>
      </c>
    </row>
    <row r="39959" spans="1:1" x14ac:dyDescent="0.25">
      <c r="A39959" t="s">
        <v>39959</v>
      </c>
    </row>
    <row r="39960" spans="1:1" x14ac:dyDescent="0.25">
      <c r="A39960" t="s">
        <v>39960</v>
      </c>
    </row>
    <row r="39961" spans="1:1" x14ac:dyDescent="0.25">
      <c r="A39961" t="s">
        <v>39961</v>
      </c>
    </row>
    <row r="39962" spans="1:1" x14ac:dyDescent="0.25">
      <c r="A39962" t="s">
        <v>39962</v>
      </c>
    </row>
    <row r="39963" spans="1:1" x14ac:dyDescent="0.25">
      <c r="A39963" t="s">
        <v>39963</v>
      </c>
    </row>
    <row r="39964" spans="1:1" x14ac:dyDescent="0.25">
      <c r="A39964" t="s">
        <v>39964</v>
      </c>
    </row>
    <row r="39965" spans="1:1" x14ac:dyDescent="0.25">
      <c r="A39965" t="s">
        <v>39965</v>
      </c>
    </row>
    <row r="39966" spans="1:1" x14ac:dyDescent="0.25">
      <c r="A39966" t="s">
        <v>39966</v>
      </c>
    </row>
    <row r="39967" spans="1:1" x14ac:dyDescent="0.25">
      <c r="A39967" t="s">
        <v>39967</v>
      </c>
    </row>
    <row r="39968" spans="1:1" x14ac:dyDescent="0.25">
      <c r="A39968" t="s">
        <v>39968</v>
      </c>
    </row>
    <row r="39969" spans="1:1" x14ac:dyDescent="0.25">
      <c r="A39969" t="s">
        <v>39969</v>
      </c>
    </row>
    <row r="39970" spans="1:1" x14ac:dyDescent="0.25">
      <c r="A39970" t="s">
        <v>39970</v>
      </c>
    </row>
    <row r="39971" spans="1:1" x14ac:dyDescent="0.25">
      <c r="A39971" t="s">
        <v>39971</v>
      </c>
    </row>
    <row r="39972" spans="1:1" x14ac:dyDescent="0.25">
      <c r="A39972" t="s">
        <v>39972</v>
      </c>
    </row>
    <row r="39973" spans="1:1" x14ac:dyDescent="0.25">
      <c r="A39973" t="s">
        <v>39973</v>
      </c>
    </row>
    <row r="39974" spans="1:1" x14ac:dyDescent="0.25">
      <c r="A39974" t="s">
        <v>39974</v>
      </c>
    </row>
    <row r="39975" spans="1:1" x14ac:dyDescent="0.25">
      <c r="A39975" t="s">
        <v>39975</v>
      </c>
    </row>
    <row r="39976" spans="1:1" x14ac:dyDescent="0.25">
      <c r="A39976" t="s">
        <v>39976</v>
      </c>
    </row>
    <row r="39977" spans="1:1" x14ac:dyDescent="0.25">
      <c r="A39977" t="s">
        <v>39977</v>
      </c>
    </row>
    <row r="39978" spans="1:1" x14ac:dyDescent="0.25">
      <c r="A39978" t="s">
        <v>39978</v>
      </c>
    </row>
    <row r="39979" spans="1:1" x14ac:dyDescent="0.25">
      <c r="A39979" t="s">
        <v>39979</v>
      </c>
    </row>
    <row r="39980" spans="1:1" x14ac:dyDescent="0.25">
      <c r="A39980" t="s">
        <v>39980</v>
      </c>
    </row>
    <row r="39981" spans="1:1" x14ac:dyDescent="0.25">
      <c r="A39981" t="s">
        <v>39981</v>
      </c>
    </row>
    <row r="39982" spans="1:1" x14ac:dyDescent="0.25">
      <c r="A39982" t="s">
        <v>39982</v>
      </c>
    </row>
    <row r="39983" spans="1:1" x14ac:dyDescent="0.25">
      <c r="A39983" t="s">
        <v>39983</v>
      </c>
    </row>
    <row r="39984" spans="1:1" x14ac:dyDescent="0.25">
      <c r="A39984" t="s">
        <v>39984</v>
      </c>
    </row>
    <row r="39985" spans="1:1" x14ac:dyDescent="0.25">
      <c r="A39985" t="s">
        <v>39985</v>
      </c>
    </row>
    <row r="39986" spans="1:1" x14ac:dyDescent="0.25">
      <c r="A39986" t="s">
        <v>39986</v>
      </c>
    </row>
    <row r="39987" spans="1:1" x14ac:dyDescent="0.25">
      <c r="A39987" t="s">
        <v>39987</v>
      </c>
    </row>
    <row r="39988" spans="1:1" x14ac:dyDescent="0.25">
      <c r="A39988" t="s">
        <v>39988</v>
      </c>
    </row>
    <row r="39989" spans="1:1" x14ac:dyDescent="0.25">
      <c r="A39989" t="s">
        <v>39989</v>
      </c>
    </row>
    <row r="39990" spans="1:1" x14ac:dyDescent="0.25">
      <c r="A39990" t="s">
        <v>39990</v>
      </c>
    </row>
    <row r="39991" spans="1:1" x14ac:dyDescent="0.25">
      <c r="A39991" t="s">
        <v>39991</v>
      </c>
    </row>
    <row r="39992" spans="1:1" x14ac:dyDescent="0.25">
      <c r="A39992" t="s">
        <v>39992</v>
      </c>
    </row>
    <row r="39993" spans="1:1" x14ac:dyDescent="0.25">
      <c r="A39993" t="s">
        <v>39993</v>
      </c>
    </row>
    <row r="39994" spans="1:1" x14ac:dyDescent="0.25">
      <c r="A39994" t="s">
        <v>39994</v>
      </c>
    </row>
    <row r="39995" spans="1:1" x14ac:dyDescent="0.25">
      <c r="A39995" t="s">
        <v>39995</v>
      </c>
    </row>
    <row r="39996" spans="1:1" x14ac:dyDescent="0.25">
      <c r="A39996" t="s">
        <v>39996</v>
      </c>
    </row>
    <row r="39997" spans="1:1" x14ac:dyDescent="0.25">
      <c r="A39997" t="s">
        <v>39997</v>
      </c>
    </row>
    <row r="39998" spans="1:1" x14ac:dyDescent="0.25">
      <c r="A39998" t="s">
        <v>39998</v>
      </c>
    </row>
    <row r="39999" spans="1:1" x14ac:dyDescent="0.25">
      <c r="A39999" t="s">
        <v>39999</v>
      </c>
    </row>
    <row r="40000" spans="1:1" x14ac:dyDescent="0.25">
      <c r="A40000" t="s">
        <v>40000</v>
      </c>
    </row>
    <row r="40001" spans="1:1" x14ac:dyDescent="0.25">
      <c r="A40001" t="s">
        <v>40001</v>
      </c>
    </row>
    <row r="40002" spans="1:1" x14ac:dyDescent="0.25">
      <c r="A40002" t="s">
        <v>40002</v>
      </c>
    </row>
    <row r="40003" spans="1:1" x14ac:dyDescent="0.25">
      <c r="A40003" t="s">
        <v>40003</v>
      </c>
    </row>
    <row r="40004" spans="1:1" x14ac:dyDescent="0.25">
      <c r="A40004" t="s">
        <v>40004</v>
      </c>
    </row>
    <row r="40005" spans="1:1" x14ac:dyDescent="0.25">
      <c r="A40005" t="s">
        <v>40005</v>
      </c>
    </row>
    <row r="40006" spans="1:1" x14ac:dyDescent="0.25">
      <c r="A40006" t="s">
        <v>40006</v>
      </c>
    </row>
    <row r="40007" spans="1:1" x14ac:dyDescent="0.25">
      <c r="A40007" t="s">
        <v>40007</v>
      </c>
    </row>
    <row r="40008" spans="1:1" x14ac:dyDescent="0.25">
      <c r="A40008" t="s">
        <v>40008</v>
      </c>
    </row>
    <row r="40009" spans="1:1" x14ac:dyDescent="0.25">
      <c r="A40009" t="s">
        <v>40009</v>
      </c>
    </row>
    <row r="40010" spans="1:1" x14ac:dyDescent="0.25">
      <c r="A40010" t="s">
        <v>40010</v>
      </c>
    </row>
    <row r="40011" spans="1:1" x14ac:dyDescent="0.25">
      <c r="A40011" t="s">
        <v>40011</v>
      </c>
    </row>
    <row r="40012" spans="1:1" x14ac:dyDescent="0.25">
      <c r="A40012" t="s">
        <v>40012</v>
      </c>
    </row>
    <row r="40013" spans="1:1" x14ac:dyDescent="0.25">
      <c r="A40013" t="s">
        <v>40013</v>
      </c>
    </row>
    <row r="40014" spans="1:1" x14ac:dyDescent="0.25">
      <c r="A40014" t="s">
        <v>40014</v>
      </c>
    </row>
    <row r="40015" spans="1:1" x14ac:dyDescent="0.25">
      <c r="A40015" t="s">
        <v>40015</v>
      </c>
    </row>
    <row r="40016" spans="1:1" x14ac:dyDescent="0.25">
      <c r="A40016" t="s">
        <v>40016</v>
      </c>
    </row>
    <row r="40017" spans="1:1" x14ac:dyDescent="0.25">
      <c r="A40017" t="s">
        <v>40017</v>
      </c>
    </row>
    <row r="40018" spans="1:1" x14ac:dyDescent="0.25">
      <c r="A40018" t="s">
        <v>40018</v>
      </c>
    </row>
    <row r="40019" spans="1:1" x14ac:dyDescent="0.25">
      <c r="A40019" t="s">
        <v>40019</v>
      </c>
    </row>
    <row r="40020" spans="1:1" x14ac:dyDescent="0.25">
      <c r="A40020" t="s">
        <v>40020</v>
      </c>
    </row>
    <row r="40021" spans="1:1" x14ac:dyDescent="0.25">
      <c r="A40021" t="s">
        <v>40021</v>
      </c>
    </row>
    <row r="40022" spans="1:1" x14ac:dyDescent="0.25">
      <c r="A40022" t="s">
        <v>40022</v>
      </c>
    </row>
    <row r="40023" spans="1:1" x14ac:dyDescent="0.25">
      <c r="A40023" t="s">
        <v>40023</v>
      </c>
    </row>
    <row r="40024" spans="1:1" x14ac:dyDescent="0.25">
      <c r="A40024" t="s">
        <v>40024</v>
      </c>
    </row>
    <row r="40025" spans="1:1" x14ac:dyDescent="0.25">
      <c r="A40025" t="s">
        <v>40025</v>
      </c>
    </row>
    <row r="40026" spans="1:1" x14ac:dyDescent="0.25">
      <c r="A40026" t="s">
        <v>40026</v>
      </c>
    </row>
    <row r="40027" spans="1:1" x14ac:dyDescent="0.25">
      <c r="A40027" t="s">
        <v>40027</v>
      </c>
    </row>
    <row r="40028" spans="1:1" x14ac:dyDescent="0.25">
      <c r="A40028" t="s">
        <v>40028</v>
      </c>
    </row>
    <row r="40029" spans="1:1" x14ac:dyDescent="0.25">
      <c r="A40029" t="s">
        <v>40029</v>
      </c>
    </row>
    <row r="40030" spans="1:1" x14ac:dyDescent="0.25">
      <c r="A40030" t="s">
        <v>40030</v>
      </c>
    </row>
    <row r="40031" spans="1:1" x14ac:dyDescent="0.25">
      <c r="A40031" t="s">
        <v>40031</v>
      </c>
    </row>
    <row r="40032" spans="1:1" x14ac:dyDescent="0.25">
      <c r="A40032" t="s">
        <v>40032</v>
      </c>
    </row>
    <row r="40033" spans="1:1" x14ac:dyDescent="0.25">
      <c r="A40033" t="s">
        <v>40033</v>
      </c>
    </row>
    <row r="40034" spans="1:1" x14ac:dyDescent="0.25">
      <c r="A40034" t="s">
        <v>40034</v>
      </c>
    </row>
    <row r="40035" spans="1:1" x14ac:dyDescent="0.25">
      <c r="A40035" t="s">
        <v>40035</v>
      </c>
    </row>
    <row r="40036" spans="1:1" x14ac:dyDescent="0.25">
      <c r="A40036" t="s">
        <v>40036</v>
      </c>
    </row>
    <row r="40037" spans="1:1" x14ac:dyDescent="0.25">
      <c r="A40037" t="s">
        <v>40037</v>
      </c>
    </row>
    <row r="40038" spans="1:1" x14ac:dyDescent="0.25">
      <c r="A40038" t="s">
        <v>40038</v>
      </c>
    </row>
    <row r="40039" spans="1:1" x14ac:dyDescent="0.25">
      <c r="A40039" t="s">
        <v>40039</v>
      </c>
    </row>
    <row r="40040" spans="1:1" x14ac:dyDescent="0.25">
      <c r="A40040" t="s">
        <v>40040</v>
      </c>
    </row>
    <row r="40041" spans="1:1" x14ac:dyDescent="0.25">
      <c r="A40041" t="s">
        <v>40041</v>
      </c>
    </row>
    <row r="40042" spans="1:1" x14ac:dyDescent="0.25">
      <c r="A40042" t="s">
        <v>40042</v>
      </c>
    </row>
    <row r="40043" spans="1:1" x14ac:dyDescent="0.25">
      <c r="A40043" t="s">
        <v>40043</v>
      </c>
    </row>
    <row r="40044" spans="1:1" x14ac:dyDescent="0.25">
      <c r="A40044" t="s">
        <v>40044</v>
      </c>
    </row>
    <row r="40045" spans="1:1" x14ac:dyDescent="0.25">
      <c r="A40045" t="s">
        <v>40045</v>
      </c>
    </row>
    <row r="40046" spans="1:1" x14ac:dyDescent="0.25">
      <c r="A40046" t="s">
        <v>40046</v>
      </c>
    </row>
    <row r="40047" spans="1:1" x14ac:dyDescent="0.25">
      <c r="A40047" t="s">
        <v>40047</v>
      </c>
    </row>
    <row r="40048" spans="1:1" x14ac:dyDescent="0.25">
      <c r="A40048" t="s">
        <v>40048</v>
      </c>
    </row>
    <row r="40049" spans="1:1" x14ac:dyDescent="0.25">
      <c r="A40049" t="s">
        <v>40049</v>
      </c>
    </row>
    <row r="40050" spans="1:1" x14ac:dyDescent="0.25">
      <c r="A40050" t="s">
        <v>40050</v>
      </c>
    </row>
    <row r="40051" spans="1:1" x14ac:dyDescent="0.25">
      <c r="A40051" t="s">
        <v>40051</v>
      </c>
    </row>
    <row r="40052" spans="1:1" x14ac:dyDescent="0.25">
      <c r="A40052" t="s">
        <v>40052</v>
      </c>
    </row>
    <row r="40053" spans="1:1" x14ac:dyDescent="0.25">
      <c r="A40053" t="s">
        <v>40053</v>
      </c>
    </row>
    <row r="40054" spans="1:1" x14ac:dyDescent="0.25">
      <c r="A40054" t="s">
        <v>40054</v>
      </c>
    </row>
    <row r="40055" spans="1:1" x14ac:dyDescent="0.25">
      <c r="A40055" t="s">
        <v>40055</v>
      </c>
    </row>
    <row r="40056" spans="1:1" x14ac:dyDescent="0.25">
      <c r="A40056" t="s">
        <v>40056</v>
      </c>
    </row>
    <row r="40057" spans="1:1" x14ac:dyDescent="0.25">
      <c r="A40057" t="s">
        <v>40057</v>
      </c>
    </row>
    <row r="40058" spans="1:1" x14ac:dyDescent="0.25">
      <c r="A40058" t="s">
        <v>40058</v>
      </c>
    </row>
    <row r="40059" spans="1:1" x14ac:dyDescent="0.25">
      <c r="A40059" t="s">
        <v>40059</v>
      </c>
    </row>
    <row r="40060" spans="1:1" x14ac:dyDescent="0.25">
      <c r="A40060" t="s">
        <v>40060</v>
      </c>
    </row>
    <row r="40061" spans="1:1" x14ac:dyDescent="0.25">
      <c r="A40061" t="s">
        <v>40061</v>
      </c>
    </row>
    <row r="40062" spans="1:1" x14ac:dyDescent="0.25">
      <c r="A40062" t="s">
        <v>40062</v>
      </c>
    </row>
    <row r="40063" spans="1:1" x14ac:dyDescent="0.25">
      <c r="A40063" t="s">
        <v>40063</v>
      </c>
    </row>
    <row r="40064" spans="1:1" x14ac:dyDescent="0.25">
      <c r="A40064" t="s">
        <v>40064</v>
      </c>
    </row>
    <row r="40065" spans="1:1" x14ac:dyDescent="0.25">
      <c r="A40065" t="s">
        <v>40065</v>
      </c>
    </row>
    <row r="40066" spans="1:1" x14ac:dyDescent="0.25">
      <c r="A40066" t="s">
        <v>40066</v>
      </c>
    </row>
    <row r="40067" spans="1:1" x14ac:dyDescent="0.25">
      <c r="A40067" t="s">
        <v>40067</v>
      </c>
    </row>
    <row r="40068" spans="1:1" x14ac:dyDescent="0.25">
      <c r="A40068" t="s">
        <v>40068</v>
      </c>
    </row>
    <row r="40069" spans="1:1" x14ac:dyDescent="0.25">
      <c r="A40069" t="s">
        <v>40069</v>
      </c>
    </row>
    <row r="40070" spans="1:1" x14ac:dyDescent="0.25">
      <c r="A40070" t="s">
        <v>40070</v>
      </c>
    </row>
    <row r="40071" spans="1:1" x14ac:dyDescent="0.25">
      <c r="A40071" t="s">
        <v>40071</v>
      </c>
    </row>
    <row r="40072" spans="1:1" x14ac:dyDescent="0.25">
      <c r="A40072" t="s">
        <v>40072</v>
      </c>
    </row>
    <row r="40073" spans="1:1" x14ac:dyDescent="0.25">
      <c r="A40073" t="s">
        <v>40073</v>
      </c>
    </row>
    <row r="40074" spans="1:1" x14ac:dyDescent="0.25">
      <c r="A40074" t="s">
        <v>40074</v>
      </c>
    </row>
    <row r="40075" spans="1:1" x14ac:dyDescent="0.25">
      <c r="A40075" t="s">
        <v>40075</v>
      </c>
    </row>
    <row r="40076" spans="1:1" x14ac:dyDescent="0.25">
      <c r="A40076" t="s">
        <v>40076</v>
      </c>
    </row>
    <row r="40077" spans="1:1" x14ac:dyDescent="0.25">
      <c r="A40077" t="s">
        <v>40077</v>
      </c>
    </row>
    <row r="40078" spans="1:1" x14ac:dyDescent="0.25">
      <c r="A40078" t="s">
        <v>40078</v>
      </c>
    </row>
    <row r="40079" spans="1:1" x14ac:dyDescent="0.25">
      <c r="A40079" t="s">
        <v>40079</v>
      </c>
    </row>
    <row r="40080" spans="1:1" x14ac:dyDescent="0.25">
      <c r="A40080" t="s">
        <v>40080</v>
      </c>
    </row>
    <row r="40081" spans="1:1" x14ac:dyDescent="0.25">
      <c r="A40081" t="s">
        <v>40081</v>
      </c>
    </row>
    <row r="40082" spans="1:1" x14ac:dyDescent="0.25">
      <c r="A40082" t="s">
        <v>40082</v>
      </c>
    </row>
    <row r="40083" spans="1:1" x14ac:dyDescent="0.25">
      <c r="A40083" t="s">
        <v>40083</v>
      </c>
    </row>
    <row r="40084" spans="1:1" x14ac:dyDescent="0.25">
      <c r="A40084" t="s">
        <v>40084</v>
      </c>
    </row>
    <row r="40085" spans="1:1" x14ac:dyDescent="0.25">
      <c r="A40085" t="s">
        <v>40085</v>
      </c>
    </row>
    <row r="40086" spans="1:1" x14ac:dyDescent="0.25">
      <c r="A40086" t="s">
        <v>40086</v>
      </c>
    </row>
    <row r="40087" spans="1:1" x14ac:dyDescent="0.25">
      <c r="A40087" t="s">
        <v>40087</v>
      </c>
    </row>
    <row r="40088" spans="1:1" x14ac:dyDescent="0.25">
      <c r="A40088" t="s">
        <v>40088</v>
      </c>
    </row>
    <row r="40089" spans="1:1" x14ac:dyDescent="0.25">
      <c r="A40089" t="s">
        <v>40089</v>
      </c>
    </row>
    <row r="40090" spans="1:1" x14ac:dyDescent="0.25">
      <c r="A40090" t="s">
        <v>40090</v>
      </c>
    </row>
    <row r="40091" spans="1:1" x14ac:dyDescent="0.25">
      <c r="A40091" t="s">
        <v>40091</v>
      </c>
    </row>
    <row r="40092" spans="1:1" x14ac:dyDescent="0.25">
      <c r="A40092" t="s">
        <v>40092</v>
      </c>
    </row>
    <row r="40093" spans="1:1" x14ac:dyDescent="0.25">
      <c r="A40093" t="s">
        <v>40093</v>
      </c>
    </row>
    <row r="40094" spans="1:1" x14ac:dyDescent="0.25">
      <c r="A40094" t="s">
        <v>40094</v>
      </c>
    </row>
    <row r="40095" spans="1:1" x14ac:dyDescent="0.25">
      <c r="A40095" t="s">
        <v>40095</v>
      </c>
    </row>
    <row r="40096" spans="1:1" x14ac:dyDescent="0.25">
      <c r="A40096" t="s">
        <v>40096</v>
      </c>
    </row>
    <row r="40097" spans="1:1" x14ac:dyDescent="0.25">
      <c r="A40097" t="s">
        <v>40097</v>
      </c>
    </row>
    <row r="40098" spans="1:1" x14ac:dyDescent="0.25">
      <c r="A40098" t="s">
        <v>40098</v>
      </c>
    </row>
    <row r="40099" spans="1:1" x14ac:dyDescent="0.25">
      <c r="A40099" t="s">
        <v>40099</v>
      </c>
    </row>
    <row r="40100" spans="1:1" x14ac:dyDescent="0.25">
      <c r="A40100" t="s">
        <v>40100</v>
      </c>
    </row>
    <row r="40101" spans="1:1" x14ac:dyDescent="0.25">
      <c r="A40101" t="s">
        <v>40101</v>
      </c>
    </row>
    <row r="40102" spans="1:1" x14ac:dyDescent="0.25">
      <c r="A40102" t="s">
        <v>40102</v>
      </c>
    </row>
    <row r="40103" spans="1:1" x14ac:dyDescent="0.25">
      <c r="A40103" t="s">
        <v>40103</v>
      </c>
    </row>
    <row r="40104" spans="1:1" x14ac:dyDescent="0.25">
      <c r="A40104" t="s">
        <v>40104</v>
      </c>
    </row>
    <row r="40105" spans="1:1" x14ac:dyDescent="0.25">
      <c r="A40105" t="s">
        <v>40105</v>
      </c>
    </row>
    <row r="40106" spans="1:1" x14ac:dyDescent="0.25">
      <c r="A40106" t="s">
        <v>40106</v>
      </c>
    </row>
    <row r="40107" spans="1:1" x14ac:dyDescent="0.25">
      <c r="A40107" t="s">
        <v>40107</v>
      </c>
    </row>
    <row r="40108" spans="1:1" x14ac:dyDescent="0.25">
      <c r="A40108" t="s">
        <v>40108</v>
      </c>
    </row>
    <row r="40109" spans="1:1" x14ac:dyDescent="0.25">
      <c r="A40109" t="s">
        <v>40109</v>
      </c>
    </row>
    <row r="40110" spans="1:1" x14ac:dyDescent="0.25">
      <c r="A40110" t="s">
        <v>40110</v>
      </c>
    </row>
    <row r="40111" spans="1:1" x14ac:dyDescent="0.25">
      <c r="A40111" t="s">
        <v>40111</v>
      </c>
    </row>
    <row r="40112" spans="1:1" x14ac:dyDescent="0.25">
      <c r="A40112" t="s">
        <v>40112</v>
      </c>
    </row>
    <row r="40113" spans="1:1" x14ac:dyDescent="0.25">
      <c r="A40113" t="s">
        <v>40113</v>
      </c>
    </row>
    <row r="40114" spans="1:1" x14ac:dyDescent="0.25">
      <c r="A40114" t="s">
        <v>40114</v>
      </c>
    </row>
    <row r="40115" spans="1:1" x14ac:dyDescent="0.25">
      <c r="A40115" t="s">
        <v>40115</v>
      </c>
    </row>
    <row r="40116" spans="1:1" x14ac:dyDescent="0.25">
      <c r="A40116" t="s">
        <v>40116</v>
      </c>
    </row>
    <row r="40117" spans="1:1" x14ac:dyDescent="0.25">
      <c r="A40117" t="s">
        <v>40117</v>
      </c>
    </row>
    <row r="40118" spans="1:1" x14ac:dyDescent="0.25">
      <c r="A40118" t="s">
        <v>40118</v>
      </c>
    </row>
    <row r="40119" spans="1:1" x14ac:dyDescent="0.25">
      <c r="A40119" t="s">
        <v>40119</v>
      </c>
    </row>
    <row r="40120" spans="1:1" x14ac:dyDescent="0.25">
      <c r="A40120" t="s">
        <v>40120</v>
      </c>
    </row>
    <row r="40121" spans="1:1" x14ac:dyDescent="0.25">
      <c r="A40121" t="s">
        <v>40121</v>
      </c>
    </row>
    <row r="40122" spans="1:1" x14ac:dyDescent="0.25">
      <c r="A40122" t="s">
        <v>40122</v>
      </c>
    </row>
    <row r="40123" spans="1:1" x14ac:dyDescent="0.25">
      <c r="A40123" t="s">
        <v>40123</v>
      </c>
    </row>
    <row r="40124" spans="1:1" x14ac:dyDescent="0.25">
      <c r="A40124" t="s">
        <v>40124</v>
      </c>
    </row>
    <row r="40125" spans="1:1" x14ac:dyDescent="0.25">
      <c r="A40125" t="s">
        <v>40125</v>
      </c>
    </row>
    <row r="40126" spans="1:1" x14ac:dyDescent="0.25">
      <c r="A40126" t="s">
        <v>40126</v>
      </c>
    </row>
    <row r="40127" spans="1:1" x14ac:dyDescent="0.25">
      <c r="A40127" t="s">
        <v>40127</v>
      </c>
    </row>
    <row r="40128" spans="1:1" x14ac:dyDescent="0.25">
      <c r="A40128" t="s">
        <v>40128</v>
      </c>
    </row>
    <row r="40129" spans="1:1" x14ac:dyDescent="0.25">
      <c r="A40129" t="s">
        <v>40129</v>
      </c>
    </row>
    <row r="40130" spans="1:1" x14ac:dyDescent="0.25">
      <c r="A40130" t="s">
        <v>40130</v>
      </c>
    </row>
    <row r="40131" spans="1:1" x14ac:dyDescent="0.25">
      <c r="A40131" t="s">
        <v>40131</v>
      </c>
    </row>
    <row r="40132" spans="1:1" x14ac:dyDescent="0.25">
      <c r="A40132" t="s">
        <v>40132</v>
      </c>
    </row>
    <row r="40133" spans="1:1" x14ac:dyDescent="0.25">
      <c r="A40133" t="s">
        <v>40133</v>
      </c>
    </row>
    <row r="40134" spans="1:1" x14ac:dyDescent="0.25">
      <c r="A40134" t="s">
        <v>40134</v>
      </c>
    </row>
    <row r="40135" spans="1:1" x14ac:dyDescent="0.25">
      <c r="A40135" t="s">
        <v>40135</v>
      </c>
    </row>
    <row r="40136" spans="1:1" x14ac:dyDescent="0.25">
      <c r="A40136" t="s">
        <v>40136</v>
      </c>
    </row>
    <row r="40137" spans="1:1" x14ac:dyDescent="0.25">
      <c r="A40137" t="s">
        <v>40137</v>
      </c>
    </row>
    <row r="40138" spans="1:1" x14ac:dyDescent="0.25">
      <c r="A40138" t="s">
        <v>40138</v>
      </c>
    </row>
    <row r="40139" spans="1:1" x14ac:dyDescent="0.25">
      <c r="A40139" t="s">
        <v>40139</v>
      </c>
    </row>
    <row r="40140" spans="1:1" x14ac:dyDescent="0.25">
      <c r="A40140" t="s">
        <v>40140</v>
      </c>
    </row>
    <row r="40141" spans="1:1" x14ac:dyDescent="0.25">
      <c r="A40141" t="s">
        <v>40141</v>
      </c>
    </row>
    <row r="40142" spans="1:1" x14ac:dyDescent="0.25">
      <c r="A40142" t="s">
        <v>40142</v>
      </c>
    </row>
    <row r="40143" spans="1:1" x14ac:dyDescent="0.25">
      <c r="A40143" t="s">
        <v>40143</v>
      </c>
    </row>
    <row r="40144" spans="1:1" x14ac:dyDescent="0.25">
      <c r="A40144" t="s">
        <v>40144</v>
      </c>
    </row>
    <row r="40145" spans="1:1" x14ac:dyDescent="0.25">
      <c r="A40145" t="s">
        <v>40145</v>
      </c>
    </row>
    <row r="40146" spans="1:1" x14ac:dyDescent="0.25">
      <c r="A40146" t="s">
        <v>40146</v>
      </c>
    </row>
    <row r="40147" spans="1:1" x14ac:dyDescent="0.25">
      <c r="A40147" t="s">
        <v>40147</v>
      </c>
    </row>
    <row r="40148" spans="1:1" x14ac:dyDescent="0.25">
      <c r="A40148" t="s">
        <v>40148</v>
      </c>
    </row>
    <row r="40149" spans="1:1" x14ac:dyDescent="0.25">
      <c r="A40149" t="s">
        <v>40149</v>
      </c>
    </row>
    <row r="40150" spans="1:1" x14ac:dyDescent="0.25">
      <c r="A40150" t="s">
        <v>40150</v>
      </c>
    </row>
    <row r="40151" spans="1:1" x14ac:dyDescent="0.25">
      <c r="A40151" t="s">
        <v>40151</v>
      </c>
    </row>
    <row r="40152" spans="1:1" x14ac:dyDescent="0.25">
      <c r="A40152" t="s">
        <v>40152</v>
      </c>
    </row>
    <row r="40153" spans="1:1" x14ac:dyDescent="0.25">
      <c r="A40153" t="s">
        <v>40153</v>
      </c>
    </row>
    <row r="40154" spans="1:1" x14ac:dyDescent="0.25">
      <c r="A40154" t="s">
        <v>40154</v>
      </c>
    </row>
    <row r="40155" spans="1:1" x14ac:dyDescent="0.25">
      <c r="A40155" t="s">
        <v>40155</v>
      </c>
    </row>
    <row r="40156" spans="1:1" x14ac:dyDescent="0.25">
      <c r="A40156" t="s">
        <v>40156</v>
      </c>
    </row>
    <row r="40157" spans="1:1" x14ac:dyDescent="0.25">
      <c r="A40157" t="s">
        <v>40157</v>
      </c>
    </row>
    <row r="40158" spans="1:1" x14ac:dyDescent="0.25">
      <c r="A40158" t="s">
        <v>40158</v>
      </c>
    </row>
    <row r="40159" spans="1:1" x14ac:dyDescent="0.25">
      <c r="A40159" t="s">
        <v>40159</v>
      </c>
    </row>
    <row r="40160" spans="1:1" x14ac:dyDescent="0.25">
      <c r="A40160" t="s">
        <v>40160</v>
      </c>
    </row>
    <row r="40161" spans="1:1" x14ac:dyDescent="0.25">
      <c r="A40161" t="s">
        <v>40161</v>
      </c>
    </row>
    <row r="40162" spans="1:1" x14ac:dyDescent="0.25">
      <c r="A40162" t="s">
        <v>40162</v>
      </c>
    </row>
    <row r="40163" spans="1:1" x14ac:dyDescent="0.25">
      <c r="A40163" t="s">
        <v>40163</v>
      </c>
    </row>
    <row r="40164" spans="1:1" x14ac:dyDescent="0.25">
      <c r="A40164" t="s">
        <v>40164</v>
      </c>
    </row>
    <row r="40165" spans="1:1" x14ac:dyDescent="0.25">
      <c r="A40165" t="s">
        <v>40165</v>
      </c>
    </row>
    <row r="40166" spans="1:1" x14ac:dyDescent="0.25">
      <c r="A40166" t="s">
        <v>40166</v>
      </c>
    </row>
    <row r="40167" spans="1:1" x14ac:dyDescent="0.25">
      <c r="A40167" t="s">
        <v>40167</v>
      </c>
    </row>
    <row r="40168" spans="1:1" x14ac:dyDescent="0.25">
      <c r="A40168" t="s">
        <v>40168</v>
      </c>
    </row>
    <row r="40169" spans="1:1" x14ac:dyDescent="0.25">
      <c r="A40169" t="s">
        <v>40169</v>
      </c>
    </row>
    <row r="40170" spans="1:1" x14ac:dyDescent="0.25">
      <c r="A40170" t="s">
        <v>40170</v>
      </c>
    </row>
    <row r="40171" spans="1:1" x14ac:dyDescent="0.25">
      <c r="A40171" t="s">
        <v>40171</v>
      </c>
    </row>
    <row r="40172" spans="1:1" x14ac:dyDescent="0.25">
      <c r="A40172" t="s">
        <v>40172</v>
      </c>
    </row>
    <row r="40173" spans="1:1" x14ac:dyDescent="0.25">
      <c r="A40173" t="s">
        <v>40173</v>
      </c>
    </row>
    <row r="40174" spans="1:1" x14ac:dyDescent="0.25">
      <c r="A40174" t="s">
        <v>40174</v>
      </c>
    </row>
    <row r="40175" spans="1:1" x14ac:dyDescent="0.25">
      <c r="A40175" t="s">
        <v>40175</v>
      </c>
    </row>
    <row r="40176" spans="1:1" x14ac:dyDescent="0.25">
      <c r="A40176" t="s">
        <v>40176</v>
      </c>
    </row>
    <row r="40177" spans="1:1" x14ac:dyDescent="0.25">
      <c r="A40177" t="s">
        <v>40177</v>
      </c>
    </row>
    <row r="40178" spans="1:1" x14ac:dyDescent="0.25">
      <c r="A40178" t="s">
        <v>40178</v>
      </c>
    </row>
    <row r="40179" spans="1:1" x14ac:dyDescent="0.25">
      <c r="A40179" t="s">
        <v>40179</v>
      </c>
    </row>
    <row r="40180" spans="1:1" x14ac:dyDescent="0.25">
      <c r="A40180" t="s">
        <v>40180</v>
      </c>
    </row>
    <row r="40181" spans="1:1" x14ac:dyDescent="0.25">
      <c r="A40181" t="s">
        <v>40181</v>
      </c>
    </row>
    <row r="40182" spans="1:1" x14ac:dyDescent="0.25">
      <c r="A40182" t="s">
        <v>40182</v>
      </c>
    </row>
    <row r="40183" spans="1:1" x14ac:dyDescent="0.25">
      <c r="A40183" t="s">
        <v>40183</v>
      </c>
    </row>
    <row r="40184" spans="1:1" x14ac:dyDescent="0.25">
      <c r="A40184" t="s">
        <v>40184</v>
      </c>
    </row>
    <row r="40185" spans="1:1" x14ac:dyDescent="0.25">
      <c r="A40185" t="s">
        <v>40185</v>
      </c>
    </row>
    <row r="40186" spans="1:1" x14ac:dyDescent="0.25">
      <c r="A40186" t="s">
        <v>40186</v>
      </c>
    </row>
    <row r="40187" spans="1:1" x14ac:dyDescent="0.25">
      <c r="A40187" t="s">
        <v>40187</v>
      </c>
    </row>
    <row r="40188" spans="1:1" x14ac:dyDescent="0.25">
      <c r="A40188" t="s">
        <v>40188</v>
      </c>
    </row>
    <row r="40189" spans="1:1" x14ac:dyDescent="0.25">
      <c r="A40189" t="s">
        <v>40189</v>
      </c>
    </row>
    <row r="40190" spans="1:1" x14ac:dyDescent="0.25">
      <c r="A40190" t="s">
        <v>40190</v>
      </c>
    </row>
    <row r="40191" spans="1:1" x14ac:dyDescent="0.25">
      <c r="A40191" t="s">
        <v>40191</v>
      </c>
    </row>
    <row r="40192" spans="1:1" x14ac:dyDescent="0.25">
      <c r="A40192" t="s">
        <v>40192</v>
      </c>
    </row>
    <row r="40193" spans="1:1" x14ac:dyDescent="0.25">
      <c r="A40193" t="s">
        <v>40193</v>
      </c>
    </row>
    <row r="40194" spans="1:1" x14ac:dyDescent="0.25">
      <c r="A40194" t="s">
        <v>40194</v>
      </c>
    </row>
    <row r="40195" spans="1:1" x14ac:dyDescent="0.25">
      <c r="A40195" t="s">
        <v>40195</v>
      </c>
    </row>
    <row r="40196" spans="1:1" x14ac:dyDescent="0.25">
      <c r="A40196" t="s">
        <v>40196</v>
      </c>
    </row>
    <row r="40197" spans="1:1" x14ac:dyDescent="0.25">
      <c r="A40197" t="s">
        <v>40197</v>
      </c>
    </row>
    <row r="40198" spans="1:1" x14ac:dyDescent="0.25">
      <c r="A40198" t="s">
        <v>40198</v>
      </c>
    </row>
    <row r="40199" spans="1:1" x14ac:dyDescent="0.25">
      <c r="A40199" t="s">
        <v>40199</v>
      </c>
    </row>
    <row r="40200" spans="1:1" x14ac:dyDescent="0.25">
      <c r="A40200" t="s">
        <v>40200</v>
      </c>
    </row>
    <row r="40201" spans="1:1" x14ac:dyDescent="0.25">
      <c r="A40201" t="s">
        <v>40201</v>
      </c>
    </row>
    <row r="40202" spans="1:1" x14ac:dyDescent="0.25">
      <c r="A40202" t="s">
        <v>40202</v>
      </c>
    </row>
    <row r="40203" spans="1:1" x14ac:dyDescent="0.25">
      <c r="A40203" t="s">
        <v>40203</v>
      </c>
    </row>
    <row r="40204" spans="1:1" x14ac:dyDescent="0.25">
      <c r="A40204" t="s">
        <v>40204</v>
      </c>
    </row>
    <row r="40205" spans="1:1" x14ac:dyDescent="0.25">
      <c r="A40205" t="s">
        <v>40205</v>
      </c>
    </row>
    <row r="40206" spans="1:1" x14ac:dyDescent="0.25">
      <c r="A40206" t="s">
        <v>40206</v>
      </c>
    </row>
    <row r="40207" spans="1:1" x14ac:dyDescent="0.25">
      <c r="A40207" t="s">
        <v>40207</v>
      </c>
    </row>
    <row r="40208" spans="1:1" x14ac:dyDescent="0.25">
      <c r="A40208" t="s">
        <v>40208</v>
      </c>
    </row>
    <row r="40209" spans="1:1" x14ac:dyDescent="0.25">
      <c r="A40209" t="s">
        <v>40209</v>
      </c>
    </row>
    <row r="40210" spans="1:1" x14ac:dyDescent="0.25">
      <c r="A40210" t="s">
        <v>40210</v>
      </c>
    </row>
    <row r="40211" spans="1:1" x14ac:dyDescent="0.25">
      <c r="A40211" t="s">
        <v>40211</v>
      </c>
    </row>
    <row r="40212" spans="1:1" x14ac:dyDescent="0.25">
      <c r="A40212" t="s">
        <v>40212</v>
      </c>
    </row>
    <row r="40213" spans="1:1" x14ac:dyDescent="0.25">
      <c r="A40213" t="s">
        <v>40213</v>
      </c>
    </row>
    <row r="40214" spans="1:1" x14ac:dyDescent="0.25">
      <c r="A40214" t="s">
        <v>40214</v>
      </c>
    </row>
    <row r="40215" spans="1:1" x14ac:dyDescent="0.25">
      <c r="A40215" t="s">
        <v>40215</v>
      </c>
    </row>
    <row r="40216" spans="1:1" x14ac:dyDescent="0.25">
      <c r="A40216" t="s">
        <v>40216</v>
      </c>
    </row>
    <row r="40217" spans="1:1" x14ac:dyDescent="0.25">
      <c r="A40217" t="s">
        <v>40217</v>
      </c>
    </row>
    <row r="40218" spans="1:1" x14ac:dyDescent="0.25">
      <c r="A40218" t="s">
        <v>40218</v>
      </c>
    </row>
    <row r="40219" spans="1:1" x14ac:dyDescent="0.25">
      <c r="A40219" t="s">
        <v>40219</v>
      </c>
    </row>
    <row r="40220" spans="1:1" x14ac:dyDescent="0.25">
      <c r="A40220" t="s">
        <v>40220</v>
      </c>
    </row>
    <row r="40221" spans="1:1" x14ac:dyDescent="0.25">
      <c r="A40221" t="s">
        <v>40221</v>
      </c>
    </row>
    <row r="40222" spans="1:1" x14ac:dyDescent="0.25">
      <c r="A40222" t="s">
        <v>40222</v>
      </c>
    </row>
    <row r="40223" spans="1:1" x14ac:dyDescent="0.25">
      <c r="A40223" t="s">
        <v>40223</v>
      </c>
    </row>
    <row r="40224" spans="1:1" x14ac:dyDescent="0.25">
      <c r="A40224" t="s">
        <v>40224</v>
      </c>
    </row>
    <row r="40225" spans="1:1" x14ac:dyDescent="0.25">
      <c r="A40225" t="s">
        <v>40225</v>
      </c>
    </row>
    <row r="40226" spans="1:1" x14ac:dyDescent="0.25">
      <c r="A40226" t="s">
        <v>40226</v>
      </c>
    </row>
    <row r="40227" spans="1:1" x14ac:dyDescent="0.25">
      <c r="A40227" t="s">
        <v>40227</v>
      </c>
    </row>
    <row r="40228" spans="1:1" x14ac:dyDescent="0.25">
      <c r="A40228" t="s">
        <v>40228</v>
      </c>
    </row>
    <row r="40229" spans="1:1" x14ac:dyDescent="0.25">
      <c r="A40229" t="s">
        <v>40229</v>
      </c>
    </row>
    <row r="40230" spans="1:1" x14ac:dyDescent="0.25">
      <c r="A40230" t="s">
        <v>40230</v>
      </c>
    </row>
    <row r="40231" spans="1:1" x14ac:dyDescent="0.25">
      <c r="A40231" t="s">
        <v>40231</v>
      </c>
    </row>
    <row r="40232" spans="1:1" x14ac:dyDescent="0.25">
      <c r="A40232" t="s">
        <v>40232</v>
      </c>
    </row>
    <row r="40233" spans="1:1" x14ac:dyDescent="0.25">
      <c r="A40233" t="s">
        <v>40233</v>
      </c>
    </row>
    <row r="40234" spans="1:1" x14ac:dyDescent="0.25">
      <c r="A40234" t="s">
        <v>40234</v>
      </c>
    </row>
    <row r="40235" spans="1:1" x14ac:dyDescent="0.25">
      <c r="A40235" t="s">
        <v>40235</v>
      </c>
    </row>
    <row r="40236" spans="1:1" x14ac:dyDescent="0.25">
      <c r="A40236" t="s">
        <v>40236</v>
      </c>
    </row>
    <row r="40237" spans="1:1" x14ac:dyDescent="0.25">
      <c r="A40237" t="s">
        <v>40237</v>
      </c>
    </row>
    <row r="40238" spans="1:1" x14ac:dyDescent="0.25">
      <c r="A40238" t="s">
        <v>40238</v>
      </c>
    </row>
    <row r="40239" spans="1:1" x14ac:dyDescent="0.25">
      <c r="A40239" t="s">
        <v>40239</v>
      </c>
    </row>
    <row r="40240" spans="1:1" x14ac:dyDescent="0.25">
      <c r="A40240" t="s">
        <v>40240</v>
      </c>
    </row>
    <row r="40241" spans="1:1" x14ac:dyDescent="0.25">
      <c r="A40241" t="s">
        <v>40241</v>
      </c>
    </row>
    <row r="40242" spans="1:1" x14ac:dyDescent="0.25">
      <c r="A40242" t="s">
        <v>40242</v>
      </c>
    </row>
    <row r="40243" spans="1:1" x14ac:dyDescent="0.25">
      <c r="A40243" t="s">
        <v>40243</v>
      </c>
    </row>
    <row r="40244" spans="1:1" x14ac:dyDescent="0.25">
      <c r="A40244" t="s">
        <v>40244</v>
      </c>
    </row>
    <row r="40245" spans="1:1" x14ac:dyDescent="0.25">
      <c r="A40245" t="s">
        <v>40245</v>
      </c>
    </row>
    <row r="40246" spans="1:1" x14ac:dyDescent="0.25">
      <c r="A40246" t="s">
        <v>40246</v>
      </c>
    </row>
    <row r="40247" spans="1:1" x14ac:dyDescent="0.25">
      <c r="A40247" t="s">
        <v>40247</v>
      </c>
    </row>
    <row r="40248" spans="1:1" x14ac:dyDescent="0.25">
      <c r="A40248" t="s">
        <v>40248</v>
      </c>
    </row>
    <row r="40249" spans="1:1" x14ac:dyDescent="0.25">
      <c r="A40249" t="s">
        <v>40249</v>
      </c>
    </row>
    <row r="40250" spans="1:1" x14ac:dyDescent="0.25">
      <c r="A40250" t="s">
        <v>40250</v>
      </c>
    </row>
    <row r="40251" spans="1:1" x14ac:dyDescent="0.25">
      <c r="A40251" t="s">
        <v>40251</v>
      </c>
    </row>
    <row r="40252" spans="1:1" x14ac:dyDescent="0.25">
      <c r="A40252" t="s">
        <v>40252</v>
      </c>
    </row>
    <row r="40253" spans="1:1" x14ac:dyDescent="0.25">
      <c r="A40253" t="s">
        <v>40253</v>
      </c>
    </row>
    <row r="40254" spans="1:1" x14ac:dyDescent="0.25">
      <c r="A40254" t="s">
        <v>40254</v>
      </c>
    </row>
    <row r="40255" spans="1:1" x14ac:dyDescent="0.25">
      <c r="A40255" t="s">
        <v>40255</v>
      </c>
    </row>
    <row r="40256" spans="1:1" x14ac:dyDescent="0.25">
      <c r="A40256" t="s">
        <v>40256</v>
      </c>
    </row>
    <row r="40257" spans="1:1" x14ac:dyDescent="0.25">
      <c r="A40257" t="s">
        <v>40257</v>
      </c>
    </row>
    <row r="40258" spans="1:1" x14ac:dyDescent="0.25">
      <c r="A40258" t="s">
        <v>40258</v>
      </c>
    </row>
    <row r="40259" spans="1:1" x14ac:dyDescent="0.25">
      <c r="A40259" t="s">
        <v>40259</v>
      </c>
    </row>
    <row r="40260" spans="1:1" x14ac:dyDescent="0.25">
      <c r="A40260" t="s">
        <v>40260</v>
      </c>
    </row>
    <row r="40261" spans="1:1" x14ac:dyDescent="0.25">
      <c r="A40261" t="s">
        <v>40261</v>
      </c>
    </row>
    <row r="40262" spans="1:1" x14ac:dyDescent="0.25">
      <c r="A40262" t="s">
        <v>40262</v>
      </c>
    </row>
    <row r="40263" spans="1:1" x14ac:dyDescent="0.25">
      <c r="A40263" t="s">
        <v>40263</v>
      </c>
    </row>
    <row r="40264" spans="1:1" x14ac:dyDescent="0.25">
      <c r="A40264" t="s">
        <v>40264</v>
      </c>
    </row>
    <row r="40265" spans="1:1" x14ac:dyDescent="0.25">
      <c r="A40265" t="s">
        <v>40265</v>
      </c>
    </row>
    <row r="40266" spans="1:1" x14ac:dyDescent="0.25">
      <c r="A40266" t="s">
        <v>40266</v>
      </c>
    </row>
    <row r="40267" spans="1:1" x14ac:dyDescent="0.25">
      <c r="A40267" t="s">
        <v>40267</v>
      </c>
    </row>
    <row r="40268" spans="1:1" x14ac:dyDescent="0.25">
      <c r="A40268" t="s">
        <v>40268</v>
      </c>
    </row>
    <row r="40269" spans="1:1" x14ac:dyDescent="0.25">
      <c r="A40269" t="s">
        <v>40269</v>
      </c>
    </row>
    <row r="40270" spans="1:1" x14ac:dyDescent="0.25">
      <c r="A40270" t="s">
        <v>40270</v>
      </c>
    </row>
    <row r="40271" spans="1:1" x14ac:dyDescent="0.25">
      <c r="A40271" t="s">
        <v>40271</v>
      </c>
    </row>
    <row r="40272" spans="1:1" x14ac:dyDescent="0.25">
      <c r="A40272" t="s">
        <v>40272</v>
      </c>
    </row>
    <row r="40273" spans="1:1" x14ac:dyDescent="0.25">
      <c r="A40273" t="s">
        <v>40273</v>
      </c>
    </row>
    <row r="40274" spans="1:1" x14ac:dyDescent="0.25">
      <c r="A40274" t="s">
        <v>40274</v>
      </c>
    </row>
    <row r="40275" spans="1:1" x14ac:dyDescent="0.25">
      <c r="A40275" t="s">
        <v>40275</v>
      </c>
    </row>
    <row r="40276" spans="1:1" x14ac:dyDescent="0.25">
      <c r="A40276" t="s">
        <v>40276</v>
      </c>
    </row>
    <row r="40277" spans="1:1" x14ac:dyDescent="0.25">
      <c r="A40277" t="s">
        <v>40277</v>
      </c>
    </row>
    <row r="40278" spans="1:1" x14ac:dyDescent="0.25">
      <c r="A40278" t="s">
        <v>40278</v>
      </c>
    </row>
    <row r="40279" spans="1:1" x14ac:dyDescent="0.25">
      <c r="A40279" t="s">
        <v>40279</v>
      </c>
    </row>
    <row r="40280" spans="1:1" x14ac:dyDescent="0.25">
      <c r="A40280" t="s">
        <v>40280</v>
      </c>
    </row>
    <row r="40281" spans="1:1" x14ac:dyDescent="0.25">
      <c r="A40281" t="s">
        <v>40281</v>
      </c>
    </row>
    <row r="40282" spans="1:1" x14ac:dyDescent="0.25">
      <c r="A40282" t="s">
        <v>40282</v>
      </c>
    </row>
    <row r="40283" spans="1:1" x14ac:dyDescent="0.25">
      <c r="A40283" t="s">
        <v>40283</v>
      </c>
    </row>
    <row r="40284" spans="1:1" x14ac:dyDescent="0.25">
      <c r="A40284" t="s">
        <v>40284</v>
      </c>
    </row>
    <row r="40285" spans="1:1" x14ac:dyDescent="0.25">
      <c r="A40285" t="s">
        <v>40285</v>
      </c>
    </row>
    <row r="40286" spans="1:1" x14ac:dyDescent="0.25">
      <c r="A40286" t="s">
        <v>40286</v>
      </c>
    </row>
    <row r="40287" spans="1:1" x14ac:dyDescent="0.25">
      <c r="A40287" t="s">
        <v>40287</v>
      </c>
    </row>
    <row r="40288" spans="1:1" x14ac:dyDescent="0.25">
      <c r="A40288" t="s">
        <v>40288</v>
      </c>
    </row>
    <row r="40289" spans="1:1" x14ac:dyDescent="0.25">
      <c r="A40289" t="s">
        <v>40289</v>
      </c>
    </row>
    <row r="40290" spans="1:1" x14ac:dyDescent="0.25">
      <c r="A40290" t="s">
        <v>40290</v>
      </c>
    </row>
    <row r="40291" spans="1:1" x14ac:dyDescent="0.25">
      <c r="A40291" t="s">
        <v>40291</v>
      </c>
    </row>
    <row r="40292" spans="1:1" x14ac:dyDescent="0.25">
      <c r="A40292" t="s">
        <v>40292</v>
      </c>
    </row>
    <row r="40293" spans="1:1" x14ac:dyDescent="0.25">
      <c r="A40293" t="s">
        <v>40293</v>
      </c>
    </row>
    <row r="40294" spans="1:1" x14ac:dyDescent="0.25">
      <c r="A40294" t="s">
        <v>40294</v>
      </c>
    </row>
    <row r="40295" spans="1:1" x14ac:dyDescent="0.25">
      <c r="A40295" t="s">
        <v>40295</v>
      </c>
    </row>
    <row r="40296" spans="1:1" x14ac:dyDescent="0.25">
      <c r="A40296" t="s">
        <v>40296</v>
      </c>
    </row>
    <row r="40297" spans="1:1" x14ac:dyDescent="0.25">
      <c r="A40297" t="s">
        <v>40297</v>
      </c>
    </row>
    <row r="40298" spans="1:1" x14ac:dyDescent="0.25">
      <c r="A40298" t="s">
        <v>40298</v>
      </c>
    </row>
    <row r="40299" spans="1:1" x14ac:dyDescent="0.25">
      <c r="A40299" t="s">
        <v>40299</v>
      </c>
    </row>
    <row r="40300" spans="1:1" x14ac:dyDescent="0.25">
      <c r="A40300" t="s">
        <v>40300</v>
      </c>
    </row>
    <row r="40301" spans="1:1" x14ac:dyDescent="0.25">
      <c r="A40301" t="s">
        <v>40301</v>
      </c>
    </row>
    <row r="40302" spans="1:1" x14ac:dyDescent="0.25">
      <c r="A40302" t="s">
        <v>40302</v>
      </c>
    </row>
    <row r="40303" spans="1:1" x14ac:dyDescent="0.25">
      <c r="A40303" t="s">
        <v>40303</v>
      </c>
    </row>
    <row r="40304" spans="1:1" x14ac:dyDescent="0.25">
      <c r="A40304" t="s">
        <v>40304</v>
      </c>
    </row>
    <row r="40305" spans="1:1" x14ac:dyDescent="0.25">
      <c r="A40305" t="s">
        <v>40305</v>
      </c>
    </row>
    <row r="40306" spans="1:1" x14ac:dyDescent="0.25">
      <c r="A40306" t="s">
        <v>40306</v>
      </c>
    </row>
    <row r="40307" spans="1:1" x14ac:dyDescent="0.25">
      <c r="A40307" t="s">
        <v>40307</v>
      </c>
    </row>
    <row r="40308" spans="1:1" x14ac:dyDescent="0.25">
      <c r="A40308" t="s">
        <v>40308</v>
      </c>
    </row>
    <row r="40309" spans="1:1" x14ac:dyDescent="0.25">
      <c r="A40309" t="s">
        <v>40309</v>
      </c>
    </row>
    <row r="40310" spans="1:1" x14ac:dyDescent="0.25">
      <c r="A40310" t="s">
        <v>40310</v>
      </c>
    </row>
    <row r="40311" spans="1:1" x14ac:dyDescent="0.25">
      <c r="A40311" t="s">
        <v>40311</v>
      </c>
    </row>
    <row r="40312" spans="1:1" x14ac:dyDescent="0.25">
      <c r="A40312" t="s">
        <v>40312</v>
      </c>
    </row>
    <row r="40313" spans="1:1" x14ac:dyDescent="0.25">
      <c r="A40313" t="s">
        <v>40313</v>
      </c>
    </row>
    <row r="40314" spans="1:1" x14ac:dyDescent="0.25">
      <c r="A40314" t="s">
        <v>40314</v>
      </c>
    </row>
    <row r="40315" spans="1:1" x14ac:dyDescent="0.25">
      <c r="A40315" t="s">
        <v>40315</v>
      </c>
    </row>
    <row r="40316" spans="1:1" x14ac:dyDescent="0.25">
      <c r="A40316" t="s">
        <v>40316</v>
      </c>
    </row>
    <row r="40317" spans="1:1" x14ac:dyDescent="0.25">
      <c r="A40317" t="s">
        <v>40317</v>
      </c>
    </row>
    <row r="40318" spans="1:1" x14ac:dyDescent="0.25">
      <c r="A40318" t="s">
        <v>40318</v>
      </c>
    </row>
    <row r="40319" spans="1:1" x14ac:dyDescent="0.25">
      <c r="A40319" t="s">
        <v>40319</v>
      </c>
    </row>
    <row r="40320" spans="1:1" x14ac:dyDescent="0.25">
      <c r="A40320" t="s">
        <v>40320</v>
      </c>
    </row>
    <row r="40321" spans="1:1" x14ac:dyDescent="0.25">
      <c r="A40321" t="s">
        <v>40321</v>
      </c>
    </row>
    <row r="40322" spans="1:1" x14ac:dyDescent="0.25">
      <c r="A40322" t="s">
        <v>40322</v>
      </c>
    </row>
    <row r="40323" spans="1:1" x14ac:dyDescent="0.25">
      <c r="A40323" t="s">
        <v>40323</v>
      </c>
    </row>
    <row r="40324" spans="1:1" x14ac:dyDescent="0.25">
      <c r="A40324" t="s">
        <v>40324</v>
      </c>
    </row>
    <row r="40325" spans="1:1" x14ac:dyDescent="0.25">
      <c r="A40325" t="s">
        <v>40325</v>
      </c>
    </row>
    <row r="40326" spans="1:1" x14ac:dyDescent="0.25">
      <c r="A40326" t="s">
        <v>40326</v>
      </c>
    </row>
    <row r="40327" spans="1:1" x14ac:dyDescent="0.25">
      <c r="A40327" t="s">
        <v>40327</v>
      </c>
    </row>
    <row r="40328" spans="1:1" x14ac:dyDescent="0.25">
      <c r="A40328" t="s">
        <v>40328</v>
      </c>
    </row>
    <row r="40329" spans="1:1" x14ac:dyDescent="0.25">
      <c r="A40329" t="s">
        <v>40329</v>
      </c>
    </row>
    <row r="40330" spans="1:1" x14ac:dyDescent="0.25">
      <c r="A40330" t="s">
        <v>40330</v>
      </c>
    </row>
    <row r="40331" spans="1:1" x14ac:dyDescent="0.25">
      <c r="A40331" t="s">
        <v>40331</v>
      </c>
    </row>
    <row r="40332" spans="1:1" x14ac:dyDescent="0.25">
      <c r="A40332" t="s">
        <v>40332</v>
      </c>
    </row>
    <row r="40333" spans="1:1" x14ac:dyDescent="0.25">
      <c r="A40333" t="s">
        <v>40333</v>
      </c>
    </row>
    <row r="40334" spans="1:1" x14ac:dyDescent="0.25">
      <c r="A40334" t="s">
        <v>40334</v>
      </c>
    </row>
    <row r="40335" spans="1:1" x14ac:dyDescent="0.25">
      <c r="A40335" t="s">
        <v>40335</v>
      </c>
    </row>
    <row r="40336" spans="1:1" x14ac:dyDescent="0.25">
      <c r="A40336" t="s">
        <v>40336</v>
      </c>
    </row>
    <row r="40337" spans="1:1" x14ac:dyDescent="0.25">
      <c r="A40337" t="s">
        <v>40337</v>
      </c>
    </row>
    <row r="40338" spans="1:1" x14ac:dyDescent="0.25">
      <c r="A40338" t="s">
        <v>40338</v>
      </c>
    </row>
    <row r="40339" spans="1:1" x14ac:dyDescent="0.25">
      <c r="A40339" t="s">
        <v>40339</v>
      </c>
    </row>
    <row r="40340" spans="1:1" x14ac:dyDescent="0.25">
      <c r="A40340" t="s">
        <v>40340</v>
      </c>
    </row>
    <row r="40341" spans="1:1" x14ac:dyDescent="0.25">
      <c r="A40341" t="s">
        <v>40341</v>
      </c>
    </row>
    <row r="40342" spans="1:1" x14ac:dyDescent="0.25">
      <c r="A40342" t="s">
        <v>40342</v>
      </c>
    </row>
    <row r="40343" spans="1:1" x14ac:dyDescent="0.25">
      <c r="A40343" t="s">
        <v>40343</v>
      </c>
    </row>
    <row r="40344" spans="1:1" x14ac:dyDescent="0.25">
      <c r="A40344" t="s">
        <v>40344</v>
      </c>
    </row>
    <row r="40345" spans="1:1" x14ac:dyDescent="0.25">
      <c r="A40345" t="s">
        <v>40345</v>
      </c>
    </row>
    <row r="40346" spans="1:1" x14ac:dyDescent="0.25">
      <c r="A40346" t="s">
        <v>40346</v>
      </c>
    </row>
    <row r="40347" spans="1:1" x14ac:dyDescent="0.25">
      <c r="A40347" t="s">
        <v>40347</v>
      </c>
    </row>
    <row r="40348" spans="1:1" x14ac:dyDescent="0.25">
      <c r="A40348" t="s">
        <v>40348</v>
      </c>
    </row>
    <row r="40349" spans="1:1" x14ac:dyDescent="0.25">
      <c r="A40349" t="s">
        <v>40349</v>
      </c>
    </row>
    <row r="40350" spans="1:1" x14ac:dyDescent="0.25">
      <c r="A40350" t="s">
        <v>40350</v>
      </c>
    </row>
    <row r="40351" spans="1:1" x14ac:dyDescent="0.25">
      <c r="A40351" t="s">
        <v>40351</v>
      </c>
    </row>
    <row r="40352" spans="1:1" x14ac:dyDescent="0.25">
      <c r="A40352" t="s">
        <v>40352</v>
      </c>
    </row>
    <row r="40353" spans="1:1" x14ac:dyDescent="0.25">
      <c r="A40353" t="s">
        <v>40353</v>
      </c>
    </row>
    <row r="40354" spans="1:1" x14ac:dyDescent="0.25">
      <c r="A40354" t="s">
        <v>40354</v>
      </c>
    </row>
    <row r="40355" spans="1:1" x14ac:dyDescent="0.25">
      <c r="A40355" t="s">
        <v>40355</v>
      </c>
    </row>
    <row r="40356" spans="1:1" x14ac:dyDescent="0.25">
      <c r="A40356" t="s">
        <v>40356</v>
      </c>
    </row>
    <row r="40357" spans="1:1" x14ac:dyDescent="0.25">
      <c r="A40357" t="s">
        <v>40357</v>
      </c>
    </row>
    <row r="40358" spans="1:1" x14ac:dyDescent="0.25">
      <c r="A40358" t="s">
        <v>40358</v>
      </c>
    </row>
    <row r="40359" spans="1:1" x14ac:dyDescent="0.25">
      <c r="A40359" t="s">
        <v>40359</v>
      </c>
    </row>
    <row r="40360" spans="1:1" x14ac:dyDescent="0.25">
      <c r="A40360" t="s">
        <v>40360</v>
      </c>
    </row>
    <row r="40361" spans="1:1" x14ac:dyDescent="0.25">
      <c r="A40361" t="s">
        <v>40361</v>
      </c>
    </row>
    <row r="40362" spans="1:1" x14ac:dyDescent="0.25">
      <c r="A40362" t="s">
        <v>40362</v>
      </c>
    </row>
    <row r="40363" spans="1:1" x14ac:dyDescent="0.25">
      <c r="A40363" t="s">
        <v>40363</v>
      </c>
    </row>
    <row r="40364" spans="1:1" x14ac:dyDescent="0.25">
      <c r="A40364" t="s">
        <v>40364</v>
      </c>
    </row>
    <row r="40365" spans="1:1" x14ac:dyDescent="0.25">
      <c r="A40365" t="s">
        <v>40365</v>
      </c>
    </row>
    <row r="40366" spans="1:1" x14ac:dyDescent="0.25">
      <c r="A40366" t="s">
        <v>40366</v>
      </c>
    </row>
    <row r="40367" spans="1:1" x14ac:dyDescent="0.25">
      <c r="A40367" t="s">
        <v>40367</v>
      </c>
    </row>
    <row r="40368" spans="1:1" x14ac:dyDescent="0.25">
      <c r="A40368" t="s">
        <v>40368</v>
      </c>
    </row>
    <row r="40369" spans="1:1" x14ac:dyDescent="0.25">
      <c r="A40369" t="s">
        <v>40369</v>
      </c>
    </row>
    <row r="40370" spans="1:1" x14ac:dyDescent="0.25">
      <c r="A40370" t="s">
        <v>40370</v>
      </c>
    </row>
    <row r="40371" spans="1:1" x14ac:dyDescent="0.25">
      <c r="A40371" t="s">
        <v>40371</v>
      </c>
    </row>
    <row r="40372" spans="1:1" x14ac:dyDescent="0.25">
      <c r="A40372" t="s">
        <v>40372</v>
      </c>
    </row>
    <row r="40373" spans="1:1" x14ac:dyDescent="0.25">
      <c r="A40373" t="s">
        <v>40373</v>
      </c>
    </row>
    <row r="40374" spans="1:1" x14ac:dyDescent="0.25">
      <c r="A40374" t="s">
        <v>40374</v>
      </c>
    </row>
    <row r="40375" spans="1:1" x14ac:dyDescent="0.25">
      <c r="A40375" t="s">
        <v>40375</v>
      </c>
    </row>
    <row r="40376" spans="1:1" x14ac:dyDescent="0.25">
      <c r="A40376" t="s">
        <v>40376</v>
      </c>
    </row>
    <row r="40377" spans="1:1" x14ac:dyDescent="0.25">
      <c r="A40377" t="s">
        <v>40377</v>
      </c>
    </row>
    <row r="40378" spans="1:1" x14ac:dyDescent="0.25">
      <c r="A40378" t="s">
        <v>40378</v>
      </c>
    </row>
    <row r="40379" spans="1:1" x14ac:dyDescent="0.25">
      <c r="A40379" t="s">
        <v>40379</v>
      </c>
    </row>
    <row r="40380" spans="1:1" x14ac:dyDescent="0.25">
      <c r="A40380" t="s">
        <v>40380</v>
      </c>
    </row>
    <row r="40381" spans="1:1" x14ac:dyDescent="0.25">
      <c r="A40381" t="s">
        <v>40381</v>
      </c>
    </row>
    <row r="40382" spans="1:1" x14ac:dyDescent="0.25">
      <c r="A40382" t="s">
        <v>40382</v>
      </c>
    </row>
    <row r="40383" spans="1:1" x14ac:dyDescent="0.25">
      <c r="A40383" t="s">
        <v>40383</v>
      </c>
    </row>
    <row r="40384" spans="1:1" x14ac:dyDescent="0.25">
      <c r="A40384" t="s">
        <v>40384</v>
      </c>
    </row>
    <row r="40385" spans="1:1" x14ac:dyDescent="0.25">
      <c r="A40385" t="s">
        <v>40385</v>
      </c>
    </row>
    <row r="40386" spans="1:1" x14ac:dyDescent="0.25">
      <c r="A40386" t="s">
        <v>40386</v>
      </c>
    </row>
    <row r="40387" spans="1:1" x14ac:dyDescent="0.25">
      <c r="A40387" t="s">
        <v>40387</v>
      </c>
    </row>
    <row r="40388" spans="1:1" x14ac:dyDescent="0.25">
      <c r="A40388" t="s">
        <v>40388</v>
      </c>
    </row>
    <row r="40389" spans="1:1" x14ac:dyDescent="0.25">
      <c r="A40389" t="s">
        <v>40389</v>
      </c>
    </row>
    <row r="40390" spans="1:1" x14ac:dyDescent="0.25">
      <c r="A40390" t="s">
        <v>40390</v>
      </c>
    </row>
    <row r="40391" spans="1:1" x14ac:dyDescent="0.25">
      <c r="A40391" t="s">
        <v>40391</v>
      </c>
    </row>
    <row r="40392" spans="1:1" x14ac:dyDescent="0.25">
      <c r="A40392" t="s">
        <v>40392</v>
      </c>
    </row>
    <row r="40393" spans="1:1" x14ac:dyDescent="0.25">
      <c r="A40393" t="s">
        <v>40393</v>
      </c>
    </row>
    <row r="40394" spans="1:1" x14ac:dyDescent="0.25">
      <c r="A40394" t="s">
        <v>40394</v>
      </c>
    </row>
    <row r="40395" spans="1:1" x14ac:dyDescent="0.25">
      <c r="A40395" t="s">
        <v>40395</v>
      </c>
    </row>
    <row r="40396" spans="1:1" x14ac:dyDescent="0.25">
      <c r="A40396" t="s">
        <v>40396</v>
      </c>
    </row>
    <row r="40397" spans="1:1" x14ac:dyDescent="0.25">
      <c r="A40397" t="s">
        <v>40397</v>
      </c>
    </row>
    <row r="40398" spans="1:1" x14ac:dyDescent="0.25">
      <c r="A40398" t="s">
        <v>40398</v>
      </c>
    </row>
    <row r="40399" spans="1:1" x14ac:dyDescent="0.25">
      <c r="A40399" t="s">
        <v>40399</v>
      </c>
    </row>
    <row r="40400" spans="1:1" x14ac:dyDescent="0.25">
      <c r="A40400" t="s">
        <v>40400</v>
      </c>
    </row>
    <row r="40401" spans="1:1" x14ac:dyDescent="0.25">
      <c r="A40401" t="s">
        <v>40401</v>
      </c>
    </row>
    <row r="40402" spans="1:1" x14ac:dyDescent="0.25">
      <c r="A40402" t="s">
        <v>40402</v>
      </c>
    </row>
    <row r="40403" spans="1:1" x14ac:dyDescent="0.25">
      <c r="A40403" t="s">
        <v>40403</v>
      </c>
    </row>
    <row r="40404" spans="1:1" x14ac:dyDescent="0.25">
      <c r="A40404" t="s">
        <v>40404</v>
      </c>
    </row>
    <row r="40405" spans="1:1" x14ac:dyDescent="0.25">
      <c r="A40405" t="s">
        <v>40405</v>
      </c>
    </row>
    <row r="40406" spans="1:1" x14ac:dyDescent="0.25">
      <c r="A40406" t="s">
        <v>40406</v>
      </c>
    </row>
    <row r="40407" spans="1:1" x14ac:dyDescent="0.25">
      <c r="A40407" t="s">
        <v>40407</v>
      </c>
    </row>
    <row r="40408" spans="1:1" x14ac:dyDescent="0.25">
      <c r="A40408" t="s">
        <v>40408</v>
      </c>
    </row>
    <row r="40409" spans="1:1" x14ac:dyDescent="0.25">
      <c r="A40409" t="s">
        <v>40409</v>
      </c>
    </row>
    <row r="40410" spans="1:1" x14ac:dyDescent="0.25">
      <c r="A40410" t="s">
        <v>40410</v>
      </c>
    </row>
    <row r="40411" spans="1:1" x14ac:dyDescent="0.25">
      <c r="A40411" t="s">
        <v>40411</v>
      </c>
    </row>
    <row r="40412" spans="1:1" x14ac:dyDescent="0.25">
      <c r="A40412" t="s">
        <v>40412</v>
      </c>
    </row>
    <row r="40413" spans="1:1" x14ac:dyDescent="0.25">
      <c r="A40413" t="s">
        <v>40413</v>
      </c>
    </row>
    <row r="40414" spans="1:1" x14ac:dyDescent="0.25">
      <c r="A40414" t="s">
        <v>40414</v>
      </c>
    </row>
    <row r="40415" spans="1:1" x14ac:dyDescent="0.25">
      <c r="A40415" t="s">
        <v>40415</v>
      </c>
    </row>
    <row r="40416" spans="1:1" x14ac:dyDescent="0.25">
      <c r="A40416" t="s">
        <v>40416</v>
      </c>
    </row>
    <row r="40417" spans="1:1" x14ac:dyDescent="0.25">
      <c r="A40417" t="s">
        <v>40417</v>
      </c>
    </row>
    <row r="40418" spans="1:1" x14ac:dyDescent="0.25">
      <c r="A40418" t="s">
        <v>40418</v>
      </c>
    </row>
    <row r="40419" spans="1:1" x14ac:dyDescent="0.25">
      <c r="A40419" t="s">
        <v>40419</v>
      </c>
    </row>
    <row r="40420" spans="1:1" x14ac:dyDescent="0.25">
      <c r="A40420" t="s">
        <v>40420</v>
      </c>
    </row>
    <row r="40421" spans="1:1" x14ac:dyDescent="0.25">
      <c r="A40421" t="s">
        <v>40421</v>
      </c>
    </row>
    <row r="40422" spans="1:1" x14ac:dyDescent="0.25">
      <c r="A40422" t="s">
        <v>40422</v>
      </c>
    </row>
    <row r="40423" spans="1:1" x14ac:dyDescent="0.25">
      <c r="A40423" t="s">
        <v>40423</v>
      </c>
    </row>
    <row r="40424" spans="1:1" x14ac:dyDescent="0.25">
      <c r="A40424" t="s">
        <v>40424</v>
      </c>
    </row>
    <row r="40425" spans="1:1" x14ac:dyDescent="0.25">
      <c r="A40425" t="s">
        <v>40425</v>
      </c>
    </row>
    <row r="40426" spans="1:1" x14ac:dyDescent="0.25">
      <c r="A40426" t="s">
        <v>40426</v>
      </c>
    </row>
    <row r="40427" spans="1:1" x14ac:dyDescent="0.25">
      <c r="A40427" t="s">
        <v>40427</v>
      </c>
    </row>
    <row r="40428" spans="1:1" x14ac:dyDescent="0.25">
      <c r="A40428" t="s">
        <v>40428</v>
      </c>
    </row>
    <row r="40429" spans="1:1" x14ac:dyDescent="0.25">
      <c r="A40429" t="s">
        <v>40429</v>
      </c>
    </row>
    <row r="40430" spans="1:1" x14ac:dyDescent="0.25">
      <c r="A40430" t="s">
        <v>40430</v>
      </c>
    </row>
    <row r="40431" spans="1:1" x14ac:dyDescent="0.25">
      <c r="A40431" t="s">
        <v>40431</v>
      </c>
    </row>
    <row r="40432" spans="1:1" x14ac:dyDescent="0.25">
      <c r="A40432" t="s">
        <v>40432</v>
      </c>
    </row>
    <row r="40433" spans="1:1" x14ac:dyDescent="0.25">
      <c r="A40433" t="s">
        <v>40433</v>
      </c>
    </row>
    <row r="40434" spans="1:1" x14ac:dyDescent="0.25">
      <c r="A40434" t="s">
        <v>40434</v>
      </c>
    </row>
    <row r="40435" spans="1:1" x14ac:dyDescent="0.25">
      <c r="A40435" t="s">
        <v>40435</v>
      </c>
    </row>
    <row r="40436" spans="1:1" x14ac:dyDescent="0.25">
      <c r="A40436" t="s">
        <v>40436</v>
      </c>
    </row>
    <row r="40437" spans="1:1" x14ac:dyDescent="0.25">
      <c r="A40437" t="s">
        <v>40437</v>
      </c>
    </row>
    <row r="40438" spans="1:1" x14ac:dyDescent="0.25">
      <c r="A40438" t="s">
        <v>40438</v>
      </c>
    </row>
    <row r="40439" spans="1:1" x14ac:dyDescent="0.25">
      <c r="A40439" t="s">
        <v>40439</v>
      </c>
    </row>
    <row r="40440" spans="1:1" x14ac:dyDescent="0.25">
      <c r="A40440" t="s">
        <v>40440</v>
      </c>
    </row>
    <row r="40441" spans="1:1" x14ac:dyDescent="0.25">
      <c r="A40441" t="s">
        <v>40441</v>
      </c>
    </row>
    <row r="40442" spans="1:1" x14ac:dyDescent="0.25">
      <c r="A40442" t="s">
        <v>40442</v>
      </c>
    </row>
    <row r="40443" spans="1:1" x14ac:dyDescent="0.25">
      <c r="A40443" t="s">
        <v>40443</v>
      </c>
    </row>
    <row r="40444" spans="1:1" x14ac:dyDescent="0.25">
      <c r="A40444" t="s">
        <v>40444</v>
      </c>
    </row>
    <row r="40445" spans="1:1" x14ac:dyDescent="0.25">
      <c r="A40445" t="s">
        <v>40445</v>
      </c>
    </row>
    <row r="40446" spans="1:1" x14ac:dyDescent="0.25">
      <c r="A40446" t="s">
        <v>40446</v>
      </c>
    </row>
    <row r="40447" spans="1:1" x14ac:dyDescent="0.25">
      <c r="A40447" t="s">
        <v>40447</v>
      </c>
    </row>
    <row r="40448" spans="1:1" x14ac:dyDescent="0.25">
      <c r="A40448" t="s">
        <v>40448</v>
      </c>
    </row>
    <row r="40449" spans="1:1" x14ac:dyDescent="0.25">
      <c r="A40449" t="s">
        <v>40449</v>
      </c>
    </row>
    <row r="40450" spans="1:1" x14ac:dyDescent="0.25">
      <c r="A40450" t="s">
        <v>40450</v>
      </c>
    </row>
    <row r="40451" spans="1:1" x14ac:dyDescent="0.25">
      <c r="A40451" t="s">
        <v>40451</v>
      </c>
    </row>
    <row r="40452" spans="1:1" x14ac:dyDescent="0.25">
      <c r="A40452" t="s">
        <v>40452</v>
      </c>
    </row>
    <row r="40453" spans="1:1" x14ac:dyDescent="0.25">
      <c r="A40453" t="s">
        <v>40453</v>
      </c>
    </row>
    <row r="40454" spans="1:1" x14ac:dyDescent="0.25">
      <c r="A40454" t="s">
        <v>40454</v>
      </c>
    </row>
    <row r="40455" spans="1:1" x14ac:dyDescent="0.25">
      <c r="A40455" t="s">
        <v>40455</v>
      </c>
    </row>
    <row r="40456" spans="1:1" x14ac:dyDescent="0.25">
      <c r="A40456" t="s">
        <v>40456</v>
      </c>
    </row>
    <row r="40457" spans="1:1" x14ac:dyDescent="0.25">
      <c r="A40457" t="s">
        <v>40457</v>
      </c>
    </row>
    <row r="40458" spans="1:1" x14ac:dyDescent="0.25">
      <c r="A40458" t="s">
        <v>40458</v>
      </c>
    </row>
    <row r="40459" spans="1:1" x14ac:dyDescent="0.25">
      <c r="A40459" t="s">
        <v>40459</v>
      </c>
    </row>
    <row r="40460" spans="1:1" x14ac:dyDescent="0.25">
      <c r="A40460" t="s">
        <v>40460</v>
      </c>
    </row>
    <row r="40461" spans="1:1" x14ac:dyDescent="0.25">
      <c r="A40461" t="s">
        <v>40461</v>
      </c>
    </row>
    <row r="40462" spans="1:1" x14ac:dyDescent="0.25">
      <c r="A40462" t="s">
        <v>40462</v>
      </c>
    </row>
    <row r="40463" spans="1:1" x14ac:dyDescent="0.25">
      <c r="A40463" t="s">
        <v>40463</v>
      </c>
    </row>
    <row r="40464" spans="1:1" x14ac:dyDescent="0.25">
      <c r="A40464" t="s">
        <v>40464</v>
      </c>
    </row>
    <row r="40465" spans="1:1" x14ac:dyDescent="0.25">
      <c r="A40465" t="s">
        <v>40465</v>
      </c>
    </row>
    <row r="40466" spans="1:1" x14ac:dyDescent="0.25">
      <c r="A40466" t="s">
        <v>40466</v>
      </c>
    </row>
    <row r="40467" spans="1:1" x14ac:dyDescent="0.25">
      <c r="A40467" t="s">
        <v>40467</v>
      </c>
    </row>
    <row r="40468" spans="1:1" x14ac:dyDescent="0.25">
      <c r="A40468" t="s">
        <v>40468</v>
      </c>
    </row>
    <row r="40469" spans="1:1" x14ac:dyDescent="0.25">
      <c r="A40469" t="s">
        <v>40469</v>
      </c>
    </row>
    <row r="40470" spans="1:1" x14ac:dyDescent="0.25">
      <c r="A40470" t="s">
        <v>40470</v>
      </c>
    </row>
    <row r="40471" spans="1:1" x14ac:dyDescent="0.25">
      <c r="A40471" t="s">
        <v>40471</v>
      </c>
    </row>
    <row r="40472" spans="1:1" x14ac:dyDescent="0.25">
      <c r="A40472" t="s">
        <v>40472</v>
      </c>
    </row>
    <row r="40473" spans="1:1" x14ac:dyDescent="0.25">
      <c r="A40473" t="s">
        <v>40473</v>
      </c>
    </row>
    <row r="40474" spans="1:1" x14ac:dyDescent="0.25">
      <c r="A40474" t="s">
        <v>40474</v>
      </c>
    </row>
    <row r="40475" spans="1:1" x14ac:dyDescent="0.25">
      <c r="A40475" t="s">
        <v>40475</v>
      </c>
    </row>
    <row r="40476" spans="1:1" x14ac:dyDescent="0.25">
      <c r="A40476" t="s">
        <v>40476</v>
      </c>
    </row>
    <row r="40477" spans="1:1" x14ac:dyDescent="0.25">
      <c r="A40477" t="s">
        <v>40477</v>
      </c>
    </row>
    <row r="40478" spans="1:1" x14ac:dyDescent="0.25">
      <c r="A40478" t="s">
        <v>40478</v>
      </c>
    </row>
    <row r="40479" spans="1:1" x14ac:dyDescent="0.25">
      <c r="A40479" t="s">
        <v>40479</v>
      </c>
    </row>
    <row r="40480" spans="1:1" x14ac:dyDescent="0.25">
      <c r="A40480" t="s">
        <v>40480</v>
      </c>
    </row>
    <row r="40481" spans="1:1" x14ac:dyDescent="0.25">
      <c r="A40481" t="s">
        <v>40481</v>
      </c>
    </row>
    <row r="40482" spans="1:1" x14ac:dyDescent="0.25">
      <c r="A40482" t="s">
        <v>40482</v>
      </c>
    </row>
    <row r="40483" spans="1:1" x14ac:dyDescent="0.25">
      <c r="A40483" t="s">
        <v>40483</v>
      </c>
    </row>
    <row r="40484" spans="1:1" x14ac:dyDescent="0.25">
      <c r="A40484" t="s">
        <v>40484</v>
      </c>
    </row>
    <row r="40485" spans="1:1" x14ac:dyDescent="0.25">
      <c r="A40485" t="s">
        <v>40485</v>
      </c>
    </row>
    <row r="40486" spans="1:1" x14ac:dyDescent="0.25">
      <c r="A40486" t="s">
        <v>40486</v>
      </c>
    </row>
    <row r="40487" spans="1:1" x14ac:dyDescent="0.25">
      <c r="A40487" t="s">
        <v>40487</v>
      </c>
    </row>
    <row r="40488" spans="1:1" x14ac:dyDescent="0.25">
      <c r="A40488" t="s">
        <v>40488</v>
      </c>
    </row>
    <row r="40489" spans="1:1" x14ac:dyDescent="0.25">
      <c r="A40489" t="s">
        <v>40489</v>
      </c>
    </row>
    <row r="40490" spans="1:1" x14ac:dyDescent="0.25">
      <c r="A40490" t="s">
        <v>40490</v>
      </c>
    </row>
    <row r="40491" spans="1:1" x14ac:dyDescent="0.25">
      <c r="A40491" t="s">
        <v>40491</v>
      </c>
    </row>
    <row r="40492" spans="1:1" x14ac:dyDescent="0.25">
      <c r="A40492" t="s">
        <v>40492</v>
      </c>
    </row>
    <row r="40493" spans="1:1" x14ac:dyDescent="0.25">
      <c r="A40493" t="s">
        <v>40493</v>
      </c>
    </row>
    <row r="40494" spans="1:1" x14ac:dyDescent="0.25">
      <c r="A40494" t="s">
        <v>40494</v>
      </c>
    </row>
    <row r="40495" spans="1:1" x14ac:dyDescent="0.25">
      <c r="A40495" t="s">
        <v>40495</v>
      </c>
    </row>
    <row r="40496" spans="1:1" x14ac:dyDescent="0.25">
      <c r="A40496" t="s">
        <v>40496</v>
      </c>
    </row>
    <row r="40497" spans="1:1" x14ac:dyDescent="0.25">
      <c r="A40497" t="s">
        <v>40497</v>
      </c>
    </row>
    <row r="40498" spans="1:1" x14ac:dyDescent="0.25">
      <c r="A40498" t="s">
        <v>40498</v>
      </c>
    </row>
    <row r="40499" spans="1:1" x14ac:dyDescent="0.25">
      <c r="A40499" t="s">
        <v>40499</v>
      </c>
    </row>
    <row r="40500" spans="1:1" x14ac:dyDescent="0.25">
      <c r="A40500" t="s">
        <v>40500</v>
      </c>
    </row>
    <row r="40501" spans="1:1" x14ac:dyDescent="0.25">
      <c r="A40501" t="s">
        <v>40501</v>
      </c>
    </row>
    <row r="40502" spans="1:1" x14ac:dyDescent="0.25">
      <c r="A40502" t="s">
        <v>40502</v>
      </c>
    </row>
    <row r="40503" spans="1:1" x14ac:dyDescent="0.25">
      <c r="A40503" t="s">
        <v>40503</v>
      </c>
    </row>
    <row r="40504" spans="1:1" x14ac:dyDescent="0.25">
      <c r="A40504" t="s">
        <v>40504</v>
      </c>
    </row>
    <row r="40505" spans="1:1" x14ac:dyDescent="0.25">
      <c r="A40505" t="s">
        <v>40505</v>
      </c>
    </row>
    <row r="40506" spans="1:1" x14ac:dyDescent="0.25">
      <c r="A40506" t="s">
        <v>40506</v>
      </c>
    </row>
    <row r="40507" spans="1:1" x14ac:dyDescent="0.25">
      <c r="A40507" t="s">
        <v>40507</v>
      </c>
    </row>
    <row r="40508" spans="1:1" x14ac:dyDescent="0.25">
      <c r="A40508" t="s">
        <v>40508</v>
      </c>
    </row>
    <row r="40509" spans="1:1" x14ac:dyDescent="0.25">
      <c r="A40509" t="s">
        <v>40509</v>
      </c>
    </row>
    <row r="40510" spans="1:1" x14ac:dyDescent="0.25">
      <c r="A40510" t="s">
        <v>40510</v>
      </c>
    </row>
    <row r="40511" spans="1:1" x14ac:dyDescent="0.25">
      <c r="A40511" t="s">
        <v>40511</v>
      </c>
    </row>
    <row r="40512" spans="1:1" x14ac:dyDescent="0.25">
      <c r="A40512" t="s">
        <v>40512</v>
      </c>
    </row>
    <row r="40513" spans="1:1" x14ac:dyDescent="0.25">
      <c r="A40513" t="s">
        <v>40513</v>
      </c>
    </row>
    <row r="40514" spans="1:1" x14ac:dyDescent="0.25">
      <c r="A40514" t="s">
        <v>40514</v>
      </c>
    </row>
    <row r="40515" spans="1:1" x14ac:dyDescent="0.25">
      <c r="A40515" t="s">
        <v>40515</v>
      </c>
    </row>
    <row r="40516" spans="1:1" x14ac:dyDescent="0.25">
      <c r="A40516" t="s">
        <v>40516</v>
      </c>
    </row>
    <row r="40517" spans="1:1" x14ac:dyDescent="0.25">
      <c r="A40517" t="s">
        <v>40517</v>
      </c>
    </row>
    <row r="40518" spans="1:1" x14ac:dyDescent="0.25">
      <c r="A40518" t="s">
        <v>40518</v>
      </c>
    </row>
    <row r="40519" spans="1:1" x14ac:dyDescent="0.25">
      <c r="A40519" t="s">
        <v>40519</v>
      </c>
    </row>
    <row r="40520" spans="1:1" x14ac:dyDescent="0.25">
      <c r="A40520" t="s">
        <v>40520</v>
      </c>
    </row>
    <row r="40521" spans="1:1" x14ac:dyDescent="0.25">
      <c r="A40521" t="s">
        <v>40521</v>
      </c>
    </row>
    <row r="40522" spans="1:1" x14ac:dyDescent="0.25">
      <c r="A40522" t="s">
        <v>40522</v>
      </c>
    </row>
    <row r="40523" spans="1:1" x14ac:dyDescent="0.25">
      <c r="A40523" t="s">
        <v>40523</v>
      </c>
    </row>
    <row r="40524" spans="1:1" x14ac:dyDescent="0.25">
      <c r="A40524" t="s">
        <v>40524</v>
      </c>
    </row>
    <row r="40525" spans="1:1" x14ac:dyDescent="0.25">
      <c r="A40525" t="s">
        <v>40525</v>
      </c>
    </row>
    <row r="40526" spans="1:1" x14ac:dyDescent="0.25">
      <c r="A40526" t="s">
        <v>40526</v>
      </c>
    </row>
    <row r="40527" spans="1:1" x14ac:dyDescent="0.25">
      <c r="A40527" t="s">
        <v>40527</v>
      </c>
    </row>
    <row r="40528" spans="1:1" x14ac:dyDescent="0.25">
      <c r="A40528" t="s">
        <v>40528</v>
      </c>
    </row>
    <row r="40529" spans="1:1" x14ac:dyDescent="0.25">
      <c r="A40529" t="s">
        <v>40529</v>
      </c>
    </row>
    <row r="40530" spans="1:1" x14ac:dyDescent="0.25">
      <c r="A40530" t="s">
        <v>40530</v>
      </c>
    </row>
    <row r="40531" spans="1:1" x14ac:dyDescent="0.25">
      <c r="A40531" t="s">
        <v>40531</v>
      </c>
    </row>
    <row r="40532" spans="1:1" x14ac:dyDescent="0.25">
      <c r="A40532" t="s">
        <v>40532</v>
      </c>
    </row>
    <row r="40533" spans="1:1" x14ac:dyDescent="0.25">
      <c r="A40533" t="s">
        <v>40533</v>
      </c>
    </row>
    <row r="40534" spans="1:1" x14ac:dyDescent="0.25">
      <c r="A40534" t="s">
        <v>40534</v>
      </c>
    </row>
    <row r="40535" spans="1:1" x14ac:dyDescent="0.25">
      <c r="A40535" t="s">
        <v>40535</v>
      </c>
    </row>
    <row r="40536" spans="1:1" x14ac:dyDescent="0.25">
      <c r="A40536" t="s">
        <v>40536</v>
      </c>
    </row>
    <row r="40537" spans="1:1" x14ac:dyDescent="0.25">
      <c r="A40537" t="s">
        <v>40537</v>
      </c>
    </row>
    <row r="40538" spans="1:1" x14ac:dyDescent="0.25">
      <c r="A40538" t="s">
        <v>40538</v>
      </c>
    </row>
    <row r="40539" spans="1:1" x14ac:dyDescent="0.25">
      <c r="A40539" t="s">
        <v>40539</v>
      </c>
    </row>
    <row r="40540" spans="1:1" x14ac:dyDescent="0.25">
      <c r="A40540" t="s">
        <v>40540</v>
      </c>
    </row>
    <row r="40541" spans="1:1" x14ac:dyDescent="0.25">
      <c r="A40541" t="s">
        <v>40541</v>
      </c>
    </row>
    <row r="40542" spans="1:1" x14ac:dyDescent="0.25">
      <c r="A40542" t="s">
        <v>40542</v>
      </c>
    </row>
    <row r="40543" spans="1:1" x14ac:dyDescent="0.25">
      <c r="A40543" t="s">
        <v>40543</v>
      </c>
    </row>
    <row r="40544" spans="1:1" x14ac:dyDescent="0.25">
      <c r="A40544" t="s">
        <v>40544</v>
      </c>
    </row>
    <row r="40545" spans="1:1" x14ac:dyDescent="0.25">
      <c r="A40545" t="s">
        <v>40545</v>
      </c>
    </row>
    <row r="40546" spans="1:1" x14ac:dyDescent="0.25">
      <c r="A40546" t="s">
        <v>40546</v>
      </c>
    </row>
    <row r="40547" spans="1:1" x14ac:dyDescent="0.25">
      <c r="A40547" t="s">
        <v>40547</v>
      </c>
    </row>
    <row r="40548" spans="1:1" x14ac:dyDescent="0.25">
      <c r="A40548" t="s">
        <v>40548</v>
      </c>
    </row>
    <row r="40549" spans="1:1" x14ac:dyDescent="0.25">
      <c r="A40549" t="s">
        <v>40549</v>
      </c>
    </row>
    <row r="40550" spans="1:1" x14ac:dyDescent="0.25">
      <c r="A40550" t="s">
        <v>40550</v>
      </c>
    </row>
    <row r="40551" spans="1:1" x14ac:dyDescent="0.25">
      <c r="A40551" t="s">
        <v>40551</v>
      </c>
    </row>
    <row r="40552" spans="1:1" x14ac:dyDescent="0.25">
      <c r="A40552" t="s">
        <v>40552</v>
      </c>
    </row>
    <row r="40553" spans="1:1" x14ac:dyDescent="0.25">
      <c r="A40553" t="s">
        <v>40553</v>
      </c>
    </row>
    <row r="40554" spans="1:1" x14ac:dyDescent="0.25">
      <c r="A40554" t="s">
        <v>40554</v>
      </c>
    </row>
    <row r="40555" spans="1:1" x14ac:dyDescent="0.25">
      <c r="A40555" t="s">
        <v>40555</v>
      </c>
    </row>
    <row r="40556" spans="1:1" x14ac:dyDescent="0.25">
      <c r="A40556" t="s">
        <v>40556</v>
      </c>
    </row>
    <row r="40557" spans="1:1" x14ac:dyDescent="0.25">
      <c r="A40557" t="s">
        <v>40557</v>
      </c>
    </row>
    <row r="40558" spans="1:1" x14ac:dyDescent="0.25">
      <c r="A40558" t="s">
        <v>40558</v>
      </c>
    </row>
    <row r="40559" spans="1:1" x14ac:dyDescent="0.25">
      <c r="A40559" t="s">
        <v>40559</v>
      </c>
    </row>
    <row r="40560" spans="1:1" x14ac:dyDescent="0.25">
      <c r="A40560" t="s">
        <v>40560</v>
      </c>
    </row>
    <row r="40561" spans="1:1" x14ac:dyDescent="0.25">
      <c r="A40561" t="s">
        <v>40561</v>
      </c>
    </row>
    <row r="40562" spans="1:1" x14ac:dyDescent="0.25">
      <c r="A40562" t="s">
        <v>40562</v>
      </c>
    </row>
    <row r="40563" spans="1:1" x14ac:dyDescent="0.25">
      <c r="A40563" t="s">
        <v>40563</v>
      </c>
    </row>
    <row r="40564" spans="1:1" x14ac:dyDescent="0.25">
      <c r="A40564" t="s">
        <v>40564</v>
      </c>
    </row>
    <row r="40565" spans="1:1" x14ac:dyDescent="0.25">
      <c r="A40565" t="s">
        <v>40565</v>
      </c>
    </row>
    <row r="40566" spans="1:1" x14ac:dyDescent="0.25">
      <c r="A40566" t="s">
        <v>40566</v>
      </c>
    </row>
    <row r="40567" spans="1:1" x14ac:dyDescent="0.25">
      <c r="A40567" t="s">
        <v>40567</v>
      </c>
    </row>
    <row r="40568" spans="1:1" x14ac:dyDescent="0.25">
      <c r="A40568" t="s">
        <v>40568</v>
      </c>
    </row>
    <row r="40569" spans="1:1" x14ac:dyDescent="0.25">
      <c r="A40569" t="s">
        <v>40569</v>
      </c>
    </row>
    <row r="40570" spans="1:1" x14ac:dyDescent="0.25">
      <c r="A40570" t="s">
        <v>40570</v>
      </c>
    </row>
    <row r="40571" spans="1:1" x14ac:dyDescent="0.25">
      <c r="A40571" t="s">
        <v>40571</v>
      </c>
    </row>
    <row r="40572" spans="1:1" x14ac:dyDescent="0.25">
      <c r="A40572" t="s">
        <v>40572</v>
      </c>
    </row>
    <row r="40573" spans="1:1" x14ac:dyDescent="0.25">
      <c r="A40573" t="s">
        <v>40573</v>
      </c>
    </row>
    <row r="40574" spans="1:1" x14ac:dyDescent="0.25">
      <c r="A40574" t="s">
        <v>40574</v>
      </c>
    </row>
    <row r="40575" spans="1:1" x14ac:dyDescent="0.25">
      <c r="A40575" t="s">
        <v>40575</v>
      </c>
    </row>
    <row r="40576" spans="1:1" x14ac:dyDescent="0.25">
      <c r="A40576" t="s">
        <v>40576</v>
      </c>
    </row>
    <row r="40577" spans="1:1" x14ac:dyDescent="0.25">
      <c r="A40577" t="s">
        <v>40577</v>
      </c>
    </row>
    <row r="40578" spans="1:1" x14ac:dyDescent="0.25">
      <c r="A40578" t="s">
        <v>40578</v>
      </c>
    </row>
    <row r="40579" spans="1:1" x14ac:dyDescent="0.25">
      <c r="A40579" t="s">
        <v>40579</v>
      </c>
    </row>
    <row r="40580" spans="1:1" x14ac:dyDescent="0.25">
      <c r="A40580" t="s">
        <v>40580</v>
      </c>
    </row>
    <row r="40581" spans="1:1" x14ac:dyDescent="0.25">
      <c r="A40581" t="s">
        <v>40581</v>
      </c>
    </row>
    <row r="40582" spans="1:1" x14ac:dyDescent="0.25">
      <c r="A40582" t="s">
        <v>40582</v>
      </c>
    </row>
    <row r="40583" spans="1:1" x14ac:dyDescent="0.25">
      <c r="A40583" t="s">
        <v>40583</v>
      </c>
    </row>
    <row r="40584" spans="1:1" x14ac:dyDescent="0.25">
      <c r="A40584" t="s">
        <v>40584</v>
      </c>
    </row>
    <row r="40585" spans="1:1" x14ac:dyDescent="0.25">
      <c r="A40585" t="s">
        <v>40585</v>
      </c>
    </row>
    <row r="40586" spans="1:1" x14ac:dyDescent="0.25">
      <c r="A40586" t="s">
        <v>40586</v>
      </c>
    </row>
    <row r="40587" spans="1:1" x14ac:dyDescent="0.25">
      <c r="A40587" t="s">
        <v>40587</v>
      </c>
    </row>
    <row r="40588" spans="1:1" x14ac:dyDescent="0.25">
      <c r="A40588" t="s">
        <v>40588</v>
      </c>
    </row>
    <row r="40589" spans="1:1" x14ac:dyDescent="0.25">
      <c r="A40589" t="s">
        <v>40589</v>
      </c>
    </row>
    <row r="40590" spans="1:1" x14ac:dyDescent="0.25">
      <c r="A40590" t="s">
        <v>40590</v>
      </c>
    </row>
    <row r="40591" spans="1:1" x14ac:dyDescent="0.25">
      <c r="A40591" t="s">
        <v>40591</v>
      </c>
    </row>
    <row r="40592" spans="1:1" x14ac:dyDescent="0.25">
      <c r="A40592" t="s">
        <v>40592</v>
      </c>
    </row>
    <row r="40593" spans="1:1" x14ac:dyDescent="0.25">
      <c r="A40593" t="s">
        <v>40593</v>
      </c>
    </row>
    <row r="40594" spans="1:1" x14ac:dyDescent="0.25">
      <c r="A40594" t="s">
        <v>40594</v>
      </c>
    </row>
    <row r="40595" spans="1:1" x14ac:dyDescent="0.25">
      <c r="A40595" t="s">
        <v>40595</v>
      </c>
    </row>
    <row r="40596" spans="1:1" x14ac:dyDescent="0.25">
      <c r="A40596" t="s">
        <v>40596</v>
      </c>
    </row>
    <row r="40597" spans="1:1" x14ac:dyDescent="0.25">
      <c r="A40597" t="s">
        <v>40597</v>
      </c>
    </row>
    <row r="40598" spans="1:1" x14ac:dyDescent="0.25">
      <c r="A40598" t="s">
        <v>40598</v>
      </c>
    </row>
    <row r="40599" spans="1:1" x14ac:dyDescent="0.25">
      <c r="A40599" t="s">
        <v>40599</v>
      </c>
    </row>
    <row r="40600" spans="1:1" x14ac:dyDescent="0.25">
      <c r="A40600" t="s">
        <v>40600</v>
      </c>
    </row>
    <row r="40601" spans="1:1" x14ac:dyDescent="0.25">
      <c r="A40601" t="s">
        <v>40601</v>
      </c>
    </row>
    <row r="40602" spans="1:1" x14ac:dyDescent="0.25">
      <c r="A40602" t="s">
        <v>40602</v>
      </c>
    </row>
    <row r="40603" spans="1:1" x14ac:dyDescent="0.25">
      <c r="A40603" t="s">
        <v>40603</v>
      </c>
    </row>
    <row r="40604" spans="1:1" x14ac:dyDescent="0.25">
      <c r="A40604" t="s">
        <v>40604</v>
      </c>
    </row>
    <row r="40605" spans="1:1" x14ac:dyDescent="0.25">
      <c r="A40605" t="s">
        <v>40605</v>
      </c>
    </row>
    <row r="40606" spans="1:1" x14ac:dyDescent="0.25">
      <c r="A40606" t="s">
        <v>40606</v>
      </c>
    </row>
    <row r="40607" spans="1:1" x14ac:dyDescent="0.25">
      <c r="A40607" t="s">
        <v>40607</v>
      </c>
    </row>
    <row r="40608" spans="1:1" x14ac:dyDescent="0.25">
      <c r="A40608" t="s">
        <v>40608</v>
      </c>
    </row>
    <row r="40609" spans="1:1" x14ac:dyDescent="0.25">
      <c r="A40609" t="s">
        <v>40609</v>
      </c>
    </row>
    <row r="40610" spans="1:1" x14ac:dyDescent="0.25">
      <c r="A40610" t="s">
        <v>40610</v>
      </c>
    </row>
    <row r="40611" spans="1:1" x14ac:dyDescent="0.25">
      <c r="A40611" t="s">
        <v>40611</v>
      </c>
    </row>
    <row r="40612" spans="1:1" x14ac:dyDescent="0.25">
      <c r="A40612" t="s">
        <v>40612</v>
      </c>
    </row>
    <row r="40613" spans="1:1" x14ac:dyDescent="0.25">
      <c r="A40613" t="s">
        <v>40613</v>
      </c>
    </row>
    <row r="40614" spans="1:1" x14ac:dyDescent="0.25">
      <c r="A40614" t="s">
        <v>40614</v>
      </c>
    </row>
    <row r="40615" spans="1:1" x14ac:dyDescent="0.25">
      <c r="A40615" t="s">
        <v>40615</v>
      </c>
    </row>
    <row r="40616" spans="1:1" x14ac:dyDescent="0.25">
      <c r="A40616" t="s">
        <v>40616</v>
      </c>
    </row>
    <row r="40617" spans="1:1" x14ac:dyDescent="0.25">
      <c r="A40617" t="s">
        <v>40617</v>
      </c>
    </row>
    <row r="40618" spans="1:1" x14ac:dyDescent="0.25">
      <c r="A40618" t="s">
        <v>40618</v>
      </c>
    </row>
    <row r="40619" spans="1:1" x14ac:dyDescent="0.25">
      <c r="A40619" t="s">
        <v>40619</v>
      </c>
    </row>
    <row r="40620" spans="1:1" x14ac:dyDescent="0.25">
      <c r="A40620" t="s">
        <v>40620</v>
      </c>
    </row>
    <row r="40621" spans="1:1" x14ac:dyDescent="0.25">
      <c r="A40621" t="s">
        <v>40621</v>
      </c>
    </row>
    <row r="40622" spans="1:1" x14ac:dyDescent="0.25">
      <c r="A40622" t="s">
        <v>40622</v>
      </c>
    </row>
    <row r="40623" spans="1:1" x14ac:dyDescent="0.25">
      <c r="A40623" t="s">
        <v>40623</v>
      </c>
    </row>
    <row r="40624" spans="1:1" x14ac:dyDescent="0.25">
      <c r="A40624" t="s">
        <v>40624</v>
      </c>
    </row>
    <row r="40625" spans="1:1" x14ac:dyDescent="0.25">
      <c r="A40625" t="s">
        <v>40625</v>
      </c>
    </row>
    <row r="40626" spans="1:1" x14ac:dyDescent="0.25">
      <c r="A40626" t="s">
        <v>40626</v>
      </c>
    </row>
    <row r="40627" spans="1:1" x14ac:dyDescent="0.25">
      <c r="A40627" t="s">
        <v>40627</v>
      </c>
    </row>
    <row r="40628" spans="1:1" x14ac:dyDescent="0.25">
      <c r="A40628" t="s">
        <v>40628</v>
      </c>
    </row>
    <row r="40629" spans="1:1" x14ac:dyDescent="0.25">
      <c r="A40629" t="s">
        <v>40629</v>
      </c>
    </row>
    <row r="40630" spans="1:1" x14ac:dyDescent="0.25">
      <c r="A40630" t="s">
        <v>40630</v>
      </c>
    </row>
    <row r="40631" spans="1:1" x14ac:dyDescent="0.25">
      <c r="A40631" t="s">
        <v>40631</v>
      </c>
    </row>
    <row r="40632" spans="1:1" x14ac:dyDescent="0.25">
      <c r="A40632" t="s">
        <v>40632</v>
      </c>
    </row>
    <row r="40633" spans="1:1" x14ac:dyDescent="0.25">
      <c r="A40633" t="s">
        <v>40633</v>
      </c>
    </row>
    <row r="40634" spans="1:1" x14ac:dyDescent="0.25">
      <c r="A40634" t="s">
        <v>40634</v>
      </c>
    </row>
    <row r="40635" spans="1:1" x14ac:dyDescent="0.25">
      <c r="A40635" t="s">
        <v>40635</v>
      </c>
    </row>
    <row r="40636" spans="1:1" x14ac:dyDescent="0.25">
      <c r="A40636" t="s">
        <v>40636</v>
      </c>
    </row>
    <row r="40637" spans="1:1" x14ac:dyDescent="0.25">
      <c r="A40637" t="s">
        <v>40637</v>
      </c>
    </row>
    <row r="40638" spans="1:1" x14ac:dyDescent="0.25">
      <c r="A40638" t="s">
        <v>40638</v>
      </c>
    </row>
    <row r="40639" spans="1:1" x14ac:dyDescent="0.25">
      <c r="A40639" t="s">
        <v>40639</v>
      </c>
    </row>
    <row r="40640" spans="1:1" x14ac:dyDescent="0.25">
      <c r="A40640" t="s">
        <v>40640</v>
      </c>
    </row>
    <row r="40641" spans="1:1" x14ac:dyDescent="0.25">
      <c r="A40641" t="s">
        <v>40641</v>
      </c>
    </row>
    <row r="40642" spans="1:1" x14ac:dyDescent="0.25">
      <c r="A40642" t="s">
        <v>40642</v>
      </c>
    </row>
    <row r="40643" spans="1:1" x14ac:dyDescent="0.25">
      <c r="A40643" t="s">
        <v>40643</v>
      </c>
    </row>
    <row r="40644" spans="1:1" x14ac:dyDescent="0.25">
      <c r="A40644" t="s">
        <v>40644</v>
      </c>
    </row>
    <row r="40645" spans="1:1" x14ac:dyDescent="0.25">
      <c r="A40645" t="s">
        <v>40645</v>
      </c>
    </row>
    <row r="40646" spans="1:1" x14ac:dyDescent="0.25">
      <c r="A40646" t="s">
        <v>40646</v>
      </c>
    </row>
    <row r="40647" spans="1:1" x14ac:dyDescent="0.25">
      <c r="A40647" t="s">
        <v>40647</v>
      </c>
    </row>
    <row r="40648" spans="1:1" x14ac:dyDescent="0.25">
      <c r="A40648" t="s">
        <v>40648</v>
      </c>
    </row>
    <row r="40649" spans="1:1" x14ac:dyDescent="0.25">
      <c r="A40649" t="s">
        <v>40649</v>
      </c>
    </row>
    <row r="40650" spans="1:1" x14ac:dyDescent="0.25">
      <c r="A40650" t="s">
        <v>40650</v>
      </c>
    </row>
    <row r="40651" spans="1:1" x14ac:dyDescent="0.25">
      <c r="A40651" t="s">
        <v>40651</v>
      </c>
    </row>
    <row r="40652" spans="1:1" x14ac:dyDescent="0.25">
      <c r="A40652" t="s">
        <v>40652</v>
      </c>
    </row>
    <row r="40653" spans="1:1" x14ac:dyDescent="0.25">
      <c r="A40653" t="s">
        <v>40653</v>
      </c>
    </row>
    <row r="40654" spans="1:1" x14ac:dyDescent="0.25">
      <c r="A40654" t="s">
        <v>40654</v>
      </c>
    </row>
    <row r="40655" spans="1:1" x14ac:dyDescent="0.25">
      <c r="A40655" t="s">
        <v>40655</v>
      </c>
    </row>
    <row r="40656" spans="1:1" x14ac:dyDescent="0.25">
      <c r="A40656" t="s">
        <v>40656</v>
      </c>
    </row>
    <row r="40657" spans="1:1" x14ac:dyDescent="0.25">
      <c r="A40657" t="s">
        <v>40657</v>
      </c>
    </row>
    <row r="40658" spans="1:1" x14ac:dyDescent="0.25">
      <c r="A40658" t="s">
        <v>40658</v>
      </c>
    </row>
    <row r="40659" spans="1:1" x14ac:dyDescent="0.25">
      <c r="A40659" t="s">
        <v>40659</v>
      </c>
    </row>
    <row r="40660" spans="1:1" x14ac:dyDescent="0.25">
      <c r="A40660" t="s">
        <v>40660</v>
      </c>
    </row>
    <row r="40661" spans="1:1" x14ac:dyDescent="0.25">
      <c r="A40661" t="s">
        <v>40661</v>
      </c>
    </row>
    <row r="40662" spans="1:1" x14ac:dyDescent="0.25">
      <c r="A40662" t="s">
        <v>40662</v>
      </c>
    </row>
    <row r="40663" spans="1:1" x14ac:dyDescent="0.25">
      <c r="A40663" t="s">
        <v>40663</v>
      </c>
    </row>
    <row r="40664" spans="1:1" x14ac:dyDescent="0.25">
      <c r="A40664" t="s">
        <v>40664</v>
      </c>
    </row>
    <row r="40665" spans="1:1" x14ac:dyDescent="0.25">
      <c r="A40665" t="s">
        <v>40665</v>
      </c>
    </row>
    <row r="40666" spans="1:1" x14ac:dyDescent="0.25">
      <c r="A40666" t="s">
        <v>40666</v>
      </c>
    </row>
    <row r="40667" spans="1:1" x14ac:dyDescent="0.25">
      <c r="A40667" t="s">
        <v>40667</v>
      </c>
    </row>
    <row r="40668" spans="1:1" x14ac:dyDescent="0.25">
      <c r="A40668" t="s">
        <v>40668</v>
      </c>
    </row>
    <row r="40669" spans="1:1" x14ac:dyDescent="0.25">
      <c r="A40669" t="s">
        <v>40669</v>
      </c>
    </row>
    <row r="40670" spans="1:1" x14ac:dyDescent="0.25">
      <c r="A40670" t="s">
        <v>40670</v>
      </c>
    </row>
    <row r="40671" spans="1:1" x14ac:dyDescent="0.25">
      <c r="A40671" t="s">
        <v>40671</v>
      </c>
    </row>
    <row r="40672" spans="1:1" x14ac:dyDescent="0.25">
      <c r="A40672" t="s">
        <v>40672</v>
      </c>
    </row>
    <row r="40673" spans="1:1" x14ac:dyDescent="0.25">
      <c r="A40673" t="s">
        <v>40673</v>
      </c>
    </row>
    <row r="40674" spans="1:1" x14ac:dyDescent="0.25">
      <c r="A40674" t="s">
        <v>40674</v>
      </c>
    </row>
    <row r="40675" spans="1:1" x14ac:dyDescent="0.25">
      <c r="A40675" t="s">
        <v>40675</v>
      </c>
    </row>
    <row r="40676" spans="1:1" x14ac:dyDescent="0.25">
      <c r="A40676" t="s">
        <v>40676</v>
      </c>
    </row>
    <row r="40677" spans="1:1" x14ac:dyDescent="0.25">
      <c r="A40677" t="s">
        <v>40677</v>
      </c>
    </row>
    <row r="40678" spans="1:1" x14ac:dyDescent="0.25">
      <c r="A40678" t="s">
        <v>40678</v>
      </c>
    </row>
    <row r="40679" spans="1:1" x14ac:dyDescent="0.25">
      <c r="A40679" t="s">
        <v>40679</v>
      </c>
    </row>
    <row r="40680" spans="1:1" x14ac:dyDescent="0.25">
      <c r="A40680" t="s">
        <v>40680</v>
      </c>
    </row>
    <row r="40681" spans="1:1" x14ac:dyDescent="0.25">
      <c r="A40681" t="s">
        <v>40681</v>
      </c>
    </row>
    <row r="40682" spans="1:1" x14ac:dyDescent="0.25">
      <c r="A40682" t="s">
        <v>40682</v>
      </c>
    </row>
    <row r="40683" spans="1:1" x14ac:dyDescent="0.25">
      <c r="A40683" t="s">
        <v>40683</v>
      </c>
    </row>
    <row r="40684" spans="1:1" x14ac:dyDescent="0.25">
      <c r="A40684" t="s">
        <v>40684</v>
      </c>
    </row>
    <row r="40685" spans="1:1" x14ac:dyDescent="0.25">
      <c r="A40685" t="s">
        <v>40685</v>
      </c>
    </row>
    <row r="40686" spans="1:1" x14ac:dyDescent="0.25">
      <c r="A40686" t="s">
        <v>40686</v>
      </c>
    </row>
    <row r="40687" spans="1:1" x14ac:dyDescent="0.25">
      <c r="A40687" t="s">
        <v>40687</v>
      </c>
    </row>
    <row r="40688" spans="1:1" x14ac:dyDescent="0.25">
      <c r="A40688" t="s">
        <v>40688</v>
      </c>
    </row>
    <row r="40689" spans="1:1" x14ac:dyDescent="0.25">
      <c r="A40689" t="s">
        <v>40689</v>
      </c>
    </row>
    <row r="40690" spans="1:1" x14ac:dyDescent="0.25">
      <c r="A40690" t="s">
        <v>40690</v>
      </c>
    </row>
    <row r="40691" spans="1:1" x14ac:dyDescent="0.25">
      <c r="A40691" t="s">
        <v>40691</v>
      </c>
    </row>
    <row r="40692" spans="1:1" x14ac:dyDescent="0.25">
      <c r="A40692" t="s">
        <v>40692</v>
      </c>
    </row>
    <row r="40693" spans="1:1" x14ac:dyDescent="0.25">
      <c r="A40693" t="s">
        <v>40693</v>
      </c>
    </row>
    <row r="40694" spans="1:1" x14ac:dyDescent="0.25">
      <c r="A40694" t="s">
        <v>40694</v>
      </c>
    </row>
    <row r="40695" spans="1:1" x14ac:dyDescent="0.25">
      <c r="A40695" t="s">
        <v>40695</v>
      </c>
    </row>
    <row r="40696" spans="1:1" x14ac:dyDescent="0.25">
      <c r="A40696" t="s">
        <v>40696</v>
      </c>
    </row>
    <row r="40697" spans="1:1" x14ac:dyDescent="0.25">
      <c r="A40697" t="s">
        <v>40697</v>
      </c>
    </row>
    <row r="40698" spans="1:1" x14ac:dyDescent="0.25">
      <c r="A40698" t="s">
        <v>40698</v>
      </c>
    </row>
    <row r="40699" spans="1:1" x14ac:dyDescent="0.25">
      <c r="A40699" t="s">
        <v>40699</v>
      </c>
    </row>
    <row r="40700" spans="1:1" x14ac:dyDescent="0.25">
      <c r="A40700" t="s">
        <v>40700</v>
      </c>
    </row>
    <row r="40701" spans="1:1" x14ac:dyDescent="0.25">
      <c r="A40701" t="s">
        <v>40701</v>
      </c>
    </row>
    <row r="40702" spans="1:1" x14ac:dyDescent="0.25">
      <c r="A40702" t="s">
        <v>40702</v>
      </c>
    </row>
    <row r="40703" spans="1:1" x14ac:dyDescent="0.25">
      <c r="A40703" t="s">
        <v>40703</v>
      </c>
    </row>
    <row r="40704" spans="1:1" x14ac:dyDescent="0.25">
      <c r="A40704" t="s">
        <v>40704</v>
      </c>
    </row>
    <row r="40705" spans="1:1" x14ac:dyDescent="0.25">
      <c r="A40705" t="s">
        <v>40705</v>
      </c>
    </row>
    <row r="40706" spans="1:1" x14ac:dyDescent="0.25">
      <c r="A40706" t="s">
        <v>40706</v>
      </c>
    </row>
    <row r="40707" spans="1:1" x14ac:dyDescent="0.25">
      <c r="A40707" t="s">
        <v>40707</v>
      </c>
    </row>
    <row r="40708" spans="1:1" x14ac:dyDescent="0.25">
      <c r="A40708" t="s">
        <v>40708</v>
      </c>
    </row>
    <row r="40709" spans="1:1" x14ac:dyDescent="0.25">
      <c r="A40709" t="s">
        <v>40709</v>
      </c>
    </row>
    <row r="40710" spans="1:1" x14ac:dyDescent="0.25">
      <c r="A40710" t="s">
        <v>40710</v>
      </c>
    </row>
    <row r="40711" spans="1:1" x14ac:dyDescent="0.25">
      <c r="A40711" t="s">
        <v>40711</v>
      </c>
    </row>
    <row r="40712" spans="1:1" x14ac:dyDescent="0.25">
      <c r="A40712" t="s">
        <v>40712</v>
      </c>
    </row>
    <row r="40713" spans="1:1" x14ac:dyDescent="0.25">
      <c r="A40713" t="s">
        <v>40713</v>
      </c>
    </row>
    <row r="40714" spans="1:1" x14ac:dyDescent="0.25">
      <c r="A40714" t="s">
        <v>40714</v>
      </c>
    </row>
    <row r="40715" spans="1:1" x14ac:dyDescent="0.25">
      <c r="A40715" t="s">
        <v>40715</v>
      </c>
    </row>
    <row r="40716" spans="1:1" x14ac:dyDescent="0.25">
      <c r="A40716" t="s">
        <v>40716</v>
      </c>
    </row>
    <row r="40717" spans="1:1" x14ac:dyDescent="0.25">
      <c r="A40717" t="s">
        <v>40717</v>
      </c>
    </row>
    <row r="40718" spans="1:1" x14ac:dyDescent="0.25">
      <c r="A40718" t="s">
        <v>40718</v>
      </c>
    </row>
    <row r="40719" spans="1:1" x14ac:dyDescent="0.25">
      <c r="A40719" t="s">
        <v>40719</v>
      </c>
    </row>
    <row r="40720" spans="1:1" x14ac:dyDescent="0.25">
      <c r="A40720" t="s">
        <v>40720</v>
      </c>
    </row>
    <row r="40721" spans="1:1" x14ac:dyDescent="0.25">
      <c r="A40721" t="s">
        <v>40721</v>
      </c>
    </row>
    <row r="40722" spans="1:1" x14ac:dyDescent="0.25">
      <c r="A40722" t="s">
        <v>40722</v>
      </c>
    </row>
    <row r="40723" spans="1:1" x14ac:dyDescent="0.25">
      <c r="A40723" t="s">
        <v>40723</v>
      </c>
    </row>
    <row r="40724" spans="1:1" x14ac:dyDescent="0.25">
      <c r="A40724" t="s">
        <v>40724</v>
      </c>
    </row>
    <row r="40725" spans="1:1" x14ac:dyDescent="0.25">
      <c r="A40725" t="s">
        <v>40725</v>
      </c>
    </row>
    <row r="40726" spans="1:1" x14ac:dyDescent="0.25">
      <c r="A40726" t="s">
        <v>40726</v>
      </c>
    </row>
    <row r="40727" spans="1:1" x14ac:dyDescent="0.25">
      <c r="A40727" t="s">
        <v>40727</v>
      </c>
    </row>
    <row r="40728" spans="1:1" x14ac:dyDescent="0.25">
      <c r="A40728" t="s">
        <v>40728</v>
      </c>
    </row>
    <row r="40729" spans="1:1" x14ac:dyDescent="0.25">
      <c r="A40729" t="s">
        <v>40729</v>
      </c>
    </row>
    <row r="40730" spans="1:1" x14ac:dyDescent="0.25">
      <c r="A40730" t="s">
        <v>40730</v>
      </c>
    </row>
    <row r="40731" spans="1:1" x14ac:dyDescent="0.25">
      <c r="A40731" t="s">
        <v>40731</v>
      </c>
    </row>
    <row r="40732" spans="1:1" x14ac:dyDescent="0.25">
      <c r="A40732" t="s">
        <v>40732</v>
      </c>
    </row>
    <row r="40733" spans="1:1" x14ac:dyDescent="0.25">
      <c r="A40733" t="s">
        <v>40733</v>
      </c>
    </row>
    <row r="40734" spans="1:1" x14ac:dyDescent="0.25">
      <c r="A40734" t="s">
        <v>40734</v>
      </c>
    </row>
    <row r="40735" spans="1:1" x14ac:dyDescent="0.25">
      <c r="A40735" t="s">
        <v>40735</v>
      </c>
    </row>
    <row r="40736" spans="1:1" x14ac:dyDescent="0.25">
      <c r="A40736" t="s">
        <v>40736</v>
      </c>
    </row>
    <row r="40737" spans="1:1" x14ac:dyDescent="0.25">
      <c r="A40737" t="s">
        <v>40737</v>
      </c>
    </row>
    <row r="40738" spans="1:1" x14ac:dyDescent="0.25">
      <c r="A40738" t="s">
        <v>40738</v>
      </c>
    </row>
    <row r="40739" spans="1:1" x14ac:dyDescent="0.25">
      <c r="A40739" t="s">
        <v>40739</v>
      </c>
    </row>
    <row r="40740" spans="1:1" x14ac:dyDescent="0.25">
      <c r="A40740" t="s">
        <v>40740</v>
      </c>
    </row>
    <row r="40741" spans="1:1" x14ac:dyDescent="0.25">
      <c r="A40741" t="s">
        <v>40741</v>
      </c>
    </row>
    <row r="40742" spans="1:1" x14ac:dyDescent="0.25">
      <c r="A40742" t="s">
        <v>40742</v>
      </c>
    </row>
    <row r="40743" spans="1:1" x14ac:dyDescent="0.25">
      <c r="A40743" t="s">
        <v>40743</v>
      </c>
    </row>
    <row r="40744" spans="1:1" x14ac:dyDescent="0.25">
      <c r="A40744" t="s">
        <v>40744</v>
      </c>
    </row>
    <row r="40745" spans="1:1" x14ac:dyDescent="0.25">
      <c r="A40745" t="s">
        <v>40745</v>
      </c>
    </row>
    <row r="40746" spans="1:1" x14ac:dyDescent="0.25">
      <c r="A40746" t="s">
        <v>40746</v>
      </c>
    </row>
    <row r="40747" spans="1:1" x14ac:dyDescent="0.25">
      <c r="A40747" t="s">
        <v>40747</v>
      </c>
    </row>
    <row r="40748" spans="1:1" x14ac:dyDescent="0.25">
      <c r="A40748" t="s">
        <v>40748</v>
      </c>
    </row>
    <row r="40749" spans="1:1" x14ac:dyDescent="0.25">
      <c r="A40749" t="s">
        <v>40749</v>
      </c>
    </row>
    <row r="40750" spans="1:1" x14ac:dyDescent="0.25">
      <c r="A40750" t="s">
        <v>40750</v>
      </c>
    </row>
    <row r="40751" spans="1:1" x14ac:dyDescent="0.25">
      <c r="A40751" t="s">
        <v>40751</v>
      </c>
    </row>
    <row r="40752" spans="1:1" x14ac:dyDescent="0.25">
      <c r="A40752" t="s">
        <v>40752</v>
      </c>
    </row>
    <row r="40753" spans="1:1" x14ac:dyDescent="0.25">
      <c r="A40753" t="s">
        <v>40753</v>
      </c>
    </row>
    <row r="40754" spans="1:1" x14ac:dyDescent="0.25">
      <c r="A40754" t="s">
        <v>40754</v>
      </c>
    </row>
    <row r="40755" spans="1:1" x14ac:dyDescent="0.25">
      <c r="A40755" t="s">
        <v>40755</v>
      </c>
    </row>
    <row r="40756" spans="1:1" x14ac:dyDescent="0.25">
      <c r="A40756" t="s">
        <v>40756</v>
      </c>
    </row>
    <row r="40757" spans="1:1" x14ac:dyDescent="0.25">
      <c r="A40757" t="s">
        <v>40757</v>
      </c>
    </row>
    <row r="40758" spans="1:1" x14ac:dyDescent="0.25">
      <c r="A40758" t="s">
        <v>40758</v>
      </c>
    </row>
    <row r="40759" spans="1:1" x14ac:dyDescent="0.25">
      <c r="A40759" t="s">
        <v>40759</v>
      </c>
    </row>
    <row r="40760" spans="1:1" x14ac:dyDescent="0.25">
      <c r="A40760" t="s">
        <v>40760</v>
      </c>
    </row>
    <row r="40761" spans="1:1" x14ac:dyDescent="0.25">
      <c r="A40761" t="s">
        <v>40761</v>
      </c>
    </row>
    <row r="40762" spans="1:1" x14ac:dyDescent="0.25">
      <c r="A40762" t="s">
        <v>40762</v>
      </c>
    </row>
    <row r="40763" spans="1:1" x14ac:dyDescent="0.25">
      <c r="A40763" t="s">
        <v>40763</v>
      </c>
    </row>
    <row r="40764" spans="1:1" x14ac:dyDescent="0.25">
      <c r="A40764" t="s">
        <v>40764</v>
      </c>
    </row>
    <row r="40765" spans="1:1" x14ac:dyDescent="0.25">
      <c r="A40765" t="s">
        <v>40765</v>
      </c>
    </row>
    <row r="40766" spans="1:1" x14ac:dyDescent="0.25">
      <c r="A40766" t="s">
        <v>40766</v>
      </c>
    </row>
    <row r="40767" spans="1:1" x14ac:dyDescent="0.25">
      <c r="A40767" t="s">
        <v>40767</v>
      </c>
    </row>
    <row r="40768" spans="1:1" x14ac:dyDescent="0.25">
      <c r="A40768" t="s">
        <v>40768</v>
      </c>
    </row>
    <row r="40769" spans="1:1" x14ac:dyDescent="0.25">
      <c r="A40769" t="s">
        <v>40769</v>
      </c>
    </row>
    <row r="40770" spans="1:1" x14ac:dyDescent="0.25">
      <c r="A40770" t="s">
        <v>40770</v>
      </c>
    </row>
    <row r="40771" spans="1:1" x14ac:dyDescent="0.25">
      <c r="A40771" t="s">
        <v>40771</v>
      </c>
    </row>
    <row r="40772" spans="1:1" x14ac:dyDescent="0.25">
      <c r="A40772" t="s">
        <v>40772</v>
      </c>
    </row>
    <row r="40773" spans="1:1" x14ac:dyDescent="0.25">
      <c r="A40773" t="s">
        <v>40773</v>
      </c>
    </row>
    <row r="40774" spans="1:1" x14ac:dyDescent="0.25">
      <c r="A40774" t="s">
        <v>40774</v>
      </c>
    </row>
    <row r="40775" spans="1:1" x14ac:dyDescent="0.25">
      <c r="A40775" t="s">
        <v>40775</v>
      </c>
    </row>
    <row r="40776" spans="1:1" x14ac:dyDescent="0.25">
      <c r="A40776" t="s">
        <v>40776</v>
      </c>
    </row>
    <row r="40777" spans="1:1" x14ac:dyDescent="0.25">
      <c r="A40777" t="s">
        <v>40777</v>
      </c>
    </row>
    <row r="40778" spans="1:1" x14ac:dyDescent="0.25">
      <c r="A40778" t="s">
        <v>40778</v>
      </c>
    </row>
    <row r="40779" spans="1:1" x14ac:dyDescent="0.25">
      <c r="A40779" t="s">
        <v>40779</v>
      </c>
    </row>
    <row r="40780" spans="1:1" x14ac:dyDescent="0.25">
      <c r="A40780" t="s">
        <v>40780</v>
      </c>
    </row>
    <row r="40781" spans="1:1" x14ac:dyDescent="0.25">
      <c r="A40781" t="s">
        <v>40781</v>
      </c>
    </row>
    <row r="40782" spans="1:1" x14ac:dyDescent="0.25">
      <c r="A40782" t="s">
        <v>40782</v>
      </c>
    </row>
    <row r="40783" spans="1:1" x14ac:dyDescent="0.25">
      <c r="A40783" t="s">
        <v>40783</v>
      </c>
    </row>
    <row r="40784" spans="1:1" x14ac:dyDescent="0.25">
      <c r="A40784" t="s">
        <v>40784</v>
      </c>
    </row>
    <row r="40785" spans="1:1" x14ac:dyDescent="0.25">
      <c r="A40785" t="s">
        <v>40785</v>
      </c>
    </row>
    <row r="40786" spans="1:1" x14ac:dyDescent="0.25">
      <c r="A40786" t="s">
        <v>40786</v>
      </c>
    </row>
    <row r="40787" spans="1:1" x14ac:dyDescent="0.25">
      <c r="A40787" t="s">
        <v>40787</v>
      </c>
    </row>
    <row r="40788" spans="1:1" x14ac:dyDescent="0.25">
      <c r="A40788" t="s">
        <v>40788</v>
      </c>
    </row>
    <row r="40789" spans="1:1" x14ac:dyDescent="0.25">
      <c r="A40789" t="s">
        <v>40789</v>
      </c>
    </row>
    <row r="40790" spans="1:1" x14ac:dyDescent="0.25">
      <c r="A40790" t="s">
        <v>40790</v>
      </c>
    </row>
    <row r="40791" spans="1:1" x14ac:dyDescent="0.25">
      <c r="A40791" t="s">
        <v>40791</v>
      </c>
    </row>
    <row r="40792" spans="1:1" x14ac:dyDescent="0.25">
      <c r="A40792" t="s">
        <v>40792</v>
      </c>
    </row>
    <row r="40793" spans="1:1" x14ac:dyDescent="0.25">
      <c r="A40793" t="s">
        <v>40793</v>
      </c>
    </row>
    <row r="40794" spans="1:1" x14ac:dyDescent="0.25">
      <c r="A40794" t="s">
        <v>40794</v>
      </c>
    </row>
    <row r="40795" spans="1:1" x14ac:dyDescent="0.25">
      <c r="A40795" t="s">
        <v>40795</v>
      </c>
    </row>
    <row r="40796" spans="1:1" x14ac:dyDescent="0.25">
      <c r="A40796" t="s">
        <v>40796</v>
      </c>
    </row>
    <row r="40797" spans="1:1" x14ac:dyDescent="0.25">
      <c r="A40797" t="s">
        <v>40797</v>
      </c>
    </row>
    <row r="40798" spans="1:1" x14ac:dyDescent="0.25">
      <c r="A40798" t="s">
        <v>40798</v>
      </c>
    </row>
    <row r="40799" spans="1:1" x14ac:dyDescent="0.25">
      <c r="A40799" t="s">
        <v>40799</v>
      </c>
    </row>
    <row r="40800" spans="1:1" x14ac:dyDescent="0.25">
      <c r="A40800" t="s">
        <v>40800</v>
      </c>
    </row>
    <row r="40801" spans="1:1" x14ac:dyDescent="0.25">
      <c r="A40801" t="s">
        <v>40801</v>
      </c>
    </row>
    <row r="40802" spans="1:1" x14ac:dyDescent="0.25">
      <c r="A40802" t="s">
        <v>40802</v>
      </c>
    </row>
    <row r="40803" spans="1:1" x14ac:dyDescent="0.25">
      <c r="A40803" t="s">
        <v>40803</v>
      </c>
    </row>
    <row r="40804" spans="1:1" x14ac:dyDescent="0.25">
      <c r="A40804" t="s">
        <v>40804</v>
      </c>
    </row>
    <row r="40805" spans="1:1" x14ac:dyDescent="0.25">
      <c r="A40805" t="s">
        <v>40805</v>
      </c>
    </row>
    <row r="40806" spans="1:1" x14ac:dyDescent="0.25">
      <c r="A40806" t="s">
        <v>40806</v>
      </c>
    </row>
    <row r="40807" spans="1:1" x14ac:dyDescent="0.25">
      <c r="A40807" t="s">
        <v>40807</v>
      </c>
    </row>
    <row r="40808" spans="1:1" x14ac:dyDescent="0.25">
      <c r="A40808" t="s">
        <v>40808</v>
      </c>
    </row>
    <row r="40809" spans="1:1" x14ac:dyDescent="0.25">
      <c r="A40809" t="s">
        <v>40809</v>
      </c>
    </row>
    <row r="40810" spans="1:1" x14ac:dyDescent="0.25">
      <c r="A40810" t="s">
        <v>40810</v>
      </c>
    </row>
    <row r="40811" spans="1:1" x14ac:dyDescent="0.25">
      <c r="A40811" t="s">
        <v>40811</v>
      </c>
    </row>
    <row r="40812" spans="1:1" x14ac:dyDescent="0.25">
      <c r="A40812" t="s">
        <v>40812</v>
      </c>
    </row>
    <row r="40813" spans="1:1" x14ac:dyDescent="0.25">
      <c r="A40813" t="s">
        <v>40813</v>
      </c>
    </row>
    <row r="40814" spans="1:1" x14ac:dyDescent="0.25">
      <c r="A40814" t="s">
        <v>40814</v>
      </c>
    </row>
    <row r="40815" spans="1:1" x14ac:dyDescent="0.25">
      <c r="A40815" t="s">
        <v>40815</v>
      </c>
    </row>
    <row r="40816" spans="1:1" x14ac:dyDescent="0.25">
      <c r="A40816" t="s">
        <v>40816</v>
      </c>
    </row>
    <row r="40817" spans="1:1" x14ac:dyDescent="0.25">
      <c r="A40817" t="s">
        <v>40817</v>
      </c>
    </row>
    <row r="40818" spans="1:1" x14ac:dyDescent="0.25">
      <c r="A40818" t="s">
        <v>40818</v>
      </c>
    </row>
    <row r="40819" spans="1:1" x14ac:dyDescent="0.25">
      <c r="A40819" t="s">
        <v>40819</v>
      </c>
    </row>
    <row r="40820" spans="1:1" x14ac:dyDescent="0.25">
      <c r="A40820" t="s">
        <v>40820</v>
      </c>
    </row>
    <row r="40821" spans="1:1" x14ac:dyDescent="0.25">
      <c r="A40821" t="s">
        <v>40821</v>
      </c>
    </row>
    <row r="40822" spans="1:1" x14ac:dyDescent="0.25">
      <c r="A40822" t="s">
        <v>40822</v>
      </c>
    </row>
    <row r="40823" spans="1:1" x14ac:dyDescent="0.25">
      <c r="A40823" t="s">
        <v>40823</v>
      </c>
    </row>
    <row r="40824" spans="1:1" x14ac:dyDescent="0.25">
      <c r="A40824" t="s">
        <v>40824</v>
      </c>
    </row>
    <row r="40825" spans="1:1" x14ac:dyDescent="0.25">
      <c r="A40825" t="s">
        <v>40825</v>
      </c>
    </row>
    <row r="40826" spans="1:1" x14ac:dyDescent="0.25">
      <c r="A40826" t="s">
        <v>40826</v>
      </c>
    </row>
    <row r="40827" spans="1:1" x14ac:dyDescent="0.25">
      <c r="A40827" t="s">
        <v>40827</v>
      </c>
    </row>
    <row r="40828" spans="1:1" x14ac:dyDescent="0.25">
      <c r="A40828" t="s">
        <v>40828</v>
      </c>
    </row>
    <row r="40829" spans="1:1" x14ac:dyDescent="0.25">
      <c r="A40829" t="s">
        <v>40829</v>
      </c>
    </row>
    <row r="40830" spans="1:1" x14ac:dyDescent="0.25">
      <c r="A40830" t="s">
        <v>40830</v>
      </c>
    </row>
    <row r="40831" spans="1:1" x14ac:dyDescent="0.25">
      <c r="A40831" t="s">
        <v>40831</v>
      </c>
    </row>
    <row r="40832" spans="1:1" x14ac:dyDescent="0.25">
      <c r="A40832" t="s">
        <v>40832</v>
      </c>
    </row>
    <row r="40833" spans="1:1" x14ac:dyDescent="0.25">
      <c r="A40833" t="s">
        <v>40833</v>
      </c>
    </row>
    <row r="40834" spans="1:1" x14ac:dyDescent="0.25">
      <c r="A40834" t="s">
        <v>40834</v>
      </c>
    </row>
    <row r="40835" spans="1:1" x14ac:dyDescent="0.25">
      <c r="A40835" t="s">
        <v>40835</v>
      </c>
    </row>
    <row r="40836" spans="1:1" x14ac:dyDescent="0.25">
      <c r="A40836" t="s">
        <v>40836</v>
      </c>
    </row>
    <row r="40837" spans="1:1" x14ac:dyDescent="0.25">
      <c r="A40837" t="s">
        <v>40837</v>
      </c>
    </row>
    <row r="40838" spans="1:1" x14ac:dyDescent="0.25">
      <c r="A40838" t="s">
        <v>40838</v>
      </c>
    </row>
    <row r="40839" spans="1:1" x14ac:dyDescent="0.25">
      <c r="A40839" t="s">
        <v>40839</v>
      </c>
    </row>
    <row r="40840" spans="1:1" x14ac:dyDescent="0.25">
      <c r="A40840" t="s">
        <v>40840</v>
      </c>
    </row>
    <row r="40841" spans="1:1" x14ac:dyDescent="0.25">
      <c r="A40841" t="s">
        <v>40841</v>
      </c>
    </row>
    <row r="40842" spans="1:1" x14ac:dyDescent="0.25">
      <c r="A40842" t="s">
        <v>40842</v>
      </c>
    </row>
    <row r="40843" spans="1:1" x14ac:dyDescent="0.25">
      <c r="A40843" t="s">
        <v>40843</v>
      </c>
    </row>
    <row r="40844" spans="1:1" x14ac:dyDescent="0.25">
      <c r="A40844" t="s">
        <v>40844</v>
      </c>
    </row>
    <row r="40845" spans="1:1" x14ac:dyDescent="0.25">
      <c r="A40845" t="s">
        <v>40845</v>
      </c>
    </row>
    <row r="40846" spans="1:1" x14ac:dyDescent="0.25">
      <c r="A40846" t="s">
        <v>40846</v>
      </c>
    </row>
    <row r="40847" spans="1:1" x14ac:dyDescent="0.25">
      <c r="A40847" t="s">
        <v>40847</v>
      </c>
    </row>
    <row r="40848" spans="1:1" x14ac:dyDescent="0.25">
      <c r="A40848" t="s">
        <v>40848</v>
      </c>
    </row>
    <row r="40849" spans="1:1" x14ac:dyDescent="0.25">
      <c r="A40849" t="s">
        <v>40849</v>
      </c>
    </row>
    <row r="40850" spans="1:1" x14ac:dyDescent="0.25">
      <c r="A40850" t="s">
        <v>40850</v>
      </c>
    </row>
    <row r="40851" spans="1:1" x14ac:dyDescent="0.25">
      <c r="A40851" t="s">
        <v>40851</v>
      </c>
    </row>
    <row r="40852" spans="1:1" x14ac:dyDescent="0.25">
      <c r="A40852" t="s">
        <v>40852</v>
      </c>
    </row>
    <row r="40853" spans="1:1" x14ac:dyDescent="0.25">
      <c r="A40853" t="s">
        <v>40853</v>
      </c>
    </row>
    <row r="40854" spans="1:1" x14ac:dyDescent="0.25">
      <c r="A40854" t="s">
        <v>40854</v>
      </c>
    </row>
    <row r="40855" spans="1:1" x14ac:dyDescent="0.25">
      <c r="A40855" t="s">
        <v>40855</v>
      </c>
    </row>
    <row r="40856" spans="1:1" x14ac:dyDescent="0.25">
      <c r="A40856" t="s">
        <v>40856</v>
      </c>
    </row>
    <row r="40857" spans="1:1" x14ac:dyDescent="0.25">
      <c r="A40857" t="s">
        <v>40857</v>
      </c>
    </row>
    <row r="40858" spans="1:1" x14ac:dyDescent="0.25">
      <c r="A40858" t="s">
        <v>40858</v>
      </c>
    </row>
    <row r="40859" spans="1:1" x14ac:dyDescent="0.25">
      <c r="A40859" t="s">
        <v>40859</v>
      </c>
    </row>
    <row r="40860" spans="1:1" x14ac:dyDescent="0.25">
      <c r="A40860" t="s">
        <v>40860</v>
      </c>
    </row>
    <row r="40861" spans="1:1" x14ac:dyDescent="0.25">
      <c r="A40861" t="s">
        <v>40861</v>
      </c>
    </row>
    <row r="40862" spans="1:1" x14ac:dyDescent="0.25">
      <c r="A40862" t="s">
        <v>40862</v>
      </c>
    </row>
    <row r="40863" spans="1:1" x14ac:dyDescent="0.25">
      <c r="A40863" t="s">
        <v>40863</v>
      </c>
    </row>
    <row r="40864" spans="1:1" x14ac:dyDescent="0.25">
      <c r="A40864" t="s">
        <v>40864</v>
      </c>
    </row>
    <row r="40865" spans="1:1" x14ac:dyDescent="0.25">
      <c r="A40865" t="s">
        <v>40865</v>
      </c>
    </row>
    <row r="40866" spans="1:1" x14ac:dyDescent="0.25">
      <c r="A40866" t="s">
        <v>40866</v>
      </c>
    </row>
    <row r="40867" spans="1:1" x14ac:dyDescent="0.25">
      <c r="A40867" t="s">
        <v>40867</v>
      </c>
    </row>
    <row r="40868" spans="1:1" x14ac:dyDescent="0.25">
      <c r="A40868" t="s">
        <v>40868</v>
      </c>
    </row>
    <row r="40869" spans="1:1" x14ac:dyDescent="0.25">
      <c r="A40869" t="s">
        <v>40869</v>
      </c>
    </row>
    <row r="40870" spans="1:1" x14ac:dyDescent="0.25">
      <c r="A40870" t="s">
        <v>40870</v>
      </c>
    </row>
    <row r="40871" spans="1:1" x14ac:dyDescent="0.25">
      <c r="A40871" t="s">
        <v>40871</v>
      </c>
    </row>
    <row r="40872" spans="1:1" x14ac:dyDescent="0.25">
      <c r="A40872" t="s">
        <v>40872</v>
      </c>
    </row>
    <row r="40873" spans="1:1" x14ac:dyDescent="0.25">
      <c r="A40873" t="s">
        <v>40873</v>
      </c>
    </row>
    <row r="40874" spans="1:1" x14ac:dyDescent="0.25">
      <c r="A40874" t="s">
        <v>40874</v>
      </c>
    </row>
    <row r="40875" spans="1:1" x14ac:dyDescent="0.25">
      <c r="A40875" t="s">
        <v>40875</v>
      </c>
    </row>
    <row r="40876" spans="1:1" x14ac:dyDescent="0.25">
      <c r="A40876" t="s">
        <v>40876</v>
      </c>
    </row>
    <row r="40877" spans="1:1" x14ac:dyDescent="0.25">
      <c r="A40877" t="s">
        <v>40877</v>
      </c>
    </row>
    <row r="40878" spans="1:1" x14ac:dyDescent="0.25">
      <c r="A40878" t="s">
        <v>40878</v>
      </c>
    </row>
    <row r="40879" spans="1:1" x14ac:dyDescent="0.25">
      <c r="A40879" t="s">
        <v>40879</v>
      </c>
    </row>
    <row r="40880" spans="1:1" x14ac:dyDescent="0.25">
      <c r="A40880" t="s">
        <v>40880</v>
      </c>
    </row>
    <row r="40881" spans="1:1" x14ac:dyDescent="0.25">
      <c r="A40881" t="s">
        <v>40881</v>
      </c>
    </row>
    <row r="40882" spans="1:1" x14ac:dyDescent="0.25">
      <c r="A40882" t="s">
        <v>40882</v>
      </c>
    </row>
    <row r="40883" spans="1:1" x14ac:dyDescent="0.25">
      <c r="A40883" t="s">
        <v>40883</v>
      </c>
    </row>
    <row r="40884" spans="1:1" x14ac:dyDescent="0.25">
      <c r="A40884" t="s">
        <v>40884</v>
      </c>
    </row>
    <row r="40885" spans="1:1" x14ac:dyDescent="0.25">
      <c r="A40885" t="s">
        <v>40885</v>
      </c>
    </row>
    <row r="40886" spans="1:1" x14ac:dyDescent="0.25">
      <c r="A40886" t="s">
        <v>40886</v>
      </c>
    </row>
    <row r="40887" spans="1:1" x14ac:dyDescent="0.25">
      <c r="A40887" t="s">
        <v>40887</v>
      </c>
    </row>
    <row r="40888" spans="1:1" x14ac:dyDescent="0.25">
      <c r="A40888" t="s">
        <v>40888</v>
      </c>
    </row>
    <row r="40889" spans="1:1" x14ac:dyDescent="0.25">
      <c r="A40889" t="s">
        <v>40889</v>
      </c>
    </row>
    <row r="40890" spans="1:1" x14ac:dyDescent="0.25">
      <c r="A40890" t="s">
        <v>40890</v>
      </c>
    </row>
    <row r="40891" spans="1:1" x14ac:dyDescent="0.25">
      <c r="A40891" t="s">
        <v>40891</v>
      </c>
    </row>
    <row r="40892" spans="1:1" x14ac:dyDescent="0.25">
      <c r="A40892" t="s">
        <v>40892</v>
      </c>
    </row>
    <row r="40893" spans="1:1" x14ac:dyDescent="0.25">
      <c r="A40893" t="s">
        <v>40893</v>
      </c>
    </row>
    <row r="40894" spans="1:1" x14ac:dyDescent="0.25">
      <c r="A40894" t="s">
        <v>40894</v>
      </c>
    </row>
    <row r="40895" spans="1:1" x14ac:dyDescent="0.25">
      <c r="A40895" t="s">
        <v>40895</v>
      </c>
    </row>
    <row r="40896" spans="1:1" x14ac:dyDescent="0.25">
      <c r="A40896" t="s">
        <v>40896</v>
      </c>
    </row>
    <row r="40897" spans="1:1" x14ac:dyDescent="0.25">
      <c r="A40897" t="s">
        <v>40897</v>
      </c>
    </row>
    <row r="40898" spans="1:1" x14ac:dyDescent="0.25">
      <c r="A40898" t="s">
        <v>40898</v>
      </c>
    </row>
    <row r="40899" spans="1:1" x14ac:dyDescent="0.25">
      <c r="A40899" t="s">
        <v>40899</v>
      </c>
    </row>
    <row r="40900" spans="1:1" x14ac:dyDescent="0.25">
      <c r="A40900" t="s">
        <v>40900</v>
      </c>
    </row>
    <row r="40901" spans="1:1" x14ac:dyDescent="0.25">
      <c r="A40901" t="s">
        <v>40901</v>
      </c>
    </row>
    <row r="40902" spans="1:1" x14ac:dyDescent="0.25">
      <c r="A40902" t="s">
        <v>40902</v>
      </c>
    </row>
    <row r="40903" spans="1:1" x14ac:dyDescent="0.25">
      <c r="A40903" t="s">
        <v>40903</v>
      </c>
    </row>
    <row r="40904" spans="1:1" x14ac:dyDescent="0.25">
      <c r="A40904" t="s">
        <v>40904</v>
      </c>
    </row>
    <row r="40905" spans="1:1" x14ac:dyDescent="0.25">
      <c r="A40905" t="s">
        <v>40905</v>
      </c>
    </row>
    <row r="40906" spans="1:1" x14ac:dyDescent="0.25">
      <c r="A40906" t="s">
        <v>40906</v>
      </c>
    </row>
    <row r="40907" spans="1:1" x14ac:dyDescent="0.25">
      <c r="A40907" t="s">
        <v>40907</v>
      </c>
    </row>
    <row r="40908" spans="1:1" x14ac:dyDescent="0.25">
      <c r="A40908" t="s">
        <v>40908</v>
      </c>
    </row>
    <row r="40909" spans="1:1" x14ac:dyDescent="0.25">
      <c r="A40909" t="s">
        <v>40909</v>
      </c>
    </row>
    <row r="40910" spans="1:1" x14ac:dyDescent="0.25">
      <c r="A40910" t="s">
        <v>40910</v>
      </c>
    </row>
    <row r="40911" spans="1:1" x14ac:dyDescent="0.25">
      <c r="A40911" t="s">
        <v>40911</v>
      </c>
    </row>
    <row r="40912" spans="1:1" x14ac:dyDescent="0.25">
      <c r="A40912" t="s">
        <v>40912</v>
      </c>
    </row>
    <row r="40913" spans="1:1" x14ac:dyDescent="0.25">
      <c r="A40913" t="s">
        <v>40913</v>
      </c>
    </row>
    <row r="40914" spans="1:1" x14ac:dyDescent="0.25">
      <c r="A40914" t="s">
        <v>40914</v>
      </c>
    </row>
    <row r="40915" spans="1:1" x14ac:dyDescent="0.25">
      <c r="A40915" t="s">
        <v>40915</v>
      </c>
    </row>
    <row r="40916" spans="1:1" x14ac:dyDescent="0.25">
      <c r="A40916" t="s">
        <v>40916</v>
      </c>
    </row>
    <row r="40917" spans="1:1" x14ac:dyDescent="0.25">
      <c r="A40917" t="s">
        <v>40917</v>
      </c>
    </row>
    <row r="40918" spans="1:1" x14ac:dyDescent="0.25">
      <c r="A40918" t="s">
        <v>40918</v>
      </c>
    </row>
    <row r="40919" spans="1:1" x14ac:dyDescent="0.25">
      <c r="A40919" t="s">
        <v>40919</v>
      </c>
    </row>
    <row r="40920" spans="1:1" x14ac:dyDescent="0.25">
      <c r="A40920" t="s">
        <v>40920</v>
      </c>
    </row>
    <row r="40921" spans="1:1" x14ac:dyDescent="0.25">
      <c r="A40921" t="s">
        <v>40921</v>
      </c>
    </row>
    <row r="40922" spans="1:1" x14ac:dyDescent="0.25">
      <c r="A40922" t="s">
        <v>40922</v>
      </c>
    </row>
    <row r="40923" spans="1:1" x14ac:dyDescent="0.25">
      <c r="A40923" t="s">
        <v>40923</v>
      </c>
    </row>
    <row r="40924" spans="1:1" x14ac:dyDescent="0.25">
      <c r="A40924" t="s">
        <v>40924</v>
      </c>
    </row>
    <row r="40925" spans="1:1" x14ac:dyDescent="0.25">
      <c r="A40925" t="s">
        <v>40925</v>
      </c>
    </row>
    <row r="40926" spans="1:1" x14ac:dyDescent="0.25">
      <c r="A40926" t="s">
        <v>40926</v>
      </c>
    </row>
    <row r="40927" spans="1:1" x14ac:dyDescent="0.25">
      <c r="A40927" t="s">
        <v>40927</v>
      </c>
    </row>
    <row r="40928" spans="1:1" x14ac:dyDescent="0.25">
      <c r="A40928" t="s">
        <v>40928</v>
      </c>
    </row>
    <row r="40929" spans="1:1" x14ac:dyDescent="0.25">
      <c r="A40929" t="s">
        <v>40929</v>
      </c>
    </row>
    <row r="40930" spans="1:1" x14ac:dyDescent="0.25">
      <c r="A40930" t="s">
        <v>40930</v>
      </c>
    </row>
    <row r="40931" spans="1:1" x14ac:dyDescent="0.25">
      <c r="A40931" t="s">
        <v>40931</v>
      </c>
    </row>
    <row r="40932" spans="1:1" x14ac:dyDescent="0.25">
      <c r="A40932" t="s">
        <v>40932</v>
      </c>
    </row>
    <row r="40933" spans="1:1" x14ac:dyDescent="0.25">
      <c r="A40933" t="s">
        <v>40933</v>
      </c>
    </row>
    <row r="40934" spans="1:1" x14ac:dyDescent="0.25">
      <c r="A40934" t="s">
        <v>40934</v>
      </c>
    </row>
    <row r="40935" spans="1:1" x14ac:dyDescent="0.25">
      <c r="A40935" t="s">
        <v>40935</v>
      </c>
    </row>
    <row r="40936" spans="1:1" x14ac:dyDescent="0.25">
      <c r="A40936" t="s">
        <v>40936</v>
      </c>
    </row>
    <row r="40937" spans="1:1" x14ac:dyDescent="0.25">
      <c r="A40937" t="s">
        <v>40937</v>
      </c>
    </row>
    <row r="40938" spans="1:1" x14ac:dyDescent="0.25">
      <c r="A40938" t="s">
        <v>40938</v>
      </c>
    </row>
    <row r="40939" spans="1:1" x14ac:dyDescent="0.25">
      <c r="A40939" t="s">
        <v>40939</v>
      </c>
    </row>
    <row r="40940" spans="1:1" x14ac:dyDescent="0.25">
      <c r="A40940" t="s">
        <v>40940</v>
      </c>
    </row>
    <row r="40941" spans="1:1" x14ac:dyDescent="0.25">
      <c r="A40941" t="s">
        <v>40941</v>
      </c>
    </row>
    <row r="40942" spans="1:1" x14ac:dyDescent="0.25">
      <c r="A40942" t="s">
        <v>40942</v>
      </c>
    </row>
    <row r="40943" spans="1:1" x14ac:dyDescent="0.25">
      <c r="A40943" t="s">
        <v>40943</v>
      </c>
    </row>
    <row r="40944" spans="1:1" x14ac:dyDescent="0.25">
      <c r="A40944" t="s">
        <v>40944</v>
      </c>
    </row>
    <row r="40945" spans="1:1" x14ac:dyDescent="0.25">
      <c r="A40945" t="s">
        <v>40945</v>
      </c>
    </row>
    <row r="40946" spans="1:1" x14ac:dyDescent="0.25">
      <c r="A40946" t="s">
        <v>40946</v>
      </c>
    </row>
    <row r="40947" spans="1:1" x14ac:dyDescent="0.25">
      <c r="A40947" t="s">
        <v>40947</v>
      </c>
    </row>
    <row r="40948" spans="1:1" x14ac:dyDescent="0.25">
      <c r="A40948" t="s">
        <v>40948</v>
      </c>
    </row>
    <row r="40949" spans="1:1" x14ac:dyDescent="0.25">
      <c r="A40949" t="s">
        <v>40949</v>
      </c>
    </row>
    <row r="40950" spans="1:1" x14ac:dyDescent="0.25">
      <c r="A40950" t="s">
        <v>40950</v>
      </c>
    </row>
    <row r="40951" spans="1:1" x14ac:dyDescent="0.25">
      <c r="A40951" t="s">
        <v>40951</v>
      </c>
    </row>
    <row r="40952" spans="1:1" x14ac:dyDescent="0.25">
      <c r="A40952" t="s">
        <v>40952</v>
      </c>
    </row>
    <row r="40953" spans="1:1" x14ac:dyDescent="0.25">
      <c r="A40953" t="s">
        <v>40953</v>
      </c>
    </row>
    <row r="40954" spans="1:1" x14ac:dyDescent="0.25">
      <c r="A40954" t="s">
        <v>40954</v>
      </c>
    </row>
    <row r="40955" spans="1:1" x14ac:dyDescent="0.25">
      <c r="A40955" t="s">
        <v>40955</v>
      </c>
    </row>
    <row r="40956" spans="1:1" x14ac:dyDescent="0.25">
      <c r="A40956" t="s">
        <v>40956</v>
      </c>
    </row>
    <row r="40957" spans="1:1" x14ac:dyDescent="0.25">
      <c r="A40957" t="s">
        <v>40957</v>
      </c>
    </row>
    <row r="40958" spans="1:1" x14ac:dyDescent="0.25">
      <c r="A40958" t="s">
        <v>40958</v>
      </c>
    </row>
    <row r="40959" spans="1:1" x14ac:dyDescent="0.25">
      <c r="A40959" t="s">
        <v>40959</v>
      </c>
    </row>
    <row r="40960" spans="1:1" x14ac:dyDescent="0.25">
      <c r="A40960" t="s">
        <v>40960</v>
      </c>
    </row>
    <row r="40961" spans="1:1" x14ac:dyDescent="0.25">
      <c r="A40961" t="s">
        <v>40961</v>
      </c>
    </row>
    <row r="40962" spans="1:1" x14ac:dyDescent="0.25">
      <c r="A40962" t="s">
        <v>40962</v>
      </c>
    </row>
    <row r="40963" spans="1:1" x14ac:dyDescent="0.25">
      <c r="A40963" t="s">
        <v>40963</v>
      </c>
    </row>
    <row r="40964" spans="1:1" x14ac:dyDescent="0.25">
      <c r="A40964" t="s">
        <v>40964</v>
      </c>
    </row>
    <row r="40965" spans="1:1" x14ac:dyDescent="0.25">
      <c r="A40965" t="s">
        <v>40965</v>
      </c>
    </row>
    <row r="40966" spans="1:1" x14ac:dyDescent="0.25">
      <c r="A40966" t="s">
        <v>40966</v>
      </c>
    </row>
    <row r="40967" spans="1:1" x14ac:dyDescent="0.25">
      <c r="A40967" t="s">
        <v>40967</v>
      </c>
    </row>
    <row r="40968" spans="1:1" x14ac:dyDescent="0.25">
      <c r="A40968" t="s">
        <v>40968</v>
      </c>
    </row>
    <row r="40969" spans="1:1" x14ac:dyDescent="0.25">
      <c r="A40969" t="s">
        <v>40969</v>
      </c>
    </row>
    <row r="40970" spans="1:1" x14ac:dyDescent="0.25">
      <c r="A40970" t="s">
        <v>40970</v>
      </c>
    </row>
    <row r="40971" spans="1:1" x14ac:dyDescent="0.25">
      <c r="A40971" t="s">
        <v>40971</v>
      </c>
    </row>
    <row r="40972" spans="1:1" x14ac:dyDescent="0.25">
      <c r="A40972" t="s">
        <v>40972</v>
      </c>
    </row>
    <row r="40973" spans="1:1" x14ac:dyDescent="0.25">
      <c r="A40973" t="s">
        <v>40973</v>
      </c>
    </row>
    <row r="40974" spans="1:1" x14ac:dyDescent="0.25">
      <c r="A40974" t="s">
        <v>40974</v>
      </c>
    </row>
    <row r="40975" spans="1:1" x14ac:dyDescent="0.25">
      <c r="A40975" t="s">
        <v>40975</v>
      </c>
    </row>
    <row r="40976" spans="1:1" x14ac:dyDescent="0.25">
      <c r="A40976" t="s">
        <v>40976</v>
      </c>
    </row>
    <row r="40977" spans="1:1" x14ac:dyDescent="0.25">
      <c r="A40977" t="s">
        <v>40977</v>
      </c>
    </row>
    <row r="40978" spans="1:1" x14ac:dyDescent="0.25">
      <c r="A40978" t="s">
        <v>40978</v>
      </c>
    </row>
    <row r="40979" spans="1:1" x14ac:dyDescent="0.25">
      <c r="A40979" t="s">
        <v>40979</v>
      </c>
    </row>
    <row r="40980" spans="1:1" x14ac:dyDescent="0.25">
      <c r="A40980" t="s">
        <v>40980</v>
      </c>
    </row>
    <row r="40981" spans="1:1" x14ac:dyDescent="0.25">
      <c r="A40981" t="s">
        <v>40981</v>
      </c>
    </row>
    <row r="40982" spans="1:1" x14ac:dyDescent="0.25">
      <c r="A40982" t="s">
        <v>40982</v>
      </c>
    </row>
    <row r="40983" spans="1:1" x14ac:dyDescent="0.25">
      <c r="A40983" t="s">
        <v>40983</v>
      </c>
    </row>
    <row r="40984" spans="1:1" x14ac:dyDescent="0.25">
      <c r="A40984" t="s">
        <v>40984</v>
      </c>
    </row>
    <row r="40985" spans="1:1" x14ac:dyDescent="0.25">
      <c r="A40985" t="s">
        <v>40985</v>
      </c>
    </row>
    <row r="40986" spans="1:1" x14ac:dyDescent="0.25">
      <c r="A40986" t="s">
        <v>40986</v>
      </c>
    </row>
    <row r="40987" spans="1:1" x14ac:dyDescent="0.25">
      <c r="A40987" t="s">
        <v>40987</v>
      </c>
    </row>
    <row r="40988" spans="1:1" x14ac:dyDescent="0.25">
      <c r="A40988" t="s">
        <v>40988</v>
      </c>
    </row>
    <row r="40989" spans="1:1" x14ac:dyDescent="0.25">
      <c r="A40989" t="s">
        <v>40989</v>
      </c>
    </row>
    <row r="40990" spans="1:1" x14ac:dyDescent="0.25">
      <c r="A40990" t="s">
        <v>40990</v>
      </c>
    </row>
    <row r="40991" spans="1:1" x14ac:dyDescent="0.25">
      <c r="A40991" t="s">
        <v>40991</v>
      </c>
    </row>
    <row r="40992" spans="1:1" x14ac:dyDescent="0.25">
      <c r="A40992" t="s">
        <v>40992</v>
      </c>
    </row>
    <row r="40993" spans="1:1" x14ac:dyDescent="0.25">
      <c r="A40993" t="s">
        <v>40993</v>
      </c>
    </row>
    <row r="40994" spans="1:1" x14ac:dyDescent="0.25">
      <c r="A40994" t="s">
        <v>40994</v>
      </c>
    </row>
    <row r="40995" spans="1:1" x14ac:dyDescent="0.25">
      <c r="A40995" t="s">
        <v>40995</v>
      </c>
    </row>
    <row r="40996" spans="1:1" x14ac:dyDescent="0.25">
      <c r="A40996" t="s">
        <v>40996</v>
      </c>
    </row>
    <row r="40997" spans="1:1" x14ac:dyDescent="0.25">
      <c r="A40997" t="s">
        <v>40997</v>
      </c>
    </row>
    <row r="40998" spans="1:1" x14ac:dyDescent="0.25">
      <c r="A40998" t="s">
        <v>40998</v>
      </c>
    </row>
    <row r="40999" spans="1:1" x14ac:dyDescent="0.25">
      <c r="A40999" t="s">
        <v>40999</v>
      </c>
    </row>
    <row r="41000" spans="1:1" x14ac:dyDescent="0.25">
      <c r="A41000" t="s">
        <v>41000</v>
      </c>
    </row>
    <row r="41001" spans="1:1" x14ac:dyDescent="0.25">
      <c r="A41001" t="s">
        <v>41001</v>
      </c>
    </row>
    <row r="41002" spans="1:1" x14ac:dyDescent="0.25">
      <c r="A41002" t="s">
        <v>41002</v>
      </c>
    </row>
    <row r="41003" spans="1:1" x14ac:dyDescent="0.25">
      <c r="A41003" t="s">
        <v>41003</v>
      </c>
    </row>
    <row r="41004" spans="1:1" x14ac:dyDescent="0.25">
      <c r="A41004" t="s">
        <v>41004</v>
      </c>
    </row>
    <row r="41005" spans="1:1" x14ac:dyDescent="0.25">
      <c r="A41005" t="s">
        <v>41005</v>
      </c>
    </row>
    <row r="41006" spans="1:1" x14ac:dyDescent="0.25">
      <c r="A41006" t="s">
        <v>41006</v>
      </c>
    </row>
    <row r="41007" spans="1:1" x14ac:dyDescent="0.25">
      <c r="A41007" t="s">
        <v>41007</v>
      </c>
    </row>
    <row r="41008" spans="1:1" x14ac:dyDescent="0.25">
      <c r="A41008" t="s">
        <v>41008</v>
      </c>
    </row>
    <row r="41009" spans="1:1" x14ac:dyDescent="0.25">
      <c r="A41009" t="s">
        <v>41009</v>
      </c>
    </row>
    <row r="41010" spans="1:1" x14ac:dyDescent="0.25">
      <c r="A41010" t="s">
        <v>41010</v>
      </c>
    </row>
    <row r="41011" spans="1:1" x14ac:dyDescent="0.25">
      <c r="A41011" t="s">
        <v>41011</v>
      </c>
    </row>
    <row r="41012" spans="1:1" x14ac:dyDescent="0.25">
      <c r="A41012" t="s">
        <v>41012</v>
      </c>
    </row>
    <row r="41013" spans="1:1" x14ac:dyDescent="0.25">
      <c r="A41013" t="s">
        <v>41013</v>
      </c>
    </row>
    <row r="41014" spans="1:1" x14ac:dyDescent="0.25">
      <c r="A41014" t="s">
        <v>41014</v>
      </c>
    </row>
    <row r="41015" spans="1:1" x14ac:dyDescent="0.25">
      <c r="A41015" t="s">
        <v>41015</v>
      </c>
    </row>
    <row r="41016" spans="1:1" x14ac:dyDescent="0.25">
      <c r="A41016" t="s">
        <v>41016</v>
      </c>
    </row>
    <row r="41017" spans="1:1" x14ac:dyDescent="0.25">
      <c r="A41017" t="s">
        <v>41017</v>
      </c>
    </row>
    <row r="41018" spans="1:1" x14ac:dyDescent="0.25">
      <c r="A41018" t="s">
        <v>41018</v>
      </c>
    </row>
    <row r="41019" spans="1:1" x14ac:dyDescent="0.25">
      <c r="A41019" t="s">
        <v>41019</v>
      </c>
    </row>
    <row r="41020" spans="1:1" x14ac:dyDescent="0.25">
      <c r="A41020" t="s">
        <v>41020</v>
      </c>
    </row>
    <row r="41021" spans="1:1" x14ac:dyDescent="0.25">
      <c r="A41021" t="s">
        <v>41021</v>
      </c>
    </row>
    <row r="41022" spans="1:1" x14ac:dyDescent="0.25">
      <c r="A41022" t="s">
        <v>41022</v>
      </c>
    </row>
    <row r="41023" spans="1:1" x14ac:dyDescent="0.25">
      <c r="A41023" t="s">
        <v>41023</v>
      </c>
    </row>
    <row r="41024" spans="1:1" x14ac:dyDescent="0.25">
      <c r="A41024" t="s">
        <v>41024</v>
      </c>
    </row>
    <row r="41025" spans="1:1" x14ac:dyDescent="0.25">
      <c r="A41025" t="s">
        <v>41025</v>
      </c>
    </row>
    <row r="41026" spans="1:1" x14ac:dyDescent="0.25">
      <c r="A41026" t="s">
        <v>41026</v>
      </c>
    </row>
    <row r="41027" spans="1:1" x14ac:dyDescent="0.25">
      <c r="A41027" t="s">
        <v>41027</v>
      </c>
    </row>
    <row r="41028" spans="1:1" x14ac:dyDescent="0.25">
      <c r="A41028" t="s">
        <v>41028</v>
      </c>
    </row>
    <row r="41029" spans="1:1" x14ac:dyDescent="0.25">
      <c r="A41029" t="s">
        <v>41029</v>
      </c>
    </row>
    <row r="41030" spans="1:1" x14ac:dyDescent="0.25">
      <c r="A41030" t="s">
        <v>41030</v>
      </c>
    </row>
    <row r="41031" spans="1:1" x14ac:dyDescent="0.25">
      <c r="A41031" t="s">
        <v>41031</v>
      </c>
    </row>
    <row r="41032" spans="1:1" x14ac:dyDescent="0.25">
      <c r="A41032" t="s">
        <v>41032</v>
      </c>
    </row>
    <row r="41033" spans="1:1" x14ac:dyDescent="0.25">
      <c r="A41033" t="s">
        <v>41033</v>
      </c>
    </row>
    <row r="41034" spans="1:1" x14ac:dyDescent="0.25">
      <c r="A41034" t="s">
        <v>41034</v>
      </c>
    </row>
    <row r="41035" spans="1:1" x14ac:dyDescent="0.25">
      <c r="A41035" t="s">
        <v>41035</v>
      </c>
    </row>
    <row r="41036" spans="1:1" x14ac:dyDescent="0.25">
      <c r="A41036" t="s">
        <v>41036</v>
      </c>
    </row>
    <row r="41037" spans="1:1" x14ac:dyDescent="0.25">
      <c r="A41037" t="s">
        <v>41037</v>
      </c>
    </row>
    <row r="41038" spans="1:1" x14ac:dyDescent="0.25">
      <c r="A41038" t="s">
        <v>41038</v>
      </c>
    </row>
    <row r="41039" spans="1:1" x14ac:dyDescent="0.25">
      <c r="A41039" t="s">
        <v>41039</v>
      </c>
    </row>
    <row r="41040" spans="1:1" x14ac:dyDescent="0.25">
      <c r="A41040" t="s">
        <v>41040</v>
      </c>
    </row>
    <row r="41041" spans="1:1" x14ac:dyDescent="0.25">
      <c r="A41041" t="s">
        <v>41041</v>
      </c>
    </row>
    <row r="41042" spans="1:1" x14ac:dyDescent="0.25">
      <c r="A41042" t="s">
        <v>41042</v>
      </c>
    </row>
    <row r="41043" spans="1:1" x14ac:dyDescent="0.25">
      <c r="A41043" t="s">
        <v>41043</v>
      </c>
    </row>
    <row r="41044" spans="1:1" x14ac:dyDescent="0.25">
      <c r="A41044" t="s">
        <v>41044</v>
      </c>
    </row>
    <row r="41045" spans="1:1" x14ac:dyDescent="0.25">
      <c r="A41045" t="s">
        <v>41045</v>
      </c>
    </row>
    <row r="41046" spans="1:1" x14ac:dyDescent="0.25">
      <c r="A41046" t="s">
        <v>41046</v>
      </c>
    </row>
    <row r="41047" spans="1:1" x14ac:dyDescent="0.25">
      <c r="A41047" t="s">
        <v>41047</v>
      </c>
    </row>
    <row r="41048" spans="1:1" x14ac:dyDescent="0.25">
      <c r="A41048" t="s">
        <v>41048</v>
      </c>
    </row>
    <row r="41049" spans="1:1" x14ac:dyDescent="0.25">
      <c r="A41049" t="s">
        <v>41049</v>
      </c>
    </row>
    <row r="41050" spans="1:1" x14ac:dyDescent="0.25">
      <c r="A41050" t="s">
        <v>41050</v>
      </c>
    </row>
    <row r="41051" spans="1:1" x14ac:dyDescent="0.25">
      <c r="A41051" t="s">
        <v>41051</v>
      </c>
    </row>
    <row r="41052" spans="1:1" x14ac:dyDescent="0.25">
      <c r="A41052" t="s">
        <v>41052</v>
      </c>
    </row>
    <row r="41053" spans="1:1" x14ac:dyDescent="0.25">
      <c r="A41053" t="s">
        <v>41053</v>
      </c>
    </row>
    <row r="41054" spans="1:1" x14ac:dyDescent="0.25">
      <c r="A41054" t="s">
        <v>41054</v>
      </c>
    </row>
    <row r="41055" spans="1:1" x14ac:dyDescent="0.25">
      <c r="A41055" t="s">
        <v>41055</v>
      </c>
    </row>
    <row r="41056" spans="1:1" x14ac:dyDescent="0.25">
      <c r="A41056" t="s">
        <v>41056</v>
      </c>
    </row>
    <row r="41057" spans="1:1" x14ac:dyDescent="0.25">
      <c r="A41057" t="s">
        <v>41057</v>
      </c>
    </row>
    <row r="41058" spans="1:1" x14ac:dyDescent="0.25">
      <c r="A41058" t="s">
        <v>41058</v>
      </c>
    </row>
    <row r="41059" spans="1:1" x14ac:dyDescent="0.25">
      <c r="A41059" t="s">
        <v>41059</v>
      </c>
    </row>
    <row r="41060" spans="1:1" x14ac:dyDescent="0.25">
      <c r="A41060" t="s">
        <v>41060</v>
      </c>
    </row>
    <row r="41061" spans="1:1" x14ac:dyDescent="0.25">
      <c r="A41061" t="s">
        <v>41061</v>
      </c>
    </row>
    <row r="41062" spans="1:1" x14ac:dyDescent="0.25">
      <c r="A41062" t="s">
        <v>41062</v>
      </c>
    </row>
    <row r="41063" spans="1:1" x14ac:dyDescent="0.25">
      <c r="A41063" t="s">
        <v>41063</v>
      </c>
    </row>
    <row r="41064" spans="1:1" x14ac:dyDescent="0.25">
      <c r="A41064" t="s">
        <v>41064</v>
      </c>
    </row>
    <row r="41065" spans="1:1" x14ac:dyDescent="0.25">
      <c r="A41065" t="s">
        <v>41065</v>
      </c>
    </row>
    <row r="41066" spans="1:1" x14ac:dyDescent="0.25">
      <c r="A41066" t="s">
        <v>41066</v>
      </c>
    </row>
    <row r="41067" spans="1:1" x14ac:dyDescent="0.25">
      <c r="A41067" t="s">
        <v>41067</v>
      </c>
    </row>
    <row r="41068" spans="1:1" x14ac:dyDescent="0.25">
      <c r="A41068" t="s">
        <v>41068</v>
      </c>
    </row>
    <row r="41069" spans="1:1" x14ac:dyDescent="0.25">
      <c r="A41069" t="s">
        <v>41069</v>
      </c>
    </row>
    <row r="41070" spans="1:1" x14ac:dyDescent="0.25">
      <c r="A41070" t="s">
        <v>41070</v>
      </c>
    </row>
    <row r="41071" spans="1:1" x14ac:dyDescent="0.25">
      <c r="A41071" t="s">
        <v>41071</v>
      </c>
    </row>
    <row r="41072" spans="1:1" x14ac:dyDescent="0.25">
      <c r="A41072" t="s">
        <v>41072</v>
      </c>
    </row>
    <row r="41073" spans="1:1" x14ac:dyDescent="0.25">
      <c r="A41073" t="s">
        <v>41073</v>
      </c>
    </row>
    <row r="41074" spans="1:1" x14ac:dyDescent="0.25">
      <c r="A41074" t="s">
        <v>41074</v>
      </c>
    </row>
    <row r="41075" spans="1:1" x14ac:dyDescent="0.25">
      <c r="A41075" t="s">
        <v>41075</v>
      </c>
    </row>
    <row r="41076" spans="1:1" x14ac:dyDescent="0.25">
      <c r="A41076" t="s">
        <v>41076</v>
      </c>
    </row>
    <row r="41077" spans="1:1" x14ac:dyDescent="0.25">
      <c r="A41077" t="s">
        <v>41077</v>
      </c>
    </row>
    <row r="41078" spans="1:1" x14ac:dyDescent="0.25">
      <c r="A41078" t="s">
        <v>41078</v>
      </c>
    </row>
    <row r="41079" spans="1:1" x14ac:dyDescent="0.25">
      <c r="A41079" t="s">
        <v>41079</v>
      </c>
    </row>
    <row r="41080" spans="1:1" x14ac:dyDescent="0.25">
      <c r="A41080" t="s">
        <v>41080</v>
      </c>
    </row>
    <row r="41081" spans="1:1" x14ac:dyDescent="0.25">
      <c r="A41081" t="s">
        <v>41081</v>
      </c>
    </row>
    <row r="41082" spans="1:1" x14ac:dyDescent="0.25">
      <c r="A41082" t="s">
        <v>41082</v>
      </c>
    </row>
    <row r="41083" spans="1:1" x14ac:dyDescent="0.25">
      <c r="A41083" t="s">
        <v>41083</v>
      </c>
    </row>
    <row r="41084" spans="1:1" x14ac:dyDescent="0.25">
      <c r="A41084" t="s">
        <v>41084</v>
      </c>
    </row>
    <row r="41085" spans="1:1" x14ac:dyDescent="0.25">
      <c r="A41085" t="s">
        <v>41085</v>
      </c>
    </row>
    <row r="41086" spans="1:1" x14ac:dyDescent="0.25">
      <c r="A41086" t="s">
        <v>41086</v>
      </c>
    </row>
    <row r="41087" spans="1:1" x14ac:dyDescent="0.25">
      <c r="A41087" t="s">
        <v>41087</v>
      </c>
    </row>
    <row r="41088" spans="1:1" x14ac:dyDescent="0.25">
      <c r="A41088" t="s">
        <v>41088</v>
      </c>
    </row>
    <row r="41089" spans="1:1" x14ac:dyDescent="0.25">
      <c r="A41089" t="s">
        <v>41089</v>
      </c>
    </row>
    <row r="41090" spans="1:1" x14ac:dyDescent="0.25">
      <c r="A41090" t="s">
        <v>41090</v>
      </c>
    </row>
    <row r="41091" spans="1:1" x14ac:dyDescent="0.25">
      <c r="A41091" t="s">
        <v>41091</v>
      </c>
    </row>
    <row r="41092" spans="1:1" x14ac:dyDescent="0.25">
      <c r="A41092" t="s">
        <v>41092</v>
      </c>
    </row>
    <row r="41093" spans="1:1" x14ac:dyDescent="0.25">
      <c r="A41093" t="s">
        <v>41093</v>
      </c>
    </row>
    <row r="41094" spans="1:1" x14ac:dyDescent="0.25">
      <c r="A41094" t="s">
        <v>41094</v>
      </c>
    </row>
    <row r="41095" spans="1:1" x14ac:dyDescent="0.25">
      <c r="A41095" t="s">
        <v>41095</v>
      </c>
    </row>
    <row r="41096" spans="1:1" x14ac:dyDescent="0.25">
      <c r="A41096" t="s">
        <v>41096</v>
      </c>
    </row>
    <row r="41097" spans="1:1" x14ac:dyDescent="0.25">
      <c r="A41097" t="s">
        <v>41097</v>
      </c>
    </row>
    <row r="41098" spans="1:1" x14ac:dyDescent="0.25">
      <c r="A41098" t="s">
        <v>41098</v>
      </c>
    </row>
    <row r="41099" spans="1:1" x14ac:dyDescent="0.25">
      <c r="A41099" t="s">
        <v>41099</v>
      </c>
    </row>
    <row r="41100" spans="1:1" x14ac:dyDescent="0.25">
      <c r="A41100" t="s">
        <v>41100</v>
      </c>
    </row>
    <row r="41101" spans="1:1" x14ac:dyDescent="0.25">
      <c r="A41101" t="s">
        <v>41101</v>
      </c>
    </row>
    <row r="41102" spans="1:1" x14ac:dyDescent="0.25">
      <c r="A41102" t="s">
        <v>41102</v>
      </c>
    </row>
    <row r="41103" spans="1:1" x14ac:dyDescent="0.25">
      <c r="A41103" t="s">
        <v>41103</v>
      </c>
    </row>
    <row r="41104" spans="1:1" x14ac:dyDescent="0.25">
      <c r="A41104" t="s">
        <v>41104</v>
      </c>
    </row>
    <row r="41105" spans="1:1" x14ac:dyDescent="0.25">
      <c r="A41105" t="s">
        <v>41105</v>
      </c>
    </row>
    <row r="41106" spans="1:1" x14ac:dyDescent="0.25">
      <c r="A41106" t="s">
        <v>41106</v>
      </c>
    </row>
    <row r="41107" spans="1:1" x14ac:dyDescent="0.25">
      <c r="A41107" t="s">
        <v>41107</v>
      </c>
    </row>
    <row r="41108" spans="1:1" x14ac:dyDescent="0.25">
      <c r="A41108" t="s">
        <v>41108</v>
      </c>
    </row>
    <row r="41109" spans="1:1" x14ac:dyDescent="0.25">
      <c r="A41109" t="s">
        <v>41109</v>
      </c>
    </row>
    <row r="41110" spans="1:1" x14ac:dyDescent="0.25">
      <c r="A41110" t="s">
        <v>41110</v>
      </c>
    </row>
    <row r="41111" spans="1:1" x14ac:dyDescent="0.25">
      <c r="A41111" t="s">
        <v>41111</v>
      </c>
    </row>
    <row r="41112" spans="1:1" x14ac:dyDescent="0.25">
      <c r="A41112" t="s">
        <v>41112</v>
      </c>
    </row>
    <row r="41113" spans="1:1" x14ac:dyDescent="0.25">
      <c r="A41113" t="s">
        <v>41113</v>
      </c>
    </row>
    <row r="41114" spans="1:1" x14ac:dyDescent="0.25">
      <c r="A41114" t="s">
        <v>41114</v>
      </c>
    </row>
    <row r="41115" spans="1:1" x14ac:dyDescent="0.25">
      <c r="A41115" t="s">
        <v>41115</v>
      </c>
    </row>
    <row r="41116" spans="1:1" x14ac:dyDescent="0.25">
      <c r="A41116" t="s">
        <v>41116</v>
      </c>
    </row>
    <row r="41117" spans="1:1" x14ac:dyDescent="0.25">
      <c r="A41117" t="s">
        <v>41117</v>
      </c>
    </row>
    <row r="41118" spans="1:1" x14ac:dyDescent="0.25">
      <c r="A41118" t="s">
        <v>41118</v>
      </c>
    </row>
    <row r="41119" spans="1:1" x14ac:dyDescent="0.25">
      <c r="A41119" t="s">
        <v>41119</v>
      </c>
    </row>
    <row r="41120" spans="1:1" x14ac:dyDescent="0.25">
      <c r="A41120" t="s">
        <v>41120</v>
      </c>
    </row>
    <row r="41121" spans="1:1" x14ac:dyDescent="0.25">
      <c r="A41121" t="s">
        <v>41121</v>
      </c>
    </row>
    <row r="41122" spans="1:1" x14ac:dyDescent="0.25">
      <c r="A41122" t="s">
        <v>41122</v>
      </c>
    </row>
    <row r="41123" spans="1:1" x14ac:dyDescent="0.25">
      <c r="A41123" t="s">
        <v>41123</v>
      </c>
    </row>
    <row r="41124" spans="1:1" x14ac:dyDescent="0.25">
      <c r="A41124" t="s">
        <v>41124</v>
      </c>
    </row>
    <row r="41125" spans="1:1" x14ac:dyDescent="0.25">
      <c r="A41125" t="s">
        <v>41125</v>
      </c>
    </row>
    <row r="41126" spans="1:1" x14ac:dyDescent="0.25">
      <c r="A41126" t="s">
        <v>41126</v>
      </c>
    </row>
    <row r="41127" spans="1:1" x14ac:dyDescent="0.25">
      <c r="A41127" t="s">
        <v>41127</v>
      </c>
    </row>
    <row r="41128" spans="1:1" x14ac:dyDescent="0.25">
      <c r="A41128" t="s">
        <v>41128</v>
      </c>
    </row>
    <row r="41129" spans="1:1" x14ac:dyDescent="0.25">
      <c r="A41129" t="s">
        <v>41129</v>
      </c>
    </row>
    <row r="41130" spans="1:1" x14ac:dyDescent="0.25">
      <c r="A41130" t="s">
        <v>41130</v>
      </c>
    </row>
    <row r="41131" spans="1:1" x14ac:dyDescent="0.25">
      <c r="A41131" t="s">
        <v>41131</v>
      </c>
    </row>
    <row r="41132" spans="1:1" x14ac:dyDescent="0.25">
      <c r="A41132" t="s">
        <v>41132</v>
      </c>
    </row>
    <row r="41133" spans="1:1" x14ac:dyDescent="0.25">
      <c r="A41133" t="s">
        <v>41133</v>
      </c>
    </row>
    <row r="41134" spans="1:1" x14ac:dyDescent="0.25">
      <c r="A41134" t="s">
        <v>41134</v>
      </c>
    </row>
    <row r="41135" spans="1:1" x14ac:dyDescent="0.25">
      <c r="A41135" t="s">
        <v>41135</v>
      </c>
    </row>
    <row r="41136" spans="1:1" x14ac:dyDescent="0.25">
      <c r="A41136" t="s">
        <v>41136</v>
      </c>
    </row>
    <row r="41137" spans="1:1" x14ac:dyDescent="0.25">
      <c r="A41137" t="s">
        <v>41137</v>
      </c>
    </row>
    <row r="41138" spans="1:1" x14ac:dyDescent="0.25">
      <c r="A41138" t="s">
        <v>41138</v>
      </c>
    </row>
    <row r="41139" spans="1:1" x14ac:dyDescent="0.25">
      <c r="A41139" t="s">
        <v>41139</v>
      </c>
    </row>
    <row r="41140" spans="1:1" x14ac:dyDescent="0.25">
      <c r="A41140" t="s">
        <v>41140</v>
      </c>
    </row>
    <row r="41141" spans="1:1" x14ac:dyDescent="0.25">
      <c r="A41141" t="s">
        <v>41141</v>
      </c>
    </row>
    <row r="41142" spans="1:1" x14ac:dyDescent="0.25">
      <c r="A41142" t="s">
        <v>41142</v>
      </c>
    </row>
    <row r="41143" spans="1:1" x14ac:dyDescent="0.25">
      <c r="A41143" t="s">
        <v>41143</v>
      </c>
    </row>
    <row r="41144" spans="1:1" x14ac:dyDescent="0.25">
      <c r="A41144" t="s">
        <v>41144</v>
      </c>
    </row>
    <row r="41145" spans="1:1" x14ac:dyDescent="0.25">
      <c r="A41145" t="s">
        <v>41145</v>
      </c>
    </row>
    <row r="41146" spans="1:1" x14ac:dyDescent="0.25">
      <c r="A41146" t="s">
        <v>41146</v>
      </c>
    </row>
    <row r="41147" spans="1:1" x14ac:dyDescent="0.25">
      <c r="A41147" t="s">
        <v>41147</v>
      </c>
    </row>
    <row r="41148" spans="1:1" x14ac:dyDescent="0.25">
      <c r="A41148" t="s">
        <v>41148</v>
      </c>
    </row>
    <row r="41149" spans="1:1" x14ac:dyDescent="0.25">
      <c r="A41149" t="s">
        <v>41149</v>
      </c>
    </row>
    <row r="41150" spans="1:1" x14ac:dyDescent="0.25">
      <c r="A41150" t="s">
        <v>41150</v>
      </c>
    </row>
    <row r="41151" spans="1:1" x14ac:dyDescent="0.25">
      <c r="A41151" t="s">
        <v>41151</v>
      </c>
    </row>
    <row r="41152" spans="1:1" x14ac:dyDescent="0.25">
      <c r="A41152" t="s">
        <v>41152</v>
      </c>
    </row>
    <row r="41153" spans="1:1" x14ac:dyDescent="0.25">
      <c r="A41153" t="s">
        <v>41153</v>
      </c>
    </row>
    <row r="41154" spans="1:1" x14ac:dyDescent="0.25">
      <c r="A41154" t="s">
        <v>41154</v>
      </c>
    </row>
    <row r="41155" spans="1:1" x14ac:dyDescent="0.25">
      <c r="A41155" t="s">
        <v>41155</v>
      </c>
    </row>
    <row r="41156" spans="1:1" x14ac:dyDescent="0.25">
      <c r="A41156" t="s">
        <v>41156</v>
      </c>
    </row>
    <row r="41157" spans="1:1" x14ac:dyDescent="0.25">
      <c r="A41157" t="s">
        <v>41157</v>
      </c>
    </row>
    <row r="41158" spans="1:1" x14ac:dyDescent="0.25">
      <c r="A41158" t="s">
        <v>41158</v>
      </c>
    </row>
    <row r="41159" spans="1:1" x14ac:dyDescent="0.25">
      <c r="A41159" t="s">
        <v>41159</v>
      </c>
    </row>
    <row r="41160" spans="1:1" x14ac:dyDescent="0.25">
      <c r="A41160" t="s">
        <v>41160</v>
      </c>
    </row>
    <row r="41161" spans="1:1" x14ac:dyDescent="0.25">
      <c r="A41161" t="s">
        <v>41161</v>
      </c>
    </row>
    <row r="41162" spans="1:1" x14ac:dyDescent="0.25">
      <c r="A41162" t="s">
        <v>41162</v>
      </c>
    </row>
    <row r="41163" spans="1:1" x14ac:dyDescent="0.25">
      <c r="A41163" t="s">
        <v>41163</v>
      </c>
    </row>
    <row r="41164" spans="1:1" x14ac:dyDescent="0.25">
      <c r="A41164" t="s">
        <v>41164</v>
      </c>
    </row>
    <row r="41165" spans="1:1" x14ac:dyDescent="0.25">
      <c r="A41165" t="s">
        <v>41165</v>
      </c>
    </row>
    <row r="41166" spans="1:1" x14ac:dyDescent="0.25">
      <c r="A41166" t="s">
        <v>41166</v>
      </c>
    </row>
    <row r="41167" spans="1:1" x14ac:dyDescent="0.25">
      <c r="A41167" t="s">
        <v>41167</v>
      </c>
    </row>
    <row r="41168" spans="1:1" x14ac:dyDescent="0.25">
      <c r="A41168" t="s">
        <v>41168</v>
      </c>
    </row>
    <row r="41169" spans="1:1" x14ac:dyDescent="0.25">
      <c r="A41169" t="s">
        <v>41169</v>
      </c>
    </row>
    <row r="41170" spans="1:1" x14ac:dyDescent="0.25">
      <c r="A41170" t="s">
        <v>41170</v>
      </c>
    </row>
    <row r="41171" spans="1:1" x14ac:dyDescent="0.25">
      <c r="A41171" t="s">
        <v>41171</v>
      </c>
    </row>
    <row r="41172" spans="1:1" x14ac:dyDescent="0.25">
      <c r="A41172" t="s">
        <v>41172</v>
      </c>
    </row>
    <row r="41173" spans="1:1" x14ac:dyDescent="0.25">
      <c r="A41173" t="s">
        <v>41173</v>
      </c>
    </row>
    <row r="41174" spans="1:1" x14ac:dyDescent="0.25">
      <c r="A41174" t="s">
        <v>41174</v>
      </c>
    </row>
    <row r="41175" spans="1:1" x14ac:dyDescent="0.25">
      <c r="A41175" t="s">
        <v>41175</v>
      </c>
    </row>
    <row r="41176" spans="1:1" x14ac:dyDescent="0.25">
      <c r="A41176" t="s">
        <v>41176</v>
      </c>
    </row>
    <row r="41177" spans="1:1" x14ac:dyDescent="0.25">
      <c r="A41177" t="s">
        <v>41177</v>
      </c>
    </row>
    <row r="41178" spans="1:1" x14ac:dyDescent="0.25">
      <c r="A41178" t="s">
        <v>41178</v>
      </c>
    </row>
    <row r="41179" spans="1:1" x14ac:dyDescent="0.25">
      <c r="A41179" t="s">
        <v>41179</v>
      </c>
    </row>
    <row r="41180" spans="1:1" x14ac:dyDescent="0.25">
      <c r="A41180" t="s">
        <v>41180</v>
      </c>
    </row>
    <row r="41181" spans="1:1" x14ac:dyDescent="0.25">
      <c r="A41181" t="s">
        <v>41181</v>
      </c>
    </row>
    <row r="41182" spans="1:1" x14ac:dyDescent="0.25">
      <c r="A41182" t="s">
        <v>41182</v>
      </c>
    </row>
    <row r="41183" spans="1:1" x14ac:dyDescent="0.25">
      <c r="A41183" t="s">
        <v>41183</v>
      </c>
    </row>
    <row r="41184" spans="1:1" x14ac:dyDescent="0.25">
      <c r="A41184" t="s">
        <v>41184</v>
      </c>
    </row>
    <row r="41185" spans="1:1" x14ac:dyDescent="0.25">
      <c r="A41185" t="s">
        <v>41185</v>
      </c>
    </row>
    <row r="41186" spans="1:1" x14ac:dyDescent="0.25">
      <c r="A41186" t="s">
        <v>41186</v>
      </c>
    </row>
    <row r="41187" spans="1:1" x14ac:dyDescent="0.25">
      <c r="A41187" t="s">
        <v>41187</v>
      </c>
    </row>
    <row r="41188" spans="1:1" x14ac:dyDescent="0.25">
      <c r="A41188" t="s">
        <v>41188</v>
      </c>
    </row>
    <row r="41189" spans="1:1" x14ac:dyDescent="0.25">
      <c r="A41189" t="s">
        <v>41189</v>
      </c>
    </row>
    <row r="41190" spans="1:1" x14ac:dyDescent="0.25">
      <c r="A41190" t="s">
        <v>41190</v>
      </c>
    </row>
    <row r="41191" spans="1:1" x14ac:dyDescent="0.25">
      <c r="A41191" t="s">
        <v>41191</v>
      </c>
    </row>
    <row r="41192" spans="1:1" x14ac:dyDescent="0.25">
      <c r="A41192" t="s">
        <v>41192</v>
      </c>
    </row>
    <row r="41193" spans="1:1" x14ac:dyDescent="0.25">
      <c r="A41193" t="s">
        <v>41193</v>
      </c>
    </row>
    <row r="41194" spans="1:1" x14ac:dyDescent="0.25">
      <c r="A41194" t="s">
        <v>41194</v>
      </c>
    </row>
    <row r="41195" spans="1:1" x14ac:dyDescent="0.25">
      <c r="A41195" t="s">
        <v>41195</v>
      </c>
    </row>
    <row r="41196" spans="1:1" x14ac:dyDescent="0.25">
      <c r="A41196" t="s">
        <v>41196</v>
      </c>
    </row>
    <row r="41197" spans="1:1" x14ac:dyDescent="0.25">
      <c r="A41197" t="s">
        <v>41197</v>
      </c>
    </row>
    <row r="41198" spans="1:1" x14ac:dyDescent="0.25">
      <c r="A41198" t="s">
        <v>41198</v>
      </c>
    </row>
    <row r="41199" spans="1:1" x14ac:dyDescent="0.25">
      <c r="A41199" t="s">
        <v>41199</v>
      </c>
    </row>
    <row r="41200" spans="1:1" x14ac:dyDescent="0.25">
      <c r="A41200" t="s">
        <v>41200</v>
      </c>
    </row>
    <row r="41201" spans="1:1" x14ac:dyDescent="0.25">
      <c r="A41201" t="s">
        <v>41201</v>
      </c>
    </row>
    <row r="41202" spans="1:1" x14ac:dyDescent="0.25">
      <c r="A41202" t="s">
        <v>41202</v>
      </c>
    </row>
    <row r="41203" spans="1:1" x14ac:dyDescent="0.25">
      <c r="A41203" t="s">
        <v>41203</v>
      </c>
    </row>
    <row r="41204" spans="1:1" x14ac:dyDescent="0.25">
      <c r="A41204" t="s">
        <v>41204</v>
      </c>
    </row>
    <row r="41205" spans="1:1" x14ac:dyDescent="0.25">
      <c r="A41205" t="s">
        <v>41205</v>
      </c>
    </row>
    <row r="41206" spans="1:1" x14ac:dyDescent="0.25">
      <c r="A41206" t="s">
        <v>41206</v>
      </c>
    </row>
    <row r="41207" spans="1:1" x14ac:dyDescent="0.25">
      <c r="A41207" t="s">
        <v>41207</v>
      </c>
    </row>
    <row r="41208" spans="1:1" x14ac:dyDescent="0.25">
      <c r="A41208" t="s">
        <v>41208</v>
      </c>
    </row>
    <row r="41209" spans="1:1" x14ac:dyDescent="0.25">
      <c r="A41209" t="s">
        <v>41209</v>
      </c>
    </row>
    <row r="41210" spans="1:1" x14ac:dyDescent="0.25">
      <c r="A41210" t="s">
        <v>41210</v>
      </c>
    </row>
    <row r="41211" spans="1:1" x14ac:dyDescent="0.25">
      <c r="A41211" t="s">
        <v>41211</v>
      </c>
    </row>
    <row r="41212" spans="1:1" x14ac:dyDescent="0.25">
      <c r="A41212" t="s">
        <v>41212</v>
      </c>
    </row>
    <row r="41213" spans="1:1" x14ac:dyDescent="0.25">
      <c r="A41213" t="s">
        <v>41213</v>
      </c>
    </row>
    <row r="41214" spans="1:1" x14ac:dyDescent="0.25">
      <c r="A41214" t="s">
        <v>41214</v>
      </c>
    </row>
    <row r="41215" spans="1:1" x14ac:dyDescent="0.25">
      <c r="A41215" t="s">
        <v>41215</v>
      </c>
    </row>
    <row r="41216" spans="1:1" x14ac:dyDescent="0.25">
      <c r="A41216" t="s">
        <v>41216</v>
      </c>
    </row>
    <row r="41217" spans="1:1" x14ac:dyDescent="0.25">
      <c r="A41217" t="s">
        <v>41217</v>
      </c>
    </row>
    <row r="41218" spans="1:1" x14ac:dyDescent="0.25">
      <c r="A41218" t="s">
        <v>41218</v>
      </c>
    </row>
    <row r="41219" spans="1:1" x14ac:dyDescent="0.25">
      <c r="A41219" t="s">
        <v>41219</v>
      </c>
    </row>
    <row r="41220" spans="1:1" x14ac:dyDescent="0.25">
      <c r="A41220" t="s">
        <v>41220</v>
      </c>
    </row>
    <row r="41221" spans="1:1" x14ac:dyDescent="0.25">
      <c r="A41221" t="s">
        <v>41221</v>
      </c>
    </row>
    <row r="41222" spans="1:1" x14ac:dyDescent="0.25">
      <c r="A41222" t="s">
        <v>41222</v>
      </c>
    </row>
    <row r="41223" spans="1:1" x14ac:dyDescent="0.25">
      <c r="A41223" t="s">
        <v>41223</v>
      </c>
    </row>
    <row r="41224" spans="1:1" x14ac:dyDescent="0.25">
      <c r="A41224" t="s">
        <v>41224</v>
      </c>
    </row>
    <row r="41225" spans="1:1" x14ac:dyDescent="0.25">
      <c r="A41225" t="s">
        <v>41225</v>
      </c>
    </row>
    <row r="41226" spans="1:1" x14ac:dyDescent="0.25">
      <c r="A41226" t="s">
        <v>41226</v>
      </c>
    </row>
    <row r="41227" spans="1:1" x14ac:dyDescent="0.25">
      <c r="A41227" t="s">
        <v>41227</v>
      </c>
    </row>
    <row r="41228" spans="1:1" x14ac:dyDescent="0.25">
      <c r="A41228" t="s">
        <v>41228</v>
      </c>
    </row>
    <row r="41229" spans="1:1" x14ac:dyDescent="0.25">
      <c r="A41229" t="s">
        <v>41229</v>
      </c>
    </row>
    <row r="41230" spans="1:1" x14ac:dyDescent="0.25">
      <c r="A41230" t="s">
        <v>41230</v>
      </c>
    </row>
    <row r="41231" spans="1:1" x14ac:dyDescent="0.25">
      <c r="A41231" t="s">
        <v>41231</v>
      </c>
    </row>
    <row r="41232" spans="1:1" x14ac:dyDescent="0.25">
      <c r="A41232" t="s">
        <v>41232</v>
      </c>
    </row>
    <row r="41233" spans="1:1" x14ac:dyDescent="0.25">
      <c r="A41233" t="s">
        <v>41233</v>
      </c>
    </row>
    <row r="41234" spans="1:1" x14ac:dyDescent="0.25">
      <c r="A41234" t="s">
        <v>41234</v>
      </c>
    </row>
    <row r="41235" spans="1:1" x14ac:dyDescent="0.25">
      <c r="A41235" t="s">
        <v>41235</v>
      </c>
    </row>
    <row r="41236" spans="1:1" x14ac:dyDescent="0.25">
      <c r="A41236" t="s">
        <v>41236</v>
      </c>
    </row>
    <row r="41237" spans="1:1" x14ac:dyDescent="0.25">
      <c r="A41237" t="s">
        <v>41237</v>
      </c>
    </row>
    <row r="41238" spans="1:1" x14ac:dyDescent="0.25">
      <c r="A41238" t="s">
        <v>41238</v>
      </c>
    </row>
    <row r="41239" spans="1:1" x14ac:dyDescent="0.25">
      <c r="A41239" t="s">
        <v>41239</v>
      </c>
    </row>
    <row r="41240" spans="1:1" x14ac:dyDescent="0.25">
      <c r="A41240" t="s">
        <v>41240</v>
      </c>
    </row>
    <row r="41241" spans="1:1" x14ac:dyDescent="0.25">
      <c r="A41241" t="s">
        <v>41241</v>
      </c>
    </row>
    <row r="41242" spans="1:1" x14ac:dyDescent="0.25">
      <c r="A41242" t="s">
        <v>41242</v>
      </c>
    </row>
    <row r="41243" spans="1:1" x14ac:dyDescent="0.25">
      <c r="A41243" t="s">
        <v>41243</v>
      </c>
    </row>
    <row r="41244" spans="1:1" x14ac:dyDescent="0.25">
      <c r="A41244" t="s">
        <v>41244</v>
      </c>
    </row>
    <row r="41245" spans="1:1" x14ac:dyDescent="0.25">
      <c r="A41245" t="s">
        <v>41245</v>
      </c>
    </row>
    <row r="41246" spans="1:1" x14ac:dyDescent="0.25">
      <c r="A41246" t="s">
        <v>41246</v>
      </c>
    </row>
    <row r="41247" spans="1:1" x14ac:dyDescent="0.25">
      <c r="A41247" t="s">
        <v>41247</v>
      </c>
    </row>
    <row r="41248" spans="1:1" x14ac:dyDescent="0.25">
      <c r="A41248" t="s">
        <v>41248</v>
      </c>
    </row>
    <row r="41249" spans="1:1" x14ac:dyDescent="0.25">
      <c r="A41249" t="s">
        <v>41249</v>
      </c>
    </row>
    <row r="41250" spans="1:1" x14ac:dyDescent="0.25">
      <c r="A41250" t="s">
        <v>41250</v>
      </c>
    </row>
    <row r="41251" spans="1:1" x14ac:dyDescent="0.25">
      <c r="A41251" t="s">
        <v>41251</v>
      </c>
    </row>
    <row r="41252" spans="1:1" x14ac:dyDescent="0.25">
      <c r="A41252" t="s">
        <v>41252</v>
      </c>
    </row>
    <row r="41253" spans="1:1" x14ac:dyDescent="0.25">
      <c r="A41253" t="s">
        <v>41253</v>
      </c>
    </row>
    <row r="41254" spans="1:1" x14ac:dyDescent="0.25">
      <c r="A41254" t="s">
        <v>41254</v>
      </c>
    </row>
    <row r="41255" spans="1:1" x14ac:dyDescent="0.25">
      <c r="A41255" t="s">
        <v>41255</v>
      </c>
    </row>
    <row r="41256" spans="1:1" x14ac:dyDescent="0.25">
      <c r="A41256" t="s">
        <v>41256</v>
      </c>
    </row>
    <row r="41257" spans="1:1" x14ac:dyDescent="0.25">
      <c r="A41257" t="s">
        <v>41257</v>
      </c>
    </row>
    <row r="41258" spans="1:1" x14ac:dyDescent="0.25">
      <c r="A41258" t="s">
        <v>41258</v>
      </c>
    </row>
    <row r="41259" spans="1:1" x14ac:dyDescent="0.25">
      <c r="A41259" t="s">
        <v>41259</v>
      </c>
    </row>
    <row r="41260" spans="1:1" x14ac:dyDescent="0.25">
      <c r="A41260" t="s">
        <v>41260</v>
      </c>
    </row>
    <row r="41261" spans="1:1" x14ac:dyDescent="0.25">
      <c r="A41261" t="s">
        <v>41261</v>
      </c>
    </row>
    <row r="41262" spans="1:1" x14ac:dyDescent="0.25">
      <c r="A41262" t="s">
        <v>41262</v>
      </c>
    </row>
    <row r="41263" spans="1:1" x14ac:dyDescent="0.25">
      <c r="A41263" t="s">
        <v>41263</v>
      </c>
    </row>
    <row r="41264" spans="1:1" x14ac:dyDescent="0.25">
      <c r="A41264" t="s">
        <v>41264</v>
      </c>
    </row>
    <row r="41265" spans="1:1" x14ac:dyDescent="0.25">
      <c r="A41265" t="s">
        <v>41265</v>
      </c>
    </row>
    <row r="41266" spans="1:1" x14ac:dyDescent="0.25">
      <c r="A41266" t="s">
        <v>41266</v>
      </c>
    </row>
    <row r="41267" spans="1:1" x14ac:dyDescent="0.25">
      <c r="A41267" t="s">
        <v>41267</v>
      </c>
    </row>
    <row r="41268" spans="1:1" x14ac:dyDescent="0.25">
      <c r="A41268" t="s">
        <v>41268</v>
      </c>
    </row>
    <row r="41269" spans="1:1" x14ac:dyDescent="0.25">
      <c r="A41269" t="s">
        <v>41269</v>
      </c>
    </row>
    <row r="41270" spans="1:1" x14ac:dyDescent="0.25">
      <c r="A41270" t="s">
        <v>41270</v>
      </c>
    </row>
    <row r="41271" spans="1:1" x14ac:dyDescent="0.25">
      <c r="A41271" t="s">
        <v>41271</v>
      </c>
    </row>
    <row r="41272" spans="1:1" x14ac:dyDescent="0.25">
      <c r="A41272" t="s">
        <v>41272</v>
      </c>
    </row>
    <row r="41273" spans="1:1" x14ac:dyDescent="0.25">
      <c r="A41273" t="s">
        <v>41273</v>
      </c>
    </row>
    <row r="41274" spans="1:1" x14ac:dyDescent="0.25">
      <c r="A41274" t="s">
        <v>41274</v>
      </c>
    </row>
    <row r="41275" spans="1:1" x14ac:dyDescent="0.25">
      <c r="A41275" t="s">
        <v>41275</v>
      </c>
    </row>
    <row r="41276" spans="1:1" x14ac:dyDescent="0.25">
      <c r="A41276" t="s">
        <v>41276</v>
      </c>
    </row>
    <row r="41277" spans="1:1" x14ac:dyDescent="0.25">
      <c r="A41277" t="s">
        <v>41277</v>
      </c>
    </row>
    <row r="41278" spans="1:1" x14ac:dyDescent="0.25">
      <c r="A41278" t="s">
        <v>41278</v>
      </c>
    </row>
    <row r="41279" spans="1:1" x14ac:dyDescent="0.25">
      <c r="A41279" t="s">
        <v>41279</v>
      </c>
    </row>
    <row r="41280" spans="1:1" x14ac:dyDescent="0.25">
      <c r="A41280" t="s">
        <v>41280</v>
      </c>
    </row>
    <row r="41281" spans="1:1" x14ac:dyDescent="0.25">
      <c r="A41281" t="s">
        <v>41281</v>
      </c>
    </row>
    <row r="41282" spans="1:1" x14ac:dyDescent="0.25">
      <c r="A41282" t="s">
        <v>41282</v>
      </c>
    </row>
    <row r="41283" spans="1:1" x14ac:dyDescent="0.25">
      <c r="A41283" t="s">
        <v>41283</v>
      </c>
    </row>
    <row r="41284" spans="1:1" x14ac:dyDescent="0.25">
      <c r="A41284" t="s">
        <v>41284</v>
      </c>
    </row>
    <row r="41285" spans="1:1" x14ac:dyDescent="0.25">
      <c r="A41285" t="s">
        <v>41285</v>
      </c>
    </row>
    <row r="41286" spans="1:1" x14ac:dyDescent="0.25">
      <c r="A41286" t="s">
        <v>41286</v>
      </c>
    </row>
    <row r="41287" spans="1:1" x14ac:dyDescent="0.25">
      <c r="A41287" t="s">
        <v>41287</v>
      </c>
    </row>
    <row r="41288" spans="1:1" x14ac:dyDescent="0.25">
      <c r="A41288" t="s">
        <v>41288</v>
      </c>
    </row>
    <row r="41289" spans="1:1" x14ac:dyDescent="0.25">
      <c r="A41289" t="s">
        <v>41289</v>
      </c>
    </row>
    <row r="41290" spans="1:1" x14ac:dyDescent="0.25">
      <c r="A41290" t="s">
        <v>41290</v>
      </c>
    </row>
    <row r="41291" spans="1:1" x14ac:dyDescent="0.25">
      <c r="A41291" t="s">
        <v>41291</v>
      </c>
    </row>
    <row r="41292" spans="1:1" x14ac:dyDescent="0.25">
      <c r="A41292" t="s">
        <v>41292</v>
      </c>
    </row>
    <row r="41293" spans="1:1" x14ac:dyDescent="0.25">
      <c r="A41293" t="s">
        <v>41293</v>
      </c>
    </row>
    <row r="41294" spans="1:1" x14ac:dyDescent="0.25">
      <c r="A41294" t="s">
        <v>41294</v>
      </c>
    </row>
    <row r="41295" spans="1:1" x14ac:dyDescent="0.25">
      <c r="A41295" t="s">
        <v>41295</v>
      </c>
    </row>
    <row r="41296" spans="1:1" x14ac:dyDescent="0.25">
      <c r="A41296" t="s">
        <v>41296</v>
      </c>
    </row>
    <row r="41297" spans="1:1" x14ac:dyDescent="0.25">
      <c r="A41297" t="s">
        <v>41297</v>
      </c>
    </row>
    <row r="41298" spans="1:1" x14ac:dyDescent="0.25">
      <c r="A41298" t="s">
        <v>41298</v>
      </c>
    </row>
    <row r="41299" spans="1:1" x14ac:dyDescent="0.25">
      <c r="A41299" t="s">
        <v>41299</v>
      </c>
    </row>
    <row r="41300" spans="1:1" x14ac:dyDescent="0.25">
      <c r="A41300" t="s">
        <v>41300</v>
      </c>
    </row>
    <row r="41301" spans="1:1" x14ac:dyDescent="0.25">
      <c r="A41301" t="s">
        <v>41301</v>
      </c>
    </row>
    <row r="41302" spans="1:1" x14ac:dyDescent="0.25">
      <c r="A41302" t="s">
        <v>41302</v>
      </c>
    </row>
    <row r="41303" spans="1:1" x14ac:dyDescent="0.25">
      <c r="A41303" t="s">
        <v>41303</v>
      </c>
    </row>
    <row r="41304" spans="1:1" x14ac:dyDescent="0.25">
      <c r="A41304" t="s">
        <v>41304</v>
      </c>
    </row>
    <row r="41305" spans="1:1" x14ac:dyDescent="0.25">
      <c r="A41305" t="s">
        <v>41305</v>
      </c>
    </row>
    <row r="41306" spans="1:1" x14ac:dyDescent="0.25">
      <c r="A41306" t="s">
        <v>41306</v>
      </c>
    </row>
    <row r="41307" spans="1:1" x14ac:dyDescent="0.25">
      <c r="A41307" t="s">
        <v>41307</v>
      </c>
    </row>
    <row r="41308" spans="1:1" x14ac:dyDescent="0.25">
      <c r="A41308" t="s">
        <v>41308</v>
      </c>
    </row>
    <row r="41309" spans="1:1" x14ac:dyDescent="0.25">
      <c r="A41309" t="s">
        <v>41309</v>
      </c>
    </row>
    <row r="41310" spans="1:1" x14ac:dyDescent="0.25">
      <c r="A41310" t="s">
        <v>41310</v>
      </c>
    </row>
    <row r="41311" spans="1:1" x14ac:dyDescent="0.25">
      <c r="A41311" t="s">
        <v>41311</v>
      </c>
    </row>
    <row r="41312" spans="1:1" x14ac:dyDescent="0.25">
      <c r="A41312" t="s">
        <v>41312</v>
      </c>
    </row>
    <row r="41313" spans="1:1" x14ac:dyDescent="0.25">
      <c r="A41313" t="s">
        <v>41313</v>
      </c>
    </row>
    <row r="41314" spans="1:1" x14ac:dyDescent="0.25">
      <c r="A41314" t="s">
        <v>41314</v>
      </c>
    </row>
    <row r="41315" spans="1:1" x14ac:dyDescent="0.25">
      <c r="A41315" t="s">
        <v>41315</v>
      </c>
    </row>
    <row r="41316" spans="1:1" x14ac:dyDescent="0.25">
      <c r="A41316" t="s">
        <v>41316</v>
      </c>
    </row>
    <row r="41317" spans="1:1" x14ac:dyDescent="0.25">
      <c r="A41317" t="s">
        <v>41317</v>
      </c>
    </row>
    <row r="41318" spans="1:1" x14ac:dyDescent="0.25">
      <c r="A41318" t="s">
        <v>41318</v>
      </c>
    </row>
    <row r="41319" spans="1:1" x14ac:dyDescent="0.25">
      <c r="A41319" t="s">
        <v>41319</v>
      </c>
    </row>
    <row r="41320" spans="1:1" x14ac:dyDescent="0.25">
      <c r="A41320" t="s">
        <v>41320</v>
      </c>
    </row>
    <row r="41321" spans="1:1" x14ac:dyDescent="0.25">
      <c r="A41321" t="s">
        <v>41321</v>
      </c>
    </row>
    <row r="41322" spans="1:1" x14ac:dyDescent="0.25">
      <c r="A41322" t="s">
        <v>41322</v>
      </c>
    </row>
    <row r="41323" spans="1:1" x14ac:dyDescent="0.25">
      <c r="A41323" t="s">
        <v>41323</v>
      </c>
    </row>
    <row r="41324" spans="1:1" x14ac:dyDescent="0.25">
      <c r="A41324" t="s">
        <v>41324</v>
      </c>
    </row>
    <row r="41325" spans="1:1" x14ac:dyDescent="0.25">
      <c r="A41325" t="s">
        <v>41325</v>
      </c>
    </row>
    <row r="41326" spans="1:1" x14ac:dyDescent="0.25">
      <c r="A41326" t="s">
        <v>41326</v>
      </c>
    </row>
    <row r="41327" spans="1:1" x14ac:dyDescent="0.25">
      <c r="A41327" t="s">
        <v>41327</v>
      </c>
    </row>
    <row r="41328" spans="1:1" x14ac:dyDescent="0.25">
      <c r="A41328" t="s">
        <v>41328</v>
      </c>
    </row>
    <row r="41329" spans="1:1" x14ac:dyDescent="0.25">
      <c r="A41329" t="s">
        <v>41329</v>
      </c>
    </row>
    <row r="41330" spans="1:1" x14ac:dyDescent="0.25">
      <c r="A41330" t="s">
        <v>41330</v>
      </c>
    </row>
    <row r="41331" spans="1:1" x14ac:dyDescent="0.25">
      <c r="A41331" t="s">
        <v>41331</v>
      </c>
    </row>
    <row r="41332" spans="1:1" x14ac:dyDescent="0.25">
      <c r="A41332" t="s">
        <v>41332</v>
      </c>
    </row>
    <row r="41333" spans="1:1" x14ac:dyDescent="0.25">
      <c r="A41333" t="s">
        <v>41333</v>
      </c>
    </row>
    <row r="41334" spans="1:1" x14ac:dyDescent="0.25">
      <c r="A41334" t="s">
        <v>41334</v>
      </c>
    </row>
    <row r="41335" spans="1:1" x14ac:dyDescent="0.25">
      <c r="A41335" t="s">
        <v>41335</v>
      </c>
    </row>
    <row r="41336" spans="1:1" x14ac:dyDescent="0.25">
      <c r="A41336" t="s">
        <v>41336</v>
      </c>
    </row>
    <row r="41337" spans="1:1" x14ac:dyDescent="0.25">
      <c r="A41337" t="s">
        <v>41337</v>
      </c>
    </row>
    <row r="41338" spans="1:1" x14ac:dyDescent="0.25">
      <c r="A41338" t="s">
        <v>41338</v>
      </c>
    </row>
    <row r="41339" spans="1:1" x14ac:dyDescent="0.25">
      <c r="A41339" t="s">
        <v>41339</v>
      </c>
    </row>
    <row r="41340" spans="1:1" x14ac:dyDescent="0.25">
      <c r="A41340" t="s">
        <v>41340</v>
      </c>
    </row>
    <row r="41341" spans="1:1" x14ac:dyDescent="0.25">
      <c r="A41341" t="s">
        <v>41341</v>
      </c>
    </row>
    <row r="41342" spans="1:1" x14ac:dyDescent="0.25">
      <c r="A41342" t="s">
        <v>41342</v>
      </c>
    </row>
    <row r="41343" spans="1:1" x14ac:dyDescent="0.25">
      <c r="A41343" t="s">
        <v>41343</v>
      </c>
    </row>
    <row r="41344" spans="1:1" x14ac:dyDescent="0.25">
      <c r="A41344" t="s">
        <v>41344</v>
      </c>
    </row>
    <row r="41345" spans="1:1" x14ac:dyDescent="0.25">
      <c r="A41345" t="s">
        <v>41345</v>
      </c>
    </row>
    <row r="41346" spans="1:1" x14ac:dyDescent="0.25">
      <c r="A41346" t="s">
        <v>41346</v>
      </c>
    </row>
    <row r="41347" spans="1:1" x14ac:dyDescent="0.25">
      <c r="A41347" t="s">
        <v>41347</v>
      </c>
    </row>
    <row r="41348" spans="1:1" x14ac:dyDescent="0.25">
      <c r="A41348" t="s">
        <v>41348</v>
      </c>
    </row>
    <row r="41349" spans="1:1" x14ac:dyDescent="0.25">
      <c r="A41349" t="s">
        <v>41349</v>
      </c>
    </row>
    <row r="41350" spans="1:1" x14ac:dyDescent="0.25">
      <c r="A41350" t="s">
        <v>41350</v>
      </c>
    </row>
    <row r="41351" spans="1:1" x14ac:dyDescent="0.25">
      <c r="A41351" t="s">
        <v>41351</v>
      </c>
    </row>
    <row r="41352" spans="1:1" x14ac:dyDescent="0.25">
      <c r="A41352" t="s">
        <v>41352</v>
      </c>
    </row>
    <row r="41353" spans="1:1" x14ac:dyDescent="0.25">
      <c r="A41353" t="s">
        <v>41353</v>
      </c>
    </row>
    <row r="41354" spans="1:1" x14ac:dyDescent="0.25">
      <c r="A41354" t="s">
        <v>41354</v>
      </c>
    </row>
    <row r="41355" spans="1:1" x14ac:dyDescent="0.25">
      <c r="A41355" t="s">
        <v>41355</v>
      </c>
    </row>
    <row r="41356" spans="1:1" x14ac:dyDescent="0.25">
      <c r="A41356" t="s">
        <v>41356</v>
      </c>
    </row>
    <row r="41357" spans="1:1" x14ac:dyDescent="0.25">
      <c r="A41357" t="s">
        <v>41357</v>
      </c>
    </row>
    <row r="41358" spans="1:1" x14ac:dyDescent="0.25">
      <c r="A41358" t="s">
        <v>41358</v>
      </c>
    </row>
    <row r="41359" spans="1:1" x14ac:dyDescent="0.25">
      <c r="A41359" t="s">
        <v>41359</v>
      </c>
    </row>
    <row r="41360" spans="1:1" x14ac:dyDescent="0.25">
      <c r="A41360" t="s">
        <v>41360</v>
      </c>
    </row>
    <row r="41361" spans="1:1" x14ac:dyDescent="0.25">
      <c r="A41361" t="s">
        <v>41361</v>
      </c>
    </row>
    <row r="41362" spans="1:1" x14ac:dyDescent="0.25">
      <c r="A41362" t="s">
        <v>41362</v>
      </c>
    </row>
    <row r="41363" spans="1:1" x14ac:dyDescent="0.25">
      <c r="A41363" t="s">
        <v>41363</v>
      </c>
    </row>
    <row r="41364" spans="1:1" x14ac:dyDescent="0.25">
      <c r="A41364" t="s">
        <v>41364</v>
      </c>
    </row>
    <row r="41365" spans="1:1" x14ac:dyDescent="0.25">
      <c r="A41365" t="s">
        <v>41365</v>
      </c>
    </row>
    <row r="41366" spans="1:1" x14ac:dyDescent="0.25">
      <c r="A41366" t="s">
        <v>41366</v>
      </c>
    </row>
    <row r="41367" spans="1:1" x14ac:dyDescent="0.25">
      <c r="A41367" t="s">
        <v>41367</v>
      </c>
    </row>
    <row r="41368" spans="1:1" x14ac:dyDescent="0.25">
      <c r="A41368" t="s">
        <v>41368</v>
      </c>
    </row>
    <row r="41369" spans="1:1" x14ac:dyDescent="0.25">
      <c r="A41369" t="s">
        <v>41369</v>
      </c>
    </row>
    <row r="41370" spans="1:1" x14ac:dyDescent="0.25">
      <c r="A41370" t="s">
        <v>41370</v>
      </c>
    </row>
    <row r="41371" spans="1:1" x14ac:dyDescent="0.25">
      <c r="A41371" t="s">
        <v>41371</v>
      </c>
    </row>
    <row r="41372" spans="1:1" x14ac:dyDescent="0.25">
      <c r="A41372" t="s">
        <v>41372</v>
      </c>
    </row>
    <row r="41373" spans="1:1" x14ac:dyDescent="0.25">
      <c r="A41373" t="s">
        <v>41373</v>
      </c>
    </row>
    <row r="41374" spans="1:1" x14ac:dyDescent="0.25">
      <c r="A41374" t="s">
        <v>41374</v>
      </c>
    </row>
    <row r="41375" spans="1:1" x14ac:dyDescent="0.25">
      <c r="A41375" t="s">
        <v>41375</v>
      </c>
    </row>
    <row r="41376" spans="1:1" x14ac:dyDescent="0.25">
      <c r="A41376" t="s">
        <v>41376</v>
      </c>
    </row>
    <row r="41377" spans="1:1" x14ac:dyDescent="0.25">
      <c r="A41377" t="s">
        <v>41377</v>
      </c>
    </row>
    <row r="41378" spans="1:1" x14ac:dyDescent="0.25">
      <c r="A41378" t="s">
        <v>41378</v>
      </c>
    </row>
    <row r="41379" spans="1:1" x14ac:dyDescent="0.25">
      <c r="A41379" t="s">
        <v>41379</v>
      </c>
    </row>
    <row r="41380" spans="1:1" x14ac:dyDescent="0.25">
      <c r="A41380" t="s">
        <v>41380</v>
      </c>
    </row>
    <row r="41381" spans="1:1" x14ac:dyDescent="0.25">
      <c r="A41381" t="s">
        <v>41381</v>
      </c>
    </row>
    <row r="41382" spans="1:1" x14ac:dyDescent="0.25">
      <c r="A41382" t="s">
        <v>41382</v>
      </c>
    </row>
    <row r="41383" spans="1:1" x14ac:dyDescent="0.25">
      <c r="A41383" t="s">
        <v>41383</v>
      </c>
    </row>
    <row r="41384" spans="1:1" x14ac:dyDescent="0.25">
      <c r="A41384" t="s">
        <v>41384</v>
      </c>
    </row>
    <row r="41385" spans="1:1" x14ac:dyDescent="0.25">
      <c r="A41385" t="s">
        <v>41385</v>
      </c>
    </row>
    <row r="41386" spans="1:1" x14ac:dyDescent="0.25">
      <c r="A41386" t="s">
        <v>41386</v>
      </c>
    </row>
    <row r="41387" spans="1:1" x14ac:dyDescent="0.25">
      <c r="A41387" t="s">
        <v>41387</v>
      </c>
    </row>
    <row r="41388" spans="1:1" x14ac:dyDescent="0.25">
      <c r="A41388" t="s">
        <v>41388</v>
      </c>
    </row>
    <row r="41389" spans="1:1" x14ac:dyDescent="0.25">
      <c r="A41389" t="s">
        <v>41389</v>
      </c>
    </row>
    <row r="41390" spans="1:1" x14ac:dyDescent="0.25">
      <c r="A41390" t="s">
        <v>41390</v>
      </c>
    </row>
    <row r="41391" spans="1:1" x14ac:dyDescent="0.25">
      <c r="A41391" t="s">
        <v>41391</v>
      </c>
    </row>
    <row r="41392" spans="1:1" x14ac:dyDescent="0.25">
      <c r="A41392" t="s">
        <v>41392</v>
      </c>
    </row>
    <row r="41393" spans="1:1" x14ac:dyDescent="0.25">
      <c r="A41393" t="s">
        <v>41393</v>
      </c>
    </row>
    <row r="41394" spans="1:1" x14ac:dyDescent="0.25">
      <c r="A41394" t="s">
        <v>41394</v>
      </c>
    </row>
    <row r="41395" spans="1:1" x14ac:dyDescent="0.25">
      <c r="A41395" t="s">
        <v>41395</v>
      </c>
    </row>
    <row r="41396" spans="1:1" x14ac:dyDescent="0.25">
      <c r="A41396" t="s">
        <v>41396</v>
      </c>
    </row>
    <row r="41397" spans="1:1" x14ac:dyDescent="0.25">
      <c r="A41397" t="s">
        <v>41397</v>
      </c>
    </row>
    <row r="41398" spans="1:1" x14ac:dyDescent="0.25">
      <c r="A41398" t="s">
        <v>41398</v>
      </c>
    </row>
    <row r="41399" spans="1:1" x14ac:dyDescent="0.25">
      <c r="A41399" t="s">
        <v>41399</v>
      </c>
    </row>
    <row r="41400" spans="1:1" x14ac:dyDescent="0.25">
      <c r="A41400" t="s">
        <v>41400</v>
      </c>
    </row>
    <row r="41401" spans="1:1" x14ac:dyDescent="0.25">
      <c r="A41401" t="s">
        <v>41401</v>
      </c>
    </row>
    <row r="41402" spans="1:1" x14ac:dyDescent="0.25">
      <c r="A41402" t="s">
        <v>41402</v>
      </c>
    </row>
    <row r="41403" spans="1:1" x14ac:dyDescent="0.25">
      <c r="A41403" t="s">
        <v>41403</v>
      </c>
    </row>
    <row r="41404" spans="1:1" x14ac:dyDescent="0.25">
      <c r="A41404" t="s">
        <v>41404</v>
      </c>
    </row>
    <row r="41405" spans="1:1" x14ac:dyDescent="0.25">
      <c r="A41405" t="s">
        <v>41405</v>
      </c>
    </row>
    <row r="41406" spans="1:1" x14ac:dyDescent="0.25">
      <c r="A41406" t="s">
        <v>41406</v>
      </c>
    </row>
    <row r="41407" spans="1:1" x14ac:dyDescent="0.25">
      <c r="A41407" t="s">
        <v>41407</v>
      </c>
    </row>
    <row r="41408" spans="1:1" x14ac:dyDescent="0.25">
      <c r="A41408" t="s">
        <v>41408</v>
      </c>
    </row>
    <row r="41409" spans="1:1" x14ac:dyDescent="0.25">
      <c r="A41409" t="s">
        <v>41409</v>
      </c>
    </row>
    <row r="41410" spans="1:1" x14ac:dyDescent="0.25">
      <c r="A41410" t="s">
        <v>41410</v>
      </c>
    </row>
    <row r="41411" spans="1:1" x14ac:dyDescent="0.25">
      <c r="A41411" t="s">
        <v>41411</v>
      </c>
    </row>
    <row r="41412" spans="1:1" x14ac:dyDescent="0.25">
      <c r="A41412" t="s">
        <v>41412</v>
      </c>
    </row>
    <row r="41413" spans="1:1" x14ac:dyDescent="0.25">
      <c r="A41413" t="s">
        <v>41413</v>
      </c>
    </row>
    <row r="41414" spans="1:1" x14ac:dyDescent="0.25">
      <c r="A41414" t="s">
        <v>41414</v>
      </c>
    </row>
    <row r="41415" spans="1:1" x14ac:dyDescent="0.25">
      <c r="A41415" t="s">
        <v>41415</v>
      </c>
    </row>
    <row r="41416" spans="1:1" x14ac:dyDescent="0.25">
      <c r="A41416" t="s">
        <v>41416</v>
      </c>
    </row>
    <row r="41417" spans="1:1" x14ac:dyDescent="0.25">
      <c r="A41417" t="s">
        <v>41417</v>
      </c>
    </row>
    <row r="41418" spans="1:1" x14ac:dyDescent="0.25">
      <c r="A41418" t="s">
        <v>41418</v>
      </c>
    </row>
    <row r="41419" spans="1:1" x14ac:dyDescent="0.25">
      <c r="A41419" t="s">
        <v>41419</v>
      </c>
    </row>
    <row r="41420" spans="1:1" x14ac:dyDescent="0.25">
      <c r="A41420" t="s">
        <v>41420</v>
      </c>
    </row>
    <row r="41421" spans="1:1" x14ac:dyDescent="0.25">
      <c r="A41421" t="s">
        <v>41421</v>
      </c>
    </row>
    <row r="41422" spans="1:1" x14ac:dyDescent="0.25">
      <c r="A41422" t="s">
        <v>41422</v>
      </c>
    </row>
    <row r="41423" spans="1:1" x14ac:dyDescent="0.25">
      <c r="A41423" t="s">
        <v>41423</v>
      </c>
    </row>
    <row r="41424" spans="1:1" x14ac:dyDescent="0.25">
      <c r="A41424" t="s">
        <v>41424</v>
      </c>
    </row>
    <row r="41425" spans="1:1" x14ac:dyDescent="0.25">
      <c r="A41425" t="s">
        <v>41425</v>
      </c>
    </row>
    <row r="41426" spans="1:1" x14ac:dyDescent="0.25">
      <c r="A41426" t="s">
        <v>41426</v>
      </c>
    </row>
    <row r="41427" spans="1:1" x14ac:dyDescent="0.25">
      <c r="A41427" t="s">
        <v>41427</v>
      </c>
    </row>
    <row r="41428" spans="1:1" x14ac:dyDescent="0.25">
      <c r="A41428" t="s">
        <v>41428</v>
      </c>
    </row>
    <row r="41429" spans="1:1" x14ac:dyDescent="0.25">
      <c r="A41429" t="s">
        <v>41429</v>
      </c>
    </row>
    <row r="41430" spans="1:1" x14ac:dyDescent="0.25">
      <c r="A41430" t="s">
        <v>41430</v>
      </c>
    </row>
    <row r="41431" spans="1:1" x14ac:dyDescent="0.25">
      <c r="A41431" t="s">
        <v>41431</v>
      </c>
    </row>
    <row r="41432" spans="1:1" x14ac:dyDescent="0.25">
      <c r="A41432" t="s">
        <v>41432</v>
      </c>
    </row>
    <row r="41433" spans="1:1" x14ac:dyDescent="0.25">
      <c r="A41433" t="s">
        <v>41433</v>
      </c>
    </row>
    <row r="41434" spans="1:1" x14ac:dyDescent="0.25">
      <c r="A41434" t="s">
        <v>41434</v>
      </c>
    </row>
    <row r="41435" spans="1:1" x14ac:dyDescent="0.25">
      <c r="A41435" t="s">
        <v>41435</v>
      </c>
    </row>
    <row r="41436" spans="1:1" x14ac:dyDescent="0.25">
      <c r="A41436" t="s">
        <v>41436</v>
      </c>
    </row>
    <row r="41437" spans="1:1" x14ac:dyDescent="0.25">
      <c r="A41437" t="s">
        <v>41437</v>
      </c>
    </row>
    <row r="41438" spans="1:1" x14ac:dyDescent="0.25">
      <c r="A41438" t="s">
        <v>41438</v>
      </c>
    </row>
    <row r="41439" spans="1:1" x14ac:dyDescent="0.25">
      <c r="A41439" t="s">
        <v>41439</v>
      </c>
    </row>
    <row r="41440" spans="1:1" x14ac:dyDescent="0.25">
      <c r="A41440" t="s">
        <v>41440</v>
      </c>
    </row>
    <row r="41441" spans="1:1" x14ac:dyDescent="0.25">
      <c r="A41441" t="s">
        <v>41441</v>
      </c>
    </row>
    <row r="41442" spans="1:1" x14ac:dyDescent="0.25">
      <c r="A41442" t="s">
        <v>41442</v>
      </c>
    </row>
    <row r="41443" spans="1:1" x14ac:dyDescent="0.25">
      <c r="A41443" t="s">
        <v>41443</v>
      </c>
    </row>
    <row r="41444" spans="1:1" x14ac:dyDescent="0.25">
      <c r="A41444" t="s">
        <v>41444</v>
      </c>
    </row>
    <row r="41445" spans="1:1" x14ac:dyDescent="0.25">
      <c r="A41445" t="s">
        <v>41445</v>
      </c>
    </row>
    <row r="41446" spans="1:1" x14ac:dyDescent="0.25">
      <c r="A41446" t="s">
        <v>41446</v>
      </c>
    </row>
    <row r="41447" spans="1:1" x14ac:dyDescent="0.25">
      <c r="A41447" t="s">
        <v>41447</v>
      </c>
    </row>
    <row r="41448" spans="1:1" x14ac:dyDescent="0.25">
      <c r="A41448" t="s">
        <v>41448</v>
      </c>
    </row>
    <row r="41449" spans="1:1" x14ac:dyDescent="0.25">
      <c r="A41449" t="s">
        <v>41449</v>
      </c>
    </row>
    <row r="41450" spans="1:1" x14ac:dyDescent="0.25">
      <c r="A41450" t="s">
        <v>41450</v>
      </c>
    </row>
    <row r="41451" spans="1:1" x14ac:dyDescent="0.25">
      <c r="A41451" t="s">
        <v>41451</v>
      </c>
    </row>
    <row r="41452" spans="1:1" x14ac:dyDescent="0.25">
      <c r="A41452" t="s">
        <v>41452</v>
      </c>
    </row>
    <row r="41453" spans="1:1" x14ac:dyDescent="0.25">
      <c r="A41453" t="s">
        <v>41453</v>
      </c>
    </row>
    <row r="41454" spans="1:1" x14ac:dyDescent="0.25">
      <c r="A41454" t="s">
        <v>41454</v>
      </c>
    </row>
    <row r="41455" spans="1:1" x14ac:dyDescent="0.25">
      <c r="A41455" t="s">
        <v>41455</v>
      </c>
    </row>
    <row r="41456" spans="1:1" x14ac:dyDescent="0.25">
      <c r="A41456" t="s">
        <v>41456</v>
      </c>
    </row>
    <row r="41457" spans="1:1" x14ac:dyDescent="0.25">
      <c r="A41457" t="s">
        <v>41457</v>
      </c>
    </row>
    <row r="41458" spans="1:1" x14ac:dyDescent="0.25">
      <c r="A41458" t="s">
        <v>41458</v>
      </c>
    </row>
    <row r="41459" spans="1:1" x14ac:dyDescent="0.25">
      <c r="A41459" t="s">
        <v>41459</v>
      </c>
    </row>
    <row r="41460" spans="1:1" x14ac:dyDescent="0.25">
      <c r="A41460" t="s">
        <v>41460</v>
      </c>
    </row>
    <row r="41461" spans="1:1" x14ac:dyDescent="0.25">
      <c r="A41461" t="s">
        <v>41461</v>
      </c>
    </row>
    <row r="41462" spans="1:1" x14ac:dyDescent="0.25">
      <c r="A41462" t="s">
        <v>41462</v>
      </c>
    </row>
    <row r="41463" spans="1:1" x14ac:dyDescent="0.25">
      <c r="A41463" t="s">
        <v>41463</v>
      </c>
    </row>
    <row r="41464" spans="1:1" x14ac:dyDescent="0.25">
      <c r="A41464" t="s">
        <v>41464</v>
      </c>
    </row>
    <row r="41465" spans="1:1" x14ac:dyDescent="0.25">
      <c r="A41465" t="s">
        <v>41465</v>
      </c>
    </row>
    <row r="41466" spans="1:1" x14ac:dyDescent="0.25">
      <c r="A41466" t="s">
        <v>41466</v>
      </c>
    </row>
    <row r="41467" spans="1:1" x14ac:dyDescent="0.25">
      <c r="A41467" t="s">
        <v>41467</v>
      </c>
    </row>
    <row r="41468" spans="1:1" x14ac:dyDescent="0.25">
      <c r="A41468" t="s">
        <v>41468</v>
      </c>
    </row>
    <row r="41469" spans="1:1" x14ac:dyDescent="0.25">
      <c r="A41469" t="s">
        <v>41469</v>
      </c>
    </row>
    <row r="41470" spans="1:1" x14ac:dyDescent="0.25">
      <c r="A41470" t="s">
        <v>41470</v>
      </c>
    </row>
    <row r="41471" spans="1:1" x14ac:dyDescent="0.25">
      <c r="A41471" t="s">
        <v>41471</v>
      </c>
    </row>
    <row r="41472" spans="1:1" x14ac:dyDescent="0.25">
      <c r="A41472" t="s">
        <v>41472</v>
      </c>
    </row>
    <row r="41473" spans="1:1" x14ac:dyDescent="0.25">
      <c r="A41473" t="s">
        <v>41473</v>
      </c>
    </row>
    <row r="41474" spans="1:1" x14ac:dyDescent="0.25">
      <c r="A41474" t="s">
        <v>41474</v>
      </c>
    </row>
    <row r="41475" spans="1:1" x14ac:dyDescent="0.25">
      <c r="A41475" t="s">
        <v>41475</v>
      </c>
    </row>
    <row r="41476" spans="1:1" x14ac:dyDescent="0.25">
      <c r="A41476" t="s">
        <v>41476</v>
      </c>
    </row>
    <row r="41477" spans="1:1" x14ac:dyDescent="0.25">
      <c r="A41477" t="s">
        <v>41477</v>
      </c>
    </row>
    <row r="41478" spans="1:1" x14ac:dyDescent="0.25">
      <c r="A41478" t="s">
        <v>41478</v>
      </c>
    </row>
    <row r="41479" spans="1:1" x14ac:dyDescent="0.25">
      <c r="A41479" t="s">
        <v>41479</v>
      </c>
    </row>
    <row r="41480" spans="1:1" x14ac:dyDescent="0.25">
      <c r="A41480" t="s">
        <v>41480</v>
      </c>
    </row>
    <row r="41481" spans="1:1" x14ac:dyDescent="0.25">
      <c r="A41481" t="s">
        <v>41481</v>
      </c>
    </row>
    <row r="41482" spans="1:1" x14ac:dyDescent="0.25">
      <c r="A41482" t="s">
        <v>41482</v>
      </c>
    </row>
    <row r="41483" spans="1:1" x14ac:dyDescent="0.25">
      <c r="A41483" t="s">
        <v>41483</v>
      </c>
    </row>
    <row r="41484" spans="1:1" x14ac:dyDescent="0.25">
      <c r="A41484" t="s">
        <v>41484</v>
      </c>
    </row>
    <row r="41485" spans="1:1" x14ac:dyDescent="0.25">
      <c r="A41485" t="s">
        <v>41485</v>
      </c>
    </row>
    <row r="41486" spans="1:1" x14ac:dyDescent="0.25">
      <c r="A41486" t="s">
        <v>41486</v>
      </c>
    </row>
    <row r="41487" spans="1:1" x14ac:dyDescent="0.25">
      <c r="A41487" t="s">
        <v>41487</v>
      </c>
    </row>
    <row r="41488" spans="1:1" x14ac:dyDescent="0.25">
      <c r="A41488" t="s">
        <v>41488</v>
      </c>
    </row>
    <row r="41489" spans="1:1" x14ac:dyDescent="0.25">
      <c r="A41489" t="s">
        <v>41489</v>
      </c>
    </row>
    <row r="41490" spans="1:1" x14ac:dyDescent="0.25">
      <c r="A41490" t="s">
        <v>41490</v>
      </c>
    </row>
    <row r="41491" spans="1:1" x14ac:dyDescent="0.25">
      <c r="A41491" t="s">
        <v>41491</v>
      </c>
    </row>
    <row r="41492" spans="1:1" x14ac:dyDescent="0.25">
      <c r="A41492" t="s">
        <v>41492</v>
      </c>
    </row>
    <row r="41493" spans="1:1" x14ac:dyDescent="0.25">
      <c r="A41493" t="s">
        <v>41493</v>
      </c>
    </row>
    <row r="41494" spans="1:1" x14ac:dyDescent="0.25">
      <c r="A41494" t="s">
        <v>41494</v>
      </c>
    </row>
    <row r="41495" spans="1:1" x14ac:dyDescent="0.25">
      <c r="A41495" t="s">
        <v>41495</v>
      </c>
    </row>
    <row r="41496" spans="1:1" x14ac:dyDescent="0.25">
      <c r="A41496" t="s">
        <v>41496</v>
      </c>
    </row>
    <row r="41497" spans="1:1" x14ac:dyDescent="0.25">
      <c r="A41497" t="s">
        <v>41497</v>
      </c>
    </row>
    <row r="41498" spans="1:1" x14ac:dyDescent="0.25">
      <c r="A41498" t="s">
        <v>41498</v>
      </c>
    </row>
    <row r="41499" spans="1:1" x14ac:dyDescent="0.25">
      <c r="A41499" t="s">
        <v>41499</v>
      </c>
    </row>
    <row r="41500" spans="1:1" x14ac:dyDescent="0.25">
      <c r="A41500" t="s">
        <v>41500</v>
      </c>
    </row>
    <row r="41501" spans="1:1" x14ac:dyDescent="0.25">
      <c r="A41501" t="s">
        <v>41501</v>
      </c>
    </row>
    <row r="41502" spans="1:1" x14ac:dyDescent="0.25">
      <c r="A41502" t="s">
        <v>41502</v>
      </c>
    </row>
    <row r="41503" spans="1:1" x14ac:dyDescent="0.25">
      <c r="A41503" t="s">
        <v>41503</v>
      </c>
    </row>
    <row r="41504" spans="1:1" x14ac:dyDescent="0.25">
      <c r="A41504" t="s">
        <v>41504</v>
      </c>
    </row>
    <row r="41505" spans="1:1" x14ac:dyDescent="0.25">
      <c r="A41505" t="s">
        <v>41505</v>
      </c>
    </row>
    <row r="41506" spans="1:1" x14ac:dyDescent="0.25">
      <c r="A41506" t="s">
        <v>41506</v>
      </c>
    </row>
    <row r="41507" spans="1:1" x14ac:dyDescent="0.25">
      <c r="A41507" t="s">
        <v>41507</v>
      </c>
    </row>
    <row r="41508" spans="1:1" x14ac:dyDescent="0.25">
      <c r="A41508" t="s">
        <v>41508</v>
      </c>
    </row>
    <row r="41509" spans="1:1" x14ac:dyDescent="0.25">
      <c r="A41509" t="s">
        <v>41509</v>
      </c>
    </row>
    <row r="41510" spans="1:1" x14ac:dyDescent="0.25">
      <c r="A41510" t="s">
        <v>41510</v>
      </c>
    </row>
    <row r="41511" spans="1:1" x14ac:dyDescent="0.25">
      <c r="A41511" t="s">
        <v>41511</v>
      </c>
    </row>
    <row r="41512" spans="1:1" x14ac:dyDescent="0.25">
      <c r="A41512" t="s">
        <v>41512</v>
      </c>
    </row>
    <row r="41513" spans="1:1" x14ac:dyDescent="0.25">
      <c r="A41513" t="s">
        <v>41513</v>
      </c>
    </row>
    <row r="41514" spans="1:1" x14ac:dyDescent="0.25">
      <c r="A41514" t="s">
        <v>41514</v>
      </c>
    </row>
    <row r="41515" spans="1:1" x14ac:dyDescent="0.25">
      <c r="A41515" t="s">
        <v>41515</v>
      </c>
    </row>
    <row r="41516" spans="1:1" x14ac:dyDescent="0.25">
      <c r="A41516" t="s">
        <v>41516</v>
      </c>
    </row>
    <row r="41517" spans="1:1" x14ac:dyDescent="0.25">
      <c r="A41517" t="s">
        <v>41517</v>
      </c>
    </row>
    <row r="41518" spans="1:1" x14ac:dyDescent="0.25">
      <c r="A41518" t="s">
        <v>41518</v>
      </c>
    </row>
    <row r="41519" spans="1:1" x14ac:dyDescent="0.25">
      <c r="A41519" t="s">
        <v>41519</v>
      </c>
    </row>
    <row r="41520" spans="1:1" x14ac:dyDescent="0.25">
      <c r="A41520" t="s">
        <v>41520</v>
      </c>
    </row>
    <row r="41521" spans="1:1" x14ac:dyDescent="0.25">
      <c r="A41521" t="s">
        <v>41521</v>
      </c>
    </row>
    <row r="41522" spans="1:1" x14ac:dyDescent="0.25">
      <c r="A41522" t="s">
        <v>41522</v>
      </c>
    </row>
    <row r="41523" spans="1:1" x14ac:dyDescent="0.25">
      <c r="A41523" t="s">
        <v>41523</v>
      </c>
    </row>
    <row r="41524" spans="1:1" x14ac:dyDescent="0.25">
      <c r="A41524" t="s">
        <v>41524</v>
      </c>
    </row>
    <row r="41525" spans="1:1" x14ac:dyDescent="0.25">
      <c r="A41525" t="s">
        <v>41525</v>
      </c>
    </row>
    <row r="41526" spans="1:1" x14ac:dyDescent="0.25">
      <c r="A41526" t="s">
        <v>41526</v>
      </c>
    </row>
    <row r="41527" spans="1:1" x14ac:dyDescent="0.25">
      <c r="A41527" t="s">
        <v>41527</v>
      </c>
    </row>
    <row r="41528" spans="1:1" x14ac:dyDescent="0.25">
      <c r="A41528" t="s">
        <v>41528</v>
      </c>
    </row>
    <row r="41529" spans="1:1" x14ac:dyDescent="0.25">
      <c r="A41529" t="s">
        <v>41529</v>
      </c>
    </row>
    <row r="41530" spans="1:1" x14ac:dyDescent="0.25">
      <c r="A41530" t="s">
        <v>41530</v>
      </c>
    </row>
    <row r="41531" spans="1:1" x14ac:dyDescent="0.25">
      <c r="A41531" t="s">
        <v>41531</v>
      </c>
    </row>
    <row r="41532" spans="1:1" x14ac:dyDescent="0.25">
      <c r="A41532" t="s">
        <v>41532</v>
      </c>
    </row>
    <row r="41533" spans="1:1" x14ac:dyDescent="0.25">
      <c r="A41533" t="s">
        <v>41533</v>
      </c>
    </row>
    <row r="41534" spans="1:1" x14ac:dyDescent="0.25">
      <c r="A41534" t="s">
        <v>41534</v>
      </c>
    </row>
    <row r="41535" spans="1:1" x14ac:dyDescent="0.25">
      <c r="A41535" t="s">
        <v>41535</v>
      </c>
    </row>
    <row r="41536" spans="1:1" x14ac:dyDescent="0.25">
      <c r="A41536" t="s">
        <v>41536</v>
      </c>
    </row>
    <row r="41537" spans="1:1" x14ac:dyDescent="0.25">
      <c r="A41537" t="s">
        <v>41537</v>
      </c>
    </row>
    <row r="41538" spans="1:1" x14ac:dyDescent="0.25">
      <c r="A41538" t="s">
        <v>41538</v>
      </c>
    </row>
    <row r="41539" spans="1:1" x14ac:dyDescent="0.25">
      <c r="A41539" t="s">
        <v>41539</v>
      </c>
    </row>
    <row r="41540" spans="1:1" x14ac:dyDescent="0.25">
      <c r="A41540" t="s">
        <v>41540</v>
      </c>
    </row>
    <row r="41541" spans="1:1" x14ac:dyDescent="0.25">
      <c r="A41541" t="s">
        <v>41541</v>
      </c>
    </row>
    <row r="41542" spans="1:1" x14ac:dyDescent="0.25">
      <c r="A41542" t="s">
        <v>41542</v>
      </c>
    </row>
    <row r="41543" spans="1:1" x14ac:dyDescent="0.25">
      <c r="A41543" t="s">
        <v>41543</v>
      </c>
    </row>
    <row r="41544" spans="1:1" x14ac:dyDescent="0.25">
      <c r="A41544" t="s">
        <v>41544</v>
      </c>
    </row>
    <row r="41545" spans="1:1" x14ac:dyDescent="0.25">
      <c r="A41545" t="s">
        <v>41545</v>
      </c>
    </row>
    <row r="41546" spans="1:1" x14ac:dyDescent="0.25">
      <c r="A41546" t="s">
        <v>41546</v>
      </c>
    </row>
    <row r="41547" spans="1:1" x14ac:dyDescent="0.25">
      <c r="A41547" t="s">
        <v>41547</v>
      </c>
    </row>
    <row r="41548" spans="1:1" x14ac:dyDescent="0.25">
      <c r="A41548" t="s">
        <v>41548</v>
      </c>
    </row>
    <row r="41549" spans="1:1" x14ac:dyDescent="0.25">
      <c r="A41549" t="s">
        <v>41549</v>
      </c>
    </row>
    <row r="41550" spans="1:1" x14ac:dyDescent="0.25">
      <c r="A41550" t="s">
        <v>41550</v>
      </c>
    </row>
    <row r="41551" spans="1:1" x14ac:dyDescent="0.25">
      <c r="A41551" t="s">
        <v>41551</v>
      </c>
    </row>
    <row r="41552" spans="1:1" x14ac:dyDescent="0.25">
      <c r="A41552" t="s">
        <v>41552</v>
      </c>
    </row>
    <row r="41553" spans="1:1" x14ac:dyDescent="0.25">
      <c r="A41553" t="s">
        <v>41553</v>
      </c>
    </row>
    <row r="41554" spans="1:1" x14ac:dyDescent="0.25">
      <c r="A41554" t="s">
        <v>41554</v>
      </c>
    </row>
    <row r="41555" spans="1:1" x14ac:dyDescent="0.25">
      <c r="A41555" t="s">
        <v>41555</v>
      </c>
    </row>
    <row r="41556" spans="1:1" x14ac:dyDescent="0.25">
      <c r="A41556" t="s">
        <v>41556</v>
      </c>
    </row>
    <row r="41557" spans="1:1" x14ac:dyDescent="0.25">
      <c r="A41557" t="s">
        <v>41557</v>
      </c>
    </row>
    <row r="41558" spans="1:1" x14ac:dyDescent="0.25">
      <c r="A41558" t="s">
        <v>41558</v>
      </c>
    </row>
    <row r="41559" spans="1:1" x14ac:dyDescent="0.25">
      <c r="A41559" t="s">
        <v>41559</v>
      </c>
    </row>
    <row r="41560" spans="1:1" x14ac:dyDescent="0.25">
      <c r="A41560" t="s">
        <v>41560</v>
      </c>
    </row>
    <row r="41561" spans="1:1" x14ac:dyDescent="0.25">
      <c r="A41561" t="s">
        <v>41561</v>
      </c>
    </row>
    <row r="41562" spans="1:1" x14ac:dyDescent="0.25">
      <c r="A41562" t="s">
        <v>41562</v>
      </c>
    </row>
    <row r="41563" spans="1:1" x14ac:dyDescent="0.25">
      <c r="A41563" t="s">
        <v>41563</v>
      </c>
    </row>
    <row r="41564" spans="1:1" x14ac:dyDescent="0.25">
      <c r="A41564" t="s">
        <v>41564</v>
      </c>
    </row>
    <row r="41565" spans="1:1" x14ac:dyDescent="0.25">
      <c r="A41565" t="s">
        <v>41565</v>
      </c>
    </row>
    <row r="41566" spans="1:1" x14ac:dyDescent="0.25">
      <c r="A41566" t="s">
        <v>41566</v>
      </c>
    </row>
    <row r="41567" spans="1:1" x14ac:dyDescent="0.25">
      <c r="A41567" t="s">
        <v>41567</v>
      </c>
    </row>
    <row r="41568" spans="1:1" x14ac:dyDescent="0.25">
      <c r="A41568" t="s">
        <v>41568</v>
      </c>
    </row>
    <row r="41569" spans="1:1" x14ac:dyDescent="0.25">
      <c r="A41569" t="s">
        <v>41569</v>
      </c>
    </row>
    <row r="41570" spans="1:1" x14ac:dyDescent="0.25">
      <c r="A41570" t="s">
        <v>41570</v>
      </c>
    </row>
    <row r="41571" spans="1:1" x14ac:dyDescent="0.25">
      <c r="A41571" t="s">
        <v>41571</v>
      </c>
    </row>
    <row r="41572" spans="1:1" x14ac:dyDescent="0.25">
      <c r="A41572" t="s">
        <v>41572</v>
      </c>
    </row>
    <row r="41573" spans="1:1" x14ac:dyDescent="0.25">
      <c r="A41573" t="s">
        <v>41573</v>
      </c>
    </row>
    <row r="41574" spans="1:1" x14ac:dyDescent="0.25">
      <c r="A41574" t="s">
        <v>41574</v>
      </c>
    </row>
    <row r="41575" spans="1:1" x14ac:dyDescent="0.25">
      <c r="A41575" t="s">
        <v>41575</v>
      </c>
    </row>
    <row r="41576" spans="1:1" x14ac:dyDescent="0.25">
      <c r="A41576" t="s">
        <v>41576</v>
      </c>
    </row>
    <row r="41577" spans="1:1" x14ac:dyDescent="0.25">
      <c r="A41577" t="s">
        <v>41577</v>
      </c>
    </row>
    <row r="41578" spans="1:1" x14ac:dyDescent="0.25">
      <c r="A41578" t="s">
        <v>41578</v>
      </c>
    </row>
    <row r="41579" spans="1:1" x14ac:dyDescent="0.25">
      <c r="A41579" t="s">
        <v>41579</v>
      </c>
    </row>
    <row r="41580" spans="1:1" x14ac:dyDescent="0.25">
      <c r="A41580" t="s">
        <v>41580</v>
      </c>
    </row>
    <row r="41581" spans="1:1" x14ac:dyDescent="0.25">
      <c r="A41581" t="s">
        <v>41581</v>
      </c>
    </row>
    <row r="41582" spans="1:1" x14ac:dyDescent="0.25">
      <c r="A41582" t="s">
        <v>41582</v>
      </c>
    </row>
    <row r="41583" spans="1:1" x14ac:dyDescent="0.25">
      <c r="A41583" t="s">
        <v>41583</v>
      </c>
    </row>
    <row r="41584" spans="1:1" x14ac:dyDescent="0.25">
      <c r="A41584" t="s">
        <v>41584</v>
      </c>
    </row>
    <row r="41585" spans="1:1" x14ac:dyDescent="0.25">
      <c r="A41585" t="s">
        <v>41585</v>
      </c>
    </row>
    <row r="41586" spans="1:1" x14ac:dyDescent="0.25">
      <c r="A41586" t="s">
        <v>41586</v>
      </c>
    </row>
    <row r="41587" spans="1:1" x14ac:dyDescent="0.25">
      <c r="A41587" t="s">
        <v>41587</v>
      </c>
    </row>
    <row r="41588" spans="1:1" x14ac:dyDescent="0.25">
      <c r="A41588" t="s">
        <v>41588</v>
      </c>
    </row>
    <row r="41589" spans="1:1" x14ac:dyDescent="0.25">
      <c r="A41589" t="s">
        <v>41589</v>
      </c>
    </row>
    <row r="41590" spans="1:1" x14ac:dyDescent="0.25">
      <c r="A41590" t="s">
        <v>41590</v>
      </c>
    </row>
    <row r="41591" spans="1:1" x14ac:dyDescent="0.25">
      <c r="A41591" t="s">
        <v>41591</v>
      </c>
    </row>
    <row r="41592" spans="1:1" x14ac:dyDescent="0.25">
      <c r="A41592" t="s">
        <v>41592</v>
      </c>
    </row>
    <row r="41593" spans="1:1" x14ac:dyDescent="0.25">
      <c r="A41593" t="s">
        <v>41593</v>
      </c>
    </row>
    <row r="41594" spans="1:1" x14ac:dyDescent="0.25">
      <c r="A41594" t="s">
        <v>41594</v>
      </c>
    </row>
    <row r="41595" spans="1:1" x14ac:dyDescent="0.25">
      <c r="A41595" t="s">
        <v>41595</v>
      </c>
    </row>
    <row r="41596" spans="1:1" x14ac:dyDescent="0.25">
      <c r="A41596" t="s">
        <v>41596</v>
      </c>
    </row>
    <row r="41597" spans="1:1" x14ac:dyDescent="0.25">
      <c r="A41597" t="s">
        <v>41597</v>
      </c>
    </row>
    <row r="41598" spans="1:1" x14ac:dyDescent="0.25">
      <c r="A41598" t="s">
        <v>41598</v>
      </c>
    </row>
    <row r="41599" spans="1:1" x14ac:dyDescent="0.25">
      <c r="A41599" t="s">
        <v>41599</v>
      </c>
    </row>
    <row r="41600" spans="1:1" x14ac:dyDescent="0.25">
      <c r="A41600" t="s">
        <v>41600</v>
      </c>
    </row>
    <row r="41601" spans="1:1" x14ac:dyDescent="0.25">
      <c r="A41601" t="s">
        <v>41601</v>
      </c>
    </row>
    <row r="41602" spans="1:1" x14ac:dyDescent="0.25">
      <c r="A41602" t="s">
        <v>41602</v>
      </c>
    </row>
    <row r="41603" spans="1:1" x14ac:dyDescent="0.25">
      <c r="A41603" t="s">
        <v>41603</v>
      </c>
    </row>
    <row r="41604" spans="1:1" x14ac:dyDescent="0.25">
      <c r="A41604" t="s">
        <v>41604</v>
      </c>
    </row>
    <row r="41605" spans="1:1" x14ac:dyDescent="0.25">
      <c r="A41605" t="s">
        <v>41605</v>
      </c>
    </row>
    <row r="41606" spans="1:1" x14ac:dyDescent="0.25">
      <c r="A41606" t="s">
        <v>41606</v>
      </c>
    </row>
    <row r="41607" spans="1:1" x14ac:dyDescent="0.25">
      <c r="A41607" t="s">
        <v>41607</v>
      </c>
    </row>
    <row r="41608" spans="1:1" x14ac:dyDescent="0.25">
      <c r="A41608" t="s">
        <v>41608</v>
      </c>
    </row>
    <row r="41609" spans="1:1" x14ac:dyDescent="0.25">
      <c r="A41609" t="s">
        <v>41609</v>
      </c>
    </row>
    <row r="41610" spans="1:1" x14ac:dyDescent="0.25">
      <c r="A41610" t="s">
        <v>41610</v>
      </c>
    </row>
    <row r="41611" spans="1:1" x14ac:dyDescent="0.25">
      <c r="A41611" t="s">
        <v>41611</v>
      </c>
    </row>
    <row r="41612" spans="1:1" x14ac:dyDescent="0.25">
      <c r="A41612" t="s">
        <v>41612</v>
      </c>
    </row>
    <row r="41613" spans="1:1" x14ac:dyDescent="0.25">
      <c r="A41613" t="s">
        <v>41613</v>
      </c>
    </row>
    <row r="41614" spans="1:1" x14ac:dyDescent="0.25">
      <c r="A41614" t="s">
        <v>41614</v>
      </c>
    </row>
    <row r="41615" spans="1:1" x14ac:dyDescent="0.25">
      <c r="A41615" t="s">
        <v>41615</v>
      </c>
    </row>
    <row r="41616" spans="1:1" x14ac:dyDescent="0.25">
      <c r="A41616" t="s">
        <v>41616</v>
      </c>
    </row>
    <row r="41617" spans="1:1" x14ac:dyDescent="0.25">
      <c r="A41617" t="s">
        <v>41617</v>
      </c>
    </row>
    <row r="41618" spans="1:1" x14ac:dyDescent="0.25">
      <c r="A41618" t="s">
        <v>41618</v>
      </c>
    </row>
    <row r="41619" spans="1:1" x14ac:dyDescent="0.25">
      <c r="A41619" t="s">
        <v>41619</v>
      </c>
    </row>
    <row r="41620" spans="1:1" x14ac:dyDescent="0.25">
      <c r="A41620" t="s">
        <v>41620</v>
      </c>
    </row>
    <row r="41621" spans="1:1" x14ac:dyDescent="0.25">
      <c r="A41621" t="s">
        <v>41621</v>
      </c>
    </row>
    <row r="41622" spans="1:1" x14ac:dyDescent="0.25">
      <c r="A41622" t="s">
        <v>41622</v>
      </c>
    </row>
    <row r="41623" spans="1:1" x14ac:dyDescent="0.25">
      <c r="A41623" t="s">
        <v>41623</v>
      </c>
    </row>
    <row r="41624" spans="1:1" x14ac:dyDescent="0.25">
      <c r="A41624" t="s">
        <v>41624</v>
      </c>
    </row>
    <row r="41625" spans="1:1" x14ac:dyDescent="0.25">
      <c r="A41625" t="s">
        <v>41625</v>
      </c>
    </row>
    <row r="41626" spans="1:1" x14ac:dyDescent="0.25">
      <c r="A41626" t="s">
        <v>41626</v>
      </c>
    </row>
    <row r="41627" spans="1:1" x14ac:dyDescent="0.25">
      <c r="A41627" t="s">
        <v>41627</v>
      </c>
    </row>
    <row r="41628" spans="1:1" x14ac:dyDescent="0.25">
      <c r="A41628" t="s">
        <v>41628</v>
      </c>
    </row>
    <row r="41629" spans="1:1" x14ac:dyDescent="0.25">
      <c r="A41629" t="s">
        <v>41629</v>
      </c>
    </row>
    <row r="41630" spans="1:1" x14ac:dyDescent="0.25">
      <c r="A41630" t="s">
        <v>41630</v>
      </c>
    </row>
    <row r="41631" spans="1:1" x14ac:dyDescent="0.25">
      <c r="A41631" t="s">
        <v>41631</v>
      </c>
    </row>
    <row r="41632" spans="1:1" x14ac:dyDescent="0.25">
      <c r="A41632" t="s">
        <v>41632</v>
      </c>
    </row>
    <row r="41633" spans="1:1" x14ac:dyDescent="0.25">
      <c r="A41633" t="s">
        <v>41633</v>
      </c>
    </row>
    <row r="41634" spans="1:1" x14ac:dyDescent="0.25">
      <c r="A41634" t="s">
        <v>41634</v>
      </c>
    </row>
    <row r="41635" spans="1:1" x14ac:dyDescent="0.25">
      <c r="A41635" t="s">
        <v>41635</v>
      </c>
    </row>
    <row r="41636" spans="1:1" x14ac:dyDescent="0.25">
      <c r="A41636" t="s">
        <v>41636</v>
      </c>
    </row>
    <row r="41637" spans="1:1" x14ac:dyDescent="0.25">
      <c r="A41637" t="s">
        <v>41637</v>
      </c>
    </row>
    <row r="41638" spans="1:1" x14ac:dyDescent="0.25">
      <c r="A41638" t="s">
        <v>41638</v>
      </c>
    </row>
    <row r="41639" spans="1:1" x14ac:dyDescent="0.25">
      <c r="A41639" t="s">
        <v>41639</v>
      </c>
    </row>
    <row r="41640" spans="1:1" x14ac:dyDescent="0.25">
      <c r="A41640" t="s">
        <v>41640</v>
      </c>
    </row>
    <row r="41641" spans="1:1" x14ac:dyDescent="0.25">
      <c r="A41641" t="s">
        <v>41641</v>
      </c>
    </row>
    <row r="41642" spans="1:1" x14ac:dyDescent="0.25">
      <c r="A41642" t="s">
        <v>41642</v>
      </c>
    </row>
    <row r="41643" spans="1:1" x14ac:dyDescent="0.25">
      <c r="A41643" t="s">
        <v>41643</v>
      </c>
    </row>
    <row r="41644" spans="1:1" x14ac:dyDescent="0.25">
      <c r="A41644" t="s">
        <v>41644</v>
      </c>
    </row>
    <row r="41645" spans="1:1" x14ac:dyDescent="0.25">
      <c r="A41645" t="s">
        <v>41645</v>
      </c>
    </row>
    <row r="41646" spans="1:1" x14ac:dyDescent="0.25">
      <c r="A41646" t="s">
        <v>41646</v>
      </c>
    </row>
    <row r="41647" spans="1:1" x14ac:dyDescent="0.25">
      <c r="A41647" t="s">
        <v>41647</v>
      </c>
    </row>
    <row r="41648" spans="1:1" x14ac:dyDescent="0.25">
      <c r="A41648" t="s">
        <v>41648</v>
      </c>
    </row>
    <row r="41649" spans="1:1" x14ac:dyDescent="0.25">
      <c r="A41649" t="s">
        <v>41649</v>
      </c>
    </row>
    <row r="41650" spans="1:1" x14ac:dyDescent="0.25">
      <c r="A41650" t="s">
        <v>41650</v>
      </c>
    </row>
    <row r="41651" spans="1:1" x14ac:dyDescent="0.25">
      <c r="A41651" t="s">
        <v>41651</v>
      </c>
    </row>
    <row r="41652" spans="1:1" x14ac:dyDescent="0.25">
      <c r="A41652" t="s">
        <v>41652</v>
      </c>
    </row>
    <row r="41653" spans="1:1" x14ac:dyDescent="0.25">
      <c r="A41653" t="s">
        <v>41653</v>
      </c>
    </row>
    <row r="41654" spans="1:1" x14ac:dyDescent="0.25">
      <c r="A41654" t="s">
        <v>41654</v>
      </c>
    </row>
    <row r="41655" spans="1:1" x14ac:dyDescent="0.25">
      <c r="A41655" t="s">
        <v>41655</v>
      </c>
    </row>
    <row r="41656" spans="1:1" x14ac:dyDescent="0.25">
      <c r="A41656" t="s">
        <v>41656</v>
      </c>
    </row>
    <row r="41657" spans="1:1" x14ac:dyDescent="0.25">
      <c r="A41657" t="s">
        <v>41657</v>
      </c>
    </row>
    <row r="41658" spans="1:1" x14ac:dyDescent="0.25">
      <c r="A41658" t="s">
        <v>41658</v>
      </c>
    </row>
    <row r="41659" spans="1:1" x14ac:dyDescent="0.25">
      <c r="A41659" t="s">
        <v>41659</v>
      </c>
    </row>
    <row r="41660" spans="1:1" x14ac:dyDescent="0.25">
      <c r="A41660" t="s">
        <v>41660</v>
      </c>
    </row>
    <row r="41661" spans="1:1" x14ac:dyDescent="0.25">
      <c r="A41661" t="s">
        <v>41661</v>
      </c>
    </row>
    <row r="41662" spans="1:1" x14ac:dyDescent="0.25">
      <c r="A41662" t="s">
        <v>41662</v>
      </c>
    </row>
    <row r="41663" spans="1:1" x14ac:dyDescent="0.25">
      <c r="A41663" t="s">
        <v>41663</v>
      </c>
    </row>
    <row r="41664" spans="1:1" x14ac:dyDescent="0.25">
      <c r="A41664" t="s">
        <v>41664</v>
      </c>
    </row>
    <row r="41665" spans="1:1" x14ac:dyDescent="0.25">
      <c r="A41665" t="s">
        <v>41665</v>
      </c>
    </row>
    <row r="41666" spans="1:1" x14ac:dyDescent="0.25">
      <c r="A41666" t="s">
        <v>41666</v>
      </c>
    </row>
    <row r="41667" spans="1:1" x14ac:dyDescent="0.25">
      <c r="A41667" t="s">
        <v>41667</v>
      </c>
    </row>
    <row r="41668" spans="1:1" x14ac:dyDescent="0.25">
      <c r="A41668" t="s">
        <v>41668</v>
      </c>
    </row>
    <row r="41669" spans="1:1" x14ac:dyDescent="0.25">
      <c r="A41669" t="s">
        <v>41669</v>
      </c>
    </row>
    <row r="41670" spans="1:1" x14ac:dyDescent="0.25">
      <c r="A41670" t="s">
        <v>41670</v>
      </c>
    </row>
    <row r="41671" spans="1:1" x14ac:dyDescent="0.25">
      <c r="A41671" t="s">
        <v>41671</v>
      </c>
    </row>
    <row r="41672" spans="1:1" x14ac:dyDescent="0.25">
      <c r="A41672" t="s">
        <v>41672</v>
      </c>
    </row>
    <row r="41673" spans="1:1" x14ac:dyDescent="0.25">
      <c r="A41673" t="s">
        <v>41673</v>
      </c>
    </row>
    <row r="41674" spans="1:1" x14ac:dyDescent="0.25">
      <c r="A41674" t="s">
        <v>41674</v>
      </c>
    </row>
    <row r="41675" spans="1:1" x14ac:dyDescent="0.25">
      <c r="A41675" t="s">
        <v>41675</v>
      </c>
    </row>
    <row r="41676" spans="1:1" x14ac:dyDescent="0.25">
      <c r="A41676" t="s">
        <v>41676</v>
      </c>
    </row>
    <row r="41677" spans="1:1" x14ac:dyDescent="0.25">
      <c r="A41677" t="s">
        <v>41677</v>
      </c>
    </row>
    <row r="41678" spans="1:1" x14ac:dyDescent="0.25">
      <c r="A41678" t="s">
        <v>41678</v>
      </c>
    </row>
    <row r="41679" spans="1:1" x14ac:dyDescent="0.25">
      <c r="A41679" t="s">
        <v>41679</v>
      </c>
    </row>
    <row r="41680" spans="1:1" x14ac:dyDescent="0.25">
      <c r="A41680" t="s">
        <v>41680</v>
      </c>
    </row>
    <row r="41681" spans="1:1" x14ac:dyDescent="0.25">
      <c r="A41681" t="s">
        <v>41681</v>
      </c>
    </row>
    <row r="41682" spans="1:1" x14ac:dyDescent="0.25">
      <c r="A41682" t="s">
        <v>41682</v>
      </c>
    </row>
    <row r="41683" spans="1:1" x14ac:dyDescent="0.25">
      <c r="A41683" t="s">
        <v>41683</v>
      </c>
    </row>
    <row r="41684" spans="1:1" x14ac:dyDescent="0.25">
      <c r="A41684" t="s">
        <v>41684</v>
      </c>
    </row>
    <row r="41685" spans="1:1" x14ac:dyDescent="0.25">
      <c r="A41685" t="s">
        <v>41685</v>
      </c>
    </row>
    <row r="41686" spans="1:1" x14ac:dyDescent="0.25">
      <c r="A41686" t="s">
        <v>41686</v>
      </c>
    </row>
    <row r="41687" spans="1:1" x14ac:dyDescent="0.25">
      <c r="A41687" t="s">
        <v>41687</v>
      </c>
    </row>
    <row r="41688" spans="1:1" x14ac:dyDescent="0.25">
      <c r="A41688" t="s">
        <v>41688</v>
      </c>
    </row>
    <row r="41689" spans="1:1" x14ac:dyDescent="0.25">
      <c r="A41689" t="s">
        <v>41689</v>
      </c>
    </row>
    <row r="41690" spans="1:1" x14ac:dyDescent="0.25">
      <c r="A41690" t="s">
        <v>41690</v>
      </c>
    </row>
    <row r="41691" spans="1:1" x14ac:dyDescent="0.25">
      <c r="A41691" t="s">
        <v>41691</v>
      </c>
    </row>
    <row r="41692" spans="1:1" x14ac:dyDescent="0.25">
      <c r="A41692" t="s">
        <v>41692</v>
      </c>
    </row>
    <row r="41693" spans="1:1" x14ac:dyDescent="0.25">
      <c r="A41693" t="s">
        <v>41693</v>
      </c>
    </row>
    <row r="41694" spans="1:1" x14ac:dyDescent="0.25">
      <c r="A41694" t="s">
        <v>41694</v>
      </c>
    </row>
    <row r="41695" spans="1:1" x14ac:dyDescent="0.25">
      <c r="A41695" t="s">
        <v>41695</v>
      </c>
    </row>
    <row r="41696" spans="1:1" x14ac:dyDescent="0.25">
      <c r="A41696" t="s">
        <v>41696</v>
      </c>
    </row>
    <row r="41697" spans="1:1" x14ac:dyDescent="0.25">
      <c r="A41697" t="s">
        <v>41697</v>
      </c>
    </row>
    <row r="41698" spans="1:1" x14ac:dyDescent="0.25">
      <c r="A41698" t="s">
        <v>41698</v>
      </c>
    </row>
    <row r="41699" spans="1:1" x14ac:dyDescent="0.25">
      <c r="A41699" t="s">
        <v>41699</v>
      </c>
    </row>
    <row r="41700" spans="1:1" x14ac:dyDescent="0.25">
      <c r="A41700" t="s">
        <v>41700</v>
      </c>
    </row>
    <row r="41701" spans="1:1" x14ac:dyDescent="0.25">
      <c r="A41701" t="s">
        <v>41701</v>
      </c>
    </row>
    <row r="41702" spans="1:1" x14ac:dyDescent="0.25">
      <c r="A41702" t="s">
        <v>41702</v>
      </c>
    </row>
    <row r="41703" spans="1:1" x14ac:dyDescent="0.25">
      <c r="A41703" t="s">
        <v>41703</v>
      </c>
    </row>
    <row r="41704" spans="1:1" x14ac:dyDescent="0.25">
      <c r="A41704" t="s">
        <v>41704</v>
      </c>
    </row>
    <row r="41705" spans="1:1" x14ac:dyDescent="0.25">
      <c r="A41705" t="s">
        <v>41705</v>
      </c>
    </row>
    <row r="41706" spans="1:1" x14ac:dyDescent="0.25">
      <c r="A41706" t="s">
        <v>41706</v>
      </c>
    </row>
    <row r="41707" spans="1:1" x14ac:dyDescent="0.25">
      <c r="A41707" t="s">
        <v>41707</v>
      </c>
    </row>
    <row r="41708" spans="1:1" x14ac:dyDescent="0.25">
      <c r="A41708" t="s">
        <v>41708</v>
      </c>
    </row>
    <row r="41709" spans="1:1" x14ac:dyDescent="0.25">
      <c r="A41709" t="s">
        <v>41709</v>
      </c>
    </row>
    <row r="41710" spans="1:1" x14ac:dyDescent="0.25">
      <c r="A41710" t="s">
        <v>41710</v>
      </c>
    </row>
    <row r="41711" spans="1:1" x14ac:dyDescent="0.25">
      <c r="A41711" t="s">
        <v>41711</v>
      </c>
    </row>
    <row r="41712" spans="1:1" x14ac:dyDescent="0.25">
      <c r="A41712" t="s">
        <v>41712</v>
      </c>
    </row>
    <row r="41713" spans="1:1" x14ac:dyDescent="0.25">
      <c r="A41713" t="s">
        <v>41713</v>
      </c>
    </row>
    <row r="41714" spans="1:1" x14ac:dyDescent="0.25">
      <c r="A41714" t="s">
        <v>41714</v>
      </c>
    </row>
    <row r="41715" spans="1:1" x14ac:dyDescent="0.25">
      <c r="A41715" t="s">
        <v>41715</v>
      </c>
    </row>
    <row r="41716" spans="1:1" x14ac:dyDescent="0.25">
      <c r="A41716" t="s">
        <v>41716</v>
      </c>
    </row>
    <row r="41717" spans="1:1" x14ac:dyDescent="0.25">
      <c r="A41717" t="s">
        <v>41717</v>
      </c>
    </row>
    <row r="41718" spans="1:1" x14ac:dyDescent="0.25">
      <c r="A41718" t="s">
        <v>41718</v>
      </c>
    </row>
    <row r="41719" spans="1:1" x14ac:dyDescent="0.25">
      <c r="A41719" t="s">
        <v>41719</v>
      </c>
    </row>
    <row r="41720" spans="1:1" x14ac:dyDescent="0.25">
      <c r="A41720" t="s">
        <v>41720</v>
      </c>
    </row>
    <row r="41721" spans="1:1" x14ac:dyDescent="0.25">
      <c r="A41721" t="s">
        <v>41721</v>
      </c>
    </row>
    <row r="41722" spans="1:1" x14ac:dyDescent="0.25">
      <c r="A41722" t="s">
        <v>41722</v>
      </c>
    </row>
    <row r="41723" spans="1:1" x14ac:dyDescent="0.25">
      <c r="A41723" t="s">
        <v>41723</v>
      </c>
    </row>
    <row r="41724" spans="1:1" x14ac:dyDescent="0.25">
      <c r="A41724" t="s">
        <v>41724</v>
      </c>
    </row>
    <row r="41725" spans="1:1" x14ac:dyDescent="0.25">
      <c r="A41725" t="s">
        <v>41725</v>
      </c>
    </row>
    <row r="41726" spans="1:1" x14ac:dyDescent="0.25">
      <c r="A41726" t="s">
        <v>41726</v>
      </c>
    </row>
    <row r="41727" spans="1:1" x14ac:dyDescent="0.25">
      <c r="A41727" t="s">
        <v>41727</v>
      </c>
    </row>
    <row r="41728" spans="1:1" x14ac:dyDescent="0.25">
      <c r="A41728" t="s">
        <v>41728</v>
      </c>
    </row>
    <row r="41729" spans="1:1" x14ac:dyDescent="0.25">
      <c r="A41729" t="s">
        <v>41729</v>
      </c>
    </row>
    <row r="41730" spans="1:1" x14ac:dyDescent="0.25">
      <c r="A41730" t="s">
        <v>41730</v>
      </c>
    </row>
    <row r="41731" spans="1:1" x14ac:dyDescent="0.25">
      <c r="A41731" t="s">
        <v>41731</v>
      </c>
    </row>
    <row r="41732" spans="1:1" x14ac:dyDescent="0.25">
      <c r="A41732" t="s">
        <v>41732</v>
      </c>
    </row>
    <row r="41733" spans="1:1" x14ac:dyDescent="0.25">
      <c r="A41733" t="s">
        <v>41733</v>
      </c>
    </row>
    <row r="41734" spans="1:1" x14ac:dyDescent="0.25">
      <c r="A41734" t="s">
        <v>41734</v>
      </c>
    </row>
    <row r="41735" spans="1:1" x14ac:dyDescent="0.25">
      <c r="A41735" t="s">
        <v>41735</v>
      </c>
    </row>
    <row r="41736" spans="1:1" x14ac:dyDescent="0.25">
      <c r="A41736" t="s">
        <v>41736</v>
      </c>
    </row>
    <row r="41737" spans="1:1" x14ac:dyDescent="0.25">
      <c r="A41737" t="s">
        <v>41737</v>
      </c>
    </row>
    <row r="41738" spans="1:1" x14ac:dyDescent="0.25">
      <c r="A41738" t="s">
        <v>41738</v>
      </c>
    </row>
    <row r="41739" spans="1:1" x14ac:dyDescent="0.25">
      <c r="A41739" t="s">
        <v>41739</v>
      </c>
    </row>
    <row r="41740" spans="1:1" x14ac:dyDescent="0.25">
      <c r="A41740" t="s">
        <v>41740</v>
      </c>
    </row>
    <row r="41741" spans="1:1" x14ac:dyDescent="0.25">
      <c r="A41741" t="s">
        <v>41741</v>
      </c>
    </row>
    <row r="41742" spans="1:1" x14ac:dyDescent="0.25">
      <c r="A41742" t="s">
        <v>41742</v>
      </c>
    </row>
    <row r="41743" spans="1:1" x14ac:dyDescent="0.25">
      <c r="A41743" t="s">
        <v>41743</v>
      </c>
    </row>
    <row r="41744" spans="1:1" x14ac:dyDescent="0.25">
      <c r="A41744" t="s">
        <v>41744</v>
      </c>
    </row>
    <row r="41745" spans="1:1" x14ac:dyDescent="0.25">
      <c r="A41745" t="s">
        <v>41745</v>
      </c>
    </row>
    <row r="41746" spans="1:1" x14ac:dyDescent="0.25">
      <c r="A41746" t="s">
        <v>41746</v>
      </c>
    </row>
    <row r="41747" spans="1:1" x14ac:dyDescent="0.25">
      <c r="A41747" t="s">
        <v>41747</v>
      </c>
    </row>
    <row r="41748" spans="1:1" x14ac:dyDescent="0.25">
      <c r="A41748" t="s">
        <v>41748</v>
      </c>
    </row>
    <row r="41749" spans="1:1" x14ac:dyDescent="0.25">
      <c r="A41749" t="s">
        <v>41749</v>
      </c>
    </row>
    <row r="41750" spans="1:1" x14ac:dyDescent="0.25">
      <c r="A41750" t="s">
        <v>41750</v>
      </c>
    </row>
    <row r="41751" spans="1:1" x14ac:dyDescent="0.25">
      <c r="A41751" t="s">
        <v>41751</v>
      </c>
    </row>
    <row r="41752" spans="1:1" x14ac:dyDescent="0.25">
      <c r="A41752" t="s">
        <v>41752</v>
      </c>
    </row>
    <row r="41753" spans="1:1" x14ac:dyDescent="0.25">
      <c r="A41753" t="s">
        <v>41753</v>
      </c>
    </row>
    <row r="41754" spans="1:1" x14ac:dyDescent="0.25">
      <c r="A41754" t="s">
        <v>41754</v>
      </c>
    </row>
    <row r="41755" spans="1:1" x14ac:dyDescent="0.25">
      <c r="A41755" t="s">
        <v>41755</v>
      </c>
    </row>
    <row r="41756" spans="1:1" x14ac:dyDescent="0.25">
      <c r="A41756" t="s">
        <v>41756</v>
      </c>
    </row>
    <row r="41757" spans="1:1" x14ac:dyDescent="0.25">
      <c r="A41757" t="s">
        <v>41757</v>
      </c>
    </row>
    <row r="41758" spans="1:1" x14ac:dyDescent="0.25">
      <c r="A41758" t="s">
        <v>41758</v>
      </c>
    </row>
    <row r="41759" spans="1:1" x14ac:dyDescent="0.25">
      <c r="A41759" t="s">
        <v>41759</v>
      </c>
    </row>
    <row r="41760" spans="1:1" x14ac:dyDescent="0.25">
      <c r="A41760" t="s">
        <v>41760</v>
      </c>
    </row>
    <row r="41761" spans="1:1" x14ac:dyDescent="0.25">
      <c r="A41761" t="s">
        <v>41761</v>
      </c>
    </row>
    <row r="41762" spans="1:1" x14ac:dyDescent="0.25">
      <c r="A41762" t="s">
        <v>41762</v>
      </c>
    </row>
    <row r="41763" spans="1:1" x14ac:dyDescent="0.25">
      <c r="A41763" t="s">
        <v>41763</v>
      </c>
    </row>
    <row r="41764" spans="1:1" x14ac:dyDescent="0.25">
      <c r="A41764" t="s">
        <v>41764</v>
      </c>
    </row>
    <row r="41765" spans="1:1" x14ac:dyDescent="0.25">
      <c r="A41765" t="s">
        <v>41765</v>
      </c>
    </row>
    <row r="41766" spans="1:1" x14ac:dyDescent="0.25">
      <c r="A41766" t="s">
        <v>41766</v>
      </c>
    </row>
    <row r="41767" spans="1:1" x14ac:dyDescent="0.25">
      <c r="A41767" t="s">
        <v>41767</v>
      </c>
    </row>
    <row r="41768" spans="1:1" x14ac:dyDescent="0.25">
      <c r="A41768" t="s">
        <v>41768</v>
      </c>
    </row>
    <row r="41769" spans="1:1" x14ac:dyDescent="0.25">
      <c r="A41769" t="s">
        <v>41769</v>
      </c>
    </row>
    <row r="41770" spans="1:1" x14ac:dyDescent="0.25">
      <c r="A41770" t="s">
        <v>41770</v>
      </c>
    </row>
    <row r="41771" spans="1:1" x14ac:dyDescent="0.25">
      <c r="A41771" t="s">
        <v>41771</v>
      </c>
    </row>
    <row r="41772" spans="1:1" x14ac:dyDescent="0.25">
      <c r="A41772" t="s">
        <v>41772</v>
      </c>
    </row>
    <row r="41773" spans="1:1" x14ac:dyDescent="0.25">
      <c r="A41773" t="s">
        <v>41773</v>
      </c>
    </row>
    <row r="41774" spans="1:1" x14ac:dyDescent="0.25">
      <c r="A41774" t="s">
        <v>41774</v>
      </c>
    </row>
    <row r="41775" spans="1:1" x14ac:dyDescent="0.25">
      <c r="A41775" t="s">
        <v>41775</v>
      </c>
    </row>
    <row r="41776" spans="1:1" x14ac:dyDescent="0.25">
      <c r="A41776" t="s">
        <v>41776</v>
      </c>
    </row>
    <row r="41777" spans="1:1" x14ac:dyDescent="0.25">
      <c r="A41777" t="s">
        <v>41777</v>
      </c>
    </row>
    <row r="41778" spans="1:1" x14ac:dyDescent="0.25">
      <c r="A41778" t="s">
        <v>41778</v>
      </c>
    </row>
    <row r="41779" spans="1:1" x14ac:dyDescent="0.25">
      <c r="A41779" t="s">
        <v>41779</v>
      </c>
    </row>
    <row r="41780" spans="1:1" x14ac:dyDescent="0.25">
      <c r="A41780" t="s">
        <v>41780</v>
      </c>
    </row>
    <row r="41781" spans="1:1" x14ac:dyDescent="0.25">
      <c r="A41781" t="s">
        <v>41781</v>
      </c>
    </row>
    <row r="41782" spans="1:1" x14ac:dyDescent="0.25">
      <c r="A41782" t="s">
        <v>41782</v>
      </c>
    </row>
    <row r="41783" spans="1:1" x14ac:dyDescent="0.25">
      <c r="A41783" t="s">
        <v>41783</v>
      </c>
    </row>
    <row r="41784" spans="1:1" x14ac:dyDescent="0.25">
      <c r="A41784" t="s">
        <v>41784</v>
      </c>
    </row>
    <row r="41785" spans="1:1" x14ac:dyDescent="0.25">
      <c r="A41785" t="s">
        <v>41785</v>
      </c>
    </row>
    <row r="41786" spans="1:1" x14ac:dyDescent="0.25">
      <c r="A41786" t="s">
        <v>41786</v>
      </c>
    </row>
    <row r="41787" spans="1:1" x14ac:dyDescent="0.25">
      <c r="A41787" t="s">
        <v>41787</v>
      </c>
    </row>
    <row r="41788" spans="1:1" x14ac:dyDescent="0.25">
      <c r="A41788" t="s">
        <v>41788</v>
      </c>
    </row>
    <row r="41789" spans="1:1" x14ac:dyDescent="0.25">
      <c r="A41789" t="s">
        <v>41789</v>
      </c>
    </row>
    <row r="41790" spans="1:1" x14ac:dyDescent="0.25">
      <c r="A41790" t="s">
        <v>41790</v>
      </c>
    </row>
    <row r="41791" spans="1:1" x14ac:dyDescent="0.25">
      <c r="A41791" t="s">
        <v>41791</v>
      </c>
    </row>
    <row r="41792" spans="1:1" x14ac:dyDescent="0.25">
      <c r="A41792" t="s">
        <v>41792</v>
      </c>
    </row>
    <row r="41793" spans="1:1" x14ac:dyDescent="0.25">
      <c r="A41793" t="s">
        <v>41793</v>
      </c>
    </row>
    <row r="41794" spans="1:1" x14ac:dyDescent="0.25">
      <c r="A41794" t="s">
        <v>41794</v>
      </c>
    </row>
    <row r="41795" spans="1:1" x14ac:dyDescent="0.25">
      <c r="A41795" t="s">
        <v>41795</v>
      </c>
    </row>
    <row r="41796" spans="1:1" x14ac:dyDescent="0.25">
      <c r="A41796" t="s">
        <v>41796</v>
      </c>
    </row>
    <row r="41797" spans="1:1" x14ac:dyDescent="0.25">
      <c r="A41797" t="s">
        <v>41797</v>
      </c>
    </row>
    <row r="41798" spans="1:1" x14ac:dyDescent="0.25">
      <c r="A41798" t="s">
        <v>41798</v>
      </c>
    </row>
    <row r="41799" spans="1:1" x14ac:dyDescent="0.25">
      <c r="A41799" t="s">
        <v>41799</v>
      </c>
    </row>
    <row r="41800" spans="1:1" x14ac:dyDescent="0.25">
      <c r="A41800" t="s">
        <v>41800</v>
      </c>
    </row>
    <row r="41801" spans="1:1" x14ac:dyDescent="0.25">
      <c r="A41801" t="s">
        <v>41801</v>
      </c>
    </row>
    <row r="41802" spans="1:1" x14ac:dyDescent="0.25">
      <c r="A41802" t="s">
        <v>41802</v>
      </c>
    </row>
    <row r="41803" spans="1:1" x14ac:dyDescent="0.25">
      <c r="A41803" t="s">
        <v>41803</v>
      </c>
    </row>
    <row r="41804" spans="1:1" x14ac:dyDescent="0.25">
      <c r="A41804" t="s">
        <v>41804</v>
      </c>
    </row>
    <row r="41805" spans="1:1" x14ac:dyDescent="0.25">
      <c r="A41805" t="s">
        <v>41805</v>
      </c>
    </row>
    <row r="41806" spans="1:1" x14ac:dyDescent="0.25">
      <c r="A41806" t="s">
        <v>41806</v>
      </c>
    </row>
    <row r="41807" spans="1:1" x14ac:dyDescent="0.25">
      <c r="A41807" t="s">
        <v>41807</v>
      </c>
    </row>
    <row r="41808" spans="1:1" x14ac:dyDescent="0.25">
      <c r="A41808" t="s">
        <v>41808</v>
      </c>
    </row>
    <row r="41809" spans="1:1" x14ac:dyDescent="0.25">
      <c r="A41809" t="s">
        <v>41809</v>
      </c>
    </row>
    <row r="41810" spans="1:1" x14ac:dyDescent="0.25">
      <c r="A41810" t="s">
        <v>41810</v>
      </c>
    </row>
    <row r="41811" spans="1:1" x14ac:dyDescent="0.25">
      <c r="A41811" t="s">
        <v>41811</v>
      </c>
    </row>
    <row r="41812" spans="1:1" x14ac:dyDescent="0.25">
      <c r="A41812" t="s">
        <v>41812</v>
      </c>
    </row>
    <row r="41813" spans="1:1" x14ac:dyDescent="0.25">
      <c r="A41813" t="s">
        <v>41813</v>
      </c>
    </row>
    <row r="41814" spans="1:1" x14ac:dyDescent="0.25">
      <c r="A41814" t="s">
        <v>41814</v>
      </c>
    </row>
    <row r="41815" spans="1:1" x14ac:dyDescent="0.25">
      <c r="A41815" t="s">
        <v>41815</v>
      </c>
    </row>
    <row r="41816" spans="1:1" x14ac:dyDescent="0.25">
      <c r="A41816" t="s">
        <v>41816</v>
      </c>
    </row>
    <row r="41817" spans="1:1" x14ac:dyDescent="0.25">
      <c r="A41817" t="s">
        <v>41817</v>
      </c>
    </row>
    <row r="41818" spans="1:1" x14ac:dyDescent="0.25">
      <c r="A41818" t="s">
        <v>41818</v>
      </c>
    </row>
    <row r="41819" spans="1:1" x14ac:dyDescent="0.25">
      <c r="A41819" t="s">
        <v>41819</v>
      </c>
    </row>
    <row r="41820" spans="1:1" x14ac:dyDescent="0.25">
      <c r="A41820" t="s">
        <v>41820</v>
      </c>
    </row>
    <row r="41821" spans="1:1" x14ac:dyDescent="0.25">
      <c r="A41821" t="s">
        <v>41821</v>
      </c>
    </row>
    <row r="41822" spans="1:1" x14ac:dyDescent="0.25">
      <c r="A41822" t="s">
        <v>41822</v>
      </c>
    </row>
    <row r="41823" spans="1:1" x14ac:dyDescent="0.25">
      <c r="A41823" t="s">
        <v>41823</v>
      </c>
    </row>
    <row r="41824" spans="1:1" x14ac:dyDescent="0.25">
      <c r="A41824" t="s">
        <v>41824</v>
      </c>
    </row>
    <row r="41825" spans="1:1" x14ac:dyDescent="0.25">
      <c r="A41825" t="s">
        <v>41825</v>
      </c>
    </row>
    <row r="41826" spans="1:1" x14ac:dyDescent="0.25">
      <c r="A41826" t="s">
        <v>41826</v>
      </c>
    </row>
    <row r="41827" spans="1:1" x14ac:dyDescent="0.25">
      <c r="A41827" t="s">
        <v>41827</v>
      </c>
    </row>
    <row r="41828" spans="1:1" x14ac:dyDescent="0.25">
      <c r="A41828" t="s">
        <v>41828</v>
      </c>
    </row>
    <row r="41829" spans="1:1" x14ac:dyDescent="0.25">
      <c r="A41829" t="s">
        <v>41829</v>
      </c>
    </row>
    <row r="41830" spans="1:1" x14ac:dyDescent="0.25">
      <c r="A41830" t="s">
        <v>41830</v>
      </c>
    </row>
    <row r="41831" spans="1:1" x14ac:dyDescent="0.25">
      <c r="A41831" t="s">
        <v>41831</v>
      </c>
    </row>
    <row r="41832" spans="1:1" x14ac:dyDescent="0.25">
      <c r="A41832" t="s">
        <v>41832</v>
      </c>
    </row>
    <row r="41833" spans="1:1" x14ac:dyDescent="0.25">
      <c r="A41833" t="s">
        <v>41833</v>
      </c>
    </row>
    <row r="41834" spans="1:1" x14ac:dyDescent="0.25">
      <c r="A41834" t="s">
        <v>41834</v>
      </c>
    </row>
    <row r="41835" spans="1:1" x14ac:dyDescent="0.25">
      <c r="A41835" t="s">
        <v>41835</v>
      </c>
    </row>
    <row r="41836" spans="1:1" x14ac:dyDescent="0.25">
      <c r="A41836" t="s">
        <v>41836</v>
      </c>
    </row>
    <row r="41837" spans="1:1" x14ac:dyDescent="0.25">
      <c r="A41837" t="s">
        <v>41837</v>
      </c>
    </row>
    <row r="41838" spans="1:1" x14ac:dyDescent="0.25">
      <c r="A41838" t="s">
        <v>41838</v>
      </c>
    </row>
    <row r="41839" spans="1:1" x14ac:dyDescent="0.25">
      <c r="A41839" t="s">
        <v>41839</v>
      </c>
    </row>
    <row r="41840" spans="1:1" x14ac:dyDescent="0.25">
      <c r="A41840" t="s">
        <v>41840</v>
      </c>
    </row>
    <row r="41841" spans="1:1" x14ac:dyDescent="0.25">
      <c r="A41841" t="s">
        <v>41841</v>
      </c>
    </row>
    <row r="41842" spans="1:1" x14ac:dyDescent="0.25">
      <c r="A41842" t="s">
        <v>41842</v>
      </c>
    </row>
    <row r="41843" spans="1:1" x14ac:dyDescent="0.25">
      <c r="A41843" t="s">
        <v>41843</v>
      </c>
    </row>
    <row r="41844" spans="1:1" x14ac:dyDescent="0.25">
      <c r="A41844" t="s">
        <v>41844</v>
      </c>
    </row>
    <row r="41845" spans="1:1" x14ac:dyDescent="0.25">
      <c r="A41845" t="s">
        <v>41845</v>
      </c>
    </row>
    <row r="41846" spans="1:1" x14ac:dyDescent="0.25">
      <c r="A41846" t="s">
        <v>41846</v>
      </c>
    </row>
    <row r="41847" spans="1:1" x14ac:dyDescent="0.25">
      <c r="A41847" t="s">
        <v>41847</v>
      </c>
    </row>
    <row r="41848" spans="1:1" x14ac:dyDescent="0.25">
      <c r="A41848" t="s">
        <v>41848</v>
      </c>
    </row>
    <row r="41849" spans="1:1" x14ac:dyDescent="0.25">
      <c r="A41849" t="s">
        <v>41849</v>
      </c>
    </row>
    <row r="41850" spans="1:1" x14ac:dyDescent="0.25">
      <c r="A41850" t="s">
        <v>41850</v>
      </c>
    </row>
    <row r="41851" spans="1:1" x14ac:dyDescent="0.25">
      <c r="A41851" t="s">
        <v>41851</v>
      </c>
    </row>
    <row r="41852" spans="1:1" x14ac:dyDescent="0.25">
      <c r="A41852" t="s">
        <v>41852</v>
      </c>
    </row>
    <row r="41853" spans="1:1" x14ac:dyDescent="0.25">
      <c r="A41853" t="s">
        <v>41853</v>
      </c>
    </row>
    <row r="41854" spans="1:1" x14ac:dyDescent="0.25">
      <c r="A41854" t="s">
        <v>41854</v>
      </c>
    </row>
    <row r="41855" spans="1:1" x14ac:dyDescent="0.25">
      <c r="A41855" t="s">
        <v>41855</v>
      </c>
    </row>
    <row r="41856" spans="1:1" x14ac:dyDescent="0.25">
      <c r="A41856" t="s">
        <v>41856</v>
      </c>
    </row>
    <row r="41857" spans="1:1" x14ac:dyDescent="0.25">
      <c r="A41857" t="s">
        <v>41857</v>
      </c>
    </row>
    <row r="41858" spans="1:1" x14ac:dyDescent="0.25">
      <c r="A41858" t="s">
        <v>41858</v>
      </c>
    </row>
    <row r="41859" spans="1:1" x14ac:dyDescent="0.25">
      <c r="A41859" t="s">
        <v>41859</v>
      </c>
    </row>
    <row r="41860" spans="1:1" x14ac:dyDescent="0.25">
      <c r="A41860" t="s">
        <v>41860</v>
      </c>
    </row>
    <row r="41861" spans="1:1" x14ac:dyDescent="0.25">
      <c r="A41861" t="s">
        <v>41861</v>
      </c>
    </row>
    <row r="41862" spans="1:1" x14ac:dyDescent="0.25">
      <c r="A41862" t="s">
        <v>41862</v>
      </c>
    </row>
    <row r="41863" spans="1:1" x14ac:dyDescent="0.25">
      <c r="A41863" t="s">
        <v>41863</v>
      </c>
    </row>
    <row r="41864" spans="1:1" x14ac:dyDescent="0.25">
      <c r="A41864" t="s">
        <v>41864</v>
      </c>
    </row>
    <row r="41865" spans="1:1" x14ac:dyDescent="0.25">
      <c r="A41865" t="s">
        <v>41865</v>
      </c>
    </row>
    <row r="41866" spans="1:1" x14ac:dyDescent="0.25">
      <c r="A41866" t="s">
        <v>41866</v>
      </c>
    </row>
    <row r="41867" spans="1:1" x14ac:dyDescent="0.25">
      <c r="A41867" t="s">
        <v>41867</v>
      </c>
    </row>
    <row r="41868" spans="1:1" x14ac:dyDescent="0.25">
      <c r="A41868" t="s">
        <v>41868</v>
      </c>
    </row>
    <row r="41869" spans="1:1" x14ac:dyDescent="0.25">
      <c r="A41869" t="s">
        <v>41869</v>
      </c>
    </row>
    <row r="41870" spans="1:1" x14ac:dyDescent="0.25">
      <c r="A41870" t="s">
        <v>41870</v>
      </c>
    </row>
    <row r="41871" spans="1:1" x14ac:dyDescent="0.25">
      <c r="A41871" t="s">
        <v>41871</v>
      </c>
    </row>
    <row r="41872" spans="1:1" x14ac:dyDescent="0.25">
      <c r="A41872" t="s">
        <v>41872</v>
      </c>
    </row>
    <row r="41873" spans="1:1" x14ac:dyDescent="0.25">
      <c r="A41873" t="s">
        <v>41873</v>
      </c>
    </row>
    <row r="41874" spans="1:1" x14ac:dyDescent="0.25">
      <c r="A41874" t="s">
        <v>41874</v>
      </c>
    </row>
    <row r="41875" spans="1:1" x14ac:dyDescent="0.25">
      <c r="A41875" t="s">
        <v>41875</v>
      </c>
    </row>
    <row r="41876" spans="1:1" x14ac:dyDescent="0.25">
      <c r="A41876" t="s">
        <v>41876</v>
      </c>
    </row>
    <row r="41877" spans="1:1" x14ac:dyDescent="0.25">
      <c r="A41877" t="s">
        <v>41877</v>
      </c>
    </row>
    <row r="41878" spans="1:1" x14ac:dyDescent="0.25">
      <c r="A41878" t="s">
        <v>41878</v>
      </c>
    </row>
    <row r="41879" spans="1:1" x14ac:dyDescent="0.25">
      <c r="A41879" t="s">
        <v>41879</v>
      </c>
    </row>
    <row r="41880" spans="1:1" x14ac:dyDescent="0.25">
      <c r="A41880" t="s">
        <v>41880</v>
      </c>
    </row>
    <row r="41881" spans="1:1" x14ac:dyDescent="0.25">
      <c r="A41881" t="s">
        <v>41881</v>
      </c>
    </row>
    <row r="41882" spans="1:1" x14ac:dyDescent="0.25">
      <c r="A41882" t="s">
        <v>41882</v>
      </c>
    </row>
    <row r="41883" spans="1:1" x14ac:dyDescent="0.25">
      <c r="A41883" t="s">
        <v>41883</v>
      </c>
    </row>
    <row r="41884" spans="1:1" x14ac:dyDescent="0.25">
      <c r="A41884" t="s">
        <v>41884</v>
      </c>
    </row>
    <row r="41885" spans="1:1" x14ac:dyDescent="0.25">
      <c r="A41885" t="s">
        <v>41885</v>
      </c>
    </row>
    <row r="41886" spans="1:1" x14ac:dyDescent="0.25">
      <c r="A41886" t="s">
        <v>41886</v>
      </c>
    </row>
    <row r="41887" spans="1:1" x14ac:dyDescent="0.25">
      <c r="A41887" t="s">
        <v>41887</v>
      </c>
    </row>
    <row r="41888" spans="1:1" x14ac:dyDescent="0.25">
      <c r="A41888" t="s">
        <v>41888</v>
      </c>
    </row>
    <row r="41889" spans="1:1" x14ac:dyDescent="0.25">
      <c r="A41889" t="s">
        <v>41889</v>
      </c>
    </row>
    <row r="41890" spans="1:1" x14ac:dyDescent="0.25">
      <c r="A41890" t="s">
        <v>41890</v>
      </c>
    </row>
    <row r="41891" spans="1:1" x14ac:dyDescent="0.25">
      <c r="A41891" t="s">
        <v>41891</v>
      </c>
    </row>
    <row r="41892" spans="1:1" x14ac:dyDescent="0.25">
      <c r="A41892" t="s">
        <v>41892</v>
      </c>
    </row>
    <row r="41893" spans="1:1" x14ac:dyDescent="0.25">
      <c r="A41893" t="s">
        <v>41893</v>
      </c>
    </row>
    <row r="41894" spans="1:1" x14ac:dyDescent="0.25">
      <c r="A41894" t="s">
        <v>41894</v>
      </c>
    </row>
    <row r="41895" spans="1:1" x14ac:dyDescent="0.25">
      <c r="A41895" t="s">
        <v>41895</v>
      </c>
    </row>
    <row r="41896" spans="1:1" x14ac:dyDescent="0.25">
      <c r="A41896" t="s">
        <v>41896</v>
      </c>
    </row>
    <row r="41897" spans="1:1" x14ac:dyDescent="0.25">
      <c r="A41897" t="s">
        <v>41897</v>
      </c>
    </row>
    <row r="41898" spans="1:1" x14ac:dyDescent="0.25">
      <c r="A41898" t="s">
        <v>41898</v>
      </c>
    </row>
    <row r="41899" spans="1:1" x14ac:dyDescent="0.25">
      <c r="A41899" t="s">
        <v>41899</v>
      </c>
    </row>
    <row r="41900" spans="1:1" x14ac:dyDescent="0.25">
      <c r="A41900" t="s">
        <v>41900</v>
      </c>
    </row>
    <row r="41901" spans="1:1" x14ac:dyDescent="0.25">
      <c r="A41901" t="s">
        <v>41901</v>
      </c>
    </row>
    <row r="41902" spans="1:1" x14ac:dyDescent="0.25">
      <c r="A41902" t="s">
        <v>41902</v>
      </c>
    </row>
    <row r="41903" spans="1:1" x14ac:dyDescent="0.25">
      <c r="A41903" t="s">
        <v>41903</v>
      </c>
    </row>
    <row r="41904" spans="1:1" x14ac:dyDescent="0.25">
      <c r="A41904" t="s">
        <v>41904</v>
      </c>
    </row>
    <row r="41905" spans="1:1" x14ac:dyDescent="0.25">
      <c r="A41905" t="s">
        <v>41905</v>
      </c>
    </row>
    <row r="41906" spans="1:1" x14ac:dyDescent="0.25">
      <c r="A41906" t="s">
        <v>41906</v>
      </c>
    </row>
    <row r="41907" spans="1:1" x14ac:dyDescent="0.25">
      <c r="A41907" t="s">
        <v>41907</v>
      </c>
    </row>
    <row r="41908" spans="1:1" x14ac:dyDescent="0.25">
      <c r="A41908" t="s">
        <v>41908</v>
      </c>
    </row>
    <row r="41909" spans="1:1" x14ac:dyDescent="0.25">
      <c r="A41909" t="s">
        <v>41909</v>
      </c>
    </row>
    <row r="41910" spans="1:1" x14ac:dyDescent="0.25">
      <c r="A41910" t="s">
        <v>41910</v>
      </c>
    </row>
    <row r="41911" spans="1:1" x14ac:dyDescent="0.25">
      <c r="A41911" t="s">
        <v>41911</v>
      </c>
    </row>
    <row r="41912" spans="1:1" x14ac:dyDescent="0.25">
      <c r="A41912" t="s">
        <v>41912</v>
      </c>
    </row>
    <row r="41913" spans="1:1" x14ac:dyDescent="0.25">
      <c r="A41913" t="s">
        <v>41913</v>
      </c>
    </row>
    <row r="41914" spans="1:1" x14ac:dyDescent="0.25">
      <c r="A41914" t="s">
        <v>41914</v>
      </c>
    </row>
    <row r="41915" spans="1:1" x14ac:dyDescent="0.25">
      <c r="A41915" t="s">
        <v>41915</v>
      </c>
    </row>
    <row r="41916" spans="1:1" x14ac:dyDescent="0.25">
      <c r="A41916" t="s">
        <v>41916</v>
      </c>
    </row>
    <row r="41917" spans="1:1" x14ac:dyDescent="0.25">
      <c r="A41917" t="s">
        <v>41917</v>
      </c>
    </row>
    <row r="41918" spans="1:1" x14ac:dyDescent="0.25">
      <c r="A41918" t="s">
        <v>41918</v>
      </c>
    </row>
    <row r="41919" spans="1:1" x14ac:dyDescent="0.25">
      <c r="A41919" t="s">
        <v>41919</v>
      </c>
    </row>
    <row r="41920" spans="1:1" x14ac:dyDescent="0.25">
      <c r="A41920" t="s">
        <v>41920</v>
      </c>
    </row>
    <row r="41921" spans="1:1" x14ac:dyDescent="0.25">
      <c r="A41921" t="s">
        <v>41921</v>
      </c>
    </row>
    <row r="41922" spans="1:1" x14ac:dyDescent="0.25">
      <c r="A41922" t="s">
        <v>41922</v>
      </c>
    </row>
    <row r="41923" spans="1:1" x14ac:dyDescent="0.25">
      <c r="A41923" t="s">
        <v>41923</v>
      </c>
    </row>
    <row r="41924" spans="1:1" x14ac:dyDescent="0.25">
      <c r="A41924" t="s">
        <v>41924</v>
      </c>
    </row>
    <row r="41925" spans="1:1" x14ac:dyDescent="0.25">
      <c r="A41925" t="s">
        <v>41925</v>
      </c>
    </row>
    <row r="41926" spans="1:1" x14ac:dyDescent="0.25">
      <c r="A41926" t="s">
        <v>41926</v>
      </c>
    </row>
    <row r="41927" spans="1:1" x14ac:dyDescent="0.25">
      <c r="A41927" t="s">
        <v>41927</v>
      </c>
    </row>
    <row r="41928" spans="1:1" x14ac:dyDescent="0.25">
      <c r="A41928" t="s">
        <v>41928</v>
      </c>
    </row>
    <row r="41929" spans="1:1" x14ac:dyDescent="0.25">
      <c r="A41929" t="s">
        <v>41929</v>
      </c>
    </row>
    <row r="41930" spans="1:1" x14ac:dyDescent="0.25">
      <c r="A41930" t="s">
        <v>41930</v>
      </c>
    </row>
    <row r="41931" spans="1:1" x14ac:dyDescent="0.25">
      <c r="A41931" t="s">
        <v>41931</v>
      </c>
    </row>
    <row r="41932" spans="1:1" x14ac:dyDescent="0.25">
      <c r="A41932" t="s">
        <v>41932</v>
      </c>
    </row>
    <row r="41933" spans="1:1" x14ac:dyDescent="0.25">
      <c r="A41933" t="s">
        <v>41933</v>
      </c>
    </row>
    <row r="41934" spans="1:1" x14ac:dyDescent="0.25">
      <c r="A41934" t="s">
        <v>41934</v>
      </c>
    </row>
    <row r="41935" spans="1:1" x14ac:dyDescent="0.25">
      <c r="A41935" t="s">
        <v>41935</v>
      </c>
    </row>
    <row r="41936" spans="1:1" x14ac:dyDescent="0.25">
      <c r="A41936" t="s">
        <v>41936</v>
      </c>
    </row>
    <row r="41937" spans="1:1" x14ac:dyDescent="0.25">
      <c r="A41937" t="s">
        <v>41937</v>
      </c>
    </row>
    <row r="41938" spans="1:1" x14ac:dyDescent="0.25">
      <c r="A41938" t="s">
        <v>41938</v>
      </c>
    </row>
    <row r="41939" spans="1:1" x14ac:dyDescent="0.25">
      <c r="A41939" t="s">
        <v>41939</v>
      </c>
    </row>
    <row r="41940" spans="1:1" x14ac:dyDescent="0.25">
      <c r="A41940" t="s">
        <v>41940</v>
      </c>
    </row>
    <row r="41941" spans="1:1" x14ac:dyDescent="0.25">
      <c r="A41941" t="s">
        <v>41941</v>
      </c>
    </row>
    <row r="41942" spans="1:1" x14ac:dyDescent="0.25">
      <c r="A41942" t="s">
        <v>41942</v>
      </c>
    </row>
    <row r="41943" spans="1:1" x14ac:dyDescent="0.25">
      <c r="A41943" t="s">
        <v>41943</v>
      </c>
    </row>
    <row r="41944" spans="1:1" x14ac:dyDescent="0.25">
      <c r="A41944" t="s">
        <v>41944</v>
      </c>
    </row>
    <row r="41945" spans="1:1" x14ac:dyDescent="0.25">
      <c r="A41945" t="s">
        <v>41945</v>
      </c>
    </row>
    <row r="41946" spans="1:1" x14ac:dyDescent="0.25">
      <c r="A41946" t="s">
        <v>41946</v>
      </c>
    </row>
    <row r="41947" spans="1:1" x14ac:dyDescent="0.25">
      <c r="A41947" t="s">
        <v>41947</v>
      </c>
    </row>
    <row r="41948" spans="1:1" x14ac:dyDescent="0.25">
      <c r="A41948" t="s">
        <v>41948</v>
      </c>
    </row>
    <row r="41949" spans="1:1" x14ac:dyDescent="0.25">
      <c r="A41949" t="s">
        <v>41949</v>
      </c>
    </row>
    <row r="41950" spans="1:1" x14ac:dyDescent="0.25">
      <c r="A41950" t="s">
        <v>41950</v>
      </c>
    </row>
    <row r="41951" spans="1:1" x14ac:dyDescent="0.25">
      <c r="A41951" t="s">
        <v>41951</v>
      </c>
    </row>
    <row r="41952" spans="1:1" x14ac:dyDescent="0.25">
      <c r="A41952" t="s">
        <v>41952</v>
      </c>
    </row>
    <row r="41953" spans="1:1" x14ac:dyDescent="0.25">
      <c r="A41953" t="s">
        <v>41953</v>
      </c>
    </row>
    <row r="41954" spans="1:1" x14ac:dyDescent="0.25">
      <c r="A41954" t="s">
        <v>41954</v>
      </c>
    </row>
    <row r="41955" spans="1:1" x14ac:dyDescent="0.25">
      <c r="A41955" t="s">
        <v>41955</v>
      </c>
    </row>
    <row r="41956" spans="1:1" x14ac:dyDescent="0.25">
      <c r="A41956" t="s">
        <v>41956</v>
      </c>
    </row>
    <row r="41957" spans="1:1" x14ac:dyDescent="0.25">
      <c r="A41957" t="s">
        <v>41957</v>
      </c>
    </row>
    <row r="41958" spans="1:1" x14ac:dyDescent="0.25">
      <c r="A41958" t="s">
        <v>41958</v>
      </c>
    </row>
    <row r="41959" spans="1:1" x14ac:dyDescent="0.25">
      <c r="A41959" t="s">
        <v>41959</v>
      </c>
    </row>
    <row r="41960" spans="1:1" x14ac:dyDescent="0.25">
      <c r="A41960" t="s">
        <v>41960</v>
      </c>
    </row>
    <row r="41961" spans="1:1" x14ac:dyDescent="0.25">
      <c r="A41961" t="s">
        <v>41961</v>
      </c>
    </row>
    <row r="41962" spans="1:1" x14ac:dyDescent="0.25">
      <c r="A41962" t="s">
        <v>41962</v>
      </c>
    </row>
    <row r="41963" spans="1:1" x14ac:dyDescent="0.25">
      <c r="A41963" t="s">
        <v>41963</v>
      </c>
    </row>
    <row r="41964" spans="1:1" x14ac:dyDescent="0.25">
      <c r="A41964" t="s">
        <v>41964</v>
      </c>
    </row>
    <row r="41965" spans="1:1" x14ac:dyDescent="0.25">
      <c r="A41965" t="s">
        <v>41965</v>
      </c>
    </row>
    <row r="41966" spans="1:1" x14ac:dyDescent="0.25">
      <c r="A41966" t="s">
        <v>41966</v>
      </c>
    </row>
    <row r="41967" spans="1:1" x14ac:dyDescent="0.25">
      <c r="A41967" t="s">
        <v>41967</v>
      </c>
    </row>
    <row r="41968" spans="1:1" x14ac:dyDescent="0.25">
      <c r="A41968" t="s">
        <v>41968</v>
      </c>
    </row>
    <row r="41969" spans="1:1" x14ac:dyDescent="0.25">
      <c r="A41969" t="s">
        <v>41969</v>
      </c>
    </row>
    <row r="41970" spans="1:1" x14ac:dyDescent="0.25">
      <c r="A41970" t="s">
        <v>41970</v>
      </c>
    </row>
    <row r="41971" spans="1:1" x14ac:dyDescent="0.25">
      <c r="A41971" t="s">
        <v>41971</v>
      </c>
    </row>
    <row r="41972" spans="1:1" x14ac:dyDescent="0.25">
      <c r="A41972" t="s">
        <v>41972</v>
      </c>
    </row>
    <row r="41973" spans="1:1" x14ac:dyDescent="0.25">
      <c r="A41973" t="s">
        <v>41973</v>
      </c>
    </row>
    <row r="41974" spans="1:1" x14ac:dyDescent="0.25">
      <c r="A41974" t="s">
        <v>41974</v>
      </c>
    </row>
    <row r="41975" spans="1:1" x14ac:dyDescent="0.25">
      <c r="A41975" t="s">
        <v>41975</v>
      </c>
    </row>
    <row r="41976" spans="1:1" x14ac:dyDescent="0.25">
      <c r="A41976" t="s">
        <v>41976</v>
      </c>
    </row>
    <row r="41977" spans="1:1" x14ac:dyDescent="0.25">
      <c r="A41977" t="s">
        <v>41977</v>
      </c>
    </row>
    <row r="41978" spans="1:1" x14ac:dyDescent="0.25">
      <c r="A41978" t="s">
        <v>41978</v>
      </c>
    </row>
    <row r="41979" spans="1:1" x14ac:dyDescent="0.25">
      <c r="A41979" t="s">
        <v>41979</v>
      </c>
    </row>
    <row r="41980" spans="1:1" x14ac:dyDescent="0.25">
      <c r="A41980" t="s">
        <v>41980</v>
      </c>
    </row>
    <row r="41981" spans="1:1" x14ac:dyDescent="0.25">
      <c r="A41981" t="s">
        <v>41981</v>
      </c>
    </row>
    <row r="41982" spans="1:1" x14ac:dyDescent="0.25">
      <c r="A41982" t="s">
        <v>41982</v>
      </c>
    </row>
    <row r="41983" spans="1:1" x14ac:dyDescent="0.25">
      <c r="A41983" t="s">
        <v>41983</v>
      </c>
    </row>
    <row r="41984" spans="1:1" x14ac:dyDescent="0.25">
      <c r="A41984" t="s">
        <v>41984</v>
      </c>
    </row>
    <row r="41985" spans="1:1" x14ac:dyDescent="0.25">
      <c r="A41985" t="s">
        <v>41985</v>
      </c>
    </row>
    <row r="41986" spans="1:1" x14ac:dyDescent="0.25">
      <c r="A41986" t="s">
        <v>41986</v>
      </c>
    </row>
    <row r="41987" spans="1:1" x14ac:dyDescent="0.25">
      <c r="A41987" t="s">
        <v>41987</v>
      </c>
    </row>
    <row r="41988" spans="1:1" x14ac:dyDescent="0.25">
      <c r="A41988" t="s">
        <v>41988</v>
      </c>
    </row>
    <row r="41989" spans="1:1" x14ac:dyDescent="0.25">
      <c r="A41989" t="s">
        <v>41989</v>
      </c>
    </row>
    <row r="41990" spans="1:1" x14ac:dyDescent="0.25">
      <c r="A41990" t="s">
        <v>41990</v>
      </c>
    </row>
    <row r="41991" spans="1:1" x14ac:dyDescent="0.25">
      <c r="A41991" t="s">
        <v>41991</v>
      </c>
    </row>
    <row r="41992" spans="1:1" x14ac:dyDescent="0.25">
      <c r="A41992" t="s">
        <v>41992</v>
      </c>
    </row>
    <row r="41993" spans="1:1" x14ac:dyDescent="0.25">
      <c r="A41993" t="s">
        <v>41993</v>
      </c>
    </row>
    <row r="41994" spans="1:1" x14ac:dyDescent="0.25">
      <c r="A41994" t="s">
        <v>41994</v>
      </c>
    </row>
    <row r="41995" spans="1:1" x14ac:dyDescent="0.25">
      <c r="A41995" t="s">
        <v>41995</v>
      </c>
    </row>
    <row r="41996" spans="1:1" x14ac:dyDescent="0.25">
      <c r="A41996" t="s">
        <v>41996</v>
      </c>
    </row>
    <row r="41997" spans="1:1" x14ac:dyDescent="0.25">
      <c r="A41997" t="s">
        <v>41997</v>
      </c>
    </row>
    <row r="41998" spans="1:1" x14ac:dyDescent="0.25">
      <c r="A41998" t="s">
        <v>41998</v>
      </c>
    </row>
    <row r="41999" spans="1:1" x14ac:dyDescent="0.25">
      <c r="A41999" t="s">
        <v>41999</v>
      </c>
    </row>
    <row r="42000" spans="1:1" x14ac:dyDescent="0.25">
      <c r="A42000" t="s">
        <v>42000</v>
      </c>
    </row>
    <row r="42001" spans="1:1" x14ac:dyDescent="0.25">
      <c r="A42001" t="s">
        <v>42001</v>
      </c>
    </row>
    <row r="42002" spans="1:1" x14ac:dyDescent="0.25">
      <c r="A42002" t="s">
        <v>42002</v>
      </c>
    </row>
    <row r="42003" spans="1:1" x14ac:dyDescent="0.25">
      <c r="A42003" t="s">
        <v>42003</v>
      </c>
    </row>
    <row r="42004" spans="1:1" x14ac:dyDescent="0.25">
      <c r="A42004" t="s">
        <v>42004</v>
      </c>
    </row>
    <row r="42005" spans="1:1" x14ac:dyDescent="0.25">
      <c r="A42005" t="s">
        <v>42005</v>
      </c>
    </row>
    <row r="42006" spans="1:1" x14ac:dyDescent="0.25">
      <c r="A42006" t="s">
        <v>42006</v>
      </c>
    </row>
    <row r="42007" spans="1:1" x14ac:dyDescent="0.25">
      <c r="A42007" t="s">
        <v>42007</v>
      </c>
    </row>
    <row r="42008" spans="1:1" x14ac:dyDescent="0.25">
      <c r="A42008" t="s">
        <v>42008</v>
      </c>
    </row>
    <row r="42009" spans="1:1" x14ac:dyDescent="0.25">
      <c r="A42009" t="s">
        <v>42009</v>
      </c>
    </row>
    <row r="42010" spans="1:1" x14ac:dyDescent="0.25">
      <c r="A42010" t="s">
        <v>42010</v>
      </c>
    </row>
    <row r="42011" spans="1:1" x14ac:dyDescent="0.25">
      <c r="A42011" t="s">
        <v>42011</v>
      </c>
    </row>
    <row r="42012" spans="1:1" x14ac:dyDescent="0.25">
      <c r="A42012" t="s">
        <v>42012</v>
      </c>
    </row>
    <row r="42013" spans="1:1" x14ac:dyDescent="0.25">
      <c r="A42013" t="s">
        <v>42013</v>
      </c>
    </row>
    <row r="42014" spans="1:1" x14ac:dyDescent="0.25">
      <c r="A42014" t="s">
        <v>42014</v>
      </c>
    </row>
    <row r="42015" spans="1:1" x14ac:dyDescent="0.25">
      <c r="A42015" t="s">
        <v>42015</v>
      </c>
    </row>
    <row r="42016" spans="1:1" x14ac:dyDescent="0.25">
      <c r="A42016" t="s">
        <v>42016</v>
      </c>
    </row>
    <row r="42017" spans="1:1" x14ac:dyDescent="0.25">
      <c r="A42017" t="s">
        <v>42017</v>
      </c>
    </row>
    <row r="42018" spans="1:1" x14ac:dyDescent="0.25">
      <c r="A42018" t="s">
        <v>42018</v>
      </c>
    </row>
    <row r="42019" spans="1:1" x14ac:dyDescent="0.25">
      <c r="A42019" t="s">
        <v>42019</v>
      </c>
    </row>
    <row r="42020" spans="1:1" x14ac:dyDescent="0.25">
      <c r="A42020" t="s">
        <v>42020</v>
      </c>
    </row>
    <row r="42021" spans="1:1" x14ac:dyDescent="0.25">
      <c r="A42021" t="s">
        <v>42021</v>
      </c>
    </row>
    <row r="42022" spans="1:1" x14ac:dyDescent="0.25">
      <c r="A42022" t="s">
        <v>42022</v>
      </c>
    </row>
    <row r="42023" spans="1:1" x14ac:dyDescent="0.25">
      <c r="A42023" t="s">
        <v>42023</v>
      </c>
    </row>
    <row r="42024" spans="1:1" x14ac:dyDescent="0.25">
      <c r="A42024" t="s">
        <v>42024</v>
      </c>
    </row>
    <row r="42025" spans="1:1" x14ac:dyDescent="0.25">
      <c r="A42025" t="s">
        <v>42025</v>
      </c>
    </row>
    <row r="42026" spans="1:1" x14ac:dyDescent="0.25">
      <c r="A42026" t="s">
        <v>42026</v>
      </c>
    </row>
    <row r="42027" spans="1:1" x14ac:dyDescent="0.25">
      <c r="A42027" t="s">
        <v>42027</v>
      </c>
    </row>
    <row r="42028" spans="1:1" x14ac:dyDescent="0.25">
      <c r="A42028" t="s">
        <v>42028</v>
      </c>
    </row>
    <row r="42029" spans="1:1" x14ac:dyDescent="0.25">
      <c r="A42029" t="s">
        <v>42029</v>
      </c>
    </row>
    <row r="42030" spans="1:1" x14ac:dyDescent="0.25">
      <c r="A42030" t="s">
        <v>42030</v>
      </c>
    </row>
    <row r="42031" spans="1:1" x14ac:dyDescent="0.25">
      <c r="A42031" t="s">
        <v>42031</v>
      </c>
    </row>
    <row r="42032" spans="1:1" x14ac:dyDescent="0.25">
      <c r="A42032" t="s">
        <v>42032</v>
      </c>
    </row>
    <row r="42033" spans="1:1" x14ac:dyDescent="0.25">
      <c r="A42033" t="s">
        <v>42033</v>
      </c>
    </row>
    <row r="42034" spans="1:1" x14ac:dyDescent="0.25">
      <c r="A42034" t="s">
        <v>42034</v>
      </c>
    </row>
    <row r="42035" spans="1:1" x14ac:dyDescent="0.25">
      <c r="A42035" t="s">
        <v>42035</v>
      </c>
    </row>
    <row r="42036" spans="1:1" x14ac:dyDescent="0.25">
      <c r="A42036" t="s">
        <v>42036</v>
      </c>
    </row>
    <row r="42037" spans="1:1" x14ac:dyDescent="0.25">
      <c r="A42037" t="s">
        <v>42037</v>
      </c>
    </row>
    <row r="42038" spans="1:1" x14ac:dyDescent="0.25">
      <c r="A42038" t="s">
        <v>42038</v>
      </c>
    </row>
    <row r="42039" spans="1:1" x14ac:dyDescent="0.25">
      <c r="A42039" t="s">
        <v>42039</v>
      </c>
    </row>
    <row r="42040" spans="1:1" x14ac:dyDescent="0.25">
      <c r="A42040" t="s">
        <v>42040</v>
      </c>
    </row>
    <row r="42041" spans="1:1" x14ac:dyDescent="0.25">
      <c r="A42041" t="s">
        <v>42041</v>
      </c>
    </row>
    <row r="42042" spans="1:1" x14ac:dyDescent="0.25">
      <c r="A42042" t="s">
        <v>42042</v>
      </c>
    </row>
    <row r="42043" spans="1:1" x14ac:dyDescent="0.25">
      <c r="A42043" t="s">
        <v>42043</v>
      </c>
    </row>
    <row r="42044" spans="1:1" x14ac:dyDescent="0.25">
      <c r="A42044" t="s">
        <v>42044</v>
      </c>
    </row>
    <row r="42045" spans="1:1" x14ac:dyDescent="0.25">
      <c r="A42045" t="s">
        <v>42045</v>
      </c>
    </row>
    <row r="42046" spans="1:1" x14ac:dyDescent="0.25">
      <c r="A42046" t="s">
        <v>42046</v>
      </c>
    </row>
    <row r="42047" spans="1:1" x14ac:dyDescent="0.25">
      <c r="A42047" t="s">
        <v>42047</v>
      </c>
    </row>
    <row r="42048" spans="1:1" x14ac:dyDescent="0.25">
      <c r="A42048" t="s">
        <v>42048</v>
      </c>
    </row>
    <row r="42049" spans="1:1" x14ac:dyDescent="0.25">
      <c r="A42049" t="s">
        <v>42049</v>
      </c>
    </row>
    <row r="42050" spans="1:1" x14ac:dyDescent="0.25">
      <c r="A42050" t="s">
        <v>42050</v>
      </c>
    </row>
    <row r="42051" spans="1:1" x14ac:dyDescent="0.25">
      <c r="A42051" t="s">
        <v>42051</v>
      </c>
    </row>
    <row r="42052" spans="1:1" x14ac:dyDescent="0.25">
      <c r="A42052" t="s">
        <v>42052</v>
      </c>
    </row>
    <row r="42053" spans="1:1" x14ac:dyDescent="0.25">
      <c r="A42053" t="s">
        <v>42053</v>
      </c>
    </row>
    <row r="42054" spans="1:1" x14ac:dyDescent="0.25">
      <c r="A42054" t="s">
        <v>42054</v>
      </c>
    </row>
    <row r="42055" spans="1:1" x14ac:dyDescent="0.25">
      <c r="A42055" t="s">
        <v>42055</v>
      </c>
    </row>
    <row r="42056" spans="1:1" x14ac:dyDescent="0.25">
      <c r="A42056" t="s">
        <v>42056</v>
      </c>
    </row>
    <row r="42057" spans="1:1" x14ac:dyDescent="0.25">
      <c r="A42057" t="s">
        <v>42057</v>
      </c>
    </row>
    <row r="42058" spans="1:1" x14ac:dyDescent="0.25">
      <c r="A42058" t="s">
        <v>42058</v>
      </c>
    </row>
    <row r="42059" spans="1:1" x14ac:dyDescent="0.25">
      <c r="A42059" t="s">
        <v>42059</v>
      </c>
    </row>
    <row r="42060" spans="1:1" x14ac:dyDescent="0.25">
      <c r="A42060" t="s">
        <v>42060</v>
      </c>
    </row>
    <row r="42061" spans="1:1" x14ac:dyDescent="0.25">
      <c r="A42061" t="s">
        <v>42061</v>
      </c>
    </row>
    <row r="42062" spans="1:1" x14ac:dyDescent="0.25">
      <c r="A42062" t="s">
        <v>42062</v>
      </c>
    </row>
    <row r="42063" spans="1:1" x14ac:dyDescent="0.25">
      <c r="A42063" t="s">
        <v>42063</v>
      </c>
    </row>
    <row r="42064" spans="1:1" x14ac:dyDescent="0.25">
      <c r="A42064" t="s">
        <v>42064</v>
      </c>
    </row>
    <row r="42065" spans="1:1" x14ac:dyDescent="0.25">
      <c r="A42065" t="s">
        <v>42065</v>
      </c>
    </row>
    <row r="42066" spans="1:1" x14ac:dyDescent="0.25">
      <c r="A42066" t="s">
        <v>42066</v>
      </c>
    </row>
    <row r="42067" spans="1:1" x14ac:dyDescent="0.25">
      <c r="A42067" t="s">
        <v>42067</v>
      </c>
    </row>
    <row r="42068" spans="1:1" x14ac:dyDescent="0.25">
      <c r="A42068" t="s">
        <v>42068</v>
      </c>
    </row>
    <row r="42069" spans="1:1" x14ac:dyDescent="0.25">
      <c r="A42069" t="s">
        <v>42069</v>
      </c>
    </row>
    <row r="42070" spans="1:1" x14ac:dyDescent="0.25">
      <c r="A42070" t="s">
        <v>42070</v>
      </c>
    </row>
    <row r="42071" spans="1:1" x14ac:dyDescent="0.25">
      <c r="A42071" t="s">
        <v>42071</v>
      </c>
    </row>
    <row r="42072" spans="1:1" x14ac:dyDescent="0.25">
      <c r="A42072" t="s">
        <v>42072</v>
      </c>
    </row>
    <row r="42073" spans="1:1" x14ac:dyDescent="0.25">
      <c r="A42073" t="s">
        <v>42073</v>
      </c>
    </row>
    <row r="42074" spans="1:1" x14ac:dyDescent="0.25">
      <c r="A42074" t="s">
        <v>42074</v>
      </c>
    </row>
    <row r="42075" spans="1:1" x14ac:dyDescent="0.25">
      <c r="A42075" t="s">
        <v>42075</v>
      </c>
    </row>
    <row r="42076" spans="1:1" x14ac:dyDescent="0.25">
      <c r="A42076" t="s">
        <v>42076</v>
      </c>
    </row>
    <row r="42077" spans="1:1" x14ac:dyDescent="0.25">
      <c r="A42077" t="s">
        <v>42077</v>
      </c>
    </row>
    <row r="42078" spans="1:1" x14ac:dyDescent="0.25">
      <c r="A42078" t="s">
        <v>42078</v>
      </c>
    </row>
    <row r="42079" spans="1:1" x14ac:dyDescent="0.25">
      <c r="A42079" t="s">
        <v>42079</v>
      </c>
    </row>
    <row r="42080" spans="1:1" x14ac:dyDescent="0.25">
      <c r="A42080" t="s">
        <v>42080</v>
      </c>
    </row>
    <row r="42081" spans="1:1" x14ac:dyDescent="0.25">
      <c r="A42081" t="s">
        <v>42081</v>
      </c>
    </row>
    <row r="42082" spans="1:1" x14ac:dyDescent="0.25">
      <c r="A42082" t="s">
        <v>42082</v>
      </c>
    </row>
    <row r="42083" spans="1:1" x14ac:dyDescent="0.25">
      <c r="A42083" t="s">
        <v>42083</v>
      </c>
    </row>
    <row r="42084" spans="1:1" x14ac:dyDescent="0.25">
      <c r="A42084" t="s">
        <v>42084</v>
      </c>
    </row>
    <row r="42085" spans="1:1" x14ac:dyDescent="0.25">
      <c r="A42085" t="s">
        <v>42085</v>
      </c>
    </row>
    <row r="42086" spans="1:1" x14ac:dyDescent="0.25">
      <c r="A42086" t="s">
        <v>42086</v>
      </c>
    </row>
    <row r="42087" spans="1:1" x14ac:dyDescent="0.25">
      <c r="A42087" t="s">
        <v>42087</v>
      </c>
    </row>
    <row r="42088" spans="1:1" x14ac:dyDescent="0.25">
      <c r="A42088" t="s">
        <v>42088</v>
      </c>
    </row>
    <row r="42089" spans="1:1" x14ac:dyDescent="0.25">
      <c r="A42089" t="s">
        <v>42089</v>
      </c>
    </row>
    <row r="42090" spans="1:1" x14ac:dyDescent="0.25">
      <c r="A42090" t="s">
        <v>42090</v>
      </c>
    </row>
    <row r="42091" spans="1:1" x14ac:dyDescent="0.25">
      <c r="A42091" t="s">
        <v>42091</v>
      </c>
    </row>
    <row r="42092" spans="1:1" x14ac:dyDescent="0.25">
      <c r="A42092" t="s">
        <v>42092</v>
      </c>
    </row>
    <row r="42093" spans="1:1" x14ac:dyDescent="0.25">
      <c r="A42093" t="s">
        <v>42093</v>
      </c>
    </row>
    <row r="42094" spans="1:1" x14ac:dyDescent="0.25">
      <c r="A42094" t="s">
        <v>42094</v>
      </c>
    </row>
    <row r="42095" spans="1:1" x14ac:dyDescent="0.25">
      <c r="A42095" t="s">
        <v>42095</v>
      </c>
    </row>
    <row r="42096" spans="1:1" x14ac:dyDescent="0.25">
      <c r="A42096" t="s">
        <v>42096</v>
      </c>
    </row>
    <row r="42097" spans="1:1" x14ac:dyDescent="0.25">
      <c r="A42097" t="s">
        <v>42097</v>
      </c>
    </row>
    <row r="42098" spans="1:1" x14ac:dyDescent="0.25">
      <c r="A42098" t="s">
        <v>42098</v>
      </c>
    </row>
    <row r="42099" spans="1:1" x14ac:dyDescent="0.25">
      <c r="A42099" t="s">
        <v>42099</v>
      </c>
    </row>
    <row r="42100" spans="1:1" x14ac:dyDescent="0.25">
      <c r="A42100" t="s">
        <v>42100</v>
      </c>
    </row>
    <row r="42101" spans="1:1" x14ac:dyDescent="0.25">
      <c r="A42101" t="s">
        <v>42101</v>
      </c>
    </row>
    <row r="42102" spans="1:1" x14ac:dyDescent="0.25">
      <c r="A42102" t="s">
        <v>42102</v>
      </c>
    </row>
    <row r="42103" spans="1:1" x14ac:dyDescent="0.25">
      <c r="A42103" t="s">
        <v>42103</v>
      </c>
    </row>
    <row r="42104" spans="1:1" x14ac:dyDescent="0.25">
      <c r="A42104" t="s">
        <v>42104</v>
      </c>
    </row>
    <row r="42105" spans="1:1" x14ac:dyDescent="0.25">
      <c r="A42105" t="s">
        <v>42105</v>
      </c>
    </row>
    <row r="42106" spans="1:1" x14ac:dyDescent="0.25">
      <c r="A42106" t="s">
        <v>42106</v>
      </c>
    </row>
    <row r="42107" spans="1:1" x14ac:dyDescent="0.25">
      <c r="A42107" t="s">
        <v>42107</v>
      </c>
    </row>
    <row r="42108" spans="1:1" x14ac:dyDescent="0.25">
      <c r="A42108" t="s">
        <v>42108</v>
      </c>
    </row>
    <row r="42109" spans="1:1" x14ac:dyDescent="0.25">
      <c r="A42109" t="s">
        <v>42109</v>
      </c>
    </row>
    <row r="42110" spans="1:1" x14ac:dyDescent="0.25">
      <c r="A42110" t="s">
        <v>42110</v>
      </c>
    </row>
    <row r="42111" spans="1:1" x14ac:dyDescent="0.25">
      <c r="A42111" t="s">
        <v>42111</v>
      </c>
    </row>
    <row r="42112" spans="1:1" x14ac:dyDescent="0.25">
      <c r="A42112" t="s">
        <v>42112</v>
      </c>
    </row>
    <row r="42113" spans="1:1" x14ac:dyDescent="0.25">
      <c r="A42113" t="s">
        <v>42113</v>
      </c>
    </row>
    <row r="42114" spans="1:1" x14ac:dyDescent="0.25">
      <c r="A42114" t="s">
        <v>42114</v>
      </c>
    </row>
    <row r="42115" spans="1:1" x14ac:dyDescent="0.25">
      <c r="A42115" t="s">
        <v>42115</v>
      </c>
    </row>
    <row r="42116" spans="1:1" x14ac:dyDescent="0.25">
      <c r="A42116" t="s">
        <v>42116</v>
      </c>
    </row>
    <row r="42117" spans="1:1" x14ac:dyDescent="0.25">
      <c r="A42117" t="s">
        <v>42117</v>
      </c>
    </row>
    <row r="42118" spans="1:1" x14ac:dyDescent="0.25">
      <c r="A42118" t="s">
        <v>42118</v>
      </c>
    </row>
    <row r="42119" spans="1:1" x14ac:dyDescent="0.25">
      <c r="A42119" t="s">
        <v>42119</v>
      </c>
    </row>
    <row r="42120" spans="1:1" x14ac:dyDescent="0.25">
      <c r="A42120" t="s">
        <v>42120</v>
      </c>
    </row>
    <row r="42121" spans="1:1" x14ac:dyDescent="0.25">
      <c r="A42121" t="s">
        <v>42121</v>
      </c>
    </row>
    <row r="42122" spans="1:1" x14ac:dyDescent="0.25">
      <c r="A42122" t="s">
        <v>42122</v>
      </c>
    </row>
    <row r="42123" spans="1:1" x14ac:dyDescent="0.25">
      <c r="A42123" t="s">
        <v>42123</v>
      </c>
    </row>
    <row r="42124" spans="1:1" x14ac:dyDescent="0.25">
      <c r="A42124" t="s">
        <v>42124</v>
      </c>
    </row>
    <row r="42125" spans="1:1" x14ac:dyDescent="0.25">
      <c r="A42125" t="s">
        <v>42125</v>
      </c>
    </row>
    <row r="42126" spans="1:1" x14ac:dyDescent="0.25">
      <c r="A42126" t="s">
        <v>42126</v>
      </c>
    </row>
    <row r="42127" spans="1:1" x14ac:dyDescent="0.25">
      <c r="A42127" t="s">
        <v>42127</v>
      </c>
    </row>
    <row r="42128" spans="1:1" x14ac:dyDescent="0.25">
      <c r="A42128" t="s">
        <v>42128</v>
      </c>
    </row>
    <row r="42129" spans="1:1" x14ac:dyDescent="0.25">
      <c r="A42129" t="s">
        <v>42129</v>
      </c>
    </row>
    <row r="42130" spans="1:1" x14ac:dyDescent="0.25">
      <c r="A42130" t="s">
        <v>42130</v>
      </c>
    </row>
    <row r="42131" spans="1:1" x14ac:dyDescent="0.25">
      <c r="A42131" t="s">
        <v>42131</v>
      </c>
    </row>
    <row r="42132" spans="1:1" x14ac:dyDescent="0.25">
      <c r="A42132" t="s">
        <v>42132</v>
      </c>
    </row>
    <row r="42133" spans="1:1" x14ac:dyDescent="0.25">
      <c r="A42133" t="s">
        <v>42133</v>
      </c>
    </row>
    <row r="42134" spans="1:1" x14ac:dyDescent="0.25">
      <c r="A42134" t="s">
        <v>42134</v>
      </c>
    </row>
    <row r="42135" spans="1:1" x14ac:dyDescent="0.25">
      <c r="A42135" t="s">
        <v>42135</v>
      </c>
    </row>
    <row r="42136" spans="1:1" x14ac:dyDescent="0.25">
      <c r="A42136" t="s">
        <v>42136</v>
      </c>
    </row>
    <row r="42137" spans="1:1" x14ac:dyDescent="0.25">
      <c r="A42137" t="s">
        <v>42137</v>
      </c>
    </row>
    <row r="42138" spans="1:1" x14ac:dyDescent="0.25">
      <c r="A42138" t="s">
        <v>42138</v>
      </c>
    </row>
    <row r="42139" spans="1:1" x14ac:dyDescent="0.25">
      <c r="A42139" t="s">
        <v>42139</v>
      </c>
    </row>
    <row r="42140" spans="1:1" x14ac:dyDescent="0.25">
      <c r="A42140" t="s">
        <v>42140</v>
      </c>
    </row>
    <row r="42141" spans="1:1" x14ac:dyDescent="0.25">
      <c r="A42141" t="s">
        <v>42141</v>
      </c>
    </row>
    <row r="42142" spans="1:1" x14ac:dyDescent="0.25">
      <c r="A42142" t="s">
        <v>42142</v>
      </c>
    </row>
    <row r="42143" spans="1:1" x14ac:dyDescent="0.25">
      <c r="A42143" t="s">
        <v>42143</v>
      </c>
    </row>
    <row r="42144" spans="1:1" x14ac:dyDescent="0.25">
      <c r="A42144" t="s">
        <v>42144</v>
      </c>
    </row>
    <row r="42145" spans="1:1" x14ac:dyDescent="0.25">
      <c r="A42145" t="s">
        <v>42145</v>
      </c>
    </row>
    <row r="42146" spans="1:1" x14ac:dyDescent="0.25">
      <c r="A42146" t="s">
        <v>42146</v>
      </c>
    </row>
    <row r="42147" spans="1:1" x14ac:dyDescent="0.25">
      <c r="A42147" t="s">
        <v>42147</v>
      </c>
    </row>
    <row r="42148" spans="1:1" x14ac:dyDescent="0.25">
      <c r="A42148" t="s">
        <v>42148</v>
      </c>
    </row>
    <row r="42149" spans="1:1" x14ac:dyDescent="0.25">
      <c r="A42149" t="s">
        <v>42149</v>
      </c>
    </row>
    <row r="42150" spans="1:1" x14ac:dyDescent="0.25">
      <c r="A42150" t="s">
        <v>42150</v>
      </c>
    </row>
    <row r="42151" spans="1:1" x14ac:dyDescent="0.25">
      <c r="A42151" t="s">
        <v>42151</v>
      </c>
    </row>
    <row r="42152" spans="1:1" x14ac:dyDescent="0.25">
      <c r="A42152" t="s">
        <v>42152</v>
      </c>
    </row>
    <row r="42153" spans="1:1" x14ac:dyDescent="0.25">
      <c r="A42153" t="s">
        <v>42153</v>
      </c>
    </row>
    <row r="42154" spans="1:1" x14ac:dyDescent="0.25">
      <c r="A42154" t="s">
        <v>42154</v>
      </c>
    </row>
    <row r="42155" spans="1:1" x14ac:dyDescent="0.25">
      <c r="A42155" t="s">
        <v>42155</v>
      </c>
    </row>
    <row r="42156" spans="1:1" x14ac:dyDescent="0.25">
      <c r="A42156" t="s">
        <v>42156</v>
      </c>
    </row>
    <row r="42157" spans="1:1" x14ac:dyDescent="0.25">
      <c r="A42157" t="s">
        <v>42157</v>
      </c>
    </row>
    <row r="42158" spans="1:1" x14ac:dyDescent="0.25">
      <c r="A42158" t="s">
        <v>42158</v>
      </c>
    </row>
    <row r="42159" spans="1:1" x14ac:dyDescent="0.25">
      <c r="A42159" t="s">
        <v>42159</v>
      </c>
    </row>
    <row r="42160" spans="1:1" x14ac:dyDescent="0.25">
      <c r="A42160" t="s">
        <v>42160</v>
      </c>
    </row>
    <row r="42161" spans="1:1" x14ac:dyDescent="0.25">
      <c r="A42161" t="s">
        <v>42161</v>
      </c>
    </row>
    <row r="42162" spans="1:1" x14ac:dyDescent="0.25">
      <c r="A42162" t="s">
        <v>42162</v>
      </c>
    </row>
    <row r="42163" spans="1:1" x14ac:dyDescent="0.25">
      <c r="A42163" t="s">
        <v>42163</v>
      </c>
    </row>
    <row r="42164" spans="1:1" x14ac:dyDescent="0.25">
      <c r="A42164" t="s">
        <v>42164</v>
      </c>
    </row>
    <row r="42165" spans="1:1" x14ac:dyDescent="0.25">
      <c r="A42165" t="s">
        <v>42165</v>
      </c>
    </row>
    <row r="42166" spans="1:1" x14ac:dyDescent="0.25">
      <c r="A42166" t="s">
        <v>42166</v>
      </c>
    </row>
    <row r="42167" spans="1:1" x14ac:dyDescent="0.25">
      <c r="A42167" t="s">
        <v>42167</v>
      </c>
    </row>
    <row r="42168" spans="1:1" x14ac:dyDescent="0.25">
      <c r="A42168" t="s">
        <v>42168</v>
      </c>
    </row>
    <row r="42169" spans="1:1" x14ac:dyDescent="0.25">
      <c r="A42169" t="s">
        <v>42169</v>
      </c>
    </row>
    <row r="42170" spans="1:1" x14ac:dyDescent="0.25">
      <c r="A42170" t="s">
        <v>42170</v>
      </c>
    </row>
    <row r="42171" spans="1:1" x14ac:dyDescent="0.25">
      <c r="A42171" t="s">
        <v>42171</v>
      </c>
    </row>
    <row r="42172" spans="1:1" x14ac:dyDescent="0.25">
      <c r="A42172" t="s">
        <v>42172</v>
      </c>
    </row>
    <row r="42173" spans="1:1" x14ac:dyDescent="0.25">
      <c r="A42173" t="s">
        <v>42173</v>
      </c>
    </row>
    <row r="42174" spans="1:1" x14ac:dyDescent="0.25">
      <c r="A42174" t="s">
        <v>42174</v>
      </c>
    </row>
    <row r="42175" spans="1:1" x14ac:dyDescent="0.25">
      <c r="A42175" t="s">
        <v>42175</v>
      </c>
    </row>
    <row r="42176" spans="1:1" x14ac:dyDescent="0.25">
      <c r="A42176" t="s">
        <v>42176</v>
      </c>
    </row>
    <row r="42177" spans="1:1" x14ac:dyDescent="0.25">
      <c r="A42177" t="s">
        <v>42177</v>
      </c>
    </row>
    <row r="42178" spans="1:1" x14ac:dyDescent="0.25">
      <c r="A42178" t="s">
        <v>42178</v>
      </c>
    </row>
    <row r="42179" spans="1:1" x14ac:dyDescent="0.25">
      <c r="A42179" t="s">
        <v>42179</v>
      </c>
    </row>
    <row r="42180" spans="1:1" x14ac:dyDescent="0.25">
      <c r="A42180" t="s">
        <v>42180</v>
      </c>
    </row>
    <row r="42181" spans="1:1" x14ac:dyDescent="0.25">
      <c r="A42181" t="s">
        <v>42181</v>
      </c>
    </row>
    <row r="42182" spans="1:1" x14ac:dyDescent="0.25">
      <c r="A42182" t="s">
        <v>42182</v>
      </c>
    </row>
    <row r="42183" spans="1:1" x14ac:dyDescent="0.25">
      <c r="A42183" t="s">
        <v>42183</v>
      </c>
    </row>
    <row r="42184" spans="1:1" x14ac:dyDescent="0.25">
      <c r="A42184" t="s">
        <v>42184</v>
      </c>
    </row>
    <row r="42185" spans="1:1" x14ac:dyDescent="0.25">
      <c r="A42185" t="s">
        <v>42185</v>
      </c>
    </row>
    <row r="42186" spans="1:1" x14ac:dyDescent="0.25">
      <c r="A42186" t="s">
        <v>42186</v>
      </c>
    </row>
    <row r="42187" spans="1:1" x14ac:dyDescent="0.25">
      <c r="A42187" t="s">
        <v>42187</v>
      </c>
    </row>
    <row r="42188" spans="1:1" x14ac:dyDescent="0.25">
      <c r="A42188" t="s">
        <v>42188</v>
      </c>
    </row>
    <row r="42189" spans="1:1" x14ac:dyDescent="0.25">
      <c r="A42189" t="s">
        <v>42189</v>
      </c>
    </row>
    <row r="42190" spans="1:1" x14ac:dyDescent="0.25">
      <c r="A42190" t="s">
        <v>42190</v>
      </c>
    </row>
    <row r="42191" spans="1:1" x14ac:dyDescent="0.25">
      <c r="A42191" t="s">
        <v>42191</v>
      </c>
    </row>
    <row r="42192" spans="1:1" x14ac:dyDescent="0.25">
      <c r="A42192" t="s">
        <v>42192</v>
      </c>
    </row>
    <row r="42193" spans="1:1" x14ac:dyDescent="0.25">
      <c r="A42193" t="s">
        <v>42193</v>
      </c>
    </row>
    <row r="42194" spans="1:1" x14ac:dyDescent="0.25">
      <c r="A42194" t="s">
        <v>42194</v>
      </c>
    </row>
    <row r="42195" spans="1:1" x14ac:dyDescent="0.25">
      <c r="A42195" t="s">
        <v>42195</v>
      </c>
    </row>
    <row r="42196" spans="1:1" x14ac:dyDescent="0.25">
      <c r="A42196" t="s">
        <v>42196</v>
      </c>
    </row>
    <row r="42197" spans="1:1" x14ac:dyDescent="0.25">
      <c r="A42197" t="s">
        <v>42197</v>
      </c>
    </row>
    <row r="42198" spans="1:1" x14ac:dyDescent="0.25">
      <c r="A42198" t="s">
        <v>42198</v>
      </c>
    </row>
    <row r="42199" spans="1:1" x14ac:dyDescent="0.25">
      <c r="A42199" t="s">
        <v>42199</v>
      </c>
    </row>
    <row r="42200" spans="1:1" x14ac:dyDescent="0.25">
      <c r="A42200" t="s">
        <v>42200</v>
      </c>
    </row>
    <row r="42201" spans="1:1" x14ac:dyDescent="0.25">
      <c r="A42201" t="s">
        <v>42201</v>
      </c>
    </row>
    <row r="42202" spans="1:1" x14ac:dyDescent="0.25">
      <c r="A42202" t="s">
        <v>42202</v>
      </c>
    </row>
    <row r="42203" spans="1:1" x14ac:dyDescent="0.25">
      <c r="A42203" t="s">
        <v>42203</v>
      </c>
    </row>
    <row r="42204" spans="1:1" x14ac:dyDescent="0.25">
      <c r="A42204" t="s">
        <v>42204</v>
      </c>
    </row>
    <row r="42205" spans="1:1" x14ac:dyDescent="0.25">
      <c r="A42205" t="s">
        <v>42205</v>
      </c>
    </row>
    <row r="42206" spans="1:1" x14ac:dyDescent="0.25">
      <c r="A42206" t="s">
        <v>42206</v>
      </c>
    </row>
    <row r="42207" spans="1:1" x14ac:dyDescent="0.25">
      <c r="A42207" t="s">
        <v>42207</v>
      </c>
    </row>
    <row r="42208" spans="1:1" x14ac:dyDescent="0.25">
      <c r="A42208" t="s">
        <v>42208</v>
      </c>
    </row>
    <row r="42209" spans="1:1" x14ac:dyDescent="0.25">
      <c r="A42209" t="s">
        <v>42209</v>
      </c>
    </row>
    <row r="42210" spans="1:1" x14ac:dyDescent="0.25">
      <c r="A42210" t="s">
        <v>42210</v>
      </c>
    </row>
    <row r="42211" spans="1:1" x14ac:dyDescent="0.25">
      <c r="A42211" t="s">
        <v>42211</v>
      </c>
    </row>
    <row r="42212" spans="1:1" x14ac:dyDescent="0.25">
      <c r="A42212" t="s">
        <v>42212</v>
      </c>
    </row>
    <row r="42213" spans="1:1" x14ac:dyDescent="0.25">
      <c r="A42213" t="s">
        <v>42213</v>
      </c>
    </row>
    <row r="42214" spans="1:1" x14ac:dyDescent="0.25">
      <c r="A42214" t="s">
        <v>42214</v>
      </c>
    </row>
    <row r="42215" spans="1:1" x14ac:dyDescent="0.25">
      <c r="A42215" t="s">
        <v>42215</v>
      </c>
    </row>
    <row r="42216" spans="1:1" x14ac:dyDescent="0.25">
      <c r="A42216" t="s">
        <v>42216</v>
      </c>
    </row>
    <row r="42217" spans="1:1" x14ac:dyDescent="0.25">
      <c r="A42217" t="s">
        <v>42217</v>
      </c>
    </row>
    <row r="42218" spans="1:1" x14ac:dyDescent="0.25">
      <c r="A42218" t="s">
        <v>42218</v>
      </c>
    </row>
    <row r="42219" spans="1:1" x14ac:dyDescent="0.25">
      <c r="A42219" t="s">
        <v>42219</v>
      </c>
    </row>
    <row r="42220" spans="1:1" x14ac:dyDescent="0.25">
      <c r="A42220" t="s">
        <v>42220</v>
      </c>
    </row>
    <row r="42221" spans="1:1" x14ac:dyDescent="0.25">
      <c r="A42221" t="s">
        <v>42221</v>
      </c>
    </row>
    <row r="42222" spans="1:1" x14ac:dyDescent="0.25">
      <c r="A42222" t="s">
        <v>42222</v>
      </c>
    </row>
    <row r="42223" spans="1:1" x14ac:dyDescent="0.25">
      <c r="A42223" t="s">
        <v>42223</v>
      </c>
    </row>
    <row r="42224" spans="1:1" x14ac:dyDescent="0.25">
      <c r="A42224" t="s">
        <v>42224</v>
      </c>
    </row>
    <row r="42225" spans="1:1" x14ac:dyDescent="0.25">
      <c r="A42225" t="s">
        <v>42225</v>
      </c>
    </row>
    <row r="42226" spans="1:1" x14ac:dyDescent="0.25">
      <c r="A42226" t="s">
        <v>42226</v>
      </c>
    </row>
    <row r="42227" spans="1:1" x14ac:dyDescent="0.25">
      <c r="A42227" t="s">
        <v>42227</v>
      </c>
    </row>
    <row r="42228" spans="1:1" x14ac:dyDescent="0.25">
      <c r="A42228" t="s">
        <v>42228</v>
      </c>
    </row>
    <row r="42229" spans="1:1" x14ac:dyDescent="0.25">
      <c r="A42229" t="s">
        <v>42229</v>
      </c>
    </row>
    <row r="42230" spans="1:1" x14ac:dyDescent="0.25">
      <c r="A42230" t="s">
        <v>42230</v>
      </c>
    </row>
    <row r="42231" spans="1:1" x14ac:dyDescent="0.25">
      <c r="A42231" t="s">
        <v>42231</v>
      </c>
    </row>
    <row r="42232" spans="1:1" x14ac:dyDescent="0.25">
      <c r="A42232" t="s">
        <v>42232</v>
      </c>
    </row>
    <row r="42233" spans="1:1" x14ac:dyDescent="0.25">
      <c r="A42233" t="s">
        <v>42233</v>
      </c>
    </row>
    <row r="42234" spans="1:1" x14ac:dyDescent="0.25">
      <c r="A42234" t="s">
        <v>42234</v>
      </c>
    </row>
    <row r="42235" spans="1:1" x14ac:dyDescent="0.25">
      <c r="A42235" t="s">
        <v>42235</v>
      </c>
    </row>
    <row r="42236" spans="1:1" x14ac:dyDescent="0.25">
      <c r="A42236" t="s">
        <v>42236</v>
      </c>
    </row>
    <row r="42237" spans="1:1" x14ac:dyDescent="0.25">
      <c r="A42237" t="s">
        <v>42237</v>
      </c>
    </row>
    <row r="42238" spans="1:1" x14ac:dyDescent="0.25">
      <c r="A42238" t="s">
        <v>42238</v>
      </c>
    </row>
    <row r="42239" spans="1:1" x14ac:dyDescent="0.25">
      <c r="A42239" t="s">
        <v>42239</v>
      </c>
    </row>
    <row r="42240" spans="1:1" x14ac:dyDescent="0.25">
      <c r="A42240" t="s">
        <v>42240</v>
      </c>
    </row>
    <row r="42241" spans="1:1" x14ac:dyDescent="0.25">
      <c r="A42241" t="s">
        <v>42241</v>
      </c>
    </row>
    <row r="42242" spans="1:1" x14ac:dyDescent="0.25">
      <c r="A42242" t="s">
        <v>42242</v>
      </c>
    </row>
    <row r="42243" spans="1:1" x14ac:dyDescent="0.25">
      <c r="A42243" t="s">
        <v>42243</v>
      </c>
    </row>
    <row r="42244" spans="1:1" x14ac:dyDescent="0.25">
      <c r="A42244" t="s">
        <v>42244</v>
      </c>
    </row>
    <row r="42245" spans="1:1" x14ac:dyDescent="0.25">
      <c r="A42245" t="s">
        <v>42245</v>
      </c>
    </row>
    <row r="42246" spans="1:1" x14ac:dyDescent="0.25">
      <c r="A42246" t="s">
        <v>42246</v>
      </c>
    </row>
    <row r="42247" spans="1:1" x14ac:dyDescent="0.25">
      <c r="A42247" t="s">
        <v>42247</v>
      </c>
    </row>
    <row r="42248" spans="1:1" x14ac:dyDescent="0.25">
      <c r="A42248" t="s">
        <v>42248</v>
      </c>
    </row>
    <row r="42249" spans="1:1" x14ac:dyDescent="0.25">
      <c r="A42249" t="s">
        <v>42249</v>
      </c>
    </row>
    <row r="42250" spans="1:1" x14ac:dyDescent="0.25">
      <c r="A42250" t="s">
        <v>42250</v>
      </c>
    </row>
    <row r="42251" spans="1:1" x14ac:dyDescent="0.25">
      <c r="A42251" t="s">
        <v>42251</v>
      </c>
    </row>
    <row r="42252" spans="1:1" x14ac:dyDescent="0.25">
      <c r="A42252" t="s">
        <v>42252</v>
      </c>
    </row>
    <row r="42253" spans="1:1" x14ac:dyDescent="0.25">
      <c r="A42253" t="s">
        <v>42253</v>
      </c>
    </row>
    <row r="42254" spans="1:1" x14ac:dyDescent="0.25">
      <c r="A42254" t="s">
        <v>42254</v>
      </c>
    </row>
    <row r="42255" spans="1:1" x14ac:dyDescent="0.25">
      <c r="A42255" t="s">
        <v>42255</v>
      </c>
    </row>
    <row r="42256" spans="1:1" x14ac:dyDescent="0.25">
      <c r="A42256" t="s">
        <v>42256</v>
      </c>
    </row>
    <row r="42257" spans="1:1" x14ac:dyDescent="0.25">
      <c r="A42257" t="s">
        <v>42257</v>
      </c>
    </row>
    <row r="42258" spans="1:1" x14ac:dyDescent="0.25">
      <c r="A42258" t="s">
        <v>42258</v>
      </c>
    </row>
    <row r="42259" spans="1:1" x14ac:dyDescent="0.25">
      <c r="A42259" t="s">
        <v>42259</v>
      </c>
    </row>
    <row r="42260" spans="1:1" x14ac:dyDescent="0.25">
      <c r="A42260" t="s">
        <v>42260</v>
      </c>
    </row>
    <row r="42261" spans="1:1" x14ac:dyDescent="0.25">
      <c r="A42261" t="s">
        <v>42261</v>
      </c>
    </row>
    <row r="42262" spans="1:1" x14ac:dyDescent="0.25">
      <c r="A42262" t="s">
        <v>42262</v>
      </c>
    </row>
    <row r="42263" spans="1:1" x14ac:dyDescent="0.25">
      <c r="A42263" t="s">
        <v>42263</v>
      </c>
    </row>
    <row r="42264" spans="1:1" x14ac:dyDescent="0.25">
      <c r="A42264" t="s">
        <v>42264</v>
      </c>
    </row>
    <row r="42265" spans="1:1" x14ac:dyDescent="0.25">
      <c r="A42265" t="s">
        <v>42265</v>
      </c>
    </row>
    <row r="42266" spans="1:1" x14ac:dyDescent="0.25">
      <c r="A42266" t="s">
        <v>42266</v>
      </c>
    </row>
    <row r="42267" spans="1:1" x14ac:dyDescent="0.25">
      <c r="A42267" t="s">
        <v>42267</v>
      </c>
    </row>
    <row r="42268" spans="1:1" x14ac:dyDescent="0.25">
      <c r="A42268" t="s">
        <v>42268</v>
      </c>
    </row>
    <row r="42269" spans="1:1" x14ac:dyDescent="0.25">
      <c r="A42269" t="s">
        <v>42269</v>
      </c>
    </row>
    <row r="42270" spans="1:1" x14ac:dyDescent="0.25">
      <c r="A42270" t="s">
        <v>42270</v>
      </c>
    </row>
    <row r="42271" spans="1:1" x14ac:dyDescent="0.25">
      <c r="A42271" t="s">
        <v>42271</v>
      </c>
    </row>
    <row r="42272" spans="1:1" x14ac:dyDescent="0.25">
      <c r="A42272" t="s">
        <v>42272</v>
      </c>
    </row>
    <row r="42273" spans="1:1" x14ac:dyDescent="0.25">
      <c r="A42273" t="s">
        <v>42273</v>
      </c>
    </row>
    <row r="42274" spans="1:1" x14ac:dyDescent="0.25">
      <c r="A42274" t="s">
        <v>42274</v>
      </c>
    </row>
    <row r="42275" spans="1:1" x14ac:dyDescent="0.25">
      <c r="A42275" t="s">
        <v>42275</v>
      </c>
    </row>
    <row r="42276" spans="1:1" x14ac:dyDescent="0.25">
      <c r="A42276" t="s">
        <v>42276</v>
      </c>
    </row>
    <row r="42277" spans="1:1" x14ac:dyDescent="0.25">
      <c r="A42277" t="s">
        <v>42277</v>
      </c>
    </row>
    <row r="42278" spans="1:1" x14ac:dyDescent="0.25">
      <c r="A42278" t="s">
        <v>42278</v>
      </c>
    </row>
    <row r="42279" spans="1:1" x14ac:dyDescent="0.25">
      <c r="A42279" t="s">
        <v>42279</v>
      </c>
    </row>
    <row r="42280" spans="1:1" x14ac:dyDescent="0.25">
      <c r="A42280" t="s">
        <v>42280</v>
      </c>
    </row>
    <row r="42281" spans="1:1" x14ac:dyDescent="0.25">
      <c r="A42281" t="s">
        <v>42281</v>
      </c>
    </row>
    <row r="42282" spans="1:1" x14ac:dyDescent="0.25">
      <c r="A42282" t="s">
        <v>42282</v>
      </c>
    </row>
    <row r="42283" spans="1:1" x14ac:dyDescent="0.25">
      <c r="A42283" t="s">
        <v>42283</v>
      </c>
    </row>
    <row r="42284" spans="1:1" x14ac:dyDescent="0.25">
      <c r="A42284" t="s">
        <v>42284</v>
      </c>
    </row>
    <row r="42285" spans="1:1" x14ac:dyDescent="0.25">
      <c r="A42285" t="s">
        <v>42285</v>
      </c>
    </row>
    <row r="42286" spans="1:1" x14ac:dyDescent="0.25">
      <c r="A42286" t="s">
        <v>42286</v>
      </c>
    </row>
    <row r="42287" spans="1:1" x14ac:dyDescent="0.25">
      <c r="A42287" t="s">
        <v>42287</v>
      </c>
    </row>
    <row r="42288" spans="1:1" x14ac:dyDescent="0.25">
      <c r="A42288" t="s">
        <v>42288</v>
      </c>
    </row>
    <row r="42289" spans="1:1" x14ac:dyDescent="0.25">
      <c r="A42289" t="s">
        <v>42289</v>
      </c>
    </row>
    <row r="42290" spans="1:1" x14ac:dyDescent="0.25">
      <c r="A42290" t="s">
        <v>42290</v>
      </c>
    </row>
    <row r="42291" spans="1:1" x14ac:dyDescent="0.25">
      <c r="A42291" t="s">
        <v>42291</v>
      </c>
    </row>
    <row r="42292" spans="1:1" x14ac:dyDescent="0.25">
      <c r="A42292" t="s">
        <v>42292</v>
      </c>
    </row>
    <row r="42293" spans="1:1" x14ac:dyDescent="0.25">
      <c r="A42293" t="s">
        <v>42293</v>
      </c>
    </row>
    <row r="42294" spans="1:1" x14ac:dyDescent="0.25">
      <c r="A42294" t="s">
        <v>42294</v>
      </c>
    </row>
    <row r="42295" spans="1:1" x14ac:dyDescent="0.25">
      <c r="A42295" t="s">
        <v>42295</v>
      </c>
    </row>
    <row r="42296" spans="1:1" x14ac:dyDescent="0.25">
      <c r="A42296" t="s">
        <v>42296</v>
      </c>
    </row>
    <row r="42297" spans="1:1" x14ac:dyDescent="0.25">
      <c r="A42297" t="s">
        <v>42297</v>
      </c>
    </row>
    <row r="42298" spans="1:1" x14ac:dyDescent="0.25">
      <c r="A42298" t="s">
        <v>42298</v>
      </c>
    </row>
    <row r="42299" spans="1:1" x14ac:dyDescent="0.25">
      <c r="A42299" t="s">
        <v>42299</v>
      </c>
    </row>
    <row r="42300" spans="1:1" x14ac:dyDescent="0.25">
      <c r="A42300" t="s">
        <v>42300</v>
      </c>
    </row>
    <row r="42301" spans="1:1" x14ac:dyDescent="0.25">
      <c r="A42301" t="s">
        <v>42301</v>
      </c>
    </row>
    <row r="42302" spans="1:1" x14ac:dyDescent="0.25">
      <c r="A42302" t="s">
        <v>42302</v>
      </c>
    </row>
    <row r="42303" spans="1:1" x14ac:dyDescent="0.25">
      <c r="A42303" t="s">
        <v>42303</v>
      </c>
    </row>
    <row r="42304" spans="1:1" x14ac:dyDescent="0.25">
      <c r="A42304" t="s">
        <v>42304</v>
      </c>
    </row>
    <row r="42305" spans="1:1" x14ac:dyDescent="0.25">
      <c r="A42305" t="s">
        <v>42305</v>
      </c>
    </row>
    <row r="42306" spans="1:1" x14ac:dyDescent="0.25">
      <c r="A42306" t="s">
        <v>42306</v>
      </c>
    </row>
    <row r="42307" spans="1:1" x14ac:dyDescent="0.25">
      <c r="A42307" t="s">
        <v>42307</v>
      </c>
    </row>
    <row r="42308" spans="1:1" x14ac:dyDescent="0.25">
      <c r="A42308" t="s">
        <v>42308</v>
      </c>
    </row>
    <row r="42309" spans="1:1" x14ac:dyDescent="0.25">
      <c r="A42309" t="s">
        <v>42309</v>
      </c>
    </row>
    <row r="42310" spans="1:1" x14ac:dyDescent="0.25">
      <c r="A42310" t="s">
        <v>42310</v>
      </c>
    </row>
    <row r="42311" spans="1:1" x14ac:dyDescent="0.25">
      <c r="A42311" t="s">
        <v>42311</v>
      </c>
    </row>
    <row r="42312" spans="1:1" x14ac:dyDescent="0.25">
      <c r="A42312" t="s">
        <v>42312</v>
      </c>
    </row>
    <row r="42313" spans="1:1" x14ac:dyDescent="0.25">
      <c r="A42313" t="s">
        <v>42313</v>
      </c>
    </row>
    <row r="42314" spans="1:1" x14ac:dyDescent="0.25">
      <c r="A42314" t="s">
        <v>42314</v>
      </c>
    </row>
    <row r="42315" spans="1:1" x14ac:dyDescent="0.25">
      <c r="A42315" t="s">
        <v>42315</v>
      </c>
    </row>
    <row r="42316" spans="1:1" x14ac:dyDescent="0.25">
      <c r="A42316" t="s">
        <v>42316</v>
      </c>
    </row>
    <row r="42317" spans="1:1" x14ac:dyDescent="0.25">
      <c r="A42317" t="s">
        <v>42317</v>
      </c>
    </row>
    <row r="42318" spans="1:1" x14ac:dyDescent="0.25">
      <c r="A42318" t="s">
        <v>42318</v>
      </c>
    </row>
    <row r="42319" spans="1:1" x14ac:dyDescent="0.25">
      <c r="A42319" t="s">
        <v>42319</v>
      </c>
    </row>
    <row r="42320" spans="1:1" x14ac:dyDescent="0.25">
      <c r="A42320" t="s">
        <v>42320</v>
      </c>
    </row>
    <row r="42321" spans="1:1" x14ac:dyDescent="0.25">
      <c r="A42321" t="s">
        <v>42321</v>
      </c>
    </row>
    <row r="42322" spans="1:1" x14ac:dyDescent="0.25">
      <c r="A42322" t="s">
        <v>42322</v>
      </c>
    </row>
    <row r="42323" spans="1:1" x14ac:dyDescent="0.25">
      <c r="A42323" t="s">
        <v>42323</v>
      </c>
    </row>
    <row r="42324" spans="1:1" x14ac:dyDescent="0.25">
      <c r="A42324" t="s">
        <v>42324</v>
      </c>
    </row>
    <row r="42325" spans="1:1" x14ac:dyDescent="0.25">
      <c r="A42325" t="s">
        <v>42325</v>
      </c>
    </row>
    <row r="42326" spans="1:1" x14ac:dyDescent="0.25">
      <c r="A42326" t="s">
        <v>42326</v>
      </c>
    </row>
    <row r="42327" spans="1:1" x14ac:dyDescent="0.25">
      <c r="A42327" t="s">
        <v>42327</v>
      </c>
    </row>
    <row r="42328" spans="1:1" x14ac:dyDescent="0.25">
      <c r="A42328" t="s">
        <v>42328</v>
      </c>
    </row>
    <row r="42329" spans="1:1" x14ac:dyDescent="0.25">
      <c r="A42329" t="s">
        <v>42329</v>
      </c>
    </row>
    <row r="42330" spans="1:1" x14ac:dyDescent="0.25">
      <c r="A42330" t="s">
        <v>42330</v>
      </c>
    </row>
    <row r="42331" spans="1:1" x14ac:dyDescent="0.25">
      <c r="A42331" t="s">
        <v>42331</v>
      </c>
    </row>
    <row r="42332" spans="1:1" x14ac:dyDescent="0.25">
      <c r="A42332" t="s">
        <v>42332</v>
      </c>
    </row>
    <row r="42333" spans="1:1" x14ac:dyDescent="0.25">
      <c r="A42333" t="s">
        <v>42333</v>
      </c>
    </row>
    <row r="42334" spans="1:1" x14ac:dyDescent="0.25">
      <c r="A42334" t="s">
        <v>42334</v>
      </c>
    </row>
    <row r="42335" spans="1:1" x14ac:dyDescent="0.25">
      <c r="A42335" t="s">
        <v>42335</v>
      </c>
    </row>
    <row r="42336" spans="1:1" x14ac:dyDescent="0.25">
      <c r="A42336" t="s">
        <v>42336</v>
      </c>
    </row>
    <row r="42337" spans="1:1" x14ac:dyDescent="0.25">
      <c r="A42337" t="s">
        <v>42337</v>
      </c>
    </row>
    <row r="42338" spans="1:1" x14ac:dyDescent="0.25">
      <c r="A42338" t="s">
        <v>42338</v>
      </c>
    </row>
    <row r="42339" spans="1:1" x14ac:dyDescent="0.25">
      <c r="A42339" t="s">
        <v>42339</v>
      </c>
    </row>
    <row r="42340" spans="1:1" x14ac:dyDescent="0.25">
      <c r="A42340" t="s">
        <v>42340</v>
      </c>
    </row>
    <row r="42341" spans="1:1" x14ac:dyDescent="0.25">
      <c r="A42341" t="s">
        <v>42341</v>
      </c>
    </row>
    <row r="42342" spans="1:1" x14ac:dyDescent="0.25">
      <c r="A42342" t="s">
        <v>42342</v>
      </c>
    </row>
    <row r="42343" spans="1:1" x14ac:dyDescent="0.25">
      <c r="A42343" t="s">
        <v>42343</v>
      </c>
    </row>
    <row r="42344" spans="1:1" x14ac:dyDescent="0.25">
      <c r="A42344" t="s">
        <v>42344</v>
      </c>
    </row>
    <row r="42345" spans="1:1" x14ac:dyDescent="0.25">
      <c r="A42345" t="s">
        <v>42345</v>
      </c>
    </row>
    <row r="42346" spans="1:1" x14ac:dyDescent="0.25">
      <c r="A42346" t="s">
        <v>42346</v>
      </c>
    </row>
    <row r="42347" spans="1:1" x14ac:dyDescent="0.25">
      <c r="A42347" t="s">
        <v>42347</v>
      </c>
    </row>
    <row r="42348" spans="1:1" x14ac:dyDescent="0.25">
      <c r="A42348" t="s">
        <v>42348</v>
      </c>
    </row>
    <row r="42349" spans="1:1" x14ac:dyDescent="0.25">
      <c r="A42349" t="s">
        <v>42349</v>
      </c>
    </row>
    <row r="42350" spans="1:1" x14ac:dyDescent="0.25">
      <c r="A42350" t="s">
        <v>42350</v>
      </c>
    </row>
    <row r="42351" spans="1:1" x14ac:dyDescent="0.25">
      <c r="A42351" t="s">
        <v>42351</v>
      </c>
    </row>
    <row r="42352" spans="1:1" x14ac:dyDescent="0.25">
      <c r="A42352" t="s">
        <v>42352</v>
      </c>
    </row>
    <row r="42353" spans="1:1" x14ac:dyDescent="0.25">
      <c r="A42353" t="s">
        <v>42353</v>
      </c>
    </row>
    <row r="42354" spans="1:1" x14ac:dyDescent="0.25">
      <c r="A42354" t="s">
        <v>42354</v>
      </c>
    </row>
    <row r="42355" spans="1:1" x14ac:dyDescent="0.25">
      <c r="A42355" t="s">
        <v>42355</v>
      </c>
    </row>
    <row r="42356" spans="1:1" x14ac:dyDescent="0.25">
      <c r="A42356" t="s">
        <v>42356</v>
      </c>
    </row>
    <row r="42357" spans="1:1" x14ac:dyDescent="0.25">
      <c r="A42357" t="s">
        <v>42357</v>
      </c>
    </row>
    <row r="42358" spans="1:1" x14ac:dyDescent="0.25">
      <c r="A42358" t="s">
        <v>42358</v>
      </c>
    </row>
    <row r="42359" spans="1:1" x14ac:dyDescent="0.25">
      <c r="A42359" t="s">
        <v>42359</v>
      </c>
    </row>
    <row r="42360" spans="1:1" x14ac:dyDescent="0.25">
      <c r="A42360" t="s">
        <v>42360</v>
      </c>
    </row>
    <row r="42361" spans="1:1" x14ac:dyDescent="0.25">
      <c r="A42361" t="s">
        <v>42361</v>
      </c>
    </row>
    <row r="42362" spans="1:1" x14ac:dyDescent="0.25">
      <c r="A42362" t="s">
        <v>42362</v>
      </c>
    </row>
    <row r="42363" spans="1:1" x14ac:dyDescent="0.25">
      <c r="A42363" t="s">
        <v>42363</v>
      </c>
    </row>
    <row r="42364" spans="1:1" x14ac:dyDescent="0.25">
      <c r="A42364" t="s">
        <v>42364</v>
      </c>
    </row>
    <row r="42365" spans="1:1" x14ac:dyDescent="0.25">
      <c r="A42365" t="s">
        <v>42365</v>
      </c>
    </row>
    <row r="42366" spans="1:1" x14ac:dyDescent="0.25">
      <c r="A42366" t="s">
        <v>42366</v>
      </c>
    </row>
    <row r="42367" spans="1:1" x14ac:dyDescent="0.25">
      <c r="A42367" t="s">
        <v>42367</v>
      </c>
    </row>
    <row r="42368" spans="1:1" x14ac:dyDescent="0.25">
      <c r="A42368" t="s">
        <v>42368</v>
      </c>
    </row>
    <row r="42369" spans="1:1" x14ac:dyDescent="0.25">
      <c r="A42369" t="s">
        <v>42369</v>
      </c>
    </row>
    <row r="42370" spans="1:1" x14ac:dyDescent="0.25">
      <c r="A42370" t="s">
        <v>42370</v>
      </c>
    </row>
    <row r="42371" spans="1:1" x14ac:dyDescent="0.25">
      <c r="A42371" t="s">
        <v>42371</v>
      </c>
    </row>
    <row r="42372" spans="1:1" x14ac:dyDescent="0.25">
      <c r="A42372" t="s">
        <v>42372</v>
      </c>
    </row>
    <row r="42373" spans="1:1" x14ac:dyDescent="0.25">
      <c r="A42373" t="s">
        <v>42373</v>
      </c>
    </row>
    <row r="42374" spans="1:1" x14ac:dyDescent="0.25">
      <c r="A42374" t="s">
        <v>42374</v>
      </c>
    </row>
    <row r="42375" spans="1:1" x14ac:dyDescent="0.25">
      <c r="A42375" t="s">
        <v>42375</v>
      </c>
    </row>
    <row r="42376" spans="1:1" x14ac:dyDescent="0.25">
      <c r="A42376" t="s">
        <v>42376</v>
      </c>
    </row>
    <row r="42377" spans="1:1" x14ac:dyDescent="0.25">
      <c r="A42377" t="s">
        <v>42377</v>
      </c>
    </row>
    <row r="42378" spans="1:1" x14ac:dyDescent="0.25">
      <c r="A42378" t="s">
        <v>42378</v>
      </c>
    </row>
    <row r="42379" spans="1:1" x14ac:dyDescent="0.25">
      <c r="A42379" t="s">
        <v>42379</v>
      </c>
    </row>
    <row r="42380" spans="1:1" x14ac:dyDescent="0.25">
      <c r="A42380" t="s">
        <v>42380</v>
      </c>
    </row>
    <row r="42381" spans="1:1" x14ac:dyDescent="0.25">
      <c r="A42381" t="s">
        <v>42381</v>
      </c>
    </row>
    <row r="42382" spans="1:1" x14ac:dyDescent="0.25">
      <c r="A42382" t="s">
        <v>42382</v>
      </c>
    </row>
    <row r="42383" spans="1:1" x14ac:dyDescent="0.25">
      <c r="A42383" t="s">
        <v>42383</v>
      </c>
    </row>
    <row r="42384" spans="1:1" x14ac:dyDescent="0.25">
      <c r="A42384" t="s">
        <v>42384</v>
      </c>
    </row>
    <row r="42385" spans="1:1" x14ac:dyDescent="0.25">
      <c r="A42385" t="s">
        <v>42385</v>
      </c>
    </row>
    <row r="42386" spans="1:1" x14ac:dyDescent="0.25">
      <c r="A42386" t="s">
        <v>42386</v>
      </c>
    </row>
    <row r="42387" spans="1:1" x14ac:dyDescent="0.25">
      <c r="A42387" t="s">
        <v>42387</v>
      </c>
    </row>
    <row r="42388" spans="1:1" x14ac:dyDescent="0.25">
      <c r="A42388" t="s">
        <v>42388</v>
      </c>
    </row>
    <row r="42389" spans="1:1" x14ac:dyDescent="0.25">
      <c r="A42389" t="s">
        <v>42389</v>
      </c>
    </row>
    <row r="42390" spans="1:1" x14ac:dyDescent="0.25">
      <c r="A42390" t="s">
        <v>42390</v>
      </c>
    </row>
    <row r="42391" spans="1:1" x14ac:dyDescent="0.25">
      <c r="A42391" t="s">
        <v>42391</v>
      </c>
    </row>
    <row r="42392" spans="1:1" x14ac:dyDescent="0.25">
      <c r="A42392" t="s">
        <v>42392</v>
      </c>
    </row>
    <row r="42393" spans="1:1" x14ac:dyDescent="0.25">
      <c r="A42393" t="s">
        <v>42393</v>
      </c>
    </row>
    <row r="42394" spans="1:1" x14ac:dyDescent="0.25">
      <c r="A42394" t="s">
        <v>42394</v>
      </c>
    </row>
    <row r="42395" spans="1:1" x14ac:dyDescent="0.25">
      <c r="A42395" t="s">
        <v>42395</v>
      </c>
    </row>
    <row r="42396" spans="1:1" x14ac:dyDescent="0.25">
      <c r="A42396" t="s">
        <v>42396</v>
      </c>
    </row>
    <row r="42397" spans="1:1" x14ac:dyDescent="0.25">
      <c r="A42397" t="s">
        <v>42397</v>
      </c>
    </row>
    <row r="42398" spans="1:1" x14ac:dyDescent="0.25">
      <c r="A42398" t="s">
        <v>42398</v>
      </c>
    </row>
    <row r="42399" spans="1:1" x14ac:dyDescent="0.25">
      <c r="A42399" t="s">
        <v>42399</v>
      </c>
    </row>
    <row r="42400" spans="1:1" x14ac:dyDescent="0.25">
      <c r="A42400" t="s">
        <v>42400</v>
      </c>
    </row>
    <row r="42401" spans="1:1" x14ac:dyDescent="0.25">
      <c r="A42401" t="s">
        <v>42401</v>
      </c>
    </row>
    <row r="42402" spans="1:1" x14ac:dyDescent="0.25">
      <c r="A42402" t="s">
        <v>42402</v>
      </c>
    </row>
    <row r="42403" spans="1:1" x14ac:dyDescent="0.25">
      <c r="A42403" t="s">
        <v>42403</v>
      </c>
    </row>
    <row r="42404" spans="1:1" x14ac:dyDescent="0.25">
      <c r="A42404" t="s">
        <v>42404</v>
      </c>
    </row>
    <row r="42405" spans="1:1" x14ac:dyDescent="0.25">
      <c r="A42405" t="s">
        <v>42405</v>
      </c>
    </row>
    <row r="42406" spans="1:1" x14ac:dyDescent="0.25">
      <c r="A42406" t="s">
        <v>42406</v>
      </c>
    </row>
    <row r="42407" spans="1:1" x14ac:dyDescent="0.25">
      <c r="A42407" t="s">
        <v>42407</v>
      </c>
    </row>
    <row r="42408" spans="1:1" x14ac:dyDescent="0.25">
      <c r="A42408" t="s">
        <v>42408</v>
      </c>
    </row>
    <row r="42409" spans="1:1" x14ac:dyDescent="0.25">
      <c r="A42409" t="s">
        <v>42409</v>
      </c>
    </row>
    <row r="42410" spans="1:1" x14ac:dyDescent="0.25">
      <c r="A42410" t="s">
        <v>42410</v>
      </c>
    </row>
    <row r="42411" spans="1:1" x14ac:dyDescent="0.25">
      <c r="A42411" t="s">
        <v>42411</v>
      </c>
    </row>
    <row r="42412" spans="1:1" x14ac:dyDescent="0.25">
      <c r="A42412" t="s">
        <v>42412</v>
      </c>
    </row>
    <row r="42413" spans="1:1" x14ac:dyDescent="0.25">
      <c r="A42413" t="s">
        <v>42413</v>
      </c>
    </row>
    <row r="42414" spans="1:1" x14ac:dyDescent="0.25">
      <c r="A42414" t="s">
        <v>42414</v>
      </c>
    </row>
    <row r="42415" spans="1:1" x14ac:dyDescent="0.25">
      <c r="A42415" t="s">
        <v>42415</v>
      </c>
    </row>
    <row r="42416" spans="1:1" x14ac:dyDescent="0.25">
      <c r="A42416" t="s">
        <v>42416</v>
      </c>
    </row>
    <row r="42417" spans="1:1" x14ac:dyDescent="0.25">
      <c r="A42417" t="s">
        <v>42417</v>
      </c>
    </row>
    <row r="42418" spans="1:1" x14ac:dyDescent="0.25">
      <c r="A42418" t="s">
        <v>42418</v>
      </c>
    </row>
    <row r="42419" spans="1:1" x14ac:dyDescent="0.25">
      <c r="A42419" t="s">
        <v>42419</v>
      </c>
    </row>
    <row r="42420" spans="1:1" x14ac:dyDescent="0.25">
      <c r="A42420" t="s">
        <v>42420</v>
      </c>
    </row>
    <row r="42421" spans="1:1" x14ac:dyDescent="0.25">
      <c r="A42421" t="s">
        <v>42421</v>
      </c>
    </row>
    <row r="42422" spans="1:1" x14ac:dyDescent="0.25">
      <c r="A42422" t="s">
        <v>42422</v>
      </c>
    </row>
    <row r="42423" spans="1:1" x14ac:dyDescent="0.25">
      <c r="A42423" t="s">
        <v>42423</v>
      </c>
    </row>
    <row r="42424" spans="1:1" x14ac:dyDescent="0.25">
      <c r="A42424" t="s">
        <v>42424</v>
      </c>
    </row>
    <row r="42425" spans="1:1" x14ac:dyDescent="0.25">
      <c r="A42425" t="s">
        <v>42425</v>
      </c>
    </row>
    <row r="42426" spans="1:1" x14ac:dyDescent="0.25">
      <c r="A42426" t="s">
        <v>42426</v>
      </c>
    </row>
    <row r="42427" spans="1:1" x14ac:dyDescent="0.25">
      <c r="A42427" t="s">
        <v>42427</v>
      </c>
    </row>
    <row r="42428" spans="1:1" x14ac:dyDescent="0.25">
      <c r="A42428" t="s">
        <v>42428</v>
      </c>
    </row>
    <row r="42429" spans="1:1" x14ac:dyDescent="0.25">
      <c r="A42429" t="s">
        <v>42429</v>
      </c>
    </row>
    <row r="42430" spans="1:1" x14ac:dyDescent="0.25">
      <c r="A42430" t="s">
        <v>42430</v>
      </c>
    </row>
    <row r="42431" spans="1:1" x14ac:dyDescent="0.25">
      <c r="A42431" t="s">
        <v>42431</v>
      </c>
    </row>
    <row r="42432" spans="1:1" x14ac:dyDescent="0.25">
      <c r="A42432" t="s">
        <v>42432</v>
      </c>
    </row>
    <row r="42433" spans="1:1" x14ac:dyDescent="0.25">
      <c r="A42433" t="s">
        <v>42433</v>
      </c>
    </row>
    <row r="42434" spans="1:1" x14ac:dyDescent="0.25">
      <c r="A42434" t="s">
        <v>42434</v>
      </c>
    </row>
    <row r="42435" spans="1:1" x14ac:dyDescent="0.25">
      <c r="A42435" t="s">
        <v>42435</v>
      </c>
    </row>
    <row r="42436" spans="1:1" x14ac:dyDescent="0.25">
      <c r="A42436" t="s">
        <v>42436</v>
      </c>
    </row>
    <row r="42437" spans="1:1" x14ac:dyDescent="0.25">
      <c r="A42437" t="s">
        <v>42437</v>
      </c>
    </row>
    <row r="42438" spans="1:1" x14ac:dyDescent="0.25">
      <c r="A42438" t="s">
        <v>42438</v>
      </c>
    </row>
    <row r="42439" spans="1:1" x14ac:dyDescent="0.25">
      <c r="A42439" t="s">
        <v>42439</v>
      </c>
    </row>
    <row r="42440" spans="1:1" x14ac:dyDescent="0.25">
      <c r="A42440" t="s">
        <v>42440</v>
      </c>
    </row>
    <row r="42441" spans="1:1" x14ac:dyDescent="0.25">
      <c r="A42441" t="s">
        <v>42441</v>
      </c>
    </row>
    <row r="42442" spans="1:1" x14ac:dyDescent="0.25">
      <c r="A42442" t="s">
        <v>42442</v>
      </c>
    </row>
    <row r="42443" spans="1:1" x14ac:dyDescent="0.25">
      <c r="A42443" t="s">
        <v>42443</v>
      </c>
    </row>
    <row r="42444" spans="1:1" x14ac:dyDescent="0.25">
      <c r="A42444" t="s">
        <v>42444</v>
      </c>
    </row>
    <row r="42445" spans="1:1" x14ac:dyDescent="0.25">
      <c r="A42445" t="s">
        <v>42445</v>
      </c>
    </row>
    <row r="42446" spans="1:1" x14ac:dyDescent="0.25">
      <c r="A42446" t="s">
        <v>42446</v>
      </c>
    </row>
    <row r="42447" spans="1:1" x14ac:dyDescent="0.25">
      <c r="A42447" t="s">
        <v>42447</v>
      </c>
    </row>
    <row r="42448" spans="1:1" x14ac:dyDescent="0.25">
      <c r="A42448" t="s">
        <v>42448</v>
      </c>
    </row>
    <row r="42449" spans="1:1" x14ac:dyDescent="0.25">
      <c r="A42449" t="s">
        <v>42449</v>
      </c>
    </row>
    <row r="42450" spans="1:1" x14ac:dyDescent="0.25">
      <c r="A42450" t="s">
        <v>42450</v>
      </c>
    </row>
    <row r="42451" spans="1:1" x14ac:dyDescent="0.25">
      <c r="A42451" t="s">
        <v>42451</v>
      </c>
    </row>
    <row r="42452" spans="1:1" x14ac:dyDescent="0.25">
      <c r="A42452" t="s">
        <v>42452</v>
      </c>
    </row>
    <row r="42453" spans="1:1" x14ac:dyDescent="0.25">
      <c r="A42453" t="s">
        <v>42453</v>
      </c>
    </row>
    <row r="42454" spans="1:1" x14ac:dyDescent="0.25">
      <c r="A42454" t="s">
        <v>42454</v>
      </c>
    </row>
    <row r="42455" spans="1:1" x14ac:dyDescent="0.25">
      <c r="A42455" t="s">
        <v>42455</v>
      </c>
    </row>
    <row r="42456" spans="1:1" x14ac:dyDescent="0.25">
      <c r="A42456" t="s">
        <v>42456</v>
      </c>
    </row>
    <row r="42457" spans="1:1" x14ac:dyDescent="0.25">
      <c r="A42457" t="s">
        <v>42457</v>
      </c>
    </row>
    <row r="42458" spans="1:1" x14ac:dyDescent="0.25">
      <c r="A42458" t="s">
        <v>42458</v>
      </c>
    </row>
    <row r="42459" spans="1:1" x14ac:dyDescent="0.25">
      <c r="A42459" t="s">
        <v>42459</v>
      </c>
    </row>
    <row r="42460" spans="1:1" x14ac:dyDescent="0.25">
      <c r="A42460" t="s">
        <v>42460</v>
      </c>
    </row>
    <row r="42461" spans="1:1" x14ac:dyDescent="0.25">
      <c r="A42461" t="s">
        <v>42461</v>
      </c>
    </row>
    <row r="42462" spans="1:1" x14ac:dyDescent="0.25">
      <c r="A42462" t="s">
        <v>42462</v>
      </c>
    </row>
    <row r="42463" spans="1:1" x14ac:dyDescent="0.25">
      <c r="A42463" t="s">
        <v>42463</v>
      </c>
    </row>
    <row r="42464" spans="1:1" x14ac:dyDescent="0.25">
      <c r="A42464" t="s">
        <v>42464</v>
      </c>
    </row>
    <row r="42465" spans="1:1" x14ac:dyDescent="0.25">
      <c r="A42465" t="s">
        <v>42465</v>
      </c>
    </row>
    <row r="42466" spans="1:1" x14ac:dyDescent="0.25">
      <c r="A42466" t="s">
        <v>42466</v>
      </c>
    </row>
    <row r="42467" spans="1:1" x14ac:dyDescent="0.25">
      <c r="A42467" t="s">
        <v>42467</v>
      </c>
    </row>
    <row r="42468" spans="1:1" x14ac:dyDescent="0.25">
      <c r="A42468" t="s">
        <v>42468</v>
      </c>
    </row>
    <row r="42469" spans="1:1" x14ac:dyDescent="0.25">
      <c r="A42469" t="s">
        <v>42469</v>
      </c>
    </row>
    <row r="42470" spans="1:1" x14ac:dyDescent="0.25">
      <c r="A42470" t="s">
        <v>42470</v>
      </c>
    </row>
    <row r="42471" spans="1:1" x14ac:dyDescent="0.25">
      <c r="A42471" t="s">
        <v>42471</v>
      </c>
    </row>
    <row r="42472" spans="1:1" x14ac:dyDescent="0.25">
      <c r="A42472" t="s">
        <v>42472</v>
      </c>
    </row>
    <row r="42473" spans="1:1" x14ac:dyDescent="0.25">
      <c r="A42473" t="s">
        <v>42473</v>
      </c>
    </row>
    <row r="42474" spans="1:1" x14ac:dyDescent="0.25">
      <c r="A42474" t="s">
        <v>42474</v>
      </c>
    </row>
    <row r="42475" spans="1:1" x14ac:dyDescent="0.25">
      <c r="A42475" t="s">
        <v>42475</v>
      </c>
    </row>
    <row r="42476" spans="1:1" x14ac:dyDescent="0.25">
      <c r="A42476" t="s">
        <v>42476</v>
      </c>
    </row>
    <row r="42477" spans="1:1" x14ac:dyDescent="0.25">
      <c r="A42477" t="s">
        <v>42477</v>
      </c>
    </row>
    <row r="42478" spans="1:1" x14ac:dyDescent="0.25">
      <c r="A42478" t="s">
        <v>42478</v>
      </c>
    </row>
    <row r="42479" spans="1:1" x14ac:dyDescent="0.25">
      <c r="A42479" t="s">
        <v>42479</v>
      </c>
    </row>
    <row r="42480" spans="1:1" x14ac:dyDescent="0.25">
      <c r="A42480" t="s">
        <v>42480</v>
      </c>
    </row>
    <row r="42481" spans="1:1" x14ac:dyDescent="0.25">
      <c r="A42481" t="s">
        <v>42481</v>
      </c>
    </row>
    <row r="42482" spans="1:1" x14ac:dyDescent="0.25">
      <c r="A42482" t="s">
        <v>42482</v>
      </c>
    </row>
    <row r="42483" spans="1:1" x14ac:dyDescent="0.25">
      <c r="A42483" t="s">
        <v>42483</v>
      </c>
    </row>
    <row r="42484" spans="1:1" x14ac:dyDescent="0.25">
      <c r="A42484" t="s">
        <v>42484</v>
      </c>
    </row>
    <row r="42485" spans="1:1" x14ac:dyDescent="0.25">
      <c r="A42485" t="s">
        <v>42485</v>
      </c>
    </row>
    <row r="42486" spans="1:1" x14ac:dyDescent="0.25">
      <c r="A42486" t="s">
        <v>42486</v>
      </c>
    </row>
    <row r="42487" spans="1:1" x14ac:dyDescent="0.25">
      <c r="A42487" t="s">
        <v>42487</v>
      </c>
    </row>
    <row r="42488" spans="1:1" x14ac:dyDescent="0.25">
      <c r="A42488" t="s">
        <v>42488</v>
      </c>
    </row>
    <row r="42489" spans="1:1" x14ac:dyDescent="0.25">
      <c r="A42489" t="s">
        <v>42489</v>
      </c>
    </row>
    <row r="42490" spans="1:1" x14ac:dyDescent="0.25">
      <c r="A42490" t="s">
        <v>42490</v>
      </c>
    </row>
    <row r="42491" spans="1:1" x14ac:dyDescent="0.25">
      <c r="A42491" t="s">
        <v>42491</v>
      </c>
    </row>
    <row r="42492" spans="1:1" x14ac:dyDescent="0.25">
      <c r="A42492" t="s">
        <v>42492</v>
      </c>
    </row>
    <row r="42493" spans="1:1" x14ac:dyDescent="0.25">
      <c r="A42493" t="s">
        <v>42493</v>
      </c>
    </row>
    <row r="42494" spans="1:1" x14ac:dyDescent="0.25">
      <c r="A42494" t="s">
        <v>42494</v>
      </c>
    </row>
    <row r="42495" spans="1:1" x14ac:dyDescent="0.25">
      <c r="A42495" t="s">
        <v>42495</v>
      </c>
    </row>
    <row r="42496" spans="1:1" x14ac:dyDescent="0.25">
      <c r="A42496" t="s">
        <v>42496</v>
      </c>
    </row>
    <row r="42497" spans="1:1" x14ac:dyDescent="0.25">
      <c r="A42497" t="s">
        <v>42497</v>
      </c>
    </row>
    <row r="42498" spans="1:1" x14ac:dyDescent="0.25">
      <c r="A42498" t="s">
        <v>42498</v>
      </c>
    </row>
    <row r="42499" spans="1:1" x14ac:dyDescent="0.25">
      <c r="A42499" t="s">
        <v>42499</v>
      </c>
    </row>
    <row r="42500" spans="1:1" x14ac:dyDescent="0.25">
      <c r="A42500" t="s">
        <v>42500</v>
      </c>
    </row>
    <row r="42501" spans="1:1" x14ac:dyDescent="0.25">
      <c r="A42501" t="s">
        <v>42501</v>
      </c>
    </row>
    <row r="42502" spans="1:1" x14ac:dyDescent="0.25">
      <c r="A42502" t="s">
        <v>42502</v>
      </c>
    </row>
    <row r="42503" spans="1:1" x14ac:dyDescent="0.25">
      <c r="A42503" t="s">
        <v>42503</v>
      </c>
    </row>
    <row r="42504" spans="1:1" x14ac:dyDescent="0.25">
      <c r="A42504" t="s">
        <v>42504</v>
      </c>
    </row>
    <row r="42505" spans="1:1" x14ac:dyDescent="0.25">
      <c r="A42505" t="s">
        <v>42505</v>
      </c>
    </row>
    <row r="42506" spans="1:1" x14ac:dyDescent="0.25">
      <c r="A42506" t="s">
        <v>42506</v>
      </c>
    </row>
    <row r="42507" spans="1:1" x14ac:dyDescent="0.25">
      <c r="A42507" t="s">
        <v>42507</v>
      </c>
    </row>
    <row r="42508" spans="1:1" x14ac:dyDescent="0.25">
      <c r="A42508" t="s">
        <v>42508</v>
      </c>
    </row>
    <row r="42509" spans="1:1" x14ac:dyDescent="0.25">
      <c r="A42509" t="s">
        <v>42509</v>
      </c>
    </row>
    <row r="42510" spans="1:1" x14ac:dyDescent="0.25">
      <c r="A42510" t="s">
        <v>42510</v>
      </c>
    </row>
    <row r="42511" spans="1:1" x14ac:dyDescent="0.25">
      <c r="A42511" t="s">
        <v>42511</v>
      </c>
    </row>
    <row r="42512" spans="1:1" x14ac:dyDescent="0.25">
      <c r="A42512" t="s">
        <v>42512</v>
      </c>
    </row>
    <row r="42513" spans="1:1" x14ac:dyDescent="0.25">
      <c r="A42513" t="s">
        <v>42513</v>
      </c>
    </row>
    <row r="42514" spans="1:1" x14ac:dyDescent="0.25">
      <c r="A42514" t="s">
        <v>42514</v>
      </c>
    </row>
    <row r="42515" spans="1:1" x14ac:dyDescent="0.25">
      <c r="A42515" t="s">
        <v>42515</v>
      </c>
    </row>
    <row r="42516" spans="1:1" x14ac:dyDescent="0.25">
      <c r="A42516" t="s">
        <v>42516</v>
      </c>
    </row>
    <row r="42517" spans="1:1" x14ac:dyDescent="0.25">
      <c r="A42517" t="s">
        <v>42517</v>
      </c>
    </row>
    <row r="42518" spans="1:1" x14ac:dyDescent="0.25">
      <c r="A42518" t="s">
        <v>42518</v>
      </c>
    </row>
    <row r="42519" spans="1:1" x14ac:dyDescent="0.25">
      <c r="A42519" t="s">
        <v>42519</v>
      </c>
    </row>
    <row r="42520" spans="1:1" x14ac:dyDescent="0.25">
      <c r="A42520" t="s">
        <v>42520</v>
      </c>
    </row>
    <row r="42521" spans="1:1" x14ac:dyDescent="0.25">
      <c r="A42521" t="s">
        <v>42521</v>
      </c>
    </row>
    <row r="42522" spans="1:1" x14ac:dyDescent="0.25">
      <c r="A42522" t="s">
        <v>42522</v>
      </c>
    </row>
    <row r="42523" spans="1:1" x14ac:dyDescent="0.25">
      <c r="A42523" t="s">
        <v>42523</v>
      </c>
    </row>
    <row r="42524" spans="1:1" x14ac:dyDescent="0.25">
      <c r="A42524" t="s">
        <v>42524</v>
      </c>
    </row>
    <row r="42525" spans="1:1" x14ac:dyDescent="0.25">
      <c r="A42525" t="s">
        <v>42525</v>
      </c>
    </row>
    <row r="42526" spans="1:1" x14ac:dyDescent="0.25">
      <c r="A42526" t="s">
        <v>42526</v>
      </c>
    </row>
    <row r="42527" spans="1:1" x14ac:dyDescent="0.25">
      <c r="A42527" t="s">
        <v>42527</v>
      </c>
    </row>
    <row r="42528" spans="1:1" x14ac:dyDescent="0.25">
      <c r="A42528" t="s">
        <v>42528</v>
      </c>
    </row>
    <row r="42529" spans="1:1" x14ac:dyDescent="0.25">
      <c r="A42529" t="s">
        <v>42529</v>
      </c>
    </row>
    <row r="42530" spans="1:1" x14ac:dyDescent="0.25">
      <c r="A42530" t="s">
        <v>42530</v>
      </c>
    </row>
    <row r="42531" spans="1:1" x14ac:dyDescent="0.25">
      <c r="A42531" t="s">
        <v>42531</v>
      </c>
    </row>
    <row r="42532" spans="1:1" x14ac:dyDescent="0.25">
      <c r="A42532" t="s">
        <v>42532</v>
      </c>
    </row>
    <row r="42533" spans="1:1" x14ac:dyDescent="0.25">
      <c r="A42533" t="s">
        <v>42533</v>
      </c>
    </row>
    <row r="42534" spans="1:1" x14ac:dyDescent="0.25">
      <c r="A42534" t="s">
        <v>42534</v>
      </c>
    </row>
    <row r="42535" spans="1:1" x14ac:dyDescent="0.25">
      <c r="A42535" t="s">
        <v>42535</v>
      </c>
    </row>
    <row r="42536" spans="1:1" x14ac:dyDescent="0.25">
      <c r="A42536" t="s">
        <v>42536</v>
      </c>
    </row>
    <row r="42537" spans="1:1" x14ac:dyDescent="0.25">
      <c r="A42537" t="s">
        <v>42537</v>
      </c>
    </row>
    <row r="42538" spans="1:1" x14ac:dyDescent="0.25">
      <c r="A42538" t="s">
        <v>42538</v>
      </c>
    </row>
    <row r="42539" spans="1:1" x14ac:dyDescent="0.25">
      <c r="A42539" t="s">
        <v>42539</v>
      </c>
    </row>
    <row r="42540" spans="1:1" x14ac:dyDescent="0.25">
      <c r="A42540" t="s">
        <v>42540</v>
      </c>
    </row>
    <row r="42541" spans="1:1" x14ac:dyDescent="0.25">
      <c r="A42541" t="s">
        <v>42541</v>
      </c>
    </row>
    <row r="42542" spans="1:1" x14ac:dyDescent="0.25">
      <c r="A42542" t="s">
        <v>42542</v>
      </c>
    </row>
    <row r="42543" spans="1:1" x14ac:dyDescent="0.25">
      <c r="A42543" t="s">
        <v>42543</v>
      </c>
    </row>
    <row r="42544" spans="1:1" x14ac:dyDescent="0.25">
      <c r="A42544" t="s">
        <v>42544</v>
      </c>
    </row>
    <row r="42545" spans="1:1" x14ac:dyDescent="0.25">
      <c r="A42545" t="s">
        <v>42545</v>
      </c>
    </row>
    <row r="42546" spans="1:1" x14ac:dyDescent="0.25">
      <c r="A42546" t="s">
        <v>42546</v>
      </c>
    </row>
    <row r="42547" spans="1:1" x14ac:dyDescent="0.25">
      <c r="A42547" t="s">
        <v>42547</v>
      </c>
    </row>
    <row r="42548" spans="1:1" x14ac:dyDescent="0.25">
      <c r="A42548" t="s">
        <v>42548</v>
      </c>
    </row>
    <row r="42549" spans="1:1" x14ac:dyDescent="0.25">
      <c r="A42549" t="s">
        <v>42549</v>
      </c>
    </row>
    <row r="42550" spans="1:1" x14ac:dyDescent="0.25">
      <c r="A42550" t="s">
        <v>42550</v>
      </c>
    </row>
    <row r="42551" spans="1:1" x14ac:dyDescent="0.25">
      <c r="A42551" t="s">
        <v>42551</v>
      </c>
    </row>
    <row r="42552" spans="1:1" x14ac:dyDescent="0.25">
      <c r="A42552" t="s">
        <v>42552</v>
      </c>
    </row>
    <row r="42553" spans="1:1" x14ac:dyDescent="0.25">
      <c r="A42553" t="s">
        <v>42553</v>
      </c>
    </row>
    <row r="42554" spans="1:1" x14ac:dyDescent="0.25">
      <c r="A42554" t="s">
        <v>42554</v>
      </c>
    </row>
    <row r="42555" spans="1:1" x14ac:dyDescent="0.25">
      <c r="A42555" t="s">
        <v>42555</v>
      </c>
    </row>
    <row r="42556" spans="1:1" x14ac:dyDescent="0.25">
      <c r="A42556" t="s">
        <v>42556</v>
      </c>
    </row>
    <row r="42557" spans="1:1" x14ac:dyDescent="0.25">
      <c r="A42557" t="s">
        <v>42557</v>
      </c>
    </row>
    <row r="42558" spans="1:1" x14ac:dyDescent="0.25">
      <c r="A42558" t="s">
        <v>42558</v>
      </c>
    </row>
    <row r="42559" spans="1:1" x14ac:dyDescent="0.25">
      <c r="A42559" t="s">
        <v>42559</v>
      </c>
    </row>
    <row r="42560" spans="1:1" x14ac:dyDescent="0.25">
      <c r="A42560" t="s">
        <v>42560</v>
      </c>
    </row>
    <row r="42561" spans="1:1" x14ac:dyDescent="0.25">
      <c r="A42561" t="s">
        <v>42561</v>
      </c>
    </row>
    <row r="42562" spans="1:1" x14ac:dyDescent="0.25">
      <c r="A42562" t="s">
        <v>42562</v>
      </c>
    </row>
    <row r="42563" spans="1:1" x14ac:dyDescent="0.25">
      <c r="A42563" t="s">
        <v>42563</v>
      </c>
    </row>
    <row r="42564" spans="1:1" x14ac:dyDescent="0.25">
      <c r="A42564" t="s">
        <v>42564</v>
      </c>
    </row>
    <row r="42565" spans="1:1" x14ac:dyDescent="0.25">
      <c r="A42565" t="s">
        <v>42565</v>
      </c>
    </row>
    <row r="42566" spans="1:1" x14ac:dyDescent="0.25">
      <c r="A42566" t="s">
        <v>42566</v>
      </c>
    </row>
    <row r="42567" spans="1:1" x14ac:dyDescent="0.25">
      <c r="A42567" t="s">
        <v>42567</v>
      </c>
    </row>
    <row r="42568" spans="1:1" x14ac:dyDescent="0.25">
      <c r="A42568" t="s">
        <v>42568</v>
      </c>
    </row>
    <row r="42569" spans="1:1" x14ac:dyDescent="0.25">
      <c r="A42569" t="s">
        <v>42569</v>
      </c>
    </row>
    <row r="42570" spans="1:1" x14ac:dyDescent="0.25">
      <c r="A42570" t="s">
        <v>42570</v>
      </c>
    </row>
    <row r="42571" spans="1:1" x14ac:dyDescent="0.25">
      <c r="A42571" t="s">
        <v>42571</v>
      </c>
    </row>
    <row r="42572" spans="1:1" x14ac:dyDescent="0.25">
      <c r="A42572" t="s">
        <v>42572</v>
      </c>
    </row>
    <row r="42573" spans="1:1" x14ac:dyDescent="0.25">
      <c r="A42573" t="s">
        <v>42573</v>
      </c>
    </row>
    <row r="42574" spans="1:1" x14ac:dyDescent="0.25">
      <c r="A42574" t="s">
        <v>42574</v>
      </c>
    </row>
    <row r="42575" spans="1:1" x14ac:dyDescent="0.25">
      <c r="A42575" t="s">
        <v>42575</v>
      </c>
    </row>
    <row r="42576" spans="1:1" x14ac:dyDescent="0.25">
      <c r="A42576" t="s">
        <v>42576</v>
      </c>
    </row>
    <row r="42577" spans="1:1" x14ac:dyDescent="0.25">
      <c r="A42577" t="s">
        <v>42577</v>
      </c>
    </row>
    <row r="42578" spans="1:1" x14ac:dyDescent="0.25">
      <c r="A42578" t="s">
        <v>42578</v>
      </c>
    </row>
    <row r="42579" spans="1:1" x14ac:dyDescent="0.25">
      <c r="A42579" t="s">
        <v>42579</v>
      </c>
    </row>
    <row r="42580" spans="1:1" x14ac:dyDescent="0.25">
      <c r="A42580" t="s">
        <v>42580</v>
      </c>
    </row>
    <row r="42581" spans="1:1" x14ac:dyDescent="0.25">
      <c r="A42581" t="s">
        <v>42581</v>
      </c>
    </row>
    <row r="42582" spans="1:1" x14ac:dyDescent="0.25">
      <c r="A42582" t="s">
        <v>42582</v>
      </c>
    </row>
    <row r="42583" spans="1:1" x14ac:dyDescent="0.25">
      <c r="A42583" t="s">
        <v>42583</v>
      </c>
    </row>
    <row r="42584" spans="1:1" x14ac:dyDescent="0.25">
      <c r="A42584" t="s">
        <v>42584</v>
      </c>
    </row>
    <row r="42585" spans="1:1" x14ac:dyDescent="0.25">
      <c r="A42585" t="s">
        <v>42585</v>
      </c>
    </row>
    <row r="42586" spans="1:1" x14ac:dyDescent="0.25">
      <c r="A42586" t="s">
        <v>42586</v>
      </c>
    </row>
    <row r="42587" spans="1:1" x14ac:dyDescent="0.25">
      <c r="A42587" t="s">
        <v>42587</v>
      </c>
    </row>
    <row r="42588" spans="1:1" x14ac:dyDescent="0.25">
      <c r="A42588" t="s">
        <v>42588</v>
      </c>
    </row>
    <row r="42589" spans="1:1" x14ac:dyDescent="0.25">
      <c r="A42589" t="s">
        <v>42589</v>
      </c>
    </row>
    <row r="42590" spans="1:1" x14ac:dyDescent="0.25">
      <c r="A42590" t="s">
        <v>42590</v>
      </c>
    </row>
    <row r="42591" spans="1:1" x14ac:dyDescent="0.25">
      <c r="A42591" t="s">
        <v>42591</v>
      </c>
    </row>
    <row r="42592" spans="1:1" x14ac:dyDescent="0.25">
      <c r="A42592" t="s">
        <v>42592</v>
      </c>
    </row>
    <row r="42593" spans="1:1" x14ac:dyDescent="0.25">
      <c r="A42593" t="s">
        <v>42593</v>
      </c>
    </row>
    <row r="42594" spans="1:1" x14ac:dyDescent="0.25">
      <c r="A42594" t="s">
        <v>42594</v>
      </c>
    </row>
    <row r="42595" spans="1:1" x14ac:dyDescent="0.25">
      <c r="A42595" t="s">
        <v>42595</v>
      </c>
    </row>
    <row r="42596" spans="1:1" x14ac:dyDescent="0.25">
      <c r="A42596" t="s">
        <v>42596</v>
      </c>
    </row>
    <row r="42597" spans="1:1" x14ac:dyDescent="0.25">
      <c r="A42597" t="s">
        <v>42597</v>
      </c>
    </row>
    <row r="42598" spans="1:1" x14ac:dyDescent="0.25">
      <c r="A42598" t="s">
        <v>42598</v>
      </c>
    </row>
    <row r="42599" spans="1:1" x14ac:dyDescent="0.25">
      <c r="A42599" t="s">
        <v>42599</v>
      </c>
    </row>
    <row r="42600" spans="1:1" x14ac:dyDescent="0.25">
      <c r="A42600" t="s">
        <v>42600</v>
      </c>
    </row>
    <row r="42601" spans="1:1" x14ac:dyDescent="0.25">
      <c r="A42601" t="s">
        <v>42601</v>
      </c>
    </row>
    <row r="42602" spans="1:1" x14ac:dyDescent="0.25">
      <c r="A42602" t="s">
        <v>42602</v>
      </c>
    </row>
    <row r="42603" spans="1:1" x14ac:dyDescent="0.25">
      <c r="A42603" t="s">
        <v>42603</v>
      </c>
    </row>
    <row r="42604" spans="1:1" x14ac:dyDescent="0.25">
      <c r="A42604" t="s">
        <v>42604</v>
      </c>
    </row>
    <row r="42605" spans="1:1" x14ac:dyDescent="0.25">
      <c r="A42605" t="s">
        <v>42605</v>
      </c>
    </row>
    <row r="42606" spans="1:1" x14ac:dyDescent="0.25">
      <c r="A42606" t="s">
        <v>42606</v>
      </c>
    </row>
    <row r="42607" spans="1:1" x14ac:dyDescent="0.25">
      <c r="A42607" t="s">
        <v>42607</v>
      </c>
    </row>
    <row r="42608" spans="1:1" x14ac:dyDescent="0.25">
      <c r="A42608" t="s">
        <v>42608</v>
      </c>
    </row>
    <row r="42609" spans="1:1" x14ac:dyDescent="0.25">
      <c r="A42609" t="s">
        <v>42609</v>
      </c>
    </row>
    <row r="42610" spans="1:1" x14ac:dyDescent="0.25">
      <c r="A42610" t="s">
        <v>42610</v>
      </c>
    </row>
    <row r="42611" spans="1:1" x14ac:dyDescent="0.25">
      <c r="A42611" t="s">
        <v>42611</v>
      </c>
    </row>
    <row r="42612" spans="1:1" x14ac:dyDescent="0.25">
      <c r="A42612" t="s">
        <v>42612</v>
      </c>
    </row>
    <row r="42613" spans="1:1" x14ac:dyDescent="0.25">
      <c r="A42613" t="s">
        <v>42613</v>
      </c>
    </row>
    <row r="42614" spans="1:1" x14ac:dyDescent="0.25">
      <c r="A42614" t="s">
        <v>42614</v>
      </c>
    </row>
    <row r="42615" spans="1:1" x14ac:dyDescent="0.25">
      <c r="A42615" t="s">
        <v>42615</v>
      </c>
    </row>
    <row r="42616" spans="1:1" x14ac:dyDescent="0.25">
      <c r="A42616" t="s">
        <v>42616</v>
      </c>
    </row>
    <row r="42617" spans="1:1" x14ac:dyDescent="0.25">
      <c r="A42617" t="s">
        <v>42617</v>
      </c>
    </row>
    <row r="42618" spans="1:1" x14ac:dyDescent="0.25">
      <c r="A42618" t="s">
        <v>42618</v>
      </c>
    </row>
    <row r="42619" spans="1:1" x14ac:dyDescent="0.25">
      <c r="A42619" t="s">
        <v>42619</v>
      </c>
    </row>
    <row r="42620" spans="1:1" x14ac:dyDescent="0.25">
      <c r="A42620" t="s">
        <v>42620</v>
      </c>
    </row>
    <row r="42621" spans="1:1" x14ac:dyDescent="0.25">
      <c r="A42621" t="s">
        <v>42621</v>
      </c>
    </row>
    <row r="42622" spans="1:1" x14ac:dyDescent="0.25">
      <c r="A42622" t="s">
        <v>42622</v>
      </c>
    </row>
    <row r="42623" spans="1:1" x14ac:dyDescent="0.25">
      <c r="A42623" t="s">
        <v>42623</v>
      </c>
    </row>
    <row r="42624" spans="1:1" x14ac:dyDescent="0.25">
      <c r="A42624" t="s">
        <v>42624</v>
      </c>
    </row>
    <row r="42625" spans="1:1" x14ac:dyDescent="0.25">
      <c r="A42625" t="s">
        <v>42625</v>
      </c>
    </row>
    <row r="42626" spans="1:1" x14ac:dyDescent="0.25">
      <c r="A42626" t="s">
        <v>42626</v>
      </c>
    </row>
    <row r="42627" spans="1:1" x14ac:dyDescent="0.25">
      <c r="A42627" t="s">
        <v>42627</v>
      </c>
    </row>
    <row r="42628" spans="1:1" x14ac:dyDescent="0.25">
      <c r="A42628" t="s">
        <v>42628</v>
      </c>
    </row>
    <row r="42629" spans="1:1" x14ac:dyDescent="0.25">
      <c r="A42629" t="s">
        <v>42629</v>
      </c>
    </row>
    <row r="42630" spans="1:1" x14ac:dyDescent="0.25">
      <c r="A42630" t="s">
        <v>42630</v>
      </c>
    </row>
    <row r="42631" spans="1:1" x14ac:dyDescent="0.25">
      <c r="A42631" t="s">
        <v>42631</v>
      </c>
    </row>
    <row r="42632" spans="1:1" x14ac:dyDescent="0.25">
      <c r="A42632" t="s">
        <v>42632</v>
      </c>
    </row>
    <row r="42633" spans="1:1" x14ac:dyDescent="0.25">
      <c r="A42633" t="s">
        <v>42633</v>
      </c>
    </row>
    <row r="42634" spans="1:1" x14ac:dyDescent="0.25">
      <c r="A42634" t="s">
        <v>42634</v>
      </c>
    </row>
    <row r="42635" spans="1:1" x14ac:dyDescent="0.25">
      <c r="A42635" t="s">
        <v>42635</v>
      </c>
    </row>
    <row r="42636" spans="1:1" x14ac:dyDescent="0.25">
      <c r="A42636" t="s">
        <v>42636</v>
      </c>
    </row>
    <row r="42637" spans="1:1" x14ac:dyDescent="0.25">
      <c r="A42637" t="s">
        <v>42637</v>
      </c>
    </row>
    <row r="42638" spans="1:1" x14ac:dyDescent="0.25">
      <c r="A42638" t="s">
        <v>42638</v>
      </c>
    </row>
    <row r="42639" spans="1:1" x14ac:dyDescent="0.25">
      <c r="A42639" t="s">
        <v>42639</v>
      </c>
    </row>
    <row r="42640" spans="1:1" x14ac:dyDescent="0.25">
      <c r="A42640" t="s">
        <v>42640</v>
      </c>
    </row>
    <row r="42641" spans="1:1" x14ac:dyDescent="0.25">
      <c r="A42641" t="s">
        <v>42641</v>
      </c>
    </row>
    <row r="42642" spans="1:1" x14ac:dyDescent="0.25">
      <c r="A42642" t="s">
        <v>42642</v>
      </c>
    </row>
    <row r="42643" spans="1:1" x14ac:dyDescent="0.25">
      <c r="A42643" t="s">
        <v>42643</v>
      </c>
    </row>
    <row r="42644" spans="1:1" x14ac:dyDescent="0.25">
      <c r="A42644" t="s">
        <v>42644</v>
      </c>
    </row>
    <row r="42645" spans="1:1" x14ac:dyDescent="0.25">
      <c r="A42645" t="s">
        <v>42645</v>
      </c>
    </row>
    <row r="42646" spans="1:1" x14ac:dyDescent="0.25">
      <c r="A42646" t="s">
        <v>42646</v>
      </c>
    </row>
    <row r="42647" spans="1:1" x14ac:dyDescent="0.25">
      <c r="A42647" t="s">
        <v>42647</v>
      </c>
    </row>
    <row r="42648" spans="1:1" x14ac:dyDescent="0.25">
      <c r="A42648" t="s">
        <v>42648</v>
      </c>
    </row>
    <row r="42649" spans="1:1" x14ac:dyDescent="0.25">
      <c r="A42649" t="s">
        <v>42649</v>
      </c>
    </row>
    <row r="42650" spans="1:1" x14ac:dyDescent="0.25">
      <c r="A42650" t="s">
        <v>42650</v>
      </c>
    </row>
    <row r="42651" spans="1:1" x14ac:dyDescent="0.25">
      <c r="A42651" t="s">
        <v>42651</v>
      </c>
    </row>
    <row r="42652" spans="1:1" x14ac:dyDescent="0.25">
      <c r="A42652" t="s">
        <v>42652</v>
      </c>
    </row>
    <row r="42653" spans="1:1" x14ac:dyDescent="0.25">
      <c r="A42653" t="s">
        <v>42653</v>
      </c>
    </row>
    <row r="42654" spans="1:1" x14ac:dyDescent="0.25">
      <c r="A42654" t="s">
        <v>42654</v>
      </c>
    </row>
    <row r="42655" spans="1:1" x14ac:dyDescent="0.25">
      <c r="A42655" t="s">
        <v>42655</v>
      </c>
    </row>
    <row r="42656" spans="1:1" x14ac:dyDescent="0.25">
      <c r="A42656" t="s">
        <v>42656</v>
      </c>
    </row>
    <row r="42657" spans="1:1" x14ac:dyDescent="0.25">
      <c r="A42657" t="s">
        <v>42657</v>
      </c>
    </row>
    <row r="42658" spans="1:1" x14ac:dyDescent="0.25">
      <c r="A42658" t="s">
        <v>42658</v>
      </c>
    </row>
    <row r="42659" spans="1:1" x14ac:dyDescent="0.25">
      <c r="A42659" t="s">
        <v>42659</v>
      </c>
    </row>
    <row r="42660" spans="1:1" x14ac:dyDescent="0.25">
      <c r="A42660" t="s">
        <v>42660</v>
      </c>
    </row>
    <row r="42661" spans="1:1" x14ac:dyDescent="0.25">
      <c r="A42661" t="s">
        <v>42661</v>
      </c>
    </row>
    <row r="42662" spans="1:1" x14ac:dyDescent="0.25">
      <c r="A42662" t="s">
        <v>42662</v>
      </c>
    </row>
    <row r="42663" spans="1:1" x14ac:dyDescent="0.25">
      <c r="A42663" t="s">
        <v>42663</v>
      </c>
    </row>
    <row r="42664" spans="1:1" x14ac:dyDescent="0.25">
      <c r="A42664" t="s">
        <v>42664</v>
      </c>
    </row>
    <row r="42665" spans="1:1" x14ac:dyDescent="0.25">
      <c r="A42665" t="s">
        <v>42665</v>
      </c>
    </row>
    <row r="42666" spans="1:1" x14ac:dyDescent="0.25">
      <c r="A42666" t="s">
        <v>42666</v>
      </c>
    </row>
    <row r="42667" spans="1:1" x14ac:dyDescent="0.25">
      <c r="A42667" t="s">
        <v>42667</v>
      </c>
    </row>
    <row r="42668" spans="1:1" x14ac:dyDescent="0.25">
      <c r="A42668" t="s">
        <v>42668</v>
      </c>
    </row>
    <row r="42669" spans="1:1" x14ac:dyDescent="0.25">
      <c r="A42669" t="s">
        <v>42669</v>
      </c>
    </row>
    <row r="42670" spans="1:1" x14ac:dyDescent="0.25">
      <c r="A42670" t="s">
        <v>42670</v>
      </c>
    </row>
    <row r="42671" spans="1:1" x14ac:dyDescent="0.25">
      <c r="A42671" t="s">
        <v>42671</v>
      </c>
    </row>
    <row r="42672" spans="1:1" x14ac:dyDescent="0.25">
      <c r="A42672" t="s">
        <v>42672</v>
      </c>
    </row>
    <row r="42673" spans="1:1" x14ac:dyDescent="0.25">
      <c r="A42673" t="s">
        <v>42673</v>
      </c>
    </row>
    <row r="42674" spans="1:1" x14ac:dyDescent="0.25">
      <c r="A42674" t="s">
        <v>42674</v>
      </c>
    </row>
    <row r="42675" spans="1:1" x14ac:dyDescent="0.25">
      <c r="A42675" t="s">
        <v>42675</v>
      </c>
    </row>
    <row r="42676" spans="1:1" x14ac:dyDescent="0.25">
      <c r="A42676" t="s">
        <v>42676</v>
      </c>
    </row>
    <row r="42677" spans="1:1" x14ac:dyDescent="0.25">
      <c r="A42677" t="s">
        <v>42677</v>
      </c>
    </row>
    <row r="42678" spans="1:1" x14ac:dyDescent="0.25">
      <c r="A42678" t="s">
        <v>42678</v>
      </c>
    </row>
    <row r="42679" spans="1:1" x14ac:dyDescent="0.25">
      <c r="A42679" t="s">
        <v>42679</v>
      </c>
    </row>
    <row r="42680" spans="1:1" x14ac:dyDescent="0.25">
      <c r="A42680" t="s">
        <v>42680</v>
      </c>
    </row>
    <row r="42681" spans="1:1" x14ac:dyDescent="0.25">
      <c r="A42681" t="s">
        <v>42681</v>
      </c>
    </row>
    <row r="42682" spans="1:1" x14ac:dyDescent="0.25">
      <c r="A42682" t="s">
        <v>42682</v>
      </c>
    </row>
    <row r="42683" spans="1:1" x14ac:dyDescent="0.25">
      <c r="A42683" t="s">
        <v>42683</v>
      </c>
    </row>
    <row r="42684" spans="1:1" x14ac:dyDescent="0.25">
      <c r="A42684" t="s">
        <v>42684</v>
      </c>
    </row>
    <row r="42685" spans="1:1" x14ac:dyDescent="0.25">
      <c r="A42685" t="s">
        <v>42685</v>
      </c>
    </row>
    <row r="42686" spans="1:1" x14ac:dyDescent="0.25">
      <c r="A42686" t="s">
        <v>42686</v>
      </c>
    </row>
    <row r="42687" spans="1:1" x14ac:dyDescent="0.25">
      <c r="A42687" t="s">
        <v>42687</v>
      </c>
    </row>
    <row r="42688" spans="1:1" x14ac:dyDescent="0.25">
      <c r="A42688" t="s">
        <v>42688</v>
      </c>
    </row>
    <row r="42689" spans="1:1" x14ac:dyDescent="0.25">
      <c r="A42689" t="s">
        <v>42689</v>
      </c>
    </row>
    <row r="42690" spans="1:1" x14ac:dyDescent="0.25">
      <c r="A42690" t="s">
        <v>42690</v>
      </c>
    </row>
    <row r="42691" spans="1:1" x14ac:dyDescent="0.25">
      <c r="A42691" t="s">
        <v>42691</v>
      </c>
    </row>
    <row r="42692" spans="1:1" x14ac:dyDescent="0.25">
      <c r="A42692" t="s">
        <v>42692</v>
      </c>
    </row>
    <row r="42693" spans="1:1" x14ac:dyDescent="0.25">
      <c r="A42693" t="s">
        <v>42693</v>
      </c>
    </row>
    <row r="42694" spans="1:1" x14ac:dyDescent="0.25">
      <c r="A42694" t="s">
        <v>42694</v>
      </c>
    </row>
    <row r="42695" spans="1:1" x14ac:dyDescent="0.25">
      <c r="A42695" t="s">
        <v>42695</v>
      </c>
    </row>
    <row r="42696" spans="1:1" x14ac:dyDescent="0.25">
      <c r="A42696" t="s">
        <v>42696</v>
      </c>
    </row>
    <row r="42697" spans="1:1" x14ac:dyDescent="0.25">
      <c r="A42697" t="s">
        <v>42697</v>
      </c>
    </row>
    <row r="42698" spans="1:1" x14ac:dyDescent="0.25">
      <c r="A42698" t="s">
        <v>42698</v>
      </c>
    </row>
    <row r="42699" spans="1:1" x14ac:dyDescent="0.25">
      <c r="A42699" t="s">
        <v>42699</v>
      </c>
    </row>
    <row r="42700" spans="1:1" x14ac:dyDescent="0.25">
      <c r="A42700" t="s">
        <v>42700</v>
      </c>
    </row>
    <row r="42701" spans="1:1" x14ac:dyDescent="0.25">
      <c r="A42701" t="s">
        <v>42701</v>
      </c>
    </row>
    <row r="42702" spans="1:1" x14ac:dyDescent="0.25">
      <c r="A42702" t="s">
        <v>42702</v>
      </c>
    </row>
    <row r="42703" spans="1:1" x14ac:dyDescent="0.25">
      <c r="A42703" t="s">
        <v>42703</v>
      </c>
    </row>
    <row r="42704" spans="1:1" x14ac:dyDescent="0.25">
      <c r="A42704" t="s">
        <v>42704</v>
      </c>
    </row>
    <row r="42705" spans="1:1" x14ac:dyDescent="0.25">
      <c r="A42705" t="s">
        <v>42705</v>
      </c>
    </row>
    <row r="42706" spans="1:1" x14ac:dyDescent="0.25">
      <c r="A42706" t="s">
        <v>42706</v>
      </c>
    </row>
    <row r="42707" spans="1:1" x14ac:dyDescent="0.25">
      <c r="A42707" t="s">
        <v>42707</v>
      </c>
    </row>
    <row r="42708" spans="1:1" x14ac:dyDescent="0.25">
      <c r="A42708" t="s">
        <v>42708</v>
      </c>
    </row>
    <row r="42709" spans="1:1" x14ac:dyDescent="0.25">
      <c r="A42709" t="s">
        <v>42709</v>
      </c>
    </row>
    <row r="42710" spans="1:1" x14ac:dyDescent="0.25">
      <c r="A42710" t="s">
        <v>42710</v>
      </c>
    </row>
    <row r="42711" spans="1:1" x14ac:dyDescent="0.25">
      <c r="A42711" t="s">
        <v>42711</v>
      </c>
    </row>
    <row r="42712" spans="1:1" x14ac:dyDescent="0.25">
      <c r="A42712" t="s">
        <v>42712</v>
      </c>
    </row>
    <row r="42713" spans="1:1" x14ac:dyDescent="0.25">
      <c r="A42713" t="s">
        <v>42713</v>
      </c>
    </row>
    <row r="42714" spans="1:1" x14ac:dyDescent="0.25">
      <c r="A42714" t="s">
        <v>42714</v>
      </c>
    </row>
    <row r="42715" spans="1:1" x14ac:dyDescent="0.25">
      <c r="A42715" t="s">
        <v>42715</v>
      </c>
    </row>
    <row r="42716" spans="1:1" x14ac:dyDescent="0.25">
      <c r="A42716" t="s">
        <v>42716</v>
      </c>
    </row>
    <row r="42717" spans="1:1" x14ac:dyDescent="0.25">
      <c r="A42717" t="s">
        <v>42717</v>
      </c>
    </row>
    <row r="42718" spans="1:1" x14ac:dyDescent="0.25">
      <c r="A42718" t="s">
        <v>42718</v>
      </c>
    </row>
    <row r="42719" spans="1:1" x14ac:dyDescent="0.25">
      <c r="A42719" t="s">
        <v>42719</v>
      </c>
    </row>
    <row r="42720" spans="1:1" x14ac:dyDescent="0.25">
      <c r="A42720" t="s">
        <v>42720</v>
      </c>
    </row>
    <row r="42721" spans="1:1" x14ac:dyDescent="0.25">
      <c r="A42721" t="s">
        <v>42721</v>
      </c>
    </row>
    <row r="42722" spans="1:1" x14ac:dyDescent="0.25">
      <c r="A42722" t="s">
        <v>42722</v>
      </c>
    </row>
    <row r="42723" spans="1:1" x14ac:dyDescent="0.25">
      <c r="A42723" t="s">
        <v>42723</v>
      </c>
    </row>
    <row r="42724" spans="1:1" x14ac:dyDescent="0.25">
      <c r="A42724" t="s">
        <v>42724</v>
      </c>
    </row>
    <row r="42725" spans="1:1" x14ac:dyDescent="0.25">
      <c r="A42725" t="s">
        <v>42725</v>
      </c>
    </row>
    <row r="42726" spans="1:1" x14ac:dyDescent="0.25">
      <c r="A42726" t="s">
        <v>42726</v>
      </c>
    </row>
    <row r="42727" spans="1:1" x14ac:dyDescent="0.25">
      <c r="A42727" t="s">
        <v>42727</v>
      </c>
    </row>
    <row r="42728" spans="1:1" x14ac:dyDescent="0.25">
      <c r="A42728" t="s">
        <v>42728</v>
      </c>
    </row>
    <row r="42729" spans="1:1" x14ac:dyDescent="0.25">
      <c r="A42729" t="s">
        <v>42729</v>
      </c>
    </row>
    <row r="42730" spans="1:1" x14ac:dyDescent="0.25">
      <c r="A42730" t="s">
        <v>42730</v>
      </c>
    </row>
    <row r="42731" spans="1:1" x14ac:dyDescent="0.25">
      <c r="A42731" t="s">
        <v>42731</v>
      </c>
    </row>
    <row r="42732" spans="1:1" x14ac:dyDescent="0.25">
      <c r="A42732" t="s">
        <v>42732</v>
      </c>
    </row>
    <row r="42733" spans="1:1" x14ac:dyDescent="0.25">
      <c r="A42733" t="s">
        <v>42733</v>
      </c>
    </row>
    <row r="42734" spans="1:1" x14ac:dyDescent="0.25">
      <c r="A42734" t="s">
        <v>42734</v>
      </c>
    </row>
    <row r="42735" spans="1:1" x14ac:dyDescent="0.25">
      <c r="A42735" t="s">
        <v>42735</v>
      </c>
    </row>
    <row r="42736" spans="1:1" x14ac:dyDescent="0.25">
      <c r="A42736" t="s">
        <v>42736</v>
      </c>
    </row>
    <row r="42737" spans="1:1" x14ac:dyDescent="0.25">
      <c r="A42737" t="s">
        <v>42737</v>
      </c>
    </row>
    <row r="42738" spans="1:1" x14ac:dyDescent="0.25">
      <c r="A42738" t="s">
        <v>42738</v>
      </c>
    </row>
    <row r="42739" spans="1:1" x14ac:dyDescent="0.25">
      <c r="A42739" t="s">
        <v>42739</v>
      </c>
    </row>
    <row r="42740" spans="1:1" x14ac:dyDescent="0.25">
      <c r="A42740" t="s">
        <v>42740</v>
      </c>
    </row>
    <row r="42741" spans="1:1" x14ac:dyDescent="0.25">
      <c r="A42741" t="s">
        <v>42741</v>
      </c>
    </row>
    <row r="42742" spans="1:1" x14ac:dyDescent="0.25">
      <c r="A42742" t="s">
        <v>42742</v>
      </c>
    </row>
    <row r="42743" spans="1:1" x14ac:dyDescent="0.25">
      <c r="A42743" t="s">
        <v>42743</v>
      </c>
    </row>
    <row r="42744" spans="1:1" x14ac:dyDescent="0.25">
      <c r="A42744" t="s">
        <v>42744</v>
      </c>
    </row>
    <row r="42745" spans="1:1" x14ac:dyDescent="0.25">
      <c r="A42745" t="s">
        <v>42745</v>
      </c>
    </row>
    <row r="42746" spans="1:1" x14ac:dyDescent="0.25">
      <c r="A42746" t="s">
        <v>42746</v>
      </c>
    </row>
    <row r="42747" spans="1:1" x14ac:dyDescent="0.25">
      <c r="A42747" t="s">
        <v>42747</v>
      </c>
    </row>
    <row r="42748" spans="1:1" x14ac:dyDescent="0.25">
      <c r="A42748" t="s">
        <v>42748</v>
      </c>
    </row>
    <row r="42749" spans="1:1" x14ac:dyDescent="0.25">
      <c r="A42749" t="s">
        <v>42749</v>
      </c>
    </row>
    <row r="42750" spans="1:1" x14ac:dyDescent="0.25">
      <c r="A42750" t="s">
        <v>42750</v>
      </c>
    </row>
    <row r="42751" spans="1:1" x14ac:dyDescent="0.25">
      <c r="A42751" t="s">
        <v>42751</v>
      </c>
    </row>
    <row r="42752" spans="1:1" x14ac:dyDescent="0.25">
      <c r="A42752" t="s">
        <v>42752</v>
      </c>
    </row>
    <row r="42753" spans="1:1" x14ac:dyDescent="0.25">
      <c r="A42753" t="s">
        <v>42753</v>
      </c>
    </row>
    <row r="42754" spans="1:1" x14ac:dyDescent="0.25">
      <c r="A42754" t="s">
        <v>42754</v>
      </c>
    </row>
    <row r="42755" spans="1:1" x14ac:dyDescent="0.25">
      <c r="A42755" t="s">
        <v>42755</v>
      </c>
    </row>
    <row r="42756" spans="1:1" x14ac:dyDescent="0.25">
      <c r="A42756" t="s">
        <v>42756</v>
      </c>
    </row>
    <row r="42757" spans="1:1" x14ac:dyDescent="0.25">
      <c r="A42757" t="s">
        <v>42757</v>
      </c>
    </row>
    <row r="42758" spans="1:1" x14ac:dyDescent="0.25">
      <c r="A42758" t="s">
        <v>42758</v>
      </c>
    </row>
    <row r="42759" spans="1:1" x14ac:dyDescent="0.25">
      <c r="A42759" t="s">
        <v>42759</v>
      </c>
    </row>
    <row r="42760" spans="1:1" x14ac:dyDescent="0.25">
      <c r="A42760" t="s">
        <v>42760</v>
      </c>
    </row>
    <row r="42761" spans="1:1" x14ac:dyDescent="0.25">
      <c r="A42761" t="s">
        <v>42761</v>
      </c>
    </row>
    <row r="42762" spans="1:1" x14ac:dyDescent="0.25">
      <c r="A42762" t="s">
        <v>42762</v>
      </c>
    </row>
    <row r="42763" spans="1:1" x14ac:dyDescent="0.25">
      <c r="A42763" t="s">
        <v>42763</v>
      </c>
    </row>
    <row r="42764" spans="1:1" x14ac:dyDescent="0.25">
      <c r="A42764" t="s">
        <v>42764</v>
      </c>
    </row>
    <row r="42765" spans="1:1" x14ac:dyDescent="0.25">
      <c r="A42765" t="s">
        <v>42765</v>
      </c>
    </row>
    <row r="42766" spans="1:1" x14ac:dyDescent="0.25">
      <c r="A42766" t="s">
        <v>42766</v>
      </c>
    </row>
    <row r="42767" spans="1:1" x14ac:dyDescent="0.25">
      <c r="A42767" t="s">
        <v>42767</v>
      </c>
    </row>
    <row r="42768" spans="1:1" x14ac:dyDescent="0.25">
      <c r="A42768" t="s">
        <v>42768</v>
      </c>
    </row>
    <row r="42769" spans="1:1" x14ac:dyDescent="0.25">
      <c r="A42769" t="s">
        <v>42769</v>
      </c>
    </row>
    <row r="42770" spans="1:1" x14ac:dyDescent="0.25">
      <c r="A42770" t="s">
        <v>42770</v>
      </c>
    </row>
    <row r="42771" spans="1:1" x14ac:dyDescent="0.25">
      <c r="A42771" t="s">
        <v>42771</v>
      </c>
    </row>
    <row r="42772" spans="1:1" x14ac:dyDescent="0.25">
      <c r="A42772" t="s">
        <v>42772</v>
      </c>
    </row>
    <row r="42773" spans="1:1" x14ac:dyDescent="0.25">
      <c r="A42773" t="s">
        <v>42773</v>
      </c>
    </row>
    <row r="42774" spans="1:1" x14ac:dyDescent="0.25">
      <c r="A42774" t="s">
        <v>42774</v>
      </c>
    </row>
    <row r="42775" spans="1:1" x14ac:dyDescent="0.25">
      <c r="A42775" t="s">
        <v>42775</v>
      </c>
    </row>
    <row r="42776" spans="1:1" x14ac:dyDescent="0.25">
      <c r="A42776" t="s">
        <v>42776</v>
      </c>
    </row>
    <row r="42777" spans="1:1" x14ac:dyDescent="0.25">
      <c r="A42777" t="s">
        <v>42777</v>
      </c>
    </row>
    <row r="42778" spans="1:1" x14ac:dyDescent="0.25">
      <c r="A42778" t="s">
        <v>42778</v>
      </c>
    </row>
    <row r="42779" spans="1:1" x14ac:dyDescent="0.25">
      <c r="A42779" t="s">
        <v>42779</v>
      </c>
    </row>
    <row r="42780" spans="1:1" x14ac:dyDescent="0.25">
      <c r="A42780" t="s">
        <v>42780</v>
      </c>
    </row>
    <row r="42781" spans="1:1" x14ac:dyDescent="0.25">
      <c r="A42781" t="s">
        <v>42781</v>
      </c>
    </row>
    <row r="42782" spans="1:1" x14ac:dyDescent="0.25">
      <c r="A42782" t="s">
        <v>42782</v>
      </c>
    </row>
    <row r="42783" spans="1:1" x14ac:dyDescent="0.25">
      <c r="A42783" t="s">
        <v>42783</v>
      </c>
    </row>
    <row r="42784" spans="1:1" x14ac:dyDescent="0.25">
      <c r="A42784" t="s">
        <v>42784</v>
      </c>
    </row>
    <row r="42785" spans="1:1" x14ac:dyDescent="0.25">
      <c r="A42785" t="s">
        <v>42785</v>
      </c>
    </row>
    <row r="42786" spans="1:1" x14ac:dyDescent="0.25">
      <c r="A42786" t="s">
        <v>42786</v>
      </c>
    </row>
    <row r="42787" spans="1:1" x14ac:dyDescent="0.25">
      <c r="A42787" t="s">
        <v>42787</v>
      </c>
    </row>
    <row r="42788" spans="1:1" x14ac:dyDescent="0.25">
      <c r="A42788" t="s">
        <v>42788</v>
      </c>
    </row>
    <row r="42789" spans="1:1" x14ac:dyDescent="0.25">
      <c r="A42789" t="s">
        <v>42789</v>
      </c>
    </row>
    <row r="42790" spans="1:1" x14ac:dyDescent="0.25">
      <c r="A42790" t="s">
        <v>42790</v>
      </c>
    </row>
    <row r="42791" spans="1:1" x14ac:dyDescent="0.25">
      <c r="A42791" t="s">
        <v>42791</v>
      </c>
    </row>
    <row r="42792" spans="1:1" x14ac:dyDescent="0.25">
      <c r="A42792" t="s">
        <v>42792</v>
      </c>
    </row>
    <row r="42793" spans="1:1" x14ac:dyDescent="0.25">
      <c r="A42793" t="s">
        <v>42793</v>
      </c>
    </row>
    <row r="42794" spans="1:1" x14ac:dyDescent="0.25">
      <c r="A42794" t="s">
        <v>42794</v>
      </c>
    </row>
    <row r="42795" spans="1:1" x14ac:dyDescent="0.25">
      <c r="A42795" t="s">
        <v>42795</v>
      </c>
    </row>
    <row r="42796" spans="1:1" x14ac:dyDescent="0.25">
      <c r="A42796" t="s">
        <v>42796</v>
      </c>
    </row>
    <row r="42797" spans="1:1" x14ac:dyDescent="0.25">
      <c r="A42797" t="s">
        <v>42797</v>
      </c>
    </row>
    <row r="42798" spans="1:1" x14ac:dyDescent="0.25">
      <c r="A42798" t="s">
        <v>42798</v>
      </c>
    </row>
    <row r="42799" spans="1:1" x14ac:dyDescent="0.25">
      <c r="A42799" t="s">
        <v>42799</v>
      </c>
    </row>
    <row r="42800" spans="1:1" x14ac:dyDescent="0.25">
      <c r="A42800" t="s">
        <v>42800</v>
      </c>
    </row>
    <row r="42801" spans="1:1" x14ac:dyDescent="0.25">
      <c r="A42801" t="s">
        <v>42801</v>
      </c>
    </row>
    <row r="42802" spans="1:1" x14ac:dyDescent="0.25">
      <c r="A42802" t="s">
        <v>42802</v>
      </c>
    </row>
    <row r="42803" spans="1:1" x14ac:dyDescent="0.25">
      <c r="A42803" t="s">
        <v>42803</v>
      </c>
    </row>
    <row r="42804" spans="1:1" x14ac:dyDescent="0.25">
      <c r="A42804" t="s">
        <v>42804</v>
      </c>
    </row>
    <row r="42805" spans="1:1" x14ac:dyDescent="0.25">
      <c r="A42805" t="s">
        <v>42805</v>
      </c>
    </row>
    <row r="42806" spans="1:1" x14ac:dyDescent="0.25">
      <c r="A42806" t="s">
        <v>42806</v>
      </c>
    </row>
    <row r="42807" spans="1:1" x14ac:dyDescent="0.25">
      <c r="A42807" t="s">
        <v>42807</v>
      </c>
    </row>
    <row r="42808" spans="1:1" x14ac:dyDescent="0.25">
      <c r="A42808" t="s">
        <v>42808</v>
      </c>
    </row>
    <row r="42809" spans="1:1" x14ac:dyDescent="0.25">
      <c r="A42809" t="s">
        <v>42809</v>
      </c>
    </row>
    <row r="42810" spans="1:1" x14ac:dyDescent="0.25">
      <c r="A42810" t="s">
        <v>42810</v>
      </c>
    </row>
    <row r="42811" spans="1:1" x14ac:dyDescent="0.25">
      <c r="A42811" t="s">
        <v>42811</v>
      </c>
    </row>
    <row r="42812" spans="1:1" x14ac:dyDescent="0.25">
      <c r="A42812" t="s">
        <v>42812</v>
      </c>
    </row>
    <row r="42813" spans="1:1" x14ac:dyDescent="0.25">
      <c r="A42813" t="s">
        <v>42813</v>
      </c>
    </row>
    <row r="42814" spans="1:1" x14ac:dyDescent="0.25">
      <c r="A42814" t="s">
        <v>42814</v>
      </c>
    </row>
    <row r="42815" spans="1:1" x14ac:dyDescent="0.25">
      <c r="A42815" t="s">
        <v>42815</v>
      </c>
    </row>
    <row r="42816" spans="1:1" x14ac:dyDescent="0.25">
      <c r="A42816" t="s">
        <v>42816</v>
      </c>
    </row>
    <row r="42817" spans="1:1" x14ac:dyDescent="0.25">
      <c r="A42817" t="s">
        <v>42817</v>
      </c>
    </row>
    <row r="42818" spans="1:1" x14ac:dyDescent="0.25">
      <c r="A42818" t="s">
        <v>42818</v>
      </c>
    </row>
    <row r="42819" spans="1:1" x14ac:dyDescent="0.25">
      <c r="A42819" t="s">
        <v>42819</v>
      </c>
    </row>
    <row r="42820" spans="1:1" x14ac:dyDescent="0.25">
      <c r="A42820" t="s">
        <v>42820</v>
      </c>
    </row>
    <row r="42821" spans="1:1" x14ac:dyDescent="0.25">
      <c r="A42821" t="s">
        <v>42821</v>
      </c>
    </row>
    <row r="42822" spans="1:1" x14ac:dyDescent="0.25">
      <c r="A42822" t="s">
        <v>42822</v>
      </c>
    </row>
    <row r="42823" spans="1:1" x14ac:dyDescent="0.25">
      <c r="A42823" t="s">
        <v>42823</v>
      </c>
    </row>
    <row r="42824" spans="1:1" x14ac:dyDescent="0.25">
      <c r="A42824" t="s">
        <v>42824</v>
      </c>
    </row>
    <row r="42825" spans="1:1" x14ac:dyDescent="0.25">
      <c r="A42825" t="s">
        <v>42825</v>
      </c>
    </row>
    <row r="42826" spans="1:1" x14ac:dyDescent="0.25">
      <c r="A42826" t="s">
        <v>42826</v>
      </c>
    </row>
    <row r="42827" spans="1:1" x14ac:dyDescent="0.25">
      <c r="A42827" t="s">
        <v>42827</v>
      </c>
    </row>
    <row r="42828" spans="1:1" x14ac:dyDescent="0.25">
      <c r="A42828" t="s">
        <v>42828</v>
      </c>
    </row>
    <row r="42829" spans="1:1" x14ac:dyDescent="0.25">
      <c r="A42829" t="s">
        <v>42829</v>
      </c>
    </row>
    <row r="42830" spans="1:1" x14ac:dyDescent="0.25">
      <c r="A42830" t="s">
        <v>42830</v>
      </c>
    </row>
    <row r="42831" spans="1:1" x14ac:dyDescent="0.25">
      <c r="A42831" t="s">
        <v>42831</v>
      </c>
    </row>
    <row r="42832" spans="1:1" x14ac:dyDescent="0.25">
      <c r="A42832" t="s">
        <v>42832</v>
      </c>
    </row>
    <row r="42833" spans="1:1" x14ac:dyDescent="0.25">
      <c r="A42833" t="s">
        <v>42833</v>
      </c>
    </row>
    <row r="42834" spans="1:1" x14ac:dyDescent="0.25">
      <c r="A42834" t="s">
        <v>42834</v>
      </c>
    </row>
    <row r="42835" spans="1:1" x14ac:dyDescent="0.25">
      <c r="A42835" t="s">
        <v>42835</v>
      </c>
    </row>
    <row r="42836" spans="1:1" x14ac:dyDescent="0.25">
      <c r="A42836" t="s">
        <v>42836</v>
      </c>
    </row>
    <row r="42837" spans="1:1" x14ac:dyDescent="0.25">
      <c r="A42837" t="s">
        <v>42837</v>
      </c>
    </row>
    <row r="42838" spans="1:1" x14ac:dyDescent="0.25">
      <c r="A42838" t="s">
        <v>42838</v>
      </c>
    </row>
    <row r="42839" spans="1:1" x14ac:dyDescent="0.25">
      <c r="A42839" t="s">
        <v>42839</v>
      </c>
    </row>
    <row r="42840" spans="1:1" x14ac:dyDescent="0.25">
      <c r="A42840" t="s">
        <v>42840</v>
      </c>
    </row>
    <row r="42841" spans="1:1" x14ac:dyDescent="0.25">
      <c r="A42841" t="s">
        <v>42841</v>
      </c>
    </row>
    <row r="42842" spans="1:1" x14ac:dyDescent="0.25">
      <c r="A42842" t="s">
        <v>42842</v>
      </c>
    </row>
    <row r="42843" spans="1:1" x14ac:dyDescent="0.25">
      <c r="A42843" t="s">
        <v>42843</v>
      </c>
    </row>
    <row r="42844" spans="1:1" x14ac:dyDescent="0.25">
      <c r="A42844" t="s">
        <v>42844</v>
      </c>
    </row>
    <row r="42845" spans="1:1" x14ac:dyDescent="0.25">
      <c r="A42845" t="s">
        <v>42845</v>
      </c>
    </row>
    <row r="42846" spans="1:1" x14ac:dyDescent="0.25">
      <c r="A42846" t="s">
        <v>42846</v>
      </c>
    </row>
    <row r="42847" spans="1:1" x14ac:dyDescent="0.25">
      <c r="A42847" t="s">
        <v>42847</v>
      </c>
    </row>
    <row r="42848" spans="1:1" x14ac:dyDescent="0.25">
      <c r="A42848" t="s">
        <v>42848</v>
      </c>
    </row>
    <row r="42849" spans="1:1" x14ac:dyDescent="0.25">
      <c r="A42849" t="s">
        <v>42849</v>
      </c>
    </row>
    <row r="42850" spans="1:1" x14ac:dyDescent="0.25">
      <c r="A42850" t="s">
        <v>42850</v>
      </c>
    </row>
    <row r="42851" spans="1:1" x14ac:dyDescent="0.25">
      <c r="A42851" t="s">
        <v>42851</v>
      </c>
    </row>
    <row r="42852" spans="1:1" x14ac:dyDescent="0.25">
      <c r="A42852" t="s">
        <v>42852</v>
      </c>
    </row>
    <row r="42853" spans="1:1" x14ac:dyDescent="0.25">
      <c r="A42853" t="s">
        <v>42853</v>
      </c>
    </row>
    <row r="42854" spans="1:1" x14ac:dyDescent="0.25">
      <c r="A42854" t="s">
        <v>42854</v>
      </c>
    </row>
    <row r="42855" spans="1:1" x14ac:dyDescent="0.25">
      <c r="A42855" t="s">
        <v>42855</v>
      </c>
    </row>
    <row r="42856" spans="1:1" x14ac:dyDescent="0.25">
      <c r="A42856" t="s">
        <v>42856</v>
      </c>
    </row>
    <row r="42857" spans="1:1" x14ac:dyDescent="0.25">
      <c r="A42857" t="s">
        <v>42857</v>
      </c>
    </row>
    <row r="42858" spans="1:1" x14ac:dyDescent="0.25">
      <c r="A42858" t="s">
        <v>42858</v>
      </c>
    </row>
    <row r="42859" spans="1:1" x14ac:dyDescent="0.25">
      <c r="A42859" t="s">
        <v>42859</v>
      </c>
    </row>
    <row r="42860" spans="1:1" x14ac:dyDescent="0.25">
      <c r="A42860" t="s">
        <v>42860</v>
      </c>
    </row>
    <row r="42861" spans="1:1" x14ac:dyDescent="0.25">
      <c r="A42861" t="s">
        <v>42861</v>
      </c>
    </row>
    <row r="42862" spans="1:1" x14ac:dyDescent="0.25">
      <c r="A42862" t="s">
        <v>42862</v>
      </c>
    </row>
    <row r="42863" spans="1:1" x14ac:dyDescent="0.25">
      <c r="A42863" t="s">
        <v>42863</v>
      </c>
    </row>
    <row r="42864" spans="1:1" x14ac:dyDescent="0.25">
      <c r="A42864" t="s">
        <v>42864</v>
      </c>
    </row>
    <row r="42865" spans="1:1" x14ac:dyDescent="0.25">
      <c r="A42865" t="s">
        <v>42865</v>
      </c>
    </row>
    <row r="42866" spans="1:1" x14ac:dyDescent="0.25">
      <c r="A42866" t="s">
        <v>42866</v>
      </c>
    </row>
    <row r="42867" spans="1:1" x14ac:dyDescent="0.25">
      <c r="A42867" t="s">
        <v>42867</v>
      </c>
    </row>
    <row r="42868" spans="1:1" x14ac:dyDescent="0.25">
      <c r="A42868" t="s">
        <v>42868</v>
      </c>
    </row>
    <row r="42869" spans="1:1" x14ac:dyDescent="0.25">
      <c r="A42869" t="s">
        <v>42869</v>
      </c>
    </row>
    <row r="42870" spans="1:1" x14ac:dyDescent="0.25">
      <c r="A42870" t="s">
        <v>42870</v>
      </c>
    </row>
    <row r="42871" spans="1:1" x14ac:dyDescent="0.25">
      <c r="A42871" t="s">
        <v>42871</v>
      </c>
    </row>
    <row r="42872" spans="1:1" x14ac:dyDescent="0.25">
      <c r="A42872" t="s">
        <v>42872</v>
      </c>
    </row>
    <row r="42873" spans="1:1" x14ac:dyDescent="0.25">
      <c r="A42873" t="s">
        <v>42873</v>
      </c>
    </row>
    <row r="42874" spans="1:1" x14ac:dyDescent="0.25">
      <c r="A42874" t="s">
        <v>42874</v>
      </c>
    </row>
    <row r="42875" spans="1:1" x14ac:dyDescent="0.25">
      <c r="A42875" t="s">
        <v>42875</v>
      </c>
    </row>
    <row r="42876" spans="1:1" x14ac:dyDescent="0.25">
      <c r="A42876" t="s">
        <v>42876</v>
      </c>
    </row>
    <row r="42877" spans="1:1" x14ac:dyDescent="0.25">
      <c r="A42877" t="s">
        <v>42877</v>
      </c>
    </row>
    <row r="42878" spans="1:1" x14ac:dyDescent="0.25">
      <c r="A42878" t="s">
        <v>42878</v>
      </c>
    </row>
    <row r="42879" spans="1:1" x14ac:dyDescent="0.25">
      <c r="A42879" t="s">
        <v>42879</v>
      </c>
    </row>
    <row r="42880" spans="1:1" x14ac:dyDescent="0.25">
      <c r="A42880" t="s">
        <v>42880</v>
      </c>
    </row>
    <row r="42881" spans="1:1" x14ac:dyDescent="0.25">
      <c r="A42881" t="s">
        <v>42881</v>
      </c>
    </row>
    <row r="42882" spans="1:1" x14ac:dyDescent="0.25">
      <c r="A42882" t="s">
        <v>42882</v>
      </c>
    </row>
    <row r="42883" spans="1:1" x14ac:dyDescent="0.25">
      <c r="A42883" t="s">
        <v>42883</v>
      </c>
    </row>
    <row r="42884" spans="1:1" x14ac:dyDescent="0.25">
      <c r="A42884" t="s">
        <v>42884</v>
      </c>
    </row>
    <row r="42885" spans="1:1" x14ac:dyDescent="0.25">
      <c r="A42885" t="s">
        <v>42885</v>
      </c>
    </row>
    <row r="42886" spans="1:1" x14ac:dyDescent="0.25">
      <c r="A42886" t="s">
        <v>42886</v>
      </c>
    </row>
    <row r="42887" spans="1:1" x14ac:dyDescent="0.25">
      <c r="A42887" t="s">
        <v>42887</v>
      </c>
    </row>
    <row r="42888" spans="1:1" x14ac:dyDescent="0.25">
      <c r="A42888" t="s">
        <v>42888</v>
      </c>
    </row>
    <row r="42889" spans="1:1" x14ac:dyDescent="0.25">
      <c r="A42889" t="s">
        <v>42889</v>
      </c>
    </row>
    <row r="42890" spans="1:1" x14ac:dyDescent="0.25">
      <c r="A42890" t="s">
        <v>42890</v>
      </c>
    </row>
    <row r="42891" spans="1:1" x14ac:dyDescent="0.25">
      <c r="A42891" t="s">
        <v>42891</v>
      </c>
    </row>
    <row r="42892" spans="1:1" x14ac:dyDescent="0.25">
      <c r="A42892" t="s">
        <v>42892</v>
      </c>
    </row>
    <row r="42893" spans="1:1" x14ac:dyDescent="0.25">
      <c r="A42893" t="s">
        <v>42893</v>
      </c>
    </row>
    <row r="42894" spans="1:1" x14ac:dyDescent="0.25">
      <c r="A42894" t="s">
        <v>42894</v>
      </c>
    </row>
    <row r="42895" spans="1:1" x14ac:dyDescent="0.25">
      <c r="A42895" t="s">
        <v>42895</v>
      </c>
    </row>
    <row r="42896" spans="1:1" x14ac:dyDescent="0.25">
      <c r="A42896" t="s">
        <v>42896</v>
      </c>
    </row>
    <row r="42897" spans="1:1" x14ac:dyDescent="0.25">
      <c r="A42897" t="s">
        <v>42897</v>
      </c>
    </row>
    <row r="42898" spans="1:1" x14ac:dyDescent="0.25">
      <c r="A42898" t="s">
        <v>42898</v>
      </c>
    </row>
    <row r="42899" spans="1:1" x14ac:dyDescent="0.25">
      <c r="A42899" t="s">
        <v>42899</v>
      </c>
    </row>
    <row r="42900" spans="1:1" x14ac:dyDescent="0.25">
      <c r="A42900" t="s">
        <v>42900</v>
      </c>
    </row>
    <row r="42901" spans="1:1" x14ac:dyDescent="0.25">
      <c r="A42901" t="s">
        <v>42901</v>
      </c>
    </row>
    <row r="42902" spans="1:1" x14ac:dyDescent="0.25">
      <c r="A42902" t="s">
        <v>42902</v>
      </c>
    </row>
    <row r="42903" spans="1:1" x14ac:dyDescent="0.25">
      <c r="A42903" t="s">
        <v>42903</v>
      </c>
    </row>
    <row r="42904" spans="1:1" x14ac:dyDescent="0.25">
      <c r="A42904" t="s">
        <v>42904</v>
      </c>
    </row>
    <row r="42905" spans="1:1" x14ac:dyDescent="0.25">
      <c r="A42905" t="s">
        <v>42905</v>
      </c>
    </row>
    <row r="42906" spans="1:1" x14ac:dyDescent="0.25">
      <c r="A42906" t="s">
        <v>42906</v>
      </c>
    </row>
    <row r="42907" spans="1:1" x14ac:dyDescent="0.25">
      <c r="A42907" t="s">
        <v>42907</v>
      </c>
    </row>
    <row r="42908" spans="1:1" x14ac:dyDescent="0.25">
      <c r="A42908" t="s">
        <v>42908</v>
      </c>
    </row>
    <row r="42909" spans="1:1" x14ac:dyDescent="0.25">
      <c r="A42909" t="s">
        <v>42909</v>
      </c>
    </row>
    <row r="42910" spans="1:1" x14ac:dyDescent="0.25">
      <c r="A42910" t="s">
        <v>42910</v>
      </c>
    </row>
    <row r="42911" spans="1:1" x14ac:dyDescent="0.25">
      <c r="A42911" t="s">
        <v>42911</v>
      </c>
    </row>
    <row r="42912" spans="1:1" x14ac:dyDescent="0.25">
      <c r="A42912" t="s">
        <v>42912</v>
      </c>
    </row>
    <row r="42913" spans="1:1" x14ac:dyDescent="0.25">
      <c r="A42913" t="s">
        <v>42913</v>
      </c>
    </row>
    <row r="42914" spans="1:1" x14ac:dyDescent="0.25">
      <c r="A42914" t="s">
        <v>42914</v>
      </c>
    </row>
    <row r="42915" spans="1:1" x14ac:dyDescent="0.25">
      <c r="A42915" t="s">
        <v>42915</v>
      </c>
    </row>
    <row r="42916" spans="1:1" x14ac:dyDescent="0.25">
      <c r="A42916" t="s">
        <v>42916</v>
      </c>
    </row>
    <row r="42917" spans="1:1" x14ac:dyDescent="0.25">
      <c r="A42917" t="s">
        <v>42917</v>
      </c>
    </row>
    <row r="42918" spans="1:1" x14ac:dyDescent="0.25">
      <c r="A42918" t="s">
        <v>42918</v>
      </c>
    </row>
    <row r="42919" spans="1:1" x14ac:dyDescent="0.25">
      <c r="A42919" t="s">
        <v>42919</v>
      </c>
    </row>
    <row r="42920" spans="1:1" x14ac:dyDescent="0.25">
      <c r="A42920" t="s">
        <v>42920</v>
      </c>
    </row>
    <row r="42921" spans="1:1" x14ac:dyDescent="0.25">
      <c r="A42921" t="s">
        <v>42921</v>
      </c>
    </row>
    <row r="42922" spans="1:1" x14ac:dyDescent="0.25">
      <c r="A42922" t="s">
        <v>42922</v>
      </c>
    </row>
    <row r="42923" spans="1:1" x14ac:dyDescent="0.25">
      <c r="A42923" t="s">
        <v>42923</v>
      </c>
    </row>
    <row r="42924" spans="1:1" x14ac:dyDescent="0.25">
      <c r="A42924" t="s">
        <v>42924</v>
      </c>
    </row>
    <row r="42925" spans="1:1" x14ac:dyDescent="0.25">
      <c r="A42925" t="s">
        <v>42925</v>
      </c>
    </row>
    <row r="42926" spans="1:1" x14ac:dyDescent="0.25">
      <c r="A42926" t="s">
        <v>42926</v>
      </c>
    </row>
    <row r="42927" spans="1:1" x14ac:dyDescent="0.25">
      <c r="A42927" t="s">
        <v>42927</v>
      </c>
    </row>
    <row r="42928" spans="1:1" x14ac:dyDescent="0.25">
      <c r="A42928" t="s">
        <v>42928</v>
      </c>
    </row>
    <row r="42929" spans="1:1" x14ac:dyDescent="0.25">
      <c r="A42929" t="s">
        <v>42929</v>
      </c>
    </row>
    <row r="42930" spans="1:1" x14ac:dyDescent="0.25">
      <c r="A42930" t="s">
        <v>42930</v>
      </c>
    </row>
    <row r="42931" spans="1:1" x14ac:dyDescent="0.25">
      <c r="A42931" t="s">
        <v>42931</v>
      </c>
    </row>
    <row r="42932" spans="1:1" x14ac:dyDescent="0.25">
      <c r="A42932" t="s">
        <v>42932</v>
      </c>
    </row>
    <row r="42933" spans="1:1" x14ac:dyDescent="0.25">
      <c r="A42933" t="s">
        <v>42933</v>
      </c>
    </row>
    <row r="42934" spans="1:1" x14ac:dyDescent="0.25">
      <c r="A42934" t="s">
        <v>42934</v>
      </c>
    </row>
    <row r="42935" spans="1:1" x14ac:dyDescent="0.25">
      <c r="A42935" t="s">
        <v>42935</v>
      </c>
    </row>
    <row r="42936" spans="1:1" x14ac:dyDescent="0.25">
      <c r="A42936" t="s">
        <v>42936</v>
      </c>
    </row>
    <row r="42937" spans="1:1" x14ac:dyDescent="0.25">
      <c r="A42937" t="s">
        <v>42937</v>
      </c>
    </row>
    <row r="42938" spans="1:1" x14ac:dyDescent="0.25">
      <c r="A42938" t="s">
        <v>42938</v>
      </c>
    </row>
    <row r="42939" spans="1:1" x14ac:dyDescent="0.25">
      <c r="A42939" t="s">
        <v>42939</v>
      </c>
    </row>
    <row r="42940" spans="1:1" x14ac:dyDescent="0.25">
      <c r="A42940" t="s">
        <v>42940</v>
      </c>
    </row>
    <row r="42941" spans="1:1" x14ac:dyDescent="0.25">
      <c r="A42941" t="s">
        <v>42941</v>
      </c>
    </row>
    <row r="42942" spans="1:1" x14ac:dyDescent="0.25">
      <c r="A42942" t="s">
        <v>42942</v>
      </c>
    </row>
    <row r="42943" spans="1:1" x14ac:dyDescent="0.25">
      <c r="A42943" t="s">
        <v>42943</v>
      </c>
    </row>
    <row r="42944" spans="1:1" x14ac:dyDescent="0.25">
      <c r="A42944" t="s">
        <v>42944</v>
      </c>
    </row>
    <row r="42945" spans="1:1" x14ac:dyDescent="0.25">
      <c r="A42945" t="s">
        <v>42945</v>
      </c>
    </row>
    <row r="42946" spans="1:1" x14ac:dyDescent="0.25">
      <c r="A42946" t="s">
        <v>42946</v>
      </c>
    </row>
    <row r="42947" spans="1:1" x14ac:dyDescent="0.25">
      <c r="A42947" t="s">
        <v>42947</v>
      </c>
    </row>
    <row r="42948" spans="1:1" x14ac:dyDescent="0.25">
      <c r="A42948" t="s">
        <v>42948</v>
      </c>
    </row>
    <row r="42949" spans="1:1" x14ac:dyDescent="0.25">
      <c r="A42949" t="s">
        <v>42949</v>
      </c>
    </row>
    <row r="42950" spans="1:1" x14ac:dyDescent="0.25">
      <c r="A42950" t="s">
        <v>42950</v>
      </c>
    </row>
    <row r="42951" spans="1:1" x14ac:dyDescent="0.25">
      <c r="A42951" t="s">
        <v>42951</v>
      </c>
    </row>
    <row r="42952" spans="1:1" x14ac:dyDescent="0.25">
      <c r="A42952" t="s">
        <v>42952</v>
      </c>
    </row>
    <row r="42953" spans="1:1" x14ac:dyDescent="0.25">
      <c r="A42953" t="s">
        <v>42953</v>
      </c>
    </row>
    <row r="42954" spans="1:1" x14ac:dyDescent="0.25">
      <c r="A42954" t="s">
        <v>42954</v>
      </c>
    </row>
    <row r="42955" spans="1:1" x14ac:dyDescent="0.25">
      <c r="A42955" t="s">
        <v>42955</v>
      </c>
    </row>
    <row r="42956" spans="1:1" x14ac:dyDescent="0.25">
      <c r="A42956" t="s">
        <v>42956</v>
      </c>
    </row>
    <row r="42957" spans="1:1" x14ac:dyDescent="0.25">
      <c r="A42957" t="s">
        <v>42957</v>
      </c>
    </row>
    <row r="42958" spans="1:1" x14ac:dyDescent="0.25">
      <c r="A42958" t="s">
        <v>42958</v>
      </c>
    </row>
    <row r="42959" spans="1:1" x14ac:dyDescent="0.25">
      <c r="A42959" t="s">
        <v>42959</v>
      </c>
    </row>
    <row r="42960" spans="1:1" x14ac:dyDescent="0.25">
      <c r="A42960" t="s">
        <v>42960</v>
      </c>
    </row>
    <row r="42961" spans="1:1" x14ac:dyDescent="0.25">
      <c r="A42961" t="s">
        <v>42961</v>
      </c>
    </row>
    <row r="42962" spans="1:1" x14ac:dyDescent="0.25">
      <c r="A42962" t="s">
        <v>42962</v>
      </c>
    </row>
    <row r="42963" spans="1:1" x14ac:dyDescent="0.25">
      <c r="A42963" t="s">
        <v>42963</v>
      </c>
    </row>
    <row r="42964" spans="1:1" x14ac:dyDescent="0.25">
      <c r="A42964" t="s">
        <v>42964</v>
      </c>
    </row>
    <row r="42965" spans="1:1" x14ac:dyDescent="0.25">
      <c r="A42965" t="s">
        <v>42965</v>
      </c>
    </row>
    <row r="42966" spans="1:1" x14ac:dyDescent="0.25">
      <c r="A42966" t="s">
        <v>42966</v>
      </c>
    </row>
    <row r="42967" spans="1:1" x14ac:dyDescent="0.25">
      <c r="A42967" t="s">
        <v>42967</v>
      </c>
    </row>
    <row r="42968" spans="1:1" x14ac:dyDescent="0.25">
      <c r="A42968" t="s">
        <v>42968</v>
      </c>
    </row>
    <row r="42969" spans="1:1" x14ac:dyDescent="0.25">
      <c r="A42969" t="s">
        <v>42969</v>
      </c>
    </row>
    <row r="42970" spans="1:1" x14ac:dyDescent="0.25">
      <c r="A42970" t="s">
        <v>42970</v>
      </c>
    </row>
    <row r="42971" spans="1:1" x14ac:dyDescent="0.25">
      <c r="A42971" t="s">
        <v>42971</v>
      </c>
    </row>
    <row r="42972" spans="1:1" x14ac:dyDescent="0.25">
      <c r="A42972" t="s">
        <v>42972</v>
      </c>
    </row>
    <row r="42973" spans="1:1" x14ac:dyDescent="0.25">
      <c r="A42973" t="s">
        <v>42973</v>
      </c>
    </row>
    <row r="42974" spans="1:1" x14ac:dyDescent="0.25">
      <c r="A42974" t="s">
        <v>42974</v>
      </c>
    </row>
    <row r="42975" spans="1:1" x14ac:dyDescent="0.25">
      <c r="A42975" t="s">
        <v>42975</v>
      </c>
    </row>
    <row r="42976" spans="1:1" x14ac:dyDescent="0.25">
      <c r="A42976" t="s">
        <v>42976</v>
      </c>
    </row>
    <row r="42977" spans="1:1" x14ac:dyDescent="0.25">
      <c r="A42977" t="s">
        <v>42977</v>
      </c>
    </row>
    <row r="42978" spans="1:1" x14ac:dyDescent="0.25">
      <c r="A42978" t="s">
        <v>42978</v>
      </c>
    </row>
    <row r="42979" spans="1:1" x14ac:dyDescent="0.25">
      <c r="A42979" t="s">
        <v>42979</v>
      </c>
    </row>
    <row r="42980" spans="1:1" x14ac:dyDescent="0.25">
      <c r="A42980" t="s">
        <v>42980</v>
      </c>
    </row>
    <row r="42981" spans="1:1" x14ac:dyDescent="0.25">
      <c r="A42981" t="s">
        <v>42981</v>
      </c>
    </row>
    <row r="42982" spans="1:1" x14ac:dyDescent="0.25">
      <c r="A42982" t="s">
        <v>42982</v>
      </c>
    </row>
    <row r="42983" spans="1:1" x14ac:dyDescent="0.25">
      <c r="A42983" t="s">
        <v>42983</v>
      </c>
    </row>
    <row r="42984" spans="1:1" x14ac:dyDescent="0.25">
      <c r="A42984" t="s">
        <v>42984</v>
      </c>
    </row>
    <row r="42985" spans="1:1" x14ac:dyDescent="0.25">
      <c r="A42985" t="s">
        <v>42985</v>
      </c>
    </row>
    <row r="42986" spans="1:1" x14ac:dyDescent="0.25">
      <c r="A42986" t="s">
        <v>42986</v>
      </c>
    </row>
    <row r="42987" spans="1:1" x14ac:dyDescent="0.25">
      <c r="A42987" t="s">
        <v>42987</v>
      </c>
    </row>
    <row r="42988" spans="1:1" x14ac:dyDescent="0.25">
      <c r="A42988" t="s">
        <v>42988</v>
      </c>
    </row>
    <row r="42989" spans="1:1" x14ac:dyDescent="0.25">
      <c r="A42989" t="s">
        <v>42989</v>
      </c>
    </row>
    <row r="42990" spans="1:1" x14ac:dyDescent="0.25">
      <c r="A42990" t="s">
        <v>42990</v>
      </c>
    </row>
    <row r="42991" spans="1:1" x14ac:dyDescent="0.25">
      <c r="A42991" t="s">
        <v>42991</v>
      </c>
    </row>
    <row r="42992" spans="1:1" x14ac:dyDescent="0.25">
      <c r="A42992" t="s">
        <v>42992</v>
      </c>
    </row>
    <row r="42993" spans="1:1" x14ac:dyDescent="0.25">
      <c r="A42993" t="s">
        <v>42993</v>
      </c>
    </row>
    <row r="42994" spans="1:1" x14ac:dyDescent="0.25">
      <c r="A42994" t="s">
        <v>42994</v>
      </c>
    </row>
    <row r="42995" spans="1:1" x14ac:dyDescent="0.25">
      <c r="A42995" t="s">
        <v>42995</v>
      </c>
    </row>
    <row r="42996" spans="1:1" x14ac:dyDescent="0.25">
      <c r="A42996" t="s">
        <v>42996</v>
      </c>
    </row>
    <row r="42997" spans="1:1" x14ac:dyDescent="0.25">
      <c r="A42997" t="s">
        <v>42997</v>
      </c>
    </row>
    <row r="42998" spans="1:1" x14ac:dyDescent="0.25">
      <c r="A42998" t="s">
        <v>42998</v>
      </c>
    </row>
    <row r="42999" spans="1:1" x14ac:dyDescent="0.25">
      <c r="A42999" t="s">
        <v>42999</v>
      </c>
    </row>
    <row r="43000" spans="1:1" x14ac:dyDescent="0.25">
      <c r="A43000" t="s">
        <v>43000</v>
      </c>
    </row>
    <row r="43001" spans="1:1" x14ac:dyDescent="0.25">
      <c r="A43001" t="s">
        <v>43001</v>
      </c>
    </row>
    <row r="43002" spans="1:1" x14ac:dyDescent="0.25">
      <c r="A43002" t="s">
        <v>43002</v>
      </c>
    </row>
    <row r="43003" spans="1:1" x14ac:dyDescent="0.25">
      <c r="A43003" t="s">
        <v>43003</v>
      </c>
    </row>
    <row r="43004" spans="1:1" x14ac:dyDescent="0.25">
      <c r="A43004" t="s">
        <v>43004</v>
      </c>
    </row>
    <row r="43005" spans="1:1" x14ac:dyDescent="0.25">
      <c r="A43005" t="s">
        <v>43005</v>
      </c>
    </row>
    <row r="43006" spans="1:1" x14ac:dyDescent="0.25">
      <c r="A43006" t="s">
        <v>43006</v>
      </c>
    </row>
    <row r="43007" spans="1:1" x14ac:dyDescent="0.25">
      <c r="A43007" t="s">
        <v>43007</v>
      </c>
    </row>
    <row r="43008" spans="1:1" x14ac:dyDescent="0.25">
      <c r="A43008" t="s">
        <v>43008</v>
      </c>
    </row>
    <row r="43009" spans="1:1" x14ac:dyDescent="0.25">
      <c r="A43009" t="s">
        <v>43009</v>
      </c>
    </row>
    <row r="43010" spans="1:1" x14ac:dyDescent="0.25">
      <c r="A43010" t="s">
        <v>43010</v>
      </c>
    </row>
    <row r="43011" spans="1:1" x14ac:dyDescent="0.25">
      <c r="A43011" t="s">
        <v>43011</v>
      </c>
    </row>
    <row r="43012" spans="1:1" x14ac:dyDescent="0.25">
      <c r="A43012" t="s">
        <v>43012</v>
      </c>
    </row>
    <row r="43013" spans="1:1" x14ac:dyDescent="0.25">
      <c r="A43013" t="s">
        <v>43013</v>
      </c>
    </row>
    <row r="43014" spans="1:1" x14ac:dyDescent="0.25">
      <c r="A43014" t="s">
        <v>43014</v>
      </c>
    </row>
    <row r="43015" spans="1:1" x14ac:dyDescent="0.25">
      <c r="A43015" t="s">
        <v>43015</v>
      </c>
    </row>
    <row r="43016" spans="1:1" x14ac:dyDescent="0.25">
      <c r="A43016" t="s">
        <v>43016</v>
      </c>
    </row>
    <row r="43017" spans="1:1" x14ac:dyDescent="0.25">
      <c r="A43017" t="s">
        <v>43017</v>
      </c>
    </row>
    <row r="43018" spans="1:1" x14ac:dyDescent="0.25">
      <c r="A43018" t="s">
        <v>43018</v>
      </c>
    </row>
    <row r="43019" spans="1:1" x14ac:dyDescent="0.25">
      <c r="A43019" t="s">
        <v>43019</v>
      </c>
    </row>
    <row r="43020" spans="1:1" x14ac:dyDescent="0.25">
      <c r="A43020" t="s">
        <v>43020</v>
      </c>
    </row>
    <row r="43021" spans="1:1" x14ac:dyDescent="0.25">
      <c r="A43021" t="s">
        <v>43021</v>
      </c>
    </row>
    <row r="43022" spans="1:1" x14ac:dyDescent="0.25">
      <c r="A43022" t="s">
        <v>43022</v>
      </c>
    </row>
    <row r="43023" spans="1:1" x14ac:dyDescent="0.25">
      <c r="A43023" t="s">
        <v>43023</v>
      </c>
    </row>
    <row r="43024" spans="1:1" x14ac:dyDescent="0.25">
      <c r="A43024" t="s">
        <v>43024</v>
      </c>
    </row>
    <row r="43025" spans="1:1" x14ac:dyDescent="0.25">
      <c r="A43025" t="s">
        <v>43025</v>
      </c>
    </row>
    <row r="43026" spans="1:1" x14ac:dyDescent="0.25">
      <c r="A43026" t="s">
        <v>43026</v>
      </c>
    </row>
    <row r="43027" spans="1:1" x14ac:dyDescent="0.25">
      <c r="A43027" t="s">
        <v>43027</v>
      </c>
    </row>
    <row r="43028" spans="1:1" x14ac:dyDescent="0.25">
      <c r="A43028" t="s">
        <v>43028</v>
      </c>
    </row>
    <row r="43029" spans="1:1" x14ac:dyDescent="0.25">
      <c r="A43029" t="s">
        <v>43029</v>
      </c>
    </row>
    <row r="43030" spans="1:1" x14ac:dyDescent="0.25">
      <c r="A43030" t="s">
        <v>43030</v>
      </c>
    </row>
    <row r="43031" spans="1:1" x14ac:dyDescent="0.25">
      <c r="A43031" t="s">
        <v>43031</v>
      </c>
    </row>
    <row r="43032" spans="1:1" x14ac:dyDescent="0.25">
      <c r="A43032" t="s">
        <v>43032</v>
      </c>
    </row>
    <row r="43033" spans="1:1" x14ac:dyDescent="0.25">
      <c r="A43033" t="s">
        <v>43033</v>
      </c>
    </row>
    <row r="43034" spans="1:1" x14ac:dyDescent="0.25">
      <c r="A43034" t="s">
        <v>43034</v>
      </c>
    </row>
    <row r="43035" spans="1:1" x14ac:dyDescent="0.25">
      <c r="A43035" t="s">
        <v>43035</v>
      </c>
    </row>
    <row r="43036" spans="1:1" x14ac:dyDescent="0.25">
      <c r="A43036" t="s">
        <v>43036</v>
      </c>
    </row>
    <row r="43037" spans="1:1" x14ac:dyDescent="0.25">
      <c r="A43037" t="s">
        <v>43037</v>
      </c>
    </row>
    <row r="43038" spans="1:1" x14ac:dyDescent="0.25">
      <c r="A43038" t="s">
        <v>43038</v>
      </c>
    </row>
    <row r="43039" spans="1:1" x14ac:dyDescent="0.25">
      <c r="A43039" t="s">
        <v>43039</v>
      </c>
    </row>
    <row r="43040" spans="1:1" x14ac:dyDescent="0.25">
      <c r="A43040" t="s">
        <v>43040</v>
      </c>
    </row>
    <row r="43041" spans="1:1" x14ac:dyDescent="0.25">
      <c r="A43041" t="s">
        <v>43041</v>
      </c>
    </row>
    <row r="43042" spans="1:1" x14ac:dyDescent="0.25">
      <c r="A43042" t="s">
        <v>43042</v>
      </c>
    </row>
    <row r="43043" spans="1:1" x14ac:dyDescent="0.25">
      <c r="A43043" t="s">
        <v>43043</v>
      </c>
    </row>
    <row r="43044" spans="1:1" x14ac:dyDescent="0.25">
      <c r="A43044" t="s">
        <v>43044</v>
      </c>
    </row>
    <row r="43045" spans="1:1" x14ac:dyDescent="0.25">
      <c r="A43045" t="s">
        <v>43045</v>
      </c>
    </row>
    <row r="43046" spans="1:1" x14ac:dyDescent="0.25">
      <c r="A43046" t="s">
        <v>43046</v>
      </c>
    </row>
    <row r="43047" spans="1:1" x14ac:dyDescent="0.25">
      <c r="A43047" t="s">
        <v>43047</v>
      </c>
    </row>
    <row r="43048" spans="1:1" x14ac:dyDescent="0.25">
      <c r="A43048" t="s">
        <v>43048</v>
      </c>
    </row>
    <row r="43049" spans="1:1" x14ac:dyDescent="0.25">
      <c r="A43049" t="s">
        <v>43049</v>
      </c>
    </row>
    <row r="43050" spans="1:1" x14ac:dyDescent="0.25">
      <c r="A43050" t="s">
        <v>43050</v>
      </c>
    </row>
    <row r="43051" spans="1:1" x14ac:dyDescent="0.25">
      <c r="A43051" t="s">
        <v>43051</v>
      </c>
    </row>
    <row r="43052" spans="1:1" x14ac:dyDescent="0.25">
      <c r="A43052" t="s">
        <v>43052</v>
      </c>
    </row>
    <row r="43053" spans="1:1" x14ac:dyDescent="0.25">
      <c r="A43053" t="s">
        <v>43053</v>
      </c>
    </row>
    <row r="43054" spans="1:1" x14ac:dyDescent="0.25">
      <c r="A43054" t="s">
        <v>43054</v>
      </c>
    </row>
    <row r="43055" spans="1:1" x14ac:dyDescent="0.25">
      <c r="A43055" t="s">
        <v>43055</v>
      </c>
    </row>
    <row r="43056" spans="1:1" x14ac:dyDescent="0.25">
      <c r="A43056" t="s">
        <v>43056</v>
      </c>
    </row>
    <row r="43057" spans="1:1" x14ac:dyDescent="0.25">
      <c r="A43057" t="s">
        <v>43057</v>
      </c>
    </row>
    <row r="43058" spans="1:1" x14ac:dyDescent="0.25">
      <c r="A43058" t="s">
        <v>43058</v>
      </c>
    </row>
    <row r="43059" spans="1:1" x14ac:dyDescent="0.25">
      <c r="A43059" t="s">
        <v>43059</v>
      </c>
    </row>
    <row r="43060" spans="1:1" x14ac:dyDescent="0.25">
      <c r="A43060" t="s">
        <v>43060</v>
      </c>
    </row>
    <row r="43061" spans="1:1" x14ac:dyDescent="0.25">
      <c r="A43061" t="s">
        <v>43061</v>
      </c>
    </row>
    <row r="43062" spans="1:1" x14ac:dyDescent="0.25">
      <c r="A43062" t="s">
        <v>43062</v>
      </c>
    </row>
    <row r="43063" spans="1:1" x14ac:dyDescent="0.25">
      <c r="A43063" t="s">
        <v>43063</v>
      </c>
    </row>
    <row r="43064" spans="1:1" x14ac:dyDescent="0.25">
      <c r="A43064" t="s">
        <v>43064</v>
      </c>
    </row>
    <row r="43065" spans="1:1" x14ac:dyDescent="0.25">
      <c r="A43065" t="s">
        <v>43065</v>
      </c>
    </row>
    <row r="43066" spans="1:1" x14ac:dyDescent="0.25">
      <c r="A43066" t="s">
        <v>43066</v>
      </c>
    </row>
    <row r="43067" spans="1:1" x14ac:dyDescent="0.25">
      <c r="A43067" t="s">
        <v>43067</v>
      </c>
    </row>
    <row r="43068" spans="1:1" x14ac:dyDescent="0.25">
      <c r="A43068" t="s">
        <v>43068</v>
      </c>
    </row>
    <row r="43069" spans="1:1" x14ac:dyDescent="0.25">
      <c r="A43069" t="s">
        <v>43069</v>
      </c>
    </row>
    <row r="43070" spans="1:1" x14ac:dyDescent="0.25">
      <c r="A43070" t="s">
        <v>43070</v>
      </c>
    </row>
    <row r="43071" spans="1:1" x14ac:dyDescent="0.25">
      <c r="A43071" t="s">
        <v>43071</v>
      </c>
    </row>
    <row r="43072" spans="1:1" x14ac:dyDescent="0.25">
      <c r="A43072" t="s">
        <v>43072</v>
      </c>
    </row>
    <row r="43073" spans="1:1" x14ac:dyDescent="0.25">
      <c r="A43073" t="s">
        <v>43073</v>
      </c>
    </row>
    <row r="43074" spans="1:1" x14ac:dyDescent="0.25">
      <c r="A43074" t="s">
        <v>43074</v>
      </c>
    </row>
    <row r="43075" spans="1:1" x14ac:dyDescent="0.25">
      <c r="A43075" t="s">
        <v>43075</v>
      </c>
    </row>
    <row r="43076" spans="1:1" x14ac:dyDescent="0.25">
      <c r="A43076" t="s">
        <v>43076</v>
      </c>
    </row>
    <row r="43077" spans="1:1" x14ac:dyDescent="0.25">
      <c r="A43077" t="s">
        <v>43077</v>
      </c>
    </row>
    <row r="43078" spans="1:1" x14ac:dyDescent="0.25">
      <c r="A43078" t="s">
        <v>43078</v>
      </c>
    </row>
    <row r="43079" spans="1:1" x14ac:dyDescent="0.25">
      <c r="A43079" t="s">
        <v>43079</v>
      </c>
    </row>
    <row r="43080" spans="1:1" x14ac:dyDescent="0.25">
      <c r="A43080" t="s">
        <v>43080</v>
      </c>
    </row>
    <row r="43081" spans="1:1" x14ac:dyDescent="0.25">
      <c r="A43081" t="s">
        <v>43081</v>
      </c>
    </row>
    <row r="43082" spans="1:1" x14ac:dyDescent="0.25">
      <c r="A43082" t="s">
        <v>43082</v>
      </c>
    </row>
    <row r="43083" spans="1:1" x14ac:dyDescent="0.25">
      <c r="A43083" t="s">
        <v>43083</v>
      </c>
    </row>
    <row r="43084" spans="1:1" x14ac:dyDescent="0.25">
      <c r="A43084" t="s">
        <v>43084</v>
      </c>
    </row>
    <row r="43085" spans="1:1" x14ac:dyDescent="0.25">
      <c r="A43085" t="s">
        <v>43085</v>
      </c>
    </row>
    <row r="43086" spans="1:1" x14ac:dyDescent="0.25">
      <c r="A43086" t="s">
        <v>43086</v>
      </c>
    </row>
    <row r="43087" spans="1:1" x14ac:dyDescent="0.25">
      <c r="A43087" t="s">
        <v>43087</v>
      </c>
    </row>
    <row r="43088" spans="1:1" x14ac:dyDescent="0.25">
      <c r="A43088" t="s">
        <v>43088</v>
      </c>
    </row>
    <row r="43089" spans="1:1" x14ac:dyDescent="0.25">
      <c r="A43089" t="s">
        <v>43089</v>
      </c>
    </row>
    <row r="43090" spans="1:1" x14ac:dyDescent="0.25">
      <c r="A43090" t="s">
        <v>43090</v>
      </c>
    </row>
    <row r="43091" spans="1:1" x14ac:dyDescent="0.25">
      <c r="A43091" t="s">
        <v>43091</v>
      </c>
    </row>
    <row r="43092" spans="1:1" x14ac:dyDescent="0.25">
      <c r="A43092" t="s">
        <v>43092</v>
      </c>
    </row>
    <row r="43093" spans="1:1" x14ac:dyDescent="0.25">
      <c r="A43093" t="s">
        <v>43093</v>
      </c>
    </row>
    <row r="43094" spans="1:1" x14ac:dyDescent="0.25">
      <c r="A43094" t="s">
        <v>43094</v>
      </c>
    </row>
    <row r="43095" spans="1:1" x14ac:dyDescent="0.25">
      <c r="A43095" t="s">
        <v>43095</v>
      </c>
    </row>
    <row r="43096" spans="1:1" x14ac:dyDescent="0.25">
      <c r="A43096" t="s">
        <v>43096</v>
      </c>
    </row>
    <row r="43097" spans="1:1" x14ac:dyDescent="0.25">
      <c r="A43097" t="s">
        <v>43097</v>
      </c>
    </row>
    <row r="43098" spans="1:1" x14ac:dyDescent="0.25">
      <c r="A43098" t="s">
        <v>43098</v>
      </c>
    </row>
    <row r="43099" spans="1:1" x14ac:dyDescent="0.25">
      <c r="A43099" t="s">
        <v>43099</v>
      </c>
    </row>
    <row r="43100" spans="1:1" x14ac:dyDescent="0.25">
      <c r="A43100" t="s">
        <v>43100</v>
      </c>
    </row>
    <row r="43101" spans="1:1" x14ac:dyDescent="0.25">
      <c r="A43101" t="s">
        <v>43101</v>
      </c>
    </row>
    <row r="43102" spans="1:1" x14ac:dyDescent="0.25">
      <c r="A43102" t="s">
        <v>43102</v>
      </c>
    </row>
    <row r="43103" spans="1:1" x14ac:dyDescent="0.25">
      <c r="A43103" t="s">
        <v>43103</v>
      </c>
    </row>
    <row r="43104" spans="1:1" x14ac:dyDescent="0.25">
      <c r="A43104" t="s">
        <v>43104</v>
      </c>
    </row>
    <row r="43105" spans="1:1" x14ac:dyDescent="0.25">
      <c r="A43105" t="s">
        <v>43105</v>
      </c>
    </row>
    <row r="43106" spans="1:1" x14ac:dyDescent="0.25">
      <c r="A43106" t="s">
        <v>43106</v>
      </c>
    </row>
    <row r="43107" spans="1:1" x14ac:dyDescent="0.25">
      <c r="A43107" t="s">
        <v>43107</v>
      </c>
    </row>
    <row r="43108" spans="1:1" x14ac:dyDescent="0.25">
      <c r="A43108" t="s">
        <v>43108</v>
      </c>
    </row>
    <row r="43109" spans="1:1" x14ac:dyDescent="0.25">
      <c r="A43109" t="s">
        <v>43109</v>
      </c>
    </row>
    <row r="43110" spans="1:1" x14ac:dyDescent="0.25">
      <c r="A43110" t="s">
        <v>43110</v>
      </c>
    </row>
    <row r="43111" spans="1:1" x14ac:dyDescent="0.25">
      <c r="A43111" t="s">
        <v>43111</v>
      </c>
    </row>
    <row r="43112" spans="1:1" x14ac:dyDescent="0.25">
      <c r="A43112" t="s">
        <v>43112</v>
      </c>
    </row>
    <row r="43113" spans="1:1" x14ac:dyDescent="0.25">
      <c r="A43113" t="s">
        <v>43113</v>
      </c>
    </row>
    <row r="43114" spans="1:1" x14ac:dyDescent="0.25">
      <c r="A43114" t="s">
        <v>43114</v>
      </c>
    </row>
    <row r="43115" spans="1:1" x14ac:dyDescent="0.25">
      <c r="A43115" t="s">
        <v>43115</v>
      </c>
    </row>
    <row r="43116" spans="1:1" x14ac:dyDescent="0.25">
      <c r="A43116" t="s">
        <v>43116</v>
      </c>
    </row>
    <row r="43117" spans="1:1" x14ac:dyDescent="0.25">
      <c r="A43117" t="s">
        <v>43117</v>
      </c>
    </row>
    <row r="43118" spans="1:1" x14ac:dyDescent="0.25">
      <c r="A43118" t="s">
        <v>43118</v>
      </c>
    </row>
    <row r="43119" spans="1:1" x14ac:dyDescent="0.25">
      <c r="A43119" t="s">
        <v>43119</v>
      </c>
    </row>
    <row r="43120" spans="1:1" x14ac:dyDescent="0.25">
      <c r="A43120" t="s">
        <v>43120</v>
      </c>
    </row>
    <row r="43121" spans="1:1" x14ac:dyDescent="0.25">
      <c r="A43121" t="s">
        <v>43121</v>
      </c>
    </row>
    <row r="43122" spans="1:1" x14ac:dyDescent="0.25">
      <c r="A43122" t="s">
        <v>43122</v>
      </c>
    </row>
    <row r="43123" spans="1:1" x14ac:dyDescent="0.25">
      <c r="A43123" t="s">
        <v>43123</v>
      </c>
    </row>
    <row r="43124" spans="1:1" x14ac:dyDescent="0.25">
      <c r="A43124" t="s">
        <v>43124</v>
      </c>
    </row>
    <row r="43125" spans="1:1" x14ac:dyDescent="0.25">
      <c r="A43125" t="s">
        <v>43125</v>
      </c>
    </row>
    <row r="43126" spans="1:1" x14ac:dyDescent="0.25">
      <c r="A43126" t="s">
        <v>43126</v>
      </c>
    </row>
    <row r="43127" spans="1:1" x14ac:dyDescent="0.25">
      <c r="A43127" t="s">
        <v>43127</v>
      </c>
    </row>
    <row r="43128" spans="1:1" x14ac:dyDescent="0.25">
      <c r="A43128" t="s">
        <v>43128</v>
      </c>
    </row>
    <row r="43129" spans="1:1" x14ac:dyDescent="0.25">
      <c r="A43129" t="s">
        <v>43129</v>
      </c>
    </row>
    <row r="43130" spans="1:1" x14ac:dyDescent="0.25">
      <c r="A43130" t="s">
        <v>43130</v>
      </c>
    </row>
    <row r="43131" spans="1:1" x14ac:dyDescent="0.25">
      <c r="A43131" t="s">
        <v>43131</v>
      </c>
    </row>
    <row r="43132" spans="1:1" x14ac:dyDescent="0.25">
      <c r="A43132" t="s">
        <v>43132</v>
      </c>
    </row>
    <row r="43133" spans="1:1" x14ac:dyDescent="0.25">
      <c r="A43133" t="s">
        <v>43133</v>
      </c>
    </row>
    <row r="43134" spans="1:1" x14ac:dyDescent="0.25">
      <c r="A43134" t="s">
        <v>43134</v>
      </c>
    </row>
    <row r="43135" spans="1:1" x14ac:dyDescent="0.25">
      <c r="A43135" t="s">
        <v>43135</v>
      </c>
    </row>
    <row r="43136" spans="1:1" x14ac:dyDescent="0.25">
      <c r="A43136" t="s">
        <v>43136</v>
      </c>
    </row>
    <row r="43137" spans="1:1" x14ac:dyDescent="0.25">
      <c r="A43137" t="s">
        <v>43137</v>
      </c>
    </row>
    <row r="43138" spans="1:1" x14ac:dyDescent="0.25">
      <c r="A43138" t="s">
        <v>43138</v>
      </c>
    </row>
    <row r="43139" spans="1:1" x14ac:dyDescent="0.25">
      <c r="A43139" t="s">
        <v>43139</v>
      </c>
    </row>
    <row r="43140" spans="1:1" x14ac:dyDescent="0.25">
      <c r="A43140" t="s">
        <v>43140</v>
      </c>
    </row>
    <row r="43141" spans="1:1" x14ac:dyDescent="0.25">
      <c r="A43141" t="s">
        <v>43141</v>
      </c>
    </row>
    <row r="43142" spans="1:1" x14ac:dyDescent="0.25">
      <c r="A43142" t="s">
        <v>43142</v>
      </c>
    </row>
    <row r="43143" spans="1:1" x14ac:dyDescent="0.25">
      <c r="A43143" t="s">
        <v>43143</v>
      </c>
    </row>
    <row r="43144" spans="1:1" x14ac:dyDescent="0.25">
      <c r="A43144" t="s">
        <v>43144</v>
      </c>
    </row>
    <row r="43145" spans="1:1" x14ac:dyDescent="0.25">
      <c r="A43145" t="s">
        <v>43145</v>
      </c>
    </row>
    <row r="43146" spans="1:1" x14ac:dyDescent="0.25">
      <c r="A43146" t="s">
        <v>43146</v>
      </c>
    </row>
    <row r="43147" spans="1:1" x14ac:dyDescent="0.25">
      <c r="A43147" t="s">
        <v>43147</v>
      </c>
    </row>
    <row r="43148" spans="1:1" x14ac:dyDescent="0.25">
      <c r="A43148" t="s">
        <v>43148</v>
      </c>
    </row>
    <row r="43149" spans="1:1" x14ac:dyDescent="0.25">
      <c r="A43149" t="s">
        <v>43149</v>
      </c>
    </row>
    <row r="43150" spans="1:1" x14ac:dyDescent="0.25">
      <c r="A43150" t="s">
        <v>43150</v>
      </c>
    </row>
    <row r="43151" spans="1:1" x14ac:dyDescent="0.25">
      <c r="A43151" t="s">
        <v>43151</v>
      </c>
    </row>
    <row r="43152" spans="1:1" x14ac:dyDescent="0.25">
      <c r="A43152" t="s">
        <v>43152</v>
      </c>
    </row>
    <row r="43153" spans="1:1" x14ac:dyDescent="0.25">
      <c r="A43153" t="s">
        <v>43153</v>
      </c>
    </row>
    <row r="43154" spans="1:1" x14ac:dyDescent="0.25">
      <c r="A43154" t="s">
        <v>43154</v>
      </c>
    </row>
    <row r="43155" spans="1:1" x14ac:dyDescent="0.25">
      <c r="A43155" t="s">
        <v>43155</v>
      </c>
    </row>
    <row r="43156" spans="1:1" x14ac:dyDescent="0.25">
      <c r="A43156" t="s">
        <v>43156</v>
      </c>
    </row>
    <row r="43157" spans="1:1" x14ac:dyDescent="0.25">
      <c r="A43157" t="s">
        <v>43157</v>
      </c>
    </row>
    <row r="43158" spans="1:1" x14ac:dyDescent="0.25">
      <c r="A43158" t="s">
        <v>43158</v>
      </c>
    </row>
    <row r="43159" spans="1:1" x14ac:dyDescent="0.25">
      <c r="A43159" t="s">
        <v>43159</v>
      </c>
    </row>
    <row r="43160" spans="1:1" x14ac:dyDescent="0.25">
      <c r="A43160" t="s">
        <v>43160</v>
      </c>
    </row>
    <row r="43161" spans="1:1" x14ac:dyDescent="0.25">
      <c r="A43161" t="s">
        <v>43161</v>
      </c>
    </row>
    <row r="43162" spans="1:1" x14ac:dyDescent="0.25">
      <c r="A43162" t="s">
        <v>43162</v>
      </c>
    </row>
    <row r="43163" spans="1:1" x14ac:dyDescent="0.25">
      <c r="A43163" t="s">
        <v>43163</v>
      </c>
    </row>
    <row r="43164" spans="1:1" x14ac:dyDescent="0.25">
      <c r="A43164" t="s">
        <v>43164</v>
      </c>
    </row>
    <row r="43165" spans="1:1" x14ac:dyDescent="0.25">
      <c r="A43165" t="s">
        <v>43165</v>
      </c>
    </row>
    <row r="43166" spans="1:1" x14ac:dyDescent="0.25">
      <c r="A43166" t="s">
        <v>43166</v>
      </c>
    </row>
    <row r="43167" spans="1:1" x14ac:dyDescent="0.25">
      <c r="A43167" t="s">
        <v>43167</v>
      </c>
    </row>
    <row r="43168" spans="1:1" x14ac:dyDescent="0.25">
      <c r="A43168" t="s">
        <v>43168</v>
      </c>
    </row>
    <row r="43169" spans="1:1" x14ac:dyDescent="0.25">
      <c r="A43169" t="s">
        <v>43169</v>
      </c>
    </row>
    <row r="43170" spans="1:1" x14ac:dyDescent="0.25">
      <c r="A43170" t="s">
        <v>43170</v>
      </c>
    </row>
    <row r="43171" spans="1:1" x14ac:dyDescent="0.25">
      <c r="A43171" t="s">
        <v>43171</v>
      </c>
    </row>
    <row r="43172" spans="1:1" x14ac:dyDescent="0.25">
      <c r="A43172" t="s">
        <v>43172</v>
      </c>
    </row>
    <row r="43173" spans="1:1" x14ac:dyDescent="0.25">
      <c r="A43173" t="s">
        <v>43173</v>
      </c>
    </row>
    <row r="43174" spans="1:1" x14ac:dyDescent="0.25">
      <c r="A43174" t="s">
        <v>43174</v>
      </c>
    </row>
    <row r="43175" spans="1:1" x14ac:dyDescent="0.25">
      <c r="A43175" t="s">
        <v>43175</v>
      </c>
    </row>
    <row r="43176" spans="1:1" x14ac:dyDescent="0.25">
      <c r="A43176" t="s">
        <v>43176</v>
      </c>
    </row>
    <row r="43177" spans="1:1" x14ac:dyDescent="0.25">
      <c r="A43177" t="s">
        <v>43177</v>
      </c>
    </row>
    <row r="43178" spans="1:1" x14ac:dyDescent="0.25">
      <c r="A43178" t="s">
        <v>43178</v>
      </c>
    </row>
    <row r="43179" spans="1:1" x14ac:dyDescent="0.25">
      <c r="A43179" t="s">
        <v>43179</v>
      </c>
    </row>
    <row r="43180" spans="1:1" x14ac:dyDescent="0.25">
      <c r="A43180" t="s">
        <v>43180</v>
      </c>
    </row>
    <row r="43181" spans="1:1" x14ac:dyDescent="0.25">
      <c r="A43181" t="s">
        <v>43181</v>
      </c>
    </row>
    <row r="43182" spans="1:1" x14ac:dyDescent="0.25">
      <c r="A43182" t="s">
        <v>43182</v>
      </c>
    </row>
    <row r="43183" spans="1:1" x14ac:dyDescent="0.25">
      <c r="A43183" t="s">
        <v>43183</v>
      </c>
    </row>
    <row r="43184" spans="1:1" x14ac:dyDescent="0.25">
      <c r="A43184" t="s">
        <v>43184</v>
      </c>
    </row>
    <row r="43185" spans="1:1" x14ac:dyDescent="0.25">
      <c r="A43185" t="s">
        <v>43185</v>
      </c>
    </row>
    <row r="43186" spans="1:1" x14ac:dyDescent="0.25">
      <c r="A43186" t="s">
        <v>43186</v>
      </c>
    </row>
    <row r="43187" spans="1:1" x14ac:dyDescent="0.25">
      <c r="A43187" t="s">
        <v>43187</v>
      </c>
    </row>
    <row r="43188" spans="1:1" x14ac:dyDescent="0.25">
      <c r="A43188" t="s">
        <v>43188</v>
      </c>
    </row>
    <row r="43189" spans="1:1" x14ac:dyDescent="0.25">
      <c r="A43189" t="s">
        <v>43189</v>
      </c>
    </row>
    <row r="43190" spans="1:1" x14ac:dyDescent="0.25">
      <c r="A43190" t="s">
        <v>43190</v>
      </c>
    </row>
    <row r="43191" spans="1:1" x14ac:dyDescent="0.25">
      <c r="A43191" t="s">
        <v>43191</v>
      </c>
    </row>
    <row r="43192" spans="1:1" x14ac:dyDescent="0.25">
      <c r="A43192" t="s">
        <v>43192</v>
      </c>
    </row>
    <row r="43193" spans="1:1" x14ac:dyDescent="0.25">
      <c r="A43193" t="s">
        <v>43193</v>
      </c>
    </row>
    <row r="43194" spans="1:1" x14ac:dyDescent="0.25">
      <c r="A43194" t="s">
        <v>43194</v>
      </c>
    </row>
    <row r="43195" spans="1:1" x14ac:dyDescent="0.25">
      <c r="A43195" t="s">
        <v>43195</v>
      </c>
    </row>
    <row r="43196" spans="1:1" x14ac:dyDescent="0.25">
      <c r="A43196" t="s">
        <v>43196</v>
      </c>
    </row>
    <row r="43197" spans="1:1" x14ac:dyDescent="0.25">
      <c r="A43197" t="s">
        <v>43197</v>
      </c>
    </row>
    <row r="43198" spans="1:1" x14ac:dyDescent="0.25">
      <c r="A43198" t="s">
        <v>43198</v>
      </c>
    </row>
    <row r="43199" spans="1:1" x14ac:dyDescent="0.25">
      <c r="A43199" t="s">
        <v>43199</v>
      </c>
    </row>
    <row r="43200" spans="1:1" x14ac:dyDescent="0.25">
      <c r="A43200" t="s">
        <v>43200</v>
      </c>
    </row>
    <row r="43201" spans="1:1" x14ac:dyDescent="0.25">
      <c r="A43201" t="s">
        <v>43201</v>
      </c>
    </row>
    <row r="43202" spans="1:1" x14ac:dyDescent="0.25">
      <c r="A43202" t="s">
        <v>43202</v>
      </c>
    </row>
    <row r="43203" spans="1:1" x14ac:dyDescent="0.25">
      <c r="A43203" t="s">
        <v>43203</v>
      </c>
    </row>
    <row r="43204" spans="1:1" x14ac:dyDescent="0.25">
      <c r="A43204" t="s">
        <v>43204</v>
      </c>
    </row>
    <row r="43205" spans="1:1" x14ac:dyDescent="0.25">
      <c r="A43205" t="s">
        <v>43205</v>
      </c>
    </row>
    <row r="43206" spans="1:1" x14ac:dyDescent="0.25">
      <c r="A43206" t="s">
        <v>43206</v>
      </c>
    </row>
    <row r="43207" spans="1:1" x14ac:dyDescent="0.25">
      <c r="A43207" t="s">
        <v>43207</v>
      </c>
    </row>
    <row r="43208" spans="1:1" x14ac:dyDescent="0.25">
      <c r="A43208" t="s">
        <v>43208</v>
      </c>
    </row>
    <row r="43209" spans="1:1" x14ac:dyDescent="0.25">
      <c r="A43209" t="s">
        <v>43209</v>
      </c>
    </row>
    <row r="43210" spans="1:1" x14ac:dyDescent="0.25">
      <c r="A43210" t="s">
        <v>43210</v>
      </c>
    </row>
    <row r="43211" spans="1:1" x14ac:dyDescent="0.25">
      <c r="A43211" t="s">
        <v>43211</v>
      </c>
    </row>
    <row r="43212" spans="1:1" x14ac:dyDescent="0.25">
      <c r="A43212" t="s">
        <v>43212</v>
      </c>
    </row>
    <row r="43213" spans="1:1" x14ac:dyDescent="0.25">
      <c r="A43213" t="s">
        <v>43213</v>
      </c>
    </row>
    <row r="43214" spans="1:1" x14ac:dyDescent="0.25">
      <c r="A43214" t="s">
        <v>43214</v>
      </c>
    </row>
    <row r="43215" spans="1:1" x14ac:dyDescent="0.25">
      <c r="A43215" t="s">
        <v>43215</v>
      </c>
    </row>
    <row r="43216" spans="1:1" x14ac:dyDescent="0.25">
      <c r="A43216" t="s">
        <v>43216</v>
      </c>
    </row>
    <row r="43217" spans="1:1" x14ac:dyDescent="0.25">
      <c r="A43217" t="s">
        <v>43217</v>
      </c>
    </row>
    <row r="43218" spans="1:1" x14ac:dyDescent="0.25">
      <c r="A43218" t="s">
        <v>43218</v>
      </c>
    </row>
    <row r="43219" spans="1:1" x14ac:dyDescent="0.25">
      <c r="A43219" t="s">
        <v>43219</v>
      </c>
    </row>
    <row r="43220" spans="1:1" x14ac:dyDescent="0.25">
      <c r="A43220" t="s">
        <v>43220</v>
      </c>
    </row>
    <row r="43221" spans="1:1" x14ac:dyDescent="0.25">
      <c r="A43221" t="s">
        <v>43221</v>
      </c>
    </row>
    <row r="43222" spans="1:1" x14ac:dyDescent="0.25">
      <c r="A43222" t="s">
        <v>43222</v>
      </c>
    </row>
    <row r="43223" spans="1:1" x14ac:dyDescent="0.25">
      <c r="A43223" t="s">
        <v>43223</v>
      </c>
    </row>
    <row r="43224" spans="1:1" x14ac:dyDescent="0.25">
      <c r="A43224" t="s">
        <v>43224</v>
      </c>
    </row>
    <row r="43225" spans="1:1" x14ac:dyDescent="0.25">
      <c r="A43225" t="s">
        <v>43225</v>
      </c>
    </row>
    <row r="43226" spans="1:1" x14ac:dyDescent="0.25">
      <c r="A43226" t="s">
        <v>43226</v>
      </c>
    </row>
    <row r="43227" spans="1:1" x14ac:dyDescent="0.25">
      <c r="A43227" t="s">
        <v>43227</v>
      </c>
    </row>
    <row r="43228" spans="1:1" x14ac:dyDescent="0.25">
      <c r="A43228" t="s">
        <v>43228</v>
      </c>
    </row>
    <row r="43229" spans="1:1" x14ac:dyDescent="0.25">
      <c r="A43229" t="s">
        <v>43229</v>
      </c>
    </row>
    <row r="43230" spans="1:1" x14ac:dyDescent="0.25">
      <c r="A43230" t="s">
        <v>43230</v>
      </c>
    </row>
    <row r="43231" spans="1:1" x14ac:dyDescent="0.25">
      <c r="A43231" t="s">
        <v>43231</v>
      </c>
    </row>
    <row r="43232" spans="1:1" x14ac:dyDescent="0.25">
      <c r="A43232" t="s">
        <v>43232</v>
      </c>
    </row>
    <row r="43233" spans="1:1" x14ac:dyDescent="0.25">
      <c r="A43233" t="s">
        <v>43233</v>
      </c>
    </row>
    <row r="43234" spans="1:1" x14ac:dyDescent="0.25">
      <c r="A43234" t="s">
        <v>43234</v>
      </c>
    </row>
    <row r="43235" spans="1:1" x14ac:dyDescent="0.25">
      <c r="A43235" t="s">
        <v>43235</v>
      </c>
    </row>
    <row r="43236" spans="1:1" x14ac:dyDescent="0.25">
      <c r="A43236" t="s">
        <v>43236</v>
      </c>
    </row>
    <row r="43237" spans="1:1" x14ac:dyDescent="0.25">
      <c r="A43237" t="s">
        <v>43237</v>
      </c>
    </row>
    <row r="43238" spans="1:1" x14ac:dyDescent="0.25">
      <c r="A43238" t="s">
        <v>43238</v>
      </c>
    </row>
    <row r="43239" spans="1:1" x14ac:dyDescent="0.25">
      <c r="A43239" t="s">
        <v>43239</v>
      </c>
    </row>
    <row r="43240" spans="1:1" x14ac:dyDescent="0.25">
      <c r="A43240" t="s">
        <v>43240</v>
      </c>
    </row>
    <row r="43241" spans="1:1" x14ac:dyDescent="0.25">
      <c r="A43241" t="s">
        <v>43241</v>
      </c>
    </row>
    <row r="43242" spans="1:1" x14ac:dyDescent="0.25">
      <c r="A43242" t="s">
        <v>43242</v>
      </c>
    </row>
    <row r="43243" spans="1:1" x14ac:dyDescent="0.25">
      <c r="A43243" t="s">
        <v>43243</v>
      </c>
    </row>
    <row r="43244" spans="1:1" x14ac:dyDescent="0.25">
      <c r="A43244" t="s">
        <v>43244</v>
      </c>
    </row>
    <row r="43245" spans="1:1" x14ac:dyDescent="0.25">
      <c r="A43245" t="s">
        <v>43245</v>
      </c>
    </row>
    <row r="43246" spans="1:1" x14ac:dyDescent="0.25">
      <c r="A43246" t="s">
        <v>43246</v>
      </c>
    </row>
    <row r="43247" spans="1:1" x14ac:dyDescent="0.25">
      <c r="A43247" t="s">
        <v>43247</v>
      </c>
    </row>
    <row r="43248" spans="1:1" x14ac:dyDescent="0.25">
      <c r="A43248" t="s">
        <v>43248</v>
      </c>
    </row>
    <row r="43249" spans="1:1" x14ac:dyDescent="0.25">
      <c r="A43249" t="s">
        <v>43249</v>
      </c>
    </row>
    <row r="43250" spans="1:1" x14ac:dyDescent="0.25">
      <c r="A43250" t="s">
        <v>43250</v>
      </c>
    </row>
    <row r="43251" spans="1:1" x14ac:dyDescent="0.25">
      <c r="A43251" t="s">
        <v>43251</v>
      </c>
    </row>
    <row r="43252" spans="1:1" x14ac:dyDescent="0.25">
      <c r="A43252" t="s">
        <v>43252</v>
      </c>
    </row>
    <row r="43253" spans="1:1" x14ac:dyDescent="0.25">
      <c r="A43253" t="s">
        <v>43253</v>
      </c>
    </row>
    <row r="43254" spans="1:1" x14ac:dyDescent="0.25">
      <c r="A43254" t="s">
        <v>43254</v>
      </c>
    </row>
    <row r="43255" spans="1:1" x14ac:dyDescent="0.25">
      <c r="A43255" t="s">
        <v>43255</v>
      </c>
    </row>
    <row r="43256" spans="1:1" x14ac:dyDescent="0.25">
      <c r="A43256" t="s">
        <v>43256</v>
      </c>
    </row>
    <row r="43257" spans="1:1" x14ac:dyDescent="0.25">
      <c r="A43257" t="s">
        <v>43257</v>
      </c>
    </row>
    <row r="43258" spans="1:1" x14ac:dyDescent="0.25">
      <c r="A43258" t="s">
        <v>43258</v>
      </c>
    </row>
    <row r="43259" spans="1:1" x14ac:dyDescent="0.25">
      <c r="A43259" t="s">
        <v>43259</v>
      </c>
    </row>
    <row r="43260" spans="1:1" x14ac:dyDescent="0.25">
      <c r="A43260" t="s">
        <v>43260</v>
      </c>
    </row>
    <row r="43261" spans="1:1" x14ac:dyDescent="0.25">
      <c r="A43261" t="s">
        <v>43261</v>
      </c>
    </row>
    <row r="43262" spans="1:1" x14ac:dyDescent="0.25">
      <c r="A43262" t="s">
        <v>43262</v>
      </c>
    </row>
    <row r="43263" spans="1:1" x14ac:dyDescent="0.25">
      <c r="A43263" t="s">
        <v>43263</v>
      </c>
    </row>
    <row r="43264" spans="1:1" x14ac:dyDescent="0.25">
      <c r="A43264" t="s">
        <v>43264</v>
      </c>
    </row>
    <row r="43265" spans="1:1" x14ac:dyDescent="0.25">
      <c r="A43265" t="s">
        <v>43265</v>
      </c>
    </row>
    <row r="43266" spans="1:1" x14ac:dyDescent="0.25">
      <c r="A43266" t="s">
        <v>43266</v>
      </c>
    </row>
    <row r="43267" spans="1:1" x14ac:dyDescent="0.25">
      <c r="A43267" t="s">
        <v>43267</v>
      </c>
    </row>
    <row r="43268" spans="1:1" x14ac:dyDescent="0.25">
      <c r="A43268" t="s">
        <v>43268</v>
      </c>
    </row>
    <row r="43269" spans="1:1" x14ac:dyDescent="0.25">
      <c r="A43269" t="s">
        <v>43269</v>
      </c>
    </row>
    <row r="43270" spans="1:1" x14ac:dyDescent="0.25">
      <c r="A43270" t="s">
        <v>43270</v>
      </c>
    </row>
    <row r="43271" spans="1:1" x14ac:dyDescent="0.25">
      <c r="A43271" t="s">
        <v>43271</v>
      </c>
    </row>
    <row r="43272" spans="1:1" x14ac:dyDescent="0.25">
      <c r="A43272" t="s">
        <v>43272</v>
      </c>
    </row>
    <row r="43273" spans="1:1" x14ac:dyDescent="0.25">
      <c r="A43273" t="s">
        <v>43273</v>
      </c>
    </row>
    <row r="43274" spans="1:1" x14ac:dyDescent="0.25">
      <c r="A43274" t="s">
        <v>43274</v>
      </c>
    </row>
    <row r="43275" spans="1:1" x14ac:dyDescent="0.25">
      <c r="A43275" t="s">
        <v>43275</v>
      </c>
    </row>
    <row r="43276" spans="1:1" x14ac:dyDescent="0.25">
      <c r="A43276" t="s">
        <v>43276</v>
      </c>
    </row>
    <row r="43277" spans="1:1" x14ac:dyDescent="0.25">
      <c r="A43277" t="s">
        <v>43277</v>
      </c>
    </row>
    <row r="43278" spans="1:1" x14ac:dyDescent="0.25">
      <c r="A43278" t="s">
        <v>43278</v>
      </c>
    </row>
    <row r="43279" spans="1:1" x14ac:dyDescent="0.25">
      <c r="A43279" t="s">
        <v>43279</v>
      </c>
    </row>
    <row r="43280" spans="1:1" x14ac:dyDescent="0.25">
      <c r="A43280" t="s">
        <v>43280</v>
      </c>
    </row>
    <row r="43281" spans="1:1" x14ac:dyDescent="0.25">
      <c r="A43281" t="s">
        <v>43281</v>
      </c>
    </row>
    <row r="43282" spans="1:1" x14ac:dyDescent="0.25">
      <c r="A43282" t="s">
        <v>43282</v>
      </c>
    </row>
    <row r="43283" spans="1:1" x14ac:dyDescent="0.25">
      <c r="A43283" t="s">
        <v>43283</v>
      </c>
    </row>
    <row r="43284" spans="1:1" x14ac:dyDescent="0.25">
      <c r="A43284" t="s">
        <v>43284</v>
      </c>
    </row>
    <row r="43285" spans="1:1" x14ac:dyDescent="0.25">
      <c r="A43285" t="s">
        <v>43285</v>
      </c>
    </row>
    <row r="43286" spans="1:1" x14ac:dyDescent="0.25">
      <c r="A43286" t="s">
        <v>43286</v>
      </c>
    </row>
    <row r="43287" spans="1:1" x14ac:dyDescent="0.25">
      <c r="A43287" t="s">
        <v>43287</v>
      </c>
    </row>
    <row r="43288" spans="1:1" x14ac:dyDescent="0.25">
      <c r="A43288" t="s">
        <v>43288</v>
      </c>
    </row>
    <row r="43289" spans="1:1" x14ac:dyDescent="0.25">
      <c r="A43289" t="s">
        <v>43289</v>
      </c>
    </row>
    <row r="43290" spans="1:1" x14ac:dyDescent="0.25">
      <c r="A43290" t="s">
        <v>43290</v>
      </c>
    </row>
    <row r="43291" spans="1:1" x14ac:dyDescent="0.25">
      <c r="A43291" t="s">
        <v>43291</v>
      </c>
    </row>
    <row r="43292" spans="1:1" x14ac:dyDescent="0.25">
      <c r="A43292" t="s">
        <v>43292</v>
      </c>
    </row>
    <row r="43293" spans="1:1" x14ac:dyDescent="0.25">
      <c r="A43293" t="s">
        <v>43293</v>
      </c>
    </row>
    <row r="43294" spans="1:1" x14ac:dyDescent="0.25">
      <c r="A43294" t="s">
        <v>43294</v>
      </c>
    </row>
    <row r="43295" spans="1:1" x14ac:dyDescent="0.25">
      <c r="A43295" t="s">
        <v>43295</v>
      </c>
    </row>
    <row r="43296" spans="1:1" x14ac:dyDescent="0.25">
      <c r="A43296" t="s">
        <v>43296</v>
      </c>
    </row>
    <row r="43297" spans="1:1" x14ac:dyDescent="0.25">
      <c r="A43297" t="s">
        <v>43297</v>
      </c>
    </row>
    <row r="43298" spans="1:1" x14ac:dyDescent="0.25">
      <c r="A43298" t="s">
        <v>43298</v>
      </c>
    </row>
    <row r="43299" spans="1:1" x14ac:dyDescent="0.25">
      <c r="A43299" t="s">
        <v>43299</v>
      </c>
    </row>
    <row r="43300" spans="1:1" x14ac:dyDescent="0.25">
      <c r="A43300" t="s">
        <v>43300</v>
      </c>
    </row>
    <row r="43301" spans="1:1" x14ac:dyDescent="0.25">
      <c r="A43301" t="s">
        <v>43301</v>
      </c>
    </row>
    <row r="43302" spans="1:1" x14ac:dyDescent="0.25">
      <c r="A43302" t="s">
        <v>43302</v>
      </c>
    </row>
    <row r="43303" spans="1:1" x14ac:dyDescent="0.25">
      <c r="A43303" t="s">
        <v>43303</v>
      </c>
    </row>
    <row r="43304" spans="1:1" x14ac:dyDescent="0.25">
      <c r="A43304" t="s">
        <v>43304</v>
      </c>
    </row>
    <row r="43305" spans="1:1" x14ac:dyDescent="0.25">
      <c r="A43305" t="s">
        <v>43305</v>
      </c>
    </row>
    <row r="43306" spans="1:1" x14ac:dyDescent="0.25">
      <c r="A43306" t="s">
        <v>43306</v>
      </c>
    </row>
    <row r="43307" spans="1:1" x14ac:dyDescent="0.25">
      <c r="A43307" t="s">
        <v>43307</v>
      </c>
    </row>
    <row r="43308" spans="1:1" x14ac:dyDescent="0.25">
      <c r="A43308" t="s">
        <v>43308</v>
      </c>
    </row>
    <row r="43309" spans="1:1" x14ac:dyDescent="0.25">
      <c r="A43309" t="s">
        <v>43309</v>
      </c>
    </row>
    <row r="43310" spans="1:1" x14ac:dyDescent="0.25">
      <c r="A43310" t="s">
        <v>43310</v>
      </c>
    </row>
    <row r="43311" spans="1:1" x14ac:dyDescent="0.25">
      <c r="A43311" t="s">
        <v>43311</v>
      </c>
    </row>
    <row r="43312" spans="1:1" x14ac:dyDescent="0.25">
      <c r="A43312" t="s">
        <v>43312</v>
      </c>
    </row>
    <row r="43313" spans="1:1" x14ac:dyDescent="0.25">
      <c r="A43313" t="s">
        <v>43313</v>
      </c>
    </row>
    <row r="43314" spans="1:1" x14ac:dyDescent="0.25">
      <c r="A43314" t="s">
        <v>43314</v>
      </c>
    </row>
    <row r="43315" spans="1:1" x14ac:dyDescent="0.25">
      <c r="A43315" t="s">
        <v>43315</v>
      </c>
    </row>
    <row r="43316" spans="1:1" x14ac:dyDescent="0.25">
      <c r="A43316" t="s">
        <v>43316</v>
      </c>
    </row>
    <row r="43317" spans="1:1" x14ac:dyDescent="0.25">
      <c r="A43317" t="s">
        <v>43317</v>
      </c>
    </row>
    <row r="43318" spans="1:1" x14ac:dyDescent="0.25">
      <c r="A43318" t="s">
        <v>43318</v>
      </c>
    </row>
    <row r="43319" spans="1:1" x14ac:dyDescent="0.25">
      <c r="A43319" t="s">
        <v>43319</v>
      </c>
    </row>
    <row r="43320" spans="1:1" x14ac:dyDescent="0.25">
      <c r="A43320" t="s">
        <v>43320</v>
      </c>
    </row>
    <row r="43321" spans="1:1" x14ac:dyDescent="0.25">
      <c r="A43321" t="s">
        <v>43321</v>
      </c>
    </row>
    <row r="43322" spans="1:1" x14ac:dyDescent="0.25">
      <c r="A43322" t="s">
        <v>43322</v>
      </c>
    </row>
    <row r="43323" spans="1:1" x14ac:dyDescent="0.25">
      <c r="A43323" t="s">
        <v>43323</v>
      </c>
    </row>
    <row r="43324" spans="1:1" x14ac:dyDescent="0.25">
      <c r="A43324" t="s">
        <v>43324</v>
      </c>
    </row>
    <row r="43325" spans="1:1" x14ac:dyDescent="0.25">
      <c r="A43325" t="s">
        <v>43325</v>
      </c>
    </row>
    <row r="43326" spans="1:1" x14ac:dyDescent="0.25">
      <c r="A43326" t="s">
        <v>43326</v>
      </c>
    </row>
    <row r="43327" spans="1:1" x14ac:dyDescent="0.25">
      <c r="A43327" t="s">
        <v>43327</v>
      </c>
    </row>
    <row r="43328" spans="1:1" x14ac:dyDescent="0.25">
      <c r="A43328" t="s">
        <v>43328</v>
      </c>
    </row>
    <row r="43329" spans="1:1" x14ac:dyDescent="0.25">
      <c r="A43329" t="s">
        <v>43329</v>
      </c>
    </row>
    <row r="43330" spans="1:1" x14ac:dyDescent="0.25">
      <c r="A43330" t="s">
        <v>43330</v>
      </c>
    </row>
    <row r="43331" spans="1:1" x14ac:dyDescent="0.25">
      <c r="A43331" t="s">
        <v>43331</v>
      </c>
    </row>
    <row r="43332" spans="1:1" x14ac:dyDescent="0.25">
      <c r="A43332" t="s">
        <v>43332</v>
      </c>
    </row>
    <row r="43333" spans="1:1" x14ac:dyDescent="0.25">
      <c r="A43333" t="s">
        <v>43333</v>
      </c>
    </row>
    <row r="43334" spans="1:1" x14ac:dyDescent="0.25">
      <c r="A43334" t="s">
        <v>43334</v>
      </c>
    </row>
    <row r="43335" spans="1:1" x14ac:dyDescent="0.25">
      <c r="A43335" t="s">
        <v>43335</v>
      </c>
    </row>
    <row r="43336" spans="1:1" x14ac:dyDescent="0.25">
      <c r="A43336" t="s">
        <v>43336</v>
      </c>
    </row>
    <row r="43337" spans="1:1" x14ac:dyDescent="0.25">
      <c r="A43337" t="s">
        <v>43337</v>
      </c>
    </row>
    <row r="43338" spans="1:1" x14ac:dyDescent="0.25">
      <c r="A43338" t="s">
        <v>43338</v>
      </c>
    </row>
    <row r="43339" spans="1:1" x14ac:dyDescent="0.25">
      <c r="A43339" t="s">
        <v>43339</v>
      </c>
    </row>
    <row r="43340" spans="1:1" x14ac:dyDescent="0.25">
      <c r="A43340" t="s">
        <v>43340</v>
      </c>
    </row>
    <row r="43341" spans="1:1" x14ac:dyDescent="0.25">
      <c r="A43341" t="s">
        <v>43341</v>
      </c>
    </row>
    <row r="43342" spans="1:1" x14ac:dyDescent="0.25">
      <c r="A43342" t="s">
        <v>43342</v>
      </c>
    </row>
    <row r="43343" spans="1:1" x14ac:dyDescent="0.25">
      <c r="A43343" t="s">
        <v>43343</v>
      </c>
    </row>
    <row r="43344" spans="1:1" x14ac:dyDescent="0.25">
      <c r="A43344" t="s">
        <v>43344</v>
      </c>
    </row>
    <row r="43345" spans="1:1" x14ac:dyDescent="0.25">
      <c r="A43345" t="s">
        <v>43345</v>
      </c>
    </row>
    <row r="43346" spans="1:1" x14ac:dyDescent="0.25">
      <c r="A43346" t="s">
        <v>43346</v>
      </c>
    </row>
    <row r="43347" spans="1:1" x14ac:dyDescent="0.25">
      <c r="A43347" t="s">
        <v>43347</v>
      </c>
    </row>
    <row r="43348" spans="1:1" x14ac:dyDescent="0.25">
      <c r="A43348" t="s">
        <v>43348</v>
      </c>
    </row>
    <row r="43349" spans="1:1" x14ac:dyDescent="0.25">
      <c r="A43349" t="s">
        <v>43349</v>
      </c>
    </row>
    <row r="43350" spans="1:1" x14ac:dyDescent="0.25">
      <c r="A43350" t="s">
        <v>43350</v>
      </c>
    </row>
    <row r="43351" spans="1:1" x14ac:dyDescent="0.25">
      <c r="A43351" t="s">
        <v>43351</v>
      </c>
    </row>
    <row r="43352" spans="1:1" x14ac:dyDescent="0.25">
      <c r="A43352" t="s">
        <v>43352</v>
      </c>
    </row>
    <row r="43353" spans="1:1" x14ac:dyDescent="0.25">
      <c r="A43353" t="s">
        <v>43353</v>
      </c>
    </row>
    <row r="43354" spans="1:1" x14ac:dyDescent="0.25">
      <c r="A43354" t="s">
        <v>43354</v>
      </c>
    </row>
    <row r="43355" spans="1:1" x14ac:dyDescent="0.25">
      <c r="A43355" t="s">
        <v>43355</v>
      </c>
    </row>
    <row r="43356" spans="1:1" x14ac:dyDescent="0.25">
      <c r="A43356" t="s">
        <v>43356</v>
      </c>
    </row>
    <row r="43357" spans="1:1" x14ac:dyDescent="0.25">
      <c r="A43357" t="s">
        <v>43357</v>
      </c>
    </row>
    <row r="43358" spans="1:1" x14ac:dyDescent="0.25">
      <c r="A43358" t="s">
        <v>43358</v>
      </c>
    </row>
    <row r="43359" spans="1:1" x14ac:dyDescent="0.25">
      <c r="A43359" t="s">
        <v>43359</v>
      </c>
    </row>
    <row r="43360" spans="1:1" x14ac:dyDescent="0.25">
      <c r="A43360" t="s">
        <v>43360</v>
      </c>
    </row>
    <row r="43361" spans="1:1" x14ac:dyDescent="0.25">
      <c r="A43361" t="s">
        <v>43361</v>
      </c>
    </row>
    <row r="43362" spans="1:1" x14ac:dyDescent="0.25">
      <c r="A43362" t="s">
        <v>43362</v>
      </c>
    </row>
    <row r="43363" spans="1:1" x14ac:dyDescent="0.25">
      <c r="A43363" t="s">
        <v>43363</v>
      </c>
    </row>
    <row r="43364" spans="1:1" x14ac:dyDescent="0.25">
      <c r="A43364" t="s">
        <v>43364</v>
      </c>
    </row>
    <row r="43365" spans="1:1" x14ac:dyDescent="0.25">
      <c r="A43365" t="s">
        <v>43365</v>
      </c>
    </row>
    <row r="43366" spans="1:1" x14ac:dyDescent="0.25">
      <c r="A43366" t="s">
        <v>43366</v>
      </c>
    </row>
    <row r="43367" spans="1:1" x14ac:dyDescent="0.25">
      <c r="A43367" t="s">
        <v>43367</v>
      </c>
    </row>
    <row r="43368" spans="1:1" x14ac:dyDescent="0.25">
      <c r="A43368" t="s">
        <v>43368</v>
      </c>
    </row>
    <row r="43369" spans="1:1" x14ac:dyDescent="0.25">
      <c r="A43369" t="s">
        <v>43369</v>
      </c>
    </row>
    <row r="43370" spans="1:1" x14ac:dyDescent="0.25">
      <c r="A43370" t="s">
        <v>43370</v>
      </c>
    </row>
    <row r="43371" spans="1:1" x14ac:dyDescent="0.25">
      <c r="A43371" t="s">
        <v>43371</v>
      </c>
    </row>
    <row r="43372" spans="1:1" x14ac:dyDescent="0.25">
      <c r="A43372" t="s">
        <v>43372</v>
      </c>
    </row>
    <row r="43373" spans="1:1" x14ac:dyDescent="0.25">
      <c r="A43373" t="s">
        <v>43373</v>
      </c>
    </row>
    <row r="43374" spans="1:1" x14ac:dyDescent="0.25">
      <c r="A43374" t="s">
        <v>43374</v>
      </c>
    </row>
    <row r="43375" spans="1:1" x14ac:dyDescent="0.25">
      <c r="A43375" t="s">
        <v>43375</v>
      </c>
    </row>
    <row r="43376" spans="1:1" x14ac:dyDescent="0.25">
      <c r="A43376" t="s">
        <v>43376</v>
      </c>
    </row>
    <row r="43377" spans="1:1" x14ac:dyDescent="0.25">
      <c r="A43377" t="s">
        <v>43377</v>
      </c>
    </row>
    <row r="43378" spans="1:1" x14ac:dyDescent="0.25">
      <c r="A43378" t="s">
        <v>43378</v>
      </c>
    </row>
    <row r="43379" spans="1:1" x14ac:dyDescent="0.25">
      <c r="A43379" t="s">
        <v>43379</v>
      </c>
    </row>
    <row r="43380" spans="1:1" x14ac:dyDescent="0.25">
      <c r="A43380" t="s">
        <v>43380</v>
      </c>
    </row>
    <row r="43381" spans="1:1" x14ac:dyDescent="0.25">
      <c r="A43381" t="s">
        <v>43381</v>
      </c>
    </row>
    <row r="43382" spans="1:1" x14ac:dyDescent="0.25">
      <c r="A43382" t="s">
        <v>43382</v>
      </c>
    </row>
    <row r="43383" spans="1:1" x14ac:dyDescent="0.25">
      <c r="A43383" t="s">
        <v>43383</v>
      </c>
    </row>
    <row r="43384" spans="1:1" x14ac:dyDescent="0.25">
      <c r="A43384" t="s">
        <v>43384</v>
      </c>
    </row>
    <row r="43385" spans="1:1" x14ac:dyDescent="0.25">
      <c r="A43385" t="s">
        <v>43385</v>
      </c>
    </row>
    <row r="43386" spans="1:1" x14ac:dyDescent="0.25">
      <c r="A43386" t="s">
        <v>43386</v>
      </c>
    </row>
    <row r="43387" spans="1:1" x14ac:dyDescent="0.25">
      <c r="A43387" t="s">
        <v>43387</v>
      </c>
    </row>
    <row r="43388" spans="1:1" x14ac:dyDescent="0.25">
      <c r="A43388" t="s">
        <v>43388</v>
      </c>
    </row>
    <row r="43389" spans="1:1" x14ac:dyDescent="0.25">
      <c r="A43389" t="s">
        <v>43389</v>
      </c>
    </row>
    <row r="43390" spans="1:1" x14ac:dyDescent="0.25">
      <c r="A43390" t="s">
        <v>43390</v>
      </c>
    </row>
    <row r="43391" spans="1:1" x14ac:dyDescent="0.25">
      <c r="A43391" t="s">
        <v>43391</v>
      </c>
    </row>
    <row r="43392" spans="1:1" x14ac:dyDescent="0.25">
      <c r="A43392" t="s">
        <v>43392</v>
      </c>
    </row>
    <row r="43393" spans="1:1" x14ac:dyDescent="0.25">
      <c r="A43393" t="s">
        <v>43393</v>
      </c>
    </row>
    <row r="43394" spans="1:1" x14ac:dyDescent="0.25">
      <c r="A43394" t="s">
        <v>43394</v>
      </c>
    </row>
    <row r="43395" spans="1:1" x14ac:dyDescent="0.25">
      <c r="A43395" t="s">
        <v>43395</v>
      </c>
    </row>
    <row r="43396" spans="1:1" x14ac:dyDescent="0.25">
      <c r="A43396" t="s">
        <v>43396</v>
      </c>
    </row>
    <row r="43397" spans="1:1" x14ac:dyDescent="0.25">
      <c r="A43397" t="s">
        <v>43397</v>
      </c>
    </row>
    <row r="43398" spans="1:1" x14ac:dyDescent="0.25">
      <c r="A43398" t="s">
        <v>43398</v>
      </c>
    </row>
    <row r="43399" spans="1:1" x14ac:dyDescent="0.25">
      <c r="A43399" t="s">
        <v>43399</v>
      </c>
    </row>
    <row r="43400" spans="1:1" x14ac:dyDescent="0.25">
      <c r="A43400" t="s">
        <v>43400</v>
      </c>
    </row>
    <row r="43401" spans="1:1" x14ac:dyDescent="0.25">
      <c r="A43401" t="s">
        <v>43401</v>
      </c>
    </row>
    <row r="43402" spans="1:1" x14ac:dyDescent="0.25">
      <c r="A43402" t="s">
        <v>43402</v>
      </c>
    </row>
    <row r="43403" spans="1:1" x14ac:dyDescent="0.25">
      <c r="A43403" t="s">
        <v>43403</v>
      </c>
    </row>
    <row r="43404" spans="1:1" x14ac:dyDescent="0.25">
      <c r="A43404" t="s">
        <v>43404</v>
      </c>
    </row>
    <row r="43405" spans="1:1" x14ac:dyDescent="0.25">
      <c r="A43405" t="s">
        <v>43405</v>
      </c>
    </row>
    <row r="43406" spans="1:1" x14ac:dyDescent="0.25">
      <c r="A43406" t="s">
        <v>43406</v>
      </c>
    </row>
    <row r="43407" spans="1:1" x14ac:dyDescent="0.25">
      <c r="A43407" t="s">
        <v>43407</v>
      </c>
    </row>
    <row r="43408" spans="1:1" x14ac:dyDescent="0.25">
      <c r="A43408" t="s">
        <v>43408</v>
      </c>
    </row>
    <row r="43409" spans="1:1" x14ac:dyDescent="0.25">
      <c r="A43409" t="s">
        <v>43409</v>
      </c>
    </row>
    <row r="43410" spans="1:1" x14ac:dyDescent="0.25">
      <c r="A43410" t="s">
        <v>43410</v>
      </c>
    </row>
    <row r="43411" spans="1:1" x14ac:dyDescent="0.25">
      <c r="A43411" t="s">
        <v>43411</v>
      </c>
    </row>
    <row r="43412" spans="1:1" x14ac:dyDescent="0.25">
      <c r="A43412" t="s">
        <v>43412</v>
      </c>
    </row>
    <row r="43413" spans="1:1" x14ac:dyDescent="0.25">
      <c r="A43413" t="s">
        <v>43413</v>
      </c>
    </row>
    <row r="43414" spans="1:1" x14ac:dyDescent="0.25">
      <c r="A43414" t="s">
        <v>43414</v>
      </c>
    </row>
    <row r="43415" spans="1:1" x14ac:dyDescent="0.25">
      <c r="A43415" t="s">
        <v>43415</v>
      </c>
    </row>
    <row r="43416" spans="1:1" x14ac:dyDescent="0.25">
      <c r="A43416" t="s">
        <v>43416</v>
      </c>
    </row>
    <row r="43417" spans="1:1" x14ac:dyDescent="0.25">
      <c r="A43417" t="s">
        <v>43417</v>
      </c>
    </row>
    <row r="43418" spans="1:1" x14ac:dyDescent="0.25">
      <c r="A43418" t="s">
        <v>43418</v>
      </c>
    </row>
    <row r="43419" spans="1:1" x14ac:dyDescent="0.25">
      <c r="A43419" t="s">
        <v>43419</v>
      </c>
    </row>
    <row r="43420" spans="1:1" x14ac:dyDescent="0.25">
      <c r="A43420" t="s">
        <v>43420</v>
      </c>
    </row>
    <row r="43421" spans="1:1" x14ac:dyDescent="0.25">
      <c r="A43421" t="s">
        <v>43421</v>
      </c>
    </row>
    <row r="43422" spans="1:1" x14ac:dyDescent="0.25">
      <c r="A43422" t="s">
        <v>43422</v>
      </c>
    </row>
    <row r="43423" spans="1:1" x14ac:dyDescent="0.25">
      <c r="A43423" t="s">
        <v>43423</v>
      </c>
    </row>
    <row r="43424" spans="1:1" x14ac:dyDescent="0.25">
      <c r="A43424" t="s">
        <v>43424</v>
      </c>
    </row>
    <row r="43425" spans="1:1" x14ac:dyDescent="0.25">
      <c r="A43425" t="s">
        <v>43425</v>
      </c>
    </row>
    <row r="43426" spans="1:1" x14ac:dyDescent="0.25">
      <c r="A43426" t="s">
        <v>43426</v>
      </c>
    </row>
    <row r="43427" spans="1:1" x14ac:dyDescent="0.25">
      <c r="A43427" t="s">
        <v>43427</v>
      </c>
    </row>
    <row r="43428" spans="1:1" x14ac:dyDescent="0.25">
      <c r="A43428" t="s">
        <v>43428</v>
      </c>
    </row>
    <row r="43429" spans="1:1" x14ac:dyDescent="0.25">
      <c r="A43429" t="s">
        <v>43429</v>
      </c>
    </row>
    <row r="43430" spans="1:1" x14ac:dyDescent="0.25">
      <c r="A43430" t="s">
        <v>43430</v>
      </c>
    </row>
    <row r="43431" spans="1:1" x14ac:dyDescent="0.25">
      <c r="A43431" t="s">
        <v>43431</v>
      </c>
    </row>
    <row r="43432" spans="1:1" x14ac:dyDescent="0.25">
      <c r="A43432" t="s">
        <v>43432</v>
      </c>
    </row>
    <row r="43433" spans="1:1" x14ac:dyDescent="0.25">
      <c r="A43433" t="s">
        <v>43433</v>
      </c>
    </row>
    <row r="43434" spans="1:1" x14ac:dyDescent="0.25">
      <c r="A43434" t="s">
        <v>43434</v>
      </c>
    </row>
    <row r="43435" spans="1:1" x14ac:dyDescent="0.25">
      <c r="A43435" t="s">
        <v>43435</v>
      </c>
    </row>
    <row r="43436" spans="1:1" x14ac:dyDescent="0.25">
      <c r="A43436" t="s">
        <v>43436</v>
      </c>
    </row>
    <row r="43437" spans="1:1" x14ac:dyDescent="0.25">
      <c r="A43437" t="s">
        <v>43437</v>
      </c>
    </row>
    <row r="43438" spans="1:1" x14ac:dyDescent="0.25">
      <c r="A43438" t="s">
        <v>43438</v>
      </c>
    </row>
    <row r="43439" spans="1:1" x14ac:dyDescent="0.25">
      <c r="A43439" t="s">
        <v>43439</v>
      </c>
    </row>
    <row r="43440" spans="1:1" x14ac:dyDescent="0.25">
      <c r="A43440" t="s">
        <v>43440</v>
      </c>
    </row>
    <row r="43441" spans="1:1" x14ac:dyDescent="0.25">
      <c r="A43441" t="s">
        <v>43441</v>
      </c>
    </row>
    <row r="43442" spans="1:1" x14ac:dyDescent="0.25">
      <c r="A43442" t="s">
        <v>43442</v>
      </c>
    </row>
    <row r="43443" spans="1:1" x14ac:dyDescent="0.25">
      <c r="A43443" t="s">
        <v>43443</v>
      </c>
    </row>
    <row r="43444" spans="1:1" x14ac:dyDescent="0.25">
      <c r="A43444" t="s">
        <v>43444</v>
      </c>
    </row>
    <row r="43445" spans="1:1" x14ac:dyDescent="0.25">
      <c r="A43445" t="s">
        <v>43445</v>
      </c>
    </row>
    <row r="43446" spans="1:1" x14ac:dyDescent="0.25">
      <c r="A43446" t="s">
        <v>43446</v>
      </c>
    </row>
    <row r="43447" spans="1:1" x14ac:dyDescent="0.25">
      <c r="A43447" t="s">
        <v>43447</v>
      </c>
    </row>
    <row r="43448" spans="1:1" x14ac:dyDescent="0.25">
      <c r="A43448" t="s">
        <v>43448</v>
      </c>
    </row>
    <row r="43449" spans="1:1" x14ac:dyDescent="0.25">
      <c r="A43449" t="s">
        <v>43449</v>
      </c>
    </row>
    <row r="43450" spans="1:1" x14ac:dyDescent="0.25">
      <c r="A43450" t="s">
        <v>43450</v>
      </c>
    </row>
    <row r="43451" spans="1:1" x14ac:dyDescent="0.25">
      <c r="A43451" t="s">
        <v>43451</v>
      </c>
    </row>
    <row r="43452" spans="1:1" x14ac:dyDescent="0.25">
      <c r="A43452" t="s">
        <v>43452</v>
      </c>
    </row>
    <row r="43453" spans="1:1" x14ac:dyDescent="0.25">
      <c r="A43453" t="s">
        <v>43453</v>
      </c>
    </row>
    <row r="43454" spans="1:1" x14ac:dyDescent="0.25">
      <c r="A43454" t="s">
        <v>43454</v>
      </c>
    </row>
    <row r="43455" spans="1:1" x14ac:dyDescent="0.25">
      <c r="A43455" t="s">
        <v>43455</v>
      </c>
    </row>
    <row r="43456" spans="1:1" x14ac:dyDescent="0.25">
      <c r="A43456" t="s">
        <v>43456</v>
      </c>
    </row>
    <row r="43457" spans="1:1" x14ac:dyDescent="0.25">
      <c r="A43457" t="s">
        <v>43457</v>
      </c>
    </row>
    <row r="43458" spans="1:1" x14ac:dyDescent="0.25">
      <c r="A43458" t="s">
        <v>43458</v>
      </c>
    </row>
    <row r="43459" spans="1:1" x14ac:dyDescent="0.25">
      <c r="A43459" t="s">
        <v>43459</v>
      </c>
    </row>
    <row r="43460" spans="1:1" x14ac:dyDescent="0.25">
      <c r="A43460" t="s">
        <v>43460</v>
      </c>
    </row>
    <row r="43461" spans="1:1" x14ac:dyDescent="0.25">
      <c r="A43461" t="s">
        <v>43461</v>
      </c>
    </row>
    <row r="43462" spans="1:1" x14ac:dyDescent="0.25">
      <c r="A43462" t="s">
        <v>43462</v>
      </c>
    </row>
    <row r="43463" spans="1:1" x14ac:dyDescent="0.25">
      <c r="A43463" t="s">
        <v>43463</v>
      </c>
    </row>
    <row r="43464" spans="1:1" x14ac:dyDescent="0.25">
      <c r="A43464" t="s">
        <v>43464</v>
      </c>
    </row>
    <row r="43465" spans="1:1" x14ac:dyDescent="0.25">
      <c r="A43465" t="s">
        <v>43465</v>
      </c>
    </row>
    <row r="43466" spans="1:1" x14ac:dyDescent="0.25">
      <c r="A43466" t="s">
        <v>43466</v>
      </c>
    </row>
    <row r="43467" spans="1:1" x14ac:dyDescent="0.25">
      <c r="A43467" t="s">
        <v>43467</v>
      </c>
    </row>
    <row r="43468" spans="1:1" x14ac:dyDescent="0.25">
      <c r="A43468" t="s">
        <v>43468</v>
      </c>
    </row>
    <row r="43469" spans="1:1" x14ac:dyDescent="0.25">
      <c r="A43469" t="s">
        <v>43469</v>
      </c>
    </row>
    <row r="43470" spans="1:1" x14ac:dyDescent="0.25">
      <c r="A43470" t="s">
        <v>43470</v>
      </c>
    </row>
    <row r="43471" spans="1:1" x14ac:dyDescent="0.25">
      <c r="A43471" t="s">
        <v>43471</v>
      </c>
    </row>
    <row r="43472" spans="1:1" x14ac:dyDescent="0.25">
      <c r="A43472" t="s">
        <v>43472</v>
      </c>
    </row>
    <row r="43473" spans="1:1" x14ac:dyDescent="0.25">
      <c r="A43473" t="s">
        <v>43473</v>
      </c>
    </row>
    <row r="43474" spans="1:1" x14ac:dyDescent="0.25">
      <c r="A43474" t="s">
        <v>43474</v>
      </c>
    </row>
    <row r="43475" spans="1:1" x14ac:dyDescent="0.25">
      <c r="A43475" t="s">
        <v>43475</v>
      </c>
    </row>
    <row r="43476" spans="1:1" x14ac:dyDescent="0.25">
      <c r="A43476" t="s">
        <v>43476</v>
      </c>
    </row>
    <row r="43477" spans="1:1" x14ac:dyDescent="0.25">
      <c r="A43477" t="s">
        <v>43477</v>
      </c>
    </row>
    <row r="43478" spans="1:1" x14ac:dyDescent="0.25">
      <c r="A43478" t="s">
        <v>43478</v>
      </c>
    </row>
    <row r="43479" spans="1:1" x14ac:dyDescent="0.25">
      <c r="A43479" t="s">
        <v>43479</v>
      </c>
    </row>
    <row r="43480" spans="1:1" x14ac:dyDescent="0.25">
      <c r="A43480" t="s">
        <v>43480</v>
      </c>
    </row>
    <row r="43481" spans="1:1" x14ac:dyDescent="0.25">
      <c r="A43481" t="s">
        <v>43481</v>
      </c>
    </row>
    <row r="43482" spans="1:1" x14ac:dyDescent="0.25">
      <c r="A43482" t="s">
        <v>43482</v>
      </c>
    </row>
    <row r="43483" spans="1:1" x14ac:dyDescent="0.25">
      <c r="A43483" t="s">
        <v>43483</v>
      </c>
    </row>
    <row r="43484" spans="1:1" x14ac:dyDescent="0.25">
      <c r="A43484" t="s">
        <v>43484</v>
      </c>
    </row>
    <row r="43485" spans="1:1" x14ac:dyDescent="0.25">
      <c r="A43485" t="s">
        <v>43485</v>
      </c>
    </row>
    <row r="43486" spans="1:1" x14ac:dyDescent="0.25">
      <c r="A43486" t="s">
        <v>43486</v>
      </c>
    </row>
    <row r="43487" spans="1:1" x14ac:dyDescent="0.25">
      <c r="A43487" t="s">
        <v>43487</v>
      </c>
    </row>
    <row r="43488" spans="1:1" x14ac:dyDescent="0.25">
      <c r="A43488" t="s">
        <v>43488</v>
      </c>
    </row>
    <row r="43489" spans="1:1" x14ac:dyDescent="0.25">
      <c r="A43489" t="s">
        <v>43489</v>
      </c>
    </row>
    <row r="43490" spans="1:1" x14ac:dyDescent="0.25">
      <c r="A43490" t="s">
        <v>43490</v>
      </c>
    </row>
    <row r="43491" spans="1:1" x14ac:dyDescent="0.25">
      <c r="A43491" t="s">
        <v>43491</v>
      </c>
    </row>
    <row r="43492" spans="1:1" x14ac:dyDescent="0.25">
      <c r="A43492" t="s">
        <v>43492</v>
      </c>
    </row>
    <row r="43493" spans="1:1" x14ac:dyDescent="0.25">
      <c r="A43493" t="s">
        <v>43493</v>
      </c>
    </row>
    <row r="43494" spans="1:1" x14ac:dyDescent="0.25">
      <c r="A43494" t="s">
        <v>43494</v>
      </c>
    </row>
    <row r="43495" spans="1:1" x14ac:dyDescent="0.25">
      <c r="A43495" t="s">
        <v>43495</v>
      </c>
    </row>
    <row r="43496" spans="1:1" x14ac:dyDescent="0.25">
      <c r="A43496" t="s">
        <v>43496</v>
      </c>
    </row>
    <row r="43497" spans="1:1" x14ac:dyDescent="0.25">
      <c r="A43497" t="s">
        <v>43497</v>
      </c>
    </row>
    <row r="43498" spans="1:1" x14ac:dyDescent="0.25">
      <c r="A43498" t="s">
        <v>43498</v>
      </c>
    </row>
    <row r="43499" spans="1:1" x14ac:dyDescent="0.25">
      <c r="A43499" t="s">
        <v>43499</v>
      </c>
    </row>
    <row r="43500" spans="1:1" x14ac:dyDescent="0.25">
      <c r="A43500" t="s">
        <v>43500</v>
      </c>
    </row>
    <row r="43501" spans="1:1" x14ac:dyDescent="0.25">
      <c r="A43501" t="s">
        <v>43501</v>
      </c>
    </row>
    <row r="43502" spans="1:1" x14ac:dyDescent="0.25">
      <c r="A43502" t="s">
        <v>43502</v>
      </c>
    </row>
    <row r="43503" spans="1:1" x14ac:dyDescent="0.25">
      <c r="A43503" t="s">
        <v>43503</v>
      </c>
    </row>
    <row r="43504" spans="1:1" x14ac:dyDescent="0.25">
      <c r="A43504" t="s">
        <v>43504</v>
      </c>
    </row>
    <row r="43505" spans="1:1" x14ac:dyDescent="0.25">
      <c r="A43505" t="s">
        <v>43505</v>
      </c>
    </row>
    <row r="43506" spans="1:1" x14ac:dyDescent="0.25">
      <c r="A43506" t="s">
        <v>43506</v>
      </c>
    </row>
    <row r="43507" spans="1:1" x14ac:dyDescent="0.25">
      <c r="A43507" t="s">
        <v>43507</v>
      </c>
    </row>
    <row r="43508" spans="1:1" x14ac:dyDescent="0.25">
      <c r="A43508" t="s">
        <v>43508</v>
      </c>
    </row>
    <row r="43509" spans="1:1" x14ac:dyDescent="0.25">
      <c r="A43509" t="s">
        <v>43509</v>
      </c>
    </row>
    <row r="43510" spans="1:1" x14ac:dyDescent="0.25">
      <c r="A43510" t="s">
        <v>43510</v>
      </c>
    </row>
    <row r="43511" spans="1:1" x14ac:dyDescent="0.25">
      <c r="A43511" t="s">
        <v>43511</v>
      </c>
    </row>
    <row r="43512" spans="1:1" x14ac:dyDescent="0.25">
      <c r="A43512" t="s">
        <v>43512</v>
      </c>
    </row>
    <row r="43513" spans="1:1" x14ac:dyDescent="0.25">
      <c r="A43513" t="s">
        <v>43513</v>
      </c>
    </row>
    <row r="43514" spans="1:1" x14ac:dyDescent="0.25">
      <c r="A43514" t="s">
        <v>43514</v>
      </c>
    </row>
    <row r="43515" spans="1:1" x14ac:dyDescent="0.25">
      <c r="A43515" t="s">
        <v>43515</v>
      </c>
    </row>
    <row r="43516" spans="1:1" x14ac:dyDescent="0.25">
      <c r="A43516" t="s">
        <v>43516</v>
      </c>
    </row>
    <row r="43517" spans="1:1" x14ac:dyDescent="0.25">
      <c r="A43517" t="s">
        <v>43517</v>
      </c>
    </row>
    <row r="43518" spans="1:1" x14ac:dyDescent="0.25">
      <c r="A43518" t="s">
        <v>43518</v>
      </c>
    </row>
    <row r="43519" spans="1:1" x14ac:dyDescent="0.25">
      <c r="A43519" t="s">
        <v>43519</v>
      </c>
    </row>
    <row r="43520" spans="1:1" x14ac:dyDescent="0.25">
      <c r="A43520" t="s">
        <v>43520</v>
      </c>
    </row>
    <row r="43521" spans="1:1" x14ac:dyDescent="0.25">
      <c r="A43521" t="s">
        <v>43521</v>
      </c>
    </row>
    <row r="43522" spans="1:1" x14ac:dyDescent="0.25">
      <c r="A43522" t="s">
        <v>43522</v>
      </c>
    </row>
    <row r="43523" spans="1:1" x14ac:dyDescent="0.25">
      <c r="A43523" t="s">
        <v>43523</v>
      </c>
    </row>
    <row r="43524" spans="1:1" x14ac:dyDescent="0.25">
      <c r="A43524" t="s">
        <v>43524</v>
      </c>
    </row>
    <row r="43525" spans="1:1" x14ac:dyDescent="0.25">
      <c r="A43525" t="s">
        <v>43525</v>
      </c>
    </row>
    <row r="43526" spans="1:1" x14ac:dyDescent="0.25">
      <c r="A43526" t="s">
        <v>43526</v>
      </c>
    </row>
    <row r="43527" spans="1:1" x14ac:dyDescent="0.25">
      <c r="A43527" t="s">
        <v>43527</v>
      </c>
    </row>
    <row r="43528" spans="1:1" x14ac:dyDescent="0.25">
      <c r="A43528" t="s">
        <v>43528</v>
      </c>
    </row>
    <row r="43529" spans="1:1" x14ac:dyDescent="0.25">
      <c r="A43529" t="s">
        <v>43529</v>
      </c>
    </row>
    <row r="43530" spans="1:1" x14ac:dyDescent="0.25">
      <c r="A43530" t="s">
        <v>43530</v>
      </c>
    </row>
    <row r="43531" spans="1:1" x14ac:dyDescent="0.25">
      <c r="A43531" t="s">
        <v>43531</v>
      </c>
    </row>
    <row r="43532" spans="1:1" x14ac:dyDescent="0.25">
      <c r="A43532" t="s">
        <v>43532</v>
      </c>
    </row>
    <row r="43533" spans="1:1" x14ac:dyDescent="0.25">
      <c r="A43533" t="s">
        <v>43533</v>
      </c>
    </row>
    <row r="43534" spans="1:1" x14ac:dyDescent="0.25">
      <c r="A43534" t="s">
        <v>43534</v>
      </c>
    </row>
    <row r="43535" spans="1:1" x14ac:dyDescent="0.25">
      <c r="A43535" t="s">
        <v>43535</v>
      </c>
    </row>
    <row r="43536" spans="1:1" x14ac:dyDescent="0.25">
      <c r="A43536" t="s">
        <v>43536</v>
      </c>
    </row>
    <row r="43537" spans="1:1" x14ac:dyDescent="0.25">
      <c r="A43537" t="s">
        <v>43537</v>
      </c>
    </row>
    <row r="43538" spans="1:1" x14ac:dyDescent="0.25">
      <c r="A43538" t="s">
        <v>43538</v>
      </c>
    </row>
    <row r="43539" spans="1:1" x14ac:dyDescent="0.25">
      <c r="A43539" t="s">
        <v>43539</v>
      </c>
    </row>
    <row r="43540" spans="1:1" x14ac:dyDescent="0.25">
      <c r="A43540" t="s">
        <v>43540</v>
      </c>
    </row>
    <row r="43541" spans="1:1" x14ac:dyDescent="0.25">
      <c r="A43541" t="s">
        <v>43541</v>
      </c>
    </row>
    <row r="43542" spans="1:1" x14ac:dyDescent="0.25">
      <c r="A43542" t="s">
        <v>43542</v>
      </c>
    </row>
    <row r="43543" spans="1:1" x14ac:dyDescent="0.25">
      <c r="A43543" t="s">
        <v>43543</v>
      </c>
    </row>
    <row r="43544" spans="1:1" x14ac:dyDescent="0.25">
      <c r="A43544" t="s">
        <v>43544</v>
      </c>
    </row>
    <row r="43545" spans="1:1" x14ac:dyDescent="0.25">
      <c r="A43545" t="s">
        <v>43545</v>
      </c>
    </row>
    <row r="43546" spans="1:1" x14ac:dyDescent="0.25">
      <c r="A43546" t="s">
        <v>43546</v>
      </c>
    </row>
    <row r="43547" spans="1:1" x14ac:dyDescent="0.25">
      <c r="A43547" t="s">
        <v>43547</v>
      </c>
    </row>
    <row r="43548" spans="1:1" x14ac:dyDescent="0.25">
      <c r="A43548" t="s">
        <v>43548</v>
      </c>
    </row>
    <row r="43549" spans="1:1" x14ac:dyDescent="0.25">
      <c r="A43549" t="s">
        <v>43549</v>
      </c>
    </row>
    <row r="43550" spans="1:1" x14ac:dyDescent="0.25">
      <c r="A43550" t="s">
        <v>43550</v>
      </c>
    </row>
    <row r="43551" spans="1:1" x14ac:dyDescent="0.25">
      <c r="A43551" t="s">
        <v>43551</v>
      </c>
    </row>
    <row r="43552" spans="1:1" x14ac:dyDescent="0.25">
      <c r="A43552" t="s">
        <v>43552</v>
      </c>
    </row>
    <row r="43553" spans="1:1" x14ac:dyDescent="0.25">
      <c r="A43553" t="s">
        <v>43553</v>
      </c>
    </row>
    <row r="43554" spans="1:1" x14ac:dyDescent="0.25">
      <c r="A43554" t="s">
        <v>43554</v>
      </c>
    </row>
    <row r="43555" spans="1:1" x14ac:dyDescent="0.25">
      <c r="A43555" t="s">
        <v>43555</v>
      </c>
    </row>
    <row r="43556" spans="1:1" x14ac:dyDescent="0.25">
      <c r="A43556" t="s">
        <v>43556</v>
      </c>
    </row>
    <row r="43557" spans="1:1" x14ac:dyDescent="0.25">
      <c r="A43557" t="s">
        <v>43557</v>
      </c>
    </row>
    <row r="43558" spans="1:1" x14ac:dyDescent="0.25">
      <c r="A43558" t="s">
        <v>43558</v>
      </c>
    </row>
    <row r="43559" spans="1:1" x14ac:dyDescent="0.25">
      <c r="A43559" t="s">
        <v>43559</v>
      </c>
    </row>
    <row r="43560" spans="1:1" x14ac:dyDescent="0.25">
      <c r="A43560" t="s">
        <v>43560</v>
      </c>
    </row>
    <row r="43561" spans="1:1" x14ac:dyDescent="0.25">
      <c r="A43561" t="s">
        <v>43561</v>
      </c>
    </row>
    <row r="43562" spans="1:1" x14ac:dyDescent="0.25">
      <c r="A43562" t="s">
        <v>43562</v>
      </c>
    </row>
    <row r="43563" spans="1:1" x14ac:dyDescent="0.25">
      <c r="A43563" t="s">
        <v>43563</v>
      </c>
    </row>
    <row r="43564" spans="1:1" x14ac:dyDescent="0.25">
      <c r="A43564" t="s">
        <v>43564</v>
      </c>
    </row>
    <row r="43565" spans="1:1" x14ac:dyDescent="0.25">
      <c r="A43565" t="s">
        <v>43565</v>
      </c>
    </row>
    <row r="43566" spans="1:1" x14ac:dyDescent="0.25">
      <c r="A43566" t="s">
        <v>43566</v>
      </c>
    </row>
    <row r="43567" spans="1:1" x14ac:dyDescent="0.25">
      <c r="A43567" t="s">
        <v>43567</v>
      </c>
    </row>
    <row r="43568" spans="1:1" x14ac:dyDescent="0.25">
      <c r="A43568" t="s">
        <v>43568</v>
      </c>
    </row>
    <row r="43569" spans="1:1" x14ac:dyDescent="0.25">
      <c r="A43569" t="s">
        <v>43569</v>
      </c>
    </row>
    <row r="43570" spans="1:1" x14ac:dyDescent="0.25">
      <c r="A43570" t="s">
        <v>43570</v>
      </c>
    </row>
    <row r="43571" spans="1:1" x14ac:dyDescent="0.25">
      <c r="A43571" t="s">
        <v>43571</v>
      </c>
    </row>
    <row r="43572" spans="1:1" x14ac:dyDescent="0.25">
      <c r="A43572" t="s">
        <v>43572</v>
      </c>
    </row>
    <row r="43573" spans="1:1" x14ac:dyDescent="0.25">
      <c r="A43573" t="s">
        <v>43573</v>
      </c>
    </row>
    <row r="43574" spans="1:1" x14ac:dyDescent="0.25">
      <c r="A43574" t="s">
        <v>43574</v>
      </c>
    </row>
    <row r="43575" spans="1:1" x14ac:dyDescent="0.25">
      <c r="A43575" t="s">
        <v>43575</v>
      </c>
    </row>
    <row r="43576" spans="1:1" x14ac:dyDescent="0.25">
      <c r="A43576" t="s">
        <v>43576</v>
      </c>
    </row>
    <row r="43577" spans="1:1" x14ac:dyDescent="0.25">
      <c r="A43577" t="s">
        <v>43577</v>
      </c>
    </row>
    <row r="43578" spans="1:1" x14ac:dyDescent="0.25">
      <c r="A43578" t="s">
        <v>43578</v>
      </c>
    </row>
    <row r="43579" spans="1:1" x14ac:dyDescent="0.25">
      <c r="A43579" t="s">
        <v>43579</v>
      </c>
    </row>
    <row r="43580" spans="1:1" x14ac:dyDescent="0.25">
      <c r="A43580" t="s">
        <v>43580</v>
      </c>
    </row>
    <row r="43581" spans="1:1" x14ac:dyDescent="0.25">
      <c r="A43581" t="s">
        <v>43581</v>
      </c>
    </row>
    <row r="43582" spans="1:1" x14ac:dyDescent="0.25">
      <c r="A43582" t="s">
        <v>43582</v>
      </c>
    </row>
    <row r="43583" spans="1:1" x14ac:dyDescent="0.25">
      <c r="A43583" t="s">
        <v>43583</v>
      </c>
    </row>
    <row r="43584" spans="1:1" x14ac:dyDescent="0.25">
      <c r="A43584" t="s">
        <v>43584</v>
      </c>
    </row>
    <row r="43585" spans="1:1" x14ac:dyDescent="0.25">
      <c r="A43585" t="s">
        <v>43585</v>
      </c>
    </row>
    <row r="43586" spans="1:1" x14ac:dyDescent="0.25">
      <c r="A43586" t="s">
        <v>43586</v>
      </c>
    </row>
    <row r="43587" spans="1:1" x14ac:dyDescent="0.25">
      <c r="A43587" t="s">
        <v>43587</v>
      </c>
    </row>
    <row r="43588" spans="1:1" x14ac:dyDescent="0.25">
      <c r="A43588" t="s">
        <v>43588</v>
      </c>
    </row>
    <row r="43589" spans="1:1" x14ac:dyDescent="0.25">
      <c r="A43589" t="s">
        <v>43589</v>
      </c>
    </row>
    <row r="43590" spans="1:1" x14ac:dyDescent="0.25">
      <c r="A43590" t="s">
        <v>43590</v>
      </c>
    </row>
    <row r="43591" spans="1:1" x14ac:dyDescent="0.25">
      <c r="A43591" t="s">
        <v>43591</v>
      </c>
    </row>
    <row r="43592" spans="1:1" x14ac:dyDescent="0.25">
      <c r="A43592" t="s">
        <v>43592</v>
      </c>
    </row>
    <row r="43593" spans="1:1" x14ac:dyDescent="0.25">
      <c r="A43593" t="s">
        <v>43593</v>
      </c>
    </row>
    <row r="43594" spans="1:1" x14ac:dyDescent="0.25">
      <c r="A43594" t="s">
        <v>43594</v>
      </c>
    </row>
    <row r="43595" spans="1:1" x14ac:dyDescent="0.25">
      <c r="A43595" t="s">
        <v>43595</v>
      </c>
    </row>
    <row r="43596" spans="1:1" x14ac:dyDescent="0.25">
      <c r="A43596" t="s">
        <v>43596</v>
      </c>
    </row>
    <row r="43597" spans="1:1" x14ac:dyDescent="0.25">
      <c r="A43597" t="s">
        <v>43597</v>
      </c>
    </row>
    <row r="43598" spans="1:1" x14ac:dyDescent="0.25">
      <c r="A43598" t="s">
        <v>43598</v>
      </c>
    </row>
    <row r="43599" spans="1:1" x14ac:dyDescent="0.25">
      <c r="A43599" t="s">
        <v>43599</v>
      </c>
    </row>
    <row r="43600" spans="1:1" x14ac:dyDescent="0.25">
      <c r="A43600" t="s">
        <v>43600</v>
      </c>
    </row>
    <row r="43601" spans="1:1" x14ac:dyDescent="0.25">
      <c r="A43601" t="s">
        <v>43601</v>
      </c>
    </row>
    <row r="43602" spans="1:1" x14ac:dyDescent="0.25">
      <c r="A43602" t="s">
        <v>43602</v>
      </c>
    </row>
    <row r="43603" spans="1:1" x14ac:dyDescent="0.25">
      <c r="A43603" t="s">
        <v>43603</v>
      </c>
    </row>
    <row r="43604" spans="1:1" x14ac:dyDescent="0.25">
      <c r="A43604" t="s">
        <v>43604</v>
      </c>
    </row>
    <row r="43605" spans="1:1" x14ac:dyDescent="0.25">
      <c r="A43605" t="s">
        <v>43605</v>
      </c>
    </row>
    <row r="43606" spans="1:1" x14ac:dyDescent="0.25">
      <c r="A43606" t="s">
        <v>43606</v>
      </c>
    </row>
    <row r="43607" spans="1:1" x14ac:dyDescent="0.25">
      <c r="A43607" t="s">
        <v>43607</v>
      </c>
    </row>
    <row r="43608" spans="1:1" x14ac:dyDescent="0.25">
      <c r="A43608" t="s">
        <v>43608</v>
      </c>
    </row>
    <row r="43609" spans="1:1" x14ac:dyDescent="0.25">
      <c r="A43609" t="s">
        <v>43609</v>
      </c>
    </row>
    <row r="43610" spans="1:1" x14ac:dyDescent="0.25">
      <c r="A43610" t="s">
        <v>43610</v>
      </c>
    </row>
    <row r="43611" spans="1:1" x14ac:dyDescent="0.25">
      <c r="A43611" t="s">
        <v>43611</v>
      </c>
    </row>
    <row r="43612" spans="1:1" x14ac:dyDescent="0.25">
      <c r="A43612" t="s">
        <v>43612</v>
      </c>
    </row>
    <row r="43613" spans="1:1" x14ac:dyDescent="0.25">
      <c r="A43613" t="s">
        <v>43613</v>
      </c>
    </row>
    <row r="43614" spans="1:1" x14ac:dyDescent="0.25">
      <c r="A43614" t="s">
        <v>43614</v>
      </c>
    </row>
    <row r="43615" spans="1:1" x14ac:dyDescent="0.25">
      <c r="A43615" t="s">
        <v>43615</v>
      </c>
    </row>
    <row r="43616" spans="1:1" x14ac:dyDescent="0.25">
      <c r="A43616" t="s">
        <v>43616</v>
      </c>
    </row>
    <row r="43617" spans="1:1" x14ac:dyDescent="0.25">
      <c r="A43617" t="s">
        <v>43617</v>
      </c>
    </row>
    <row r="43618" spans="1:1" x14ac:dyDescent="0.25">
      <c r="A43618" t="s">
        <v>43618</v>
      </c>
    </row>
    <row r="43619" spans="1:1" x14ac:dyDescent="0.25">
      <c r="A43619" t="s">
        <v>43619</v>
      </c>
    </row>
    <row r="43620" spans="1:1" x14ac:dyDescent="0.25">
      <c r="A43620" t="s">
        <v>43620</v>
      </c>
    </row>
    <row r="43621" spans="1:1" x14ac:dyDescent="0.25">
      <c r="A43621" t="s">
        <v>43621</v>
      </c>
    </row>
    <row r="43622" spans="1:1" x14ac:dyDescent="0.25">
      <c r="A43622" t="s">
        <v>43622</v>
      </c>
    </row>
    <row r="43623" spans="1:1" x14ac:dyDescent="0.25">
      <c r="A43623" t="s">
        <v>43623</v>
      </c>
    </row>
    <row r="43624" spans="1:1" x14ac:dyDescent="0.25">
      <c r="A43624" t="s">
        <v>43624</v>
      </c>
    </row>
    <row r="43625" spans="1:1" x14ac:dyDescent="0.25">
      <c r="A43625" t="s">
        <v>43625</v>
      </c>
    </row>
    <row r="43626" spans="1:1" x14ac:dyDescent="0.25">
      <c r="A43626" t="s">
        <v>43626</v>
      </c>
    </row>
    <row r="43627" spans="1:1" x14ac:dyDescent="0.25">
      <c r="A43627" t="s">
        <v>43627</v>
      </c>
    </row>
    <row r="43628" spans="1:1" x14ac:dyDescent="0.25">
      <c r="A43628" t="s">
        <v>43628</v>
      </c>
    </row>
    <row r="43629" spans="1:1" x14ac:dyDescent="0.25">
      <c r="A43629" t="s">
        <v>43629</v>
      </c>
    </row>
    <row r="43630" spans="1:1" x14ac:dyDescent="0.25">
      <c r="A43630" t="s">
        <v>43630</v>
      </c>
    </row>
    <row r="43631" spans="1:1" x14ac:dyDescent="0.25">
      <c r="A43631" t="s">
        <v>43631</v>
      </c>
    </row>
    <row r="43632" spans="1:1" x14ac:dyDescent="0.25">
      <c r="A43632" t="s">
        <v>43632</v>
      </c>
    </row>
    <row r="43633" spans="1:1" x14ac:dyDescent="0.25">
      <c r="A43633" t="s">
        <v>43633</v>
      </c>
    </row>
    <row r="43634" spans="1:1" x14ac:dyDescent="0.25">
      <c r="A43634" t="s">
        <v>43634</v>
      </c>
    </row>
    <row r="43635" spans="1:1" x14ac:dyDescent="0.25">
      <c r="A43635" t="s">
        <v>43635</v>
      </c>
    </row>
    <row r="43636" spans="1:1" x14ac:dyDescent="0.25">
      <c r="A43636" t="s">
        <v>43636</v>
      </c>
    </row>
    <row r="43637" spans="1:1" x14ac:dyDescent="0.25">
      <c r="A43637" t="s">
        <v>43637</v>
      </c>
    </row>
    <row r="43638" spans="1:1" x14ac:dyDescent="0.25">
      <c r="A43638" t="s">
        <v>43638</v>
      </c>
    </row>
    <row r="43639" spans="1:1" x14ac:dyDescent="0.25">
      <c r="A43639" t="s">
        <v>43639</v>
      </c>
    </row>
    <row r="43640" spans="1:1" x14ac:dyDescent="0.25">
      <c r="A43640" t="s">
        <v>43640</v>
      </c>
    </row>
    <row r="43641" spans="1:1" x14ac:dyDescent="0.25">
      <c r="A43641" t="s">
        <v>43641</v>
      </c>
    </row>
    <row r="43642" spans="1:1" x14ac:dyDescent="0.25">
      <c r="A43642" t="s">
        <v>43642</v>
      </c>
    </row>
    <row r="43643" spans="1:1" x14ac:dyDescent="0.25">
      <c r="A43643" t="s">
        <v>43643</v>
      </c>
    </row>
    <row r="43644" spans="1:1" x14ac:dyDescent="0.25">
      <c r="A43644" t="s">
        <v>43644</v>
      </c>
    </row>
    <row r="43645" spans="1:1" x14ac:dyDescent="0.25">
      <c r="A43645" t="s">
        <v>43645</v>
      </c>
    </row>
    <row r="43646" spans="1:1" x14ac:dyDescent="0.25">
      <c r="A43646" t="s">
        <v>43646</v>
      </c>
    </row>
    <row r="43647" spans="1:1" x14ac:dyDescent="0.25">
      <c r="A43647" t="s">
        <v>43647</v>
      </c>
    </row>
    <row r="43648" spans="1:1" x14ac:dyDescent="0.25">
      <c r="A43648" t="s">
        <v>43648</v>
      </c>
    </row>
    <row r="43649" spans="1:1" x14ac:dyDescent="0.25">
      <c r="A43649" t="s">
        <v>43649</v>
      </c>
    </row>
    <row r="43650" spans="1:1" x14ac:dyDescent="0.25">
      <c r="A43650" t="s">
        <v>43650</v>
      </c>
    </row>
    <row r="43651" spans="1:1" x14ac:dyDescent="0.25">
      <c r="A43651" t="s">
        <v>43651</v>
      </c>
    </row>
    <row r="43652" spans="1:1" x14ac:dyDescent="0.25">
      <c r="A43652" t="s">
        <v>43652</v>
      </c>
    </row>
    <row r="43653" spans="1:1" x14ac:dyDescent="0.25">
      <c r="A43653" t="s">
        <v>43653</v>
      </c>
    </row>
    <row r="43654" spans="1:1" x14ac:dyDescent="0.25">
      <c r="A43654" t="s">
        <v>43654</v>
      </c>
    </row>
    <row r="43655" spans="1:1" x14ac:dyDescent="0.25">
      <c r="A43655" t="s">
        <v>43655</v>
      </c>
    </row>
    <row r="43656" spans="1:1" x14ac:dyDescent="0.25">
      <c r="A43656" t="s">
        <v>43656</v>
      </c>
    </row>
    <row r="43657" spans="1:1" x14ac:dyDescent="0.25">
      <c r="A43657" t="s">
        <v>43657</v>
      </c>
    </row>
    <row r="43658" spans="1:1" x14ac:dyDescent="0.25">
      <c r="A43658" t="s">
        <v>43658</v>
      </c>
    </row>
    <row r="43659" spans="1:1" x14ac:dyDescent="0.25">
      <c r="A43659" t="s">
        <v>43659</v>
      </c>
    </row>
    <row r="43660" spans="1:1" x14ac:dyDescent="0.25">
      <c r="A43660" t="s">
        <v>43660</v>
      </c>
    </row>
    <row r="43661" spans="1:1" x14ac:dyDescent="0.25">
      <c r="A43661" t="s">
        <v>43661</v>
      </c>
    </row>
    <row r="43662" spans="1:1" x14ac:dyDescent="0.25">
      <c r="A43662" t="s">
        <v>43662</v>
      </c>
    </row>
    <row r="43663" spans="1:1" x14ac:dyDescent="0.25">
      <c r="A43663" t="s">
        <v>43663</v>
      </c>
    </row>
    <row r="43664" spans="1:1" x14ac:dyDescent="0.25">
      <c r="A43664" t="s">
        <v>43664</v>
      </c>
    </row>
    <row r="43665" spans="1:1" x14ac:dyDescent="0.25">
      <c r="A43665" t="s">
        <v>43665</v>
      </c>
    </row>
    <row r="43666" spans="1:1" x14ac:dyDescent="0.25">
      <c r="A43666" t="s">
        <v>43666</v>
      </c>
    </row>
    <row r="43667" spans="1:1" x14ac:dyDescent="0.25">
      <c r="A43667" t="s">
        <v>43667</v>
      </c>
    </row>
    <row r="43668" spans="1:1" x14ac:dyDescent="0.25">
      <c r="A43668" t="s">
        <v>43668</v>
      </c>
    </row>
    <row r="43669" spans="1:1" x14ac:dyDescent="0.25">
      <c r="A43669" t="s">
        <v>43669</v>
      </c>
    </row>
    <row r="43670" spans="1:1" x14ac:dyDescent="0.25">
      <c r="A43670" t="s">
        <v>43670</v>
      </c>
    </row>
    <row r="43671" spans="1:1" x14ac:dyDescent="0.25">
      <c r="A43671" t="s">
        <v>43671</v>
      </c>
    </row>
    <row r="43672" spans="1:1" x14ac:dyDescent="0.25">
      <c r="A43672" t="s">
        <v>43672</v>
      </c>
    </row>
    <row r="43673" spans="1:1" x14ac:dyDescent="0.25">
      <c r="A43673" t="s">
        <v>43673</v>
      </c>
    </row>
    <row r="43674" spans="1:1" x14ac:dyDescent="0.25">
      <c r="A43674" t="s">
        <v>43674</v>
      </c>
    </row>
    <row r="43675" spans="1:1" x14ac:dyDescent="0.25">
      <c r="A43675" t="s">
        <v>43675</v>
      </c>
    </row>
    <row r="43676" spans="1:1" x14ac:dyDescent="0.25">
      <c r="A43676" t="s">
        <v>43676</v>
      </c>
    </row>
    <row r="43677" spans="1:1" x14ac:dyDescent="0.25">
      <c r="A43677" t="s">
        <v>43677</v>
      </c>
    </row>
    <row r="43678" spans="1:1" x14ac:dyDescent="0.25">
      <c r="A43678" t="s">
        <v>43678</v>
      </c>
    </row>
    <row r="43679" spans="1:1" x14ac:dyDescent="0.25">
      <c r="A43679" t="s">
        <v>43679</v>
      </c>
    </row>
    <row r="43680" spans="1:1" x14ac:dyDescent="0.25">
      <c r="A43680" t="s">
        <v>43680</v>
      </c>
    </row>
    <row r="43681" spans="1:1" x14ac:dyDescent="0.25">
      <c r="A43681" t="s">
        <v>43681</v>
      </c>
    </row>
    <row r="43682" spans="1:1" x14ac:dyDescent="0.25">
      <c r="A43682" t="s">
        <v>43682</v>
      </c>
    </row>
    <row r="43683" spans="1:1" x14ac:dyDescent="0.25">
      <c r="A43683" t="s">
        <v>43683</v>
      </c>
    </row>
    <row r="43684" spans="1:1" x14ac:dyDescent="0.25">
      <c r="A43684" t="s">
        <v>43684</v>
      </c>
    </row>
    <row r="43685" spans="1:1" x14ac:dyDescent="0.25">
      <c r="A43685" t="s">
        <v>43685</v>
      </c>
    </row>
    <row r="43686" spans="1:1" x14ac:dyDescent="0.25">
      <c r="A43686" t="s">
        <v>43686</v>
      </c>
    </row>
    <row r="43687" spans="1:1" x14ac:dyDescent="0.25">
      <c r="A43687" t="s">
        <v>43687</v>
      </c>
    </row>
    <row r="43688" spans="1:1" x14ac:dyDescent="0.25">
      <c r="A43688" t="s">
        <v>43688</v>
      </c>
    </row>
    <row r="43689" spans="1:1" x14ac:dyDescent="0.25">
      <c r="A43689" t="s">
        <v>43689</v>
      </c>
    </row>
    <row r="43690" spans="1:1" x14ac:dyDescent="0.25">
      <c r="A43690" t="s">
        <v>43690</v>
      </c>
    </row>
    <row r="43691" spans="1:1" x14ac:dyDescent="0.25">
      <c r="A43691" t="s">
        <v>43691</v>
      </c>
    </row>
    <row r="43692" spans="1:1" x14ac:dyDescent="0.25">
      <c r="A43692" t="s">
        <v>43692</v>
      </c>
    </row>
    <row r="43693" spans="1:1" x14ac:dyDescent="0.25">
      <c r="A43693" t="s">
        <v>43693</v>
      </c>
    </row>
    <row r="43694" spans="1:1" x14ac:dyDescent="0.25">
      <c r="A43694" t="s">
        <v>43694</v>
      </c>
    </row>
    <row r="43695" spans="1:1" x14ac:dyDescent="0.25">
      <c r="A43695" t="s">
        <v>43695</v>
      </c>
    </row>
    <row r="43696" spans="1:1" x14ac:dyDescent="0.25">
      <c r="A43696" t="s">
        <v>43696</v>
      </c>
    </row>
    <row r="43697" spans="1:1" x14ac:dyDescent="0.25">
      <c r="A43697" t="s">
        <v>43697</v>
      </c>
    </row>
    <row r="43698" spans="1:1" x14ac:dyDescent="0.25">
      <c r="A43698" t="s">
        <v>43698</v>
      </c>
    </row>
    <row r="43699" spans="1:1" x14ac:dyDescent="0.25">
      <c r="A43699" t="s">
        <v>43699</v>
      </c>
    </row>
    <row r="43700" spans="1:1" x14ac:dyDescent="0.25">
      <c r="A43700" t="s">
        <v>43700</v>
      </c>
    </row>
    <row r="43701" spans="1:1" x14ac:dyDescent="0.25">
      <c r="A43701" t="s">
        <v>43701</v>
      </c>
    </row>
    <row r="43702" spans="1:1" x14ac:dyDescent="0.25">
      <c r="A43702" t="s">
        <v>43702</v>
      </c>
    </row>
    <row r="43703" spans="1:1" x14ac:dyDescent="0.25">
      <c r="A43703" t="s">
        <v>43703</v>
      </c>
    </row>
    <row r="43704" spans="1:1" x14ac:dyDescent="0.25">
      <c r="A43704" t="s">
        <v>43704</v>
      </c>
    </row>
    <row r="43705" spans="1:1" x14ac:dyDescent="0.25">
      <c r="A43705" t="s">
        <v>43705</v>
      </c>
    </row>
    <row r="43706" spans="1:1" x14ac:dyDescent="0.25">
      <c r="A43706" t="s">
        <v>43706</v>
      </c>
    </row>
    <row r="43707" spans="1:1" x14ac:dyDescent="0.25">
      <c r="A43707" t="s">
        <v>43707</v>
      </c>
    </row>
    <row r="43708" spans="1:1" x14ac:dyDescent="0.25">
      <c r="A43708" t="s">
        <v>43708</v>
      </c>
    </row>
    <row r="43709" spans="1:1" x14ac:dyDescent="0.25">
      <c r="A43709" t="s">
        <v>43709</v>
      </c>
    </row>
    <row r="43710" spans="1:1" x14ac:dyDescent="0.25">
      <c r="A43710" t="s">
        <v>43710</v>
      </c>
    </row>
    <row r="43711" spans="1:1" x14ac:dyDescent="0.25">
      <c r="A43711" t="s">
        <v>43711</v>
      </c>
    </row>
    <row r="43712" spans="1:1" x14ac:dyDescent="0.25">
      <c r="A43712" t="s">
        <v>43712</v>
      </c>
    </row>
    <row r="43713" spans="1:1" x14ac:dyDescent="0.25">
      <c r="A43713" t="s">
        <v>43713</v>
      </c>
    </row>
    <row r="43714" spans="1:1" x14ac:dyDescent="0.25">
      <c r="A43714" t="s">
        <v>43714</v>
      </c>
    </row>
    <row r="43715" spans="1:1" x14ac:dyDescent="0.25">
      <c r="A43715" t="s">
        <v>43715</v>
      </c>
    </row>
    <row r="43716" spans="1:1" x14ac:dyDescent="0.25">
      <c r="A43716" t="s">
        <v>43716</v>
      </c>
    </row>
    <row r="43717" spans="1:1" x14ac:dyDescent="0.25">
      <c r="A43717" t="s">
        <v>43717</v>
      </c>
    </row>
    <row r="43718" spans="1:1" x14ac:dyDescent="0.25">
      <c r="A43718" t="s">
        <v>43718</v>
      </c>
    </row>
    <row r="43719" spans="1:1" x14ac:dyDescent="0.25">
      <c r="A43719" t="s">
        <v>43719</v>
      </c>
    </row>
    <row r="43720" spans="1:1" x14ac:dyDescent="0.25">
      <c r="A43720" t="s">
        <v>43720</v>
      </c>
    </row>
    <row r="43721" spans="1:1" x14ac:dyDescent="0.25">
      <c r="A43721" t="s">
        <v>43721</v>
      </c>
    </row>
    <row r="43722" spans="1:1" x14ac:dyDescent="0.25">
      <c r="A43722" t="s">
        <v>43722</v>
      </c>
    </row>
    <row r="43723" spans="1:1" x14ac:dyDescent="0.25">
      <c r="A43723" t="s">
        <v>43723</v>
      </c>
    </row>
    <row r="43724" spans="1:1" x14ac:dyDescent="0.25">
      <c r="A43724" t="s">
        <v>43724</v>
      </c>
    </row>
    <row r="43725" spans="1:1" x14ac:dyDescent="0.25">
      <c r="A43725" t="s">
        <v>43725</v>
      </c>
    </row>
    <row r="43726" spans="1:1" x14ac:dyDescent="0.25">
      <c r="A43726" t="s">
        <v>43726</v>
      </c>
    </row>
    <row r="43727" spans="1:1" x14ac:dyDescent="0.25">
      <c r="A43727" t="s">
        <v>43727</v>
      </c>
    </row>
    <row r="43728" spans="1:1" x14ac:dyDescent="0.25">
      <c r="A43728" t="s">
        <v>43728</v>
      </c>
    </row>
    <row r="43729" spans="1:1" x14ac:dyDescent="0.25">
      <c r="A43729" t="s">
        <v>43729</v>
      </c>
    </row>
    <row r="43730" spans="1:1" x14ac:dyDescent="0.25">
      <c r="A43730" t="s">
        <v>43730</v>
      </c>
    </row>
    <row r="43731" spans="1:1" x14ac:dyDescent="0.25">
      <c r="A43731" t="s">
        <v>43731</v>
      </c>
    </row>
    <row r="43732" spans="1:1" x14ac:dyDescent="0.25">
      <c r="A43732" t="s">
        <v>43732</v>
      </c>
    </row>
    <row r="43733" spans="1:1" x14ac:dyDescent="0.25">
      <c r="A43733" t="s">
        <v>43733</v>
      </c>
    </row>
    <row r="43734" spans="1:1" x14ac:dyDescent="0.25">
      <c r="A43734" t="s">
        <v>43734</v>
      </c>
    </row>
    <row r="43735" spans="1:1" x14ac:dyDescent="0.25">
      <c r="A43735" t="s">
        <v>43735</v>
      </c>
    </row>
    <row r="43736" spans="1:1" x14ac:dyDescent="0.25">
      <c r="A43736" t="s">
        <v>43736</v>
      </c>
    </row>
    <row r="43737" spans="1:1" x14ac:dyDescent="0.25">
      <c r="A43737" t="s">
        <v>43737</v>
      </c>
    </row>
    <row r="43738" spans="1:1" x14ac:dyDescent="0.25">
      <c r="A43738" t="s">
        <v>43738</v>
      </c>
    </row>
    <row r="43739" spans="1:1" x14ac:dyDescent="0.25">
      <c r="A43739" t="s">
        <v>43739</v>
      </c>
    </row>
    <row r="43740" spans="1:1" x14ac:dyDescent="0.25">
      <c r="A43740" t="s">
        <v>43740</v>
      </c>
    </row>
    <row r="43741" spans="1:1" x14ac:dyDescent="0.25">
      <c r="A43741" t="s">
        <v>43741</v>
      </c>
    </row>
    <row r="43742" spans="1:1" x14ac:dyDescent="0.25">
      <c r="A43742" t="s">
        <v>43742</v>
      </c>
    </row>
    <row r="43743" spans="1:1" x14ac:dyDescent="0.25">
      <c r="A43743" t="s">
        <v>43743</v>
      </c>
    </row>
    <row r="43744" spans="1:1" x14ac:dyDescent="0.25">
      <c r="A43744" t="s">
        <v>43744</v>
      </c>
    </row>
    <row r="43745" spans="1:1" x14ac:dyDescent="0.25">
      <c r="A43745" t="s">
        <v>43745</v>
      </c>
    </row>
    <row r="43746" spans="1:1" x14ac:dyDescent="0.25">
      <c r="A43746" t="s">
        <v>43746</v>
      </c>
    </row>
    <row r="43747" spans="1:1" x14ac:dyDescent="0.25">
      <c r="A43747" t="s">
        <v>43747</v>
      </c>
    </row>
    <row r="43748" spans="1:1" x14ac:dyDescent="0.25">
      <c r="A43748" t="s">
        <v>43748</v>
      </c>
    </row>
    <row r="43749" spans="1:1" x14ac:dyDescent="0.25">
      <c r="A43749" t="s">
        <v>43749</v>
      </c>
    </row>
    <row r="43750" spans="1:1" x14ac:dyDescent="0.25">
      <c r="A43750" t="s">
        <v>43750</v>
      </c>
    </row>
    <row r="43751" spans="1:1" x14ac:dyDescent="0.25">
      <c r="A43751" t="s">
        <v>43751</v>
      </c>
    </row>
    <row r="43752" spans="1:1" x14ac:dyDescent="0.25">
      <c r="A43752" t="s">
        <v>43752</v>
      </c>
    </row>
    <row r="43753" spans="1:1" x14ac:dyDescent="0.25">
      <c r="A43753" t="s">
        <v>43753</v>
      </c>
    </row>
    <row r="43754" spans="1:1" x14ac:dyDescent="0.25">
      <c r="A43754" t="s">
        <v>43754</v>
      </c>
    </row>
    <row r="43755" spans="1:1" x14ac:dyDescent="0.25">
      <c r="A43755" t="s">
        <v>43755</v>
      </c>
    </row>
    <row r="43756" spans="1:1" x14ac:dyDescent="0.25">
      <c r="A43756" t="s">
        <v>43756</v>
      </c>
    </row>
    <row r="43757" spans="1:1" x14ac:dyDescent="0.25">
      <c r="A43757" t="s">
        <v>43757</v>
      </c>
    </row>
    <row r="43758" spans="1:1" x14ac:dyDescent="0.25">
      <c r="A43758" t="s">
        <v>43758</v>
      </c>
    </row>
    <row r="43759" spans="1:1" x14ac:dyDescent="0.25">
      <c r="A43759" t="s">
        <v>43759</v>
      </c>
    </row>
    <row r="43760" spans="1:1" x14ac:dyDescent="0.25">
      <c r="A43760" t="s">
        <v>43760</v>
      </c>
    </row>
    <row r="43761" spans="1:1" x14ac:dyDescent="0.25">
      <c r="A43761" t="s">
        <v>43761</v>
      </c>
    </row>
    <row r="43762" spans="1:1" x14ac:dyDescent="0.25">
      <c r="A43762" t="s">
        <v>43762</v>
      </c>
    </row>
    <row r="43763" spans="1:1" x14ac:dyDescent="0.25">
      <c r="A43763" t="s">
        <v>43763</v>
      </c>
    </row>
    <row r="43764" spans="1:1" x14ac:dyDescent="0.25">
      <c r="A43764" t="s">
        <v>43764</v>
      </c>
    </row>
    <row r="43765" spans="1:1" x14ac:dyDescent="0.25">
      <c r="A43765" t="s">
        <v>43765</v>
      </c>
    </row>
    <row r="43766" spans="1:1" x14ac:dyDescent="0.25">
      <c r="A43766" t="s">
        <v>43766</v>
      </c>
    </row>
    <row r="43767" spans="1:1" x14ac:dyDescent="0.25">
      <c r="A43767" t="s">
        <v>43767</v>
      </c>
    </row>
    <row r="43768" spans="1:1" x14ac:dyDescent="0.25">
      <c r="A43768" t="s">
        <v>43768</v>
      </c>
    </row>
    <row r="43769" spans="1:1" x14ac:dyDescent="0.25">
      <c r="A43769" t="s">
        <v>43769</v>
      </c>
    </row>
    <row r="43770" spans="1:1" x14ac:dyDescent="0.25">
      <c r="A43770" t="s">
        <v>43770</v>
      </c>
    </row>
    <row r="43771" spans="1:1" x14ac:dyDescent="0.25">
      <c r="A43771" t="s">
        <v>43771</v>
      </c>
    </row>
    <row r="43772" spans="1:1" x14ac:dyDescent="0.25">
      <c r="A43772" t="s">
        <v>43772</v>
      </c>
    </row>
    <row r="43773" spans="1:1" x14ac:dyDescent="0.25">
      <c r="A43773" t="s">
        <v>43773</v>
      </c>
    </row>
    <row r="43774" spans="1:1" x14ac:dyDescent="0.25">
      <c r="A43774" t="s">
        <v>43774</v>
      </c>
    </row>
    <row r="43775" spans="1:1" x14ac:dyDescent="0.25">
      <c r="A43775" t="s">
        <v>43775</v>
      </c>
    </row>
    <row r="43776" spans="1:1" x14ac:dyDescent="0.25">
      <c r="A43776" t="s">
        <v>43776</v>
      </c>
    </row>
    <row r="43777" spans="1:1" x14ac:dyDescent="0.25">
      <c r="A43777" t="s">
        <v>43777</v>
      </c>
    </row>
    <row r="43778" spans="1:1" x14ac:dyDescent="0.25">
      <c r="A43778" t="s">
        <v>43778</v>
      </c>
    </row>
    <row r="43779" spans="1:1" x14ac:dyDescent="0.25">
      <c r="A43779" t="s">
        <v>43779</v>
      </c>
    </row>
    <row r="43780" spans="1:1" x14ac:dyDescent="0.25">
      <c r="A43780" t="s">
        <v>43780</v>
      </c>
    </row>
    <row r="43781" spans="1:1" x14ac:dyDescent="0.25">
      <c r="A43781" t="s">
        <v>43781</v>
      </c>
    </row>
    <row r="43782" spans="1:1" x14ac:dyDescent="0.25">
      <c r="A43782" t="s">
        <v>43782</v>
      </c>
    </row>
    <row r="43783" spans="1:1" x14ac:dyDescent="0.25">
      <c r="A43783" t="s">
        <v>43783</v>
      </c>
    </row>
    <row r="43784" spans="1:1" x14ac:dyDescent="0.25">
      <c r="A43784" t="s">
        <v>43784</v>
      </c>
    </row>
    <row r="43785" spans="1:1" x14ac:dyDescent="0.25">
      <c r="A43785" t="s">
        <v>43785</v>
      </c>
    </row>
    <row r="43786" spans="1:1" x14ac:dyDescent="0.25">
      <c r="A43786" t="s">
        <v>43786</v>
      </c>
    </row>
    <row r="43787" spans="1:1" x14ac:dyDescent="0.25">
      <c r="A43787" t="s">
        <v>43787</v>
      </c>
    </row>
    <row r="43788" spans="1:1" x14ac:dyDescent="0.25">
      <c r="A43788" t="s">
        <v>43788</v>
      </c>
    </row>
    <row r="43789" spans="1:1" x14ac:dyDescent="0.25">
      <c r="A43789" t="s">
        <v>43789</v>
      </c>
    </row>
    <row r="43790" spans="1:1" x14ac:dyDescent="0.25">
      <c r="A43790" t="s">
        <v>43790</v>
      </c>
    </row>
    <row r="43791" spans="1:1" x14ac:dyDescent="0.25">
      <c r="A43791" t="s">
        <v>43791</v>
      </c>
    </row>
    <row r="43792" spans="1:1" x14ac:dyDescent="0.25">
      <c r="A43792" t="s">
        <v>43792</v>
      </c>
    </row>
    <row r="43793" spans="1:1" x14ac:dyDescent="0.25">
      <c r="A43793" t="s">
        <v>43793</v>
      </c>
    </row>
    <row r="43794" spans="1:1" x14ac:dyDescent="0.25">
      <c r="A43794" t="s">
        <v>43794</v>
      </c>
    </row>
    <row r="43795" spans="1:1" x14ac:dyDescent="0.25">
      <c r="A43795" t="s">
        <v>43795</v>
      </c>
    </row>
    <row r="43796" spans="1:1" x14ac:dyDescent="0.25">
      <c r="A43796" t="s">
        <v>43796</v>
      </c>
    </row>
    <row r="43797" spans="1:1" x14ac:dyDescent="0.25">
      <c r="A43797" t="s">
        <v>43797</v>
      </c>
    </row>
    <row r="43798" spans="1:1" x14ac:dyDescent="0.25">
      <c r="A43798" t="s">
        <v>43798</v>
      </c>
    </row>
    <row r="43799" spans="1:1" x14ac:dyDescent="0.25">
      <c r="A43799" t="s">
        <v>43799</v>
      </c>
    </row>
    <row r="43800" spans="1:1" x14ac:dyDescent="0.25">
      <c r="A43800" t="s">
        <v>43800</v>
      </c>
    </row>
    <row r="43801" spans="1:1" x14ac:dyDescent="0.25">
      <c r="A43801" t="s">
        <v>43801</v>
      </c>
    </row>
    <row r="43802" spans="1:1" x14ac:dyDescent="0.25">
      <c r="A43802" t="s">
        <v>43802</v>
      </c>
    </row>
    <row r="43803" spans="1:1" x14ac:dyDescent="0.25">
      <c r="A43803" t="s">
        <v>43803</v>
      </c>
    </row>
    <row r="43804" spans="1:1" x14ac:dyDescent="0.25">
      <c r="A43804" t="s">
        <v>43804</v>
      </c>
    </row>
    <row r="43805" spans="1:1" x14ac:dyDescent="0.25">
      <c r="A43805" t="s">
        <v>43805</v>
      </c>
    </row>
    <row r="43806" spans="1:1" x14ac:dyDescent="0.25">
      <c r="A43806" t="s">
        <v>43806</v>
      </c>
    </row>
    <row r="43807" spans="1:1" x14ac:dyDescent="0.25">
      <c r="A43807" t="s">
        <v>43807</v>
      </c>
    </row>
    <row r="43808" spans="1:1" x14ac:dyDescent="0.25">
      <c r="A43808" t="s">
        <v>43808</v>
      </c>
    </row>
    <row r="43809" spans="1:1" x14ac:dyDescent="0.25">
      <c r="A43809" t="s">
        <v>43809</v>
      </c>
    </row>
    <row r="43810" spans="1:1" x14ac:dyDescent="0.25">
      <c r="A43810" t="s">
        <v>43810</v>
      </c>
    </row>
    <row r="43811" spans="1:1" x14ac:dyDescent="0.25">
      <c r="A43811" t="s">
        <v>43811</v>
      </c>
    </row>
    <row r="43812" spans="1:1" x14ac:dyDescent="0.25">
      <c r="A43812" t="s">
        <v>43812</v>
      </c>
    </row>
    <row r="43813" spans="1:1" x14ac:dyDescent="0.25">
      <c r="A43813" t="s">
        <v>43813</v>
      </c>
    </row>
    <row r="43814" spans="1:1" x14ac:dyDescent="0.25">
      <c r="A43814" t="s">
        <v>43814</v>
      </c>
    </row>
    <row r="43815" spans="1:1" x14ac:dyDescent="0.25">
      <c r="A43815" t="s">
        <v>43815</v>
      </c>
    </row>
    <row r="43816" spans="1:1" x14ac:dyDescent="0.25">
      <c r="A43816" t="s">
        <v>43816</v>
      </c>
    </row>
    <row r="43817" spans="1:1" x14ac:dyDescent="0.25">
      <c r="A43817" t="s">
        <v>43817</v>
      </c>
    </row>
    <row r="43818" spans="1:1" x14ac:dyDescent="0.25">
      <c r="A43818" t="s">
        <v>43818</v>
      </c>
    </row>
    <row r="43819" spans="1:1" x14ac:dyDescent="0.25">
      <c r="A43819" t="s">
        <v>43819</v>
      </c>
    </row>
    <row r="43820" spans="1:1" x14ac:dyDescent="0.25">
      <c r="A43820" t="s">
        <v>43820</v>
      </c>
    </row>
    <row r="43821" spans="1:1" x14ac:dyDescent="0.25">
      <c r="A43821" t="s">
        <v>43821</v>
      </c>
    </row>
    <row r="43822" spans="1:1" x14ac:dyDescent="0.25">
      <c r="A43822" t="s">
        <v>43822</v>
      </c>
    </row>
    <row r="43823" spans="1:1" x14ac:dyDescent="0.25">
      <c r="A43823" t="s">
        <v>43823</v>
      </c>
    </row>
    <row r="43824" spans="1:1" x14ac:dyDescent="0.25">
      <c r="A43824" t="s">
        <v>43824</v>
      </c>
    </row>
    <row r="43825" spans="1:1" x14ac:dyDescent="0.25">
      <c r="A43825" t="s">
        <v>43825</v>
      </c>
    </row>
    <row r="43826" spans="1:1" x14ac:dyDescent="0.25">
      <c r="A43826" t="s">
        <v>43826</v>
      </c>
    </row>
    <row r="43827" spans="1:1" x14ac:dyDescent="0.25">
      <c r="A43827" t="s">
        <v>43827</v>
      </c>
    </row>
    <row r="43828" spans="1:1" x14ac:dyDescent="0.25">
      <c r="A43828" t="s">
        <v>43828</v>
      </c>
    </row>
    <row r="43829" spans="1:1" x14ac:dyDescent="0.25">
      <c r="A43829" t="s">
        <v>43829</v>
      </c>
    </row>
    <row r="43830" spans="1:1" x14ac:dyDescent="0.25">
      <c r="A43830" t="s">
        <v>43830</v>
      </c>
    </row>
    <row r="43831" spans="1:1" x14ac:dyDescent="0.25">
      <c r="A43831" t="s">
        <v>43831</v>
      </c>
    </row>
    <row r="43832" spans="1:1" x14ac:dyDescent="0.25">
      <c r="A43832" t="s">
        <v>43832</v>
      </c>
    </row>
    <row r="43833" spans="1:1" x14ac:dyDescent="0.25">
      <c r="A43833" t="s">
        <v>43833</v>
      </c>
    </row>
    <row r="43834" spans="1:1" x14ac:dyDescent="0.25">
      <c r="A43834" t="s">
        <v>43834</v>
      </c>
    </row>
    <row r="43835" spans="1:1" x14ac:dyDescent="0.25">
      <c r="A43835" t="s">
        <v>43835</v>
      </c>
    </row>
    <row r="43836" spans="1:1" x14ac:dyDescent="0.25">
      <c r="A43836" t="s">
        <v>43836</v>
      </c>
    </row>
    <row r="43837" spans="1:1" x14ac:dyDescent="0.25">
      <c r="A43837" t="s">
        <v>43837</v>
      </c>
    </row>
    <row r="43838" spans="1:1" x14ac:dyDescent="0.25">
      <c r="A43838" t="s">
        <v>43838</v>
      </c>
    </row>
    <row r="43839" spans="1:1" x14ac:dyDescent="0.25">
      <c r="A43839" t="s">
        <v>43839</v>
      </c>
    </row>
    <row r="43840" spans="1:1" x14ac:dyDescent="0.25">
      <c r="A43840" t="s">
        <v>43840</v>
      </c>
    </row>
    <row r="43841" spans="1:1" x14ac:dyDescent="0.25">
      <c r="A43841" t="s">
        <v>43841</v>
      </c>
    </row>
    <row r="43842" spans="1:1" x14ac:dyDescent="0.25">
      <c r="A43842" t="s">
        <v>43842</v>
      </c>
    </row>
    <row r="43843" spans="1:1" x14ac:dyDescent="0.25">
      <c r="A43843" t="s">
        <v>43843</v>
      </c>
    </row>
    <row r="43844" spans="1:1" x14ac:dyDescent="0.25">
      <c r="A43844" t="s">
        <v>43844</v>
      </c>
    </row>
    <row r="43845" spans="1:1" x14ac:dyDescent="0.25">
      <c r="A43845" t="s">
        <v>43845</v>
      </c>
    </row>
    <row r="43846" spans="1:1" x14ac:dyDescent="0.25">
      <c r="A43846" t="s">
        <v>43846</v>
      </c>
    </row>
    <row r="43847" spans="1:1" x14ac:dyDescent="0.25">
      <c r="A43847" t="s">
        <v>43847</v>
      </c>
    </row>
    <row r="43848" spans="1:1" x14ac:dyDescent="0.25">
      <c r="A43848" t="s">
        <v>43848</v>
      </c>
    </row>
    <row r="43849" spans="1:1" x14ac:dyDescent="0.25">
      <c r="A43849" t="s">
        <v>43849</v>
      </c>
    </row>
    <row r="43850" spans="1:1" x14ac:dyDescent="0.25">
      <c r="A43850" t="s">
        <v>43850</v>
      </c>
    </row>
    <row r="43851" spans="1:1" x14ac:dyDescent="0.25">
      <c r="A43851" t="s">
        <v>43851</v>
      </c>
    </row>
    <row r="43852" spans="1:1" x14ac:dyDescent="0.25">
      <c r="A43852" t="s">
        <v>43852</v>
      </c>
    </row>
    <row r="43853" spans="1:1" x14ac:dyDescent="0.25">
      <c r="A43853" t="s">
        <v>43853</v>
      </c>
    </row>
    <row r="43854" spans="1:1" x14ac:dyDescent="0.25">
      <c r="A43854" t="s">
        <v>43854</v>
      </c>
    </row>
    <row r="43855" spans="1:1" x14ac:dyDescent="0.25">
      <c r="A43855" t="s">
        <v>43855</v>
      </c>
    </row>
    <row r="43856" spans="1:1" x14ac:dyDescent="0.25">
      <c r="A43856" t="s">
        <v>43856</v>
      </c>
    </row>
    <row r="43857" spans="1:1" x14ac:dyDescent="0.25">
      <c r="A43857" t="s">
        <v>43857</v>
      </c>
    </row>
    <row r="43858" spans="1:1" x14ac:dyDescent="0.25">
      <c r="A43858" t="s">
        <v>43858</v>
      </c>
    </row>
    <row r="43859" spans="1:1" x14ac:dyDescent="0.25">
      <c r="A43859" t="s">
        <v>43859</v>
      </c>
    </row>
    <row r="43860" spans="1:1" x14ac:dyDescent="0.25">
      <c r="A43860" t="s">
        <v>43860</v>
      </c>
    </row>
    <row r="43861" spans="1:1" x14ac:dyDescent="0.25">
      <c r="A43861" t="s">
        <v>43861</v>
      </c>
    </row>
    <row r="43862" spans="1:1" x14ac:dyDescent="0.25">
      <c r="A43862" t="s">
        <v>43862</v>
      </c>
    </row>
    <row r="43863" spans="1:1" x14ac:dyDescent="0.25">
      <c r="A43863" t="s">
        <v>43863</v>
      </c>
    </row>
    <row r="43864" spans="1:1" x14ac:dyDescent="0.25">
      <c r="A43864" t="s">
        <v>43864</v>
      </c>
    </row>
    <row r="43865" spans="1:1" x14ac:dyDescent="0.25">
      <c r="A43865" t="s">
        <v>43865</v>
      </c>
    </row>
    <row r="43866" spans="1:1" x14ac:dyDescent="0.25">
      <c r="A43866" t="s">
        <v>43866</v>
      </c>
    </row>
    <row r="43867" spans="1:1" x14ac:dyDescent="0.25">
      <c r="A43867" t="s">
        <v>43867</v>
      </c>
    </row>
    <row r="43868" spans="1:1" x14ac:dyDescent="0.25">
      <c r="A43868" t="s">
        <v>43868</v>
      </c>
    </row>
    <row r="43869" spans="1:1" x14ac:dyDescent="0.25">
      <c r="A43869" t="s">
        <v>43869</v>
      </c>
    </row>
    <row r="43870" spans="1:1" x14ac:dyDescent="0.25">
      <c r="A43870" t="s">
        <v>43870</v>
      </c>
    </row>
    <row r="43871" spans="1:1" x14ac:dyDescent="0.25">
      <c r="A43871" t="s">
        <v>43871</v>
      </c>
    </row>
    <row r="43872" spans="1:1" x14ac:dyDescent="0.25">
      <c r="A43872" t="s">
        <v>43872</v>
      </c>
    </row>
    <row r="43873" spans="1:1" x14ac:dyDescent="0.25">
      <c r="A43873" t="s">
        <v>43873</v>
      </c>
    </row>
    <row r="43874" spans="1:1" x14ac:dyDescent="0.25">
      <c r="A43874" t="s">
        <v>43874</v>
      </c>
    </row>
    <row r="43875" spans="1:1" x14ac:dyDescent="0.25">
      <c r="A43875" t="s">
        <v>43875</v>
      </c>
    </row>
    <row r="43876" spans="1:1" x14ac:dyDescent="0.25">
      <c r="A43876" t="s">
        <v>43876</v>
      </c>
    </row>
    <row r="43877" spans="1:1" x14ac:dyDescent="0.25">
      <c r="A43877" t="s">
        <v>43877</v>
      </c>
    </row>
    <row r="43878" spans="1:1" x14ac:dyDescent="0.25">
      <c r="A43878" t="s">
        <v>43878</v>
      </c>
    </row>
    <row r="43879" spans="1:1" x14ac:dyDescent="0.25">
      <c r="A43879" t="s">
        <v>43879</v>
      </c>
    </row>
    <row r="43880" spans="1:1" x14ac:dyDescent="0.25">
      <c r="A43880" t="s">
        <v>43880</v>
      </c>
    </row>
    <row r="43881" spans="1:1" x14ac:dyDescent="0.25">
      <c r="A43881" t="s">
        <v>43881</v>
      </c>
    </row>
    <row r="43882" spans="1:1" x14ac:dyDescent="0.25">
      <c r="A43882" t="s">
        <v>43882</v>
      </c>
    </row>
    <row r="43883" spans="1:1" x14ac:dyDescent="0.25">
      <c r="A43883" t="s">
        <v>43883</v>
      </c>
    </row>
    <row r="43884" spans="1:1" x14ac:dyDescent="0.25">
      <c r="A43884" t="s">
        <v>43884</v>
      </c>
    </row>
    <row r="43885" spans="1:1" x14ac:dyDescent="0.25">
      <c r="A43885" t="s">
        <v>43885</v>
      </c>
    </row>
    <row r="43886" spans="1:1" x14ac:dyDescent="0.25">
      <c r="A43886" t="s">
        <v>43886</v>
      </c>
    </row>
    <row r="43887" spans="1:1" x14ac:dyDescent="0.25">
      <c r="A43887" t="s">
        <v>43887</v>
      </c>
    </row>
    <row r="43888" spans="1:1" x14ac:dyDescent="0.25">
      <c r="A43888" t="s">
        <v>43888</v>
      </c>
    </row>
    <row r="43889" spans="1:1" x14ac:dyDescent="0.25">
      <c r="A43889" t="s">
        <v>43889</v>
      </c>
    </row>
    <row r="43890" spans="1:1" x14ac:dyDescent="0.25">
      <c r="A43890" t="s">
        <v>43890</v>
      </c>
    </row>
    <row r="43891" spans="1:1" x14ac:dyDescent="0.25">
      <c r="A43891" t="s">
        <v>43891</v>
      </c>
    </row>
    <row r="43892" spans="1:1" x14ac:dyDescent="0.25">
      <c r="A43892" t="s">
        <v>43892</v>
      </c>
    </row>
    <row r="43893" spans="1:1" x14ac:dyDescent="0.25">
      <c r="A43893" t="s">
        <v>43893</v>
      </c>
    </row>
    <row r="43894" spans="1:1" x14ac:dyDescent="0.25">
      <c r="A43894" t="s">
        <v>43894</v>
      </c>
    </row>
    <row r="43895" spans="1:1" x14ac:dyDescent="0.25">
      <c r="A43895" t="s">
        <v>43895</v>
      </c>
    </row>
    <row r="43896" spans="1:1" x14ac:dyDescent="0.25">
      <c r="A43896" t="s">
        <v>43896</v>
      </c>
    </row>
    <row r="43897" spans="1:1" x14ac:dyDescent="0.25">
      <c r="A43897" t="s">
        <v>43897</v>
      </c>
    </row>
    <row r="43898" spans="1:1" x14ac:dyDescent="0.25">
      <c r="A43898" t="s">
        <v>43898</v>
      </c>
    </row>
    <row r="43899" spans="1:1" x14ac:dyDescent="0.25">
      <c r="A43899" t="s">
        <v>43899</v>
      </c>
    </row>
    <row r="43900" spans="1:1" x14ac:dyDescent="0.25">
      <c r="A43900" t="s">
        <v>43900</v>
      </c>
    </row>
    <row r="43901" spans="1:1" x14ac:dyDescent="0.25">
      <c r="A43901" t="s">
        <v>43901</v>
      </c>
    </row>
    <row r="43902" spans="1:1" x14ac:dyDescent="0.25">
      <c r="A43902" t="s">
        <v>43902</v>
      </c>
    </row>
    <row r="43903" spans="1:1" x14ac:dyDescent="0.25">
      <c r="A43903" t="s">
        <v>43903</v>
      </c>
    </row>
    <row r="43904" spans="1:1" x14ac:dyDescent="0.25">
      <c r="A43904" t="s">
        <v>43904</v>
      </c>
    </row>
    <row r="43905" spans="1:1" x14ac:dyDescent="0.25">
      <c r="A43905" t="s">
        <v>43905</v>
      </c>
    </row>
    <row r="43906" spans="1:1" x14ac:dyDescent="0.25">
      <c r="A43906" t="s">
        <v>43906</v>
      </c>
    </row>
    <row r="43907" spans="1:1" x14ac:dyDescent="0.25">
      <c r="A43907" t="s">
        <v>43907</v>
      </c>
    </row>
    <row r="43908" spans="1:1" x14ac:dyDescent="0.25">
      <c r="A43908" t="s">
        <v>43908</v>
      </c>
    </row>
    <row r="43909" spans="1:1" x14ac:dyDescent="0.25">
      <c r="A43909" t="s">
        <v>43909</v>
      </c>
    </row>
    <row r="43910" spans="1:1" x14ac:dyDescent="0.25">
      <c r="A43910" t="s">
        <v>43910</v>
      </c>
    </row>
    <row r="43911" spans="1:1" x14ac:dyDescent="0.25">
      <c r="A43911" t="s">
        <v>43911</v>
      </c>
    </row>
    <row r="43912" spans="1:1" x14ac:dyDescent="0.25">
      <c r="A43912" t="s">
        <v>43912</v>
      </c>
    </row>
    <row r="43913" spans="1:1" x14ac:dyDescent="0.25">
      <c r="A43913" t="s">
        <v>43913</v>
      </c>
    </row>
    <row r="43914" spans="1:1" x14ac:dyDescent="0.25">
      <c r="A43914" t="s">
        <v>43914</v>
      </c>
    </row>
    <row r="43915" spans="1:1" x14ac:dyDescent="0.25">
      <c r="A43915" t="s">
        <v>43915</v>
      </c>
    </row>
    <row r="43916" spans="1:1" x14ac:dyDescent="0.25">
      <c r="A43916" t="s">
        <v>43916</v>
      </c>
    </row>
    <row r="43917" spans="1:1" x14ac:dyDescent="0.25">
      <c r="A43917" t="s">
        <v>43917</v>
      </c>
    </row>
    <row r="43918" spans="1:1" x14ac:dyDescent="0.25">
      <c r="A43918" t="s">
        <v>43918</v>
      </c>
    </row>
    <row r="43919" spans="1:1" x14ac:dyDescent="0.25">
      <c r="A43919" t="s">
        <v>43919</v>
      </c>
    </row>
    <row r="43920" spans="1:1" x14ac:dyDescent="0.25">
      <c r="A43920" t="s">
        <v>43920</v>
      </c>
    </row>
    <row r="43921" spans="1:1" x14ac:dyDescent="0.25">
      <c r="A43921" t="s">
        <v>43921</v>
      </c>
    </row>
    <row r="43922" spans="1:1" x14ac:dyDescent="0.25">
      <c r="A43922" t="s">
        <v>43922</v>
      </c>
    </row>
    <row r="43923" spans="1:1" x14ac:dyDescent="0.25">
      <c r="A43923" t="s">
        <v>43923</v>
      </c>
    </row>
    <row r="43924" spans="1:1" x14ac:dyDescent="0.25">
      <c r="A43924" t="s">
        <v>43924</v>
      </c>
    </row>
    <row r="43925" spans="1:1" x14ac:dyDescent="0.25">
      <c r="A43925" t="s">
        <v>43925</v>
      </c>
    </row>
    <row r="43926" spans="1:1" x14ac:dyDescent="0.25">
      <c r="A43926" t="s">
        <v>43926</v>
      </c>
    </row>
    <row r="43927" spans="1:1" x14ac:dyDescent="0.25">
      <c r="A43927" t="s">
        <v>43927</v>
      </c>
    </row>
    <row r="43928" spans="1:1" x14ac:dyDescent="0.25">
      <c r="A43928" t="s">
        <v>43928</v>
      </c>
    </row>
    <row r="43929" spans="1:1" x14ac:dyDescent="0.25">
      <c r="A43929" t="s">
        <v>43929</v>
      </c>
    </row>
    <row r="43930" spans="1:1" x14ac:dyDescent="0.25">
      <c r="A43930" t="s">
        <v>43930</v>
      </c>
    </row>
    <row r="43931" spans="1:1" x14ac:dyDescent="0.25">
      <c r="A43931" t="s">
        <v>43931</v>
      </c>
    </row>
    <row r="43932" spans="1:1" x14ac:dyDescent="0.25">
      <c r="A43932" t="s">
        <v>43932</v>
      </c>
    </row>
    <row r="43933" spans="1:1" x14ac:dyDescent="0.25">
      <c r="A43933" t="s">
        <v>43933</v>
      </c>
    </row>
    <row r="43934" spans="1:1" x14ac:dyDescent="0.25">
      <c r="A43934" t="s">
        <v>43934</v>
      </c>
    </row>
    <row r="43935" spans="1:1" x14ac:dyDescent="0.25">
      <c r="A43935" t="s">
        <v>43935</v>
      </c>
    </row>
    <row r="43936" spans="1:1" x14ac:dyDescent="0.25">
      <c r="A43936" t="s">
        <v>43936</v>
      </c>
    </row>
    <row r="43937" spans="1:1" x14ac:dyDescent="0.25">
      <c r="A43937" t="s">
        <v>43937</v>
      </c>
    </row>
    <row r="43938" spans="1:1" x14ac:dyDescent="0.25">
      <c r="A43938" t="s">
        <v>43938</v>
      </c>
    </row>
    <row r="43939" spans="1:1" x14ac:dyDescent="0.25">
      <c r="A43939" t="s">
        <v>43939</v>
      </c>
    </row>
    <row r="43940" spans="1:1" x14ac:dyDescent="0.25">
      <c r="A43940" t="s">
        <v>43940</v>
      </c>
    </row>
    <row r="43941" spans="1:1" x14ac:dyDescent="0.25">
      <c r="A43941" t="s">
        <v>43941</v>
      </c>
    </row>
    <row r="43942" spans="1:1" x14ac:dyDescent="0.25">
      <c r="A43942" t="s">
        <v>43942</v>
      </c>
    </row>
    <row r="43943" spans="1:1" x14ac:dyDescent="0.25">
      <c r="A43943" t="s">
        <v>43943</v>
      </c>
    </row>
    <row r="43944" spans="1:1" x14ac:dyDescent="0.25">
      <c r="A43944" t="s">
        <v>43944</v>
      </c>
    </row>
    <row r="43945" spans="1:1" x14ac:dyDescent="0.25">
      <c r="A43945" t="s">
        <v>43945</v>
      </c>
    </row>
    <row r="43946" spans="1:1" x14ac:dyDescent="0.25">
      <c r="A43946" t="s">
        <v>43946</v>
      </c>
    </row>
    <row r="43947" spans="1:1" x14ac:dyDescent="0.25">
      <c r="A43947" t="s">
        <v>43947</v>
      </c>
    </row>
    <row r="43948" spans="1:1" x14ac:dyDescent="0.25">
      <c r="A43948" t="s">
        <v>43948</v>
      </c>
    </row>
    <row r="43949" spans="1:1" x14ac:dyDescent="0.25">
      <c r="A43949" t="s">
        <v>43949</v>
      </c>
    </row>
    <row r="43950" spans="1:1" x14ac:dyDescent="0.25">
      <c r="A43950" t="s">
        <v>43950</v>
      </c>
    </row>
    <row r="43951" spans="1:1" x14ac:dyDescent="0.25">
      <c r="A43951" t="s">
        <v>43951</v>
      </c>
    </row>
    <row r="43952" spans="1:1" x14ac:dyDescent="0.25">
      <c r="A43952" t="s">
        <v>43952</v>
      </c>
    </row>
    <row r="43953" spans="1:1" x14ac:dyDescent="0.25">
      <c r="A43953" t="s">
        <v>43953</v>
      </c>
    </row>
    <row r="43954" spans="1:1" x14ac:dyDescent="0.25">
      <c r="A43954" t="s">
        <v>43954</v>
      </c>
    </row>
    <row r="43955" spans="1:1" x14ac:dyDescent="0.25">
      <c r="A43955" t="s">
        <v>43955</v>
      </c>
    </row>
    <row r="43956" spans="1:1" x14ac:dyDescent="0.25">
      <c r="A43956" t="s">
        <v>43956</v>
      </c>
    </row>
    <row r="43957" spans="1:1" x14ac:dyDescent="0.25">
      <c r="A43957" t="s">
        <v>43957</v>
      </c>
    </row>
    <row r="43958" spans="1:1" x14ac:dyDescent="0.25">
      <c r="A43958" t="s">
        <v>43958</v>
      </c>
    </row>
    <row r="43959" spans="1:1" x14ac:dyDescent="0.25">
      <c r="A43959" t="s">
        <v>43959</v>
      </c>
    </row>
    <row r="43960" spans="1:1" x14ac:dyDescent="0.25">
      <c r="A43960" t="s">
        <v>43960</v>
      </c>
    </row>
    <row r="43961" spans="1:1" x14ac:dyDescent="0.25">
      <c r="A43961" t="s">
        <v>43961</v>
      </c>
    </row>
    <row r="43962" spans="1:1" x14ac:dyDescent="0.25">
      <c r="A43962" t="s">
        <v>43962</v>
      </c>
    </row>
    <row r="43963" spans="1:1" x14ac:dyDescent="0.25">
      <c r="A43963" t="s">
        <v>43963</v>
      </c>
    </row>
    <row r="43964" spans="1:1" x14ac:dyDescent="0.25">
      <c r="A43964" t="s">
        <v>43964</v>
      </c>
    </row>
    <row r="43965" spans="1:1" x14ac:dyDescent="0.25">
      <c r="A43965" t="s">
        <v>43965</v>
      </c>
    </row>
    <row r="43966" spans="1:1" x14ac:dyDescent="0.25">
      <c r="A43966" t="s">
        <v>43966</v>
      </c>
    </row>
    <row r="43967" spans="1:1" x14ac:dyDescent="0.25">
      <c r="A43967" t="s">
        <v>43967</v>
      </c>
    </row>
    <row r="43968" spans="1:1" x14ac:dyDescent="0.25">
      <c r="A43968" t="s">
        <v>43968</v>
      </c>
    </row>
    <row r="43969" spans="1:1" x14ac:dyDescent="0.25">
      <c r="A43969" t="s">
        <v>43969</v>
      </c>
    </row>
    <row r="43970" spans="1:1" x14ac:dyDescent="0.25">
      <c r="A43970" t="s">
        <v>43970</v>
      </c>
    </row>
    <row r="43971" spans="1:1" x14ac:dyDescent="0.25">
      <c r="A43971" t="s">
        <v>43971</v>
      </c>
    </row>
    <row r="43972" spans="1:1" x14ac:dyDescent="0.25">
      <c r="A43972" t="s">
        <v>43972</v>
      </c>
    </row>
    <row r="43973" spans="1:1" x14ac:dyDescent="0.25">
      <c r="A43973" t="s">
        <v>43973</v>
      </c>
    </row>
    <row r="43974" spans="1:1" x14ac:dyDescent="0.25">
      <c r="A43974" t="s">
        <v>43974</v>
      </c>
    </row>
    <row r="43975" spans="1:1" x14ac:dyDescent="0.25">
      <c r="A43975" t="s">
        <v>43975</v>
      </c>
    </row>
    <row r="43976" spans="1:1" x14ac:dyDescent="0.25">
      <c r="A43976" t="s">
        <v>43976</v>
      </c>
    </row>
    <row r="43977" spans="1:1" x14ac:dyDescent="0.25">
      <c r="A43977" t="s">
        <v>43977</v>
      </c>
    </row>
    <row r="43978" spans="1:1" x14ac:dyDescent="0.25">
      <c r="A43978" t="s">
        <v>43978</v>
      </c>
    </row>
    <row r="43979" spans="1:1" x14ac:dyDescent="0.25">
      <c r="A43979" t="s">
        <v>43979</v>
      </c>
    </row>
    <row r="43980" spans="1:1" x14ac:dyDescent="0.25">
      <c r="A43980" t="s">
        <v>43980</v>
      </c>
    </row>
    <row r="43981" spans="1:1" x14ac:dyDescent="0.25">
      <c r="A43981" t="s">
        <v>43981</v>
      </c>
    </row>
    <row r="43982" spans="1:1" x14ac:dyDescent="0.25">
      <c r="A43982" t="s">
        <v>43982</v>
      </c>
    </row>
    <row r="43983" spans="1:1" x14ac:dyDescent="0.25">
      <c r="A43983" t="s">
        <v>43983</v>
      </c>
    </row>
    <row r="43984" spans="1:1" x14ac:dyDescent="0.25">
      <c r="A43984" t="s">
        <v>43984</v>
      </c>
    </row>
    <row r="43985" spans="1:1" x14ac:dyDescent="0.25">
      <c r="A43985" t="s">
        <v>43985</v>
      </c>
    </row>
    <row r="43986" spans="1:1" x14ac:dyDescent="0.25">
      <c r="A43986" t="s">
        <v>43986</v>
      </c>
    </row>
    <row r="43987" spans="1:1" x14ac:dyDescent="0.25">
      <c r="A43987" t="s">
        <v>43987</v>
      </c>
    </row>
    <row r="43988" spans="1:1" x14ac:dyDescent="0.25">
      <c r="A43988" t="s">
        <v>43988</v>
      </c>
    </row>
    <row r="43989" spans="1:1" x14ac:dyDescent="0.25">
      <c r="A43989" t="s">
        <v>43989</v>
      </c>
    </row>
    <row r="43990" spans="1:1" x14ac:dyDescent="0.25">
      <c r="A43990" t="s">
        <v>43990</v>
      </c>
    </row>
    <row r="43991" spans="1:1" x14ac:dyDescent="0.25">
      <c r="A43991" t="s">
        <v>43991</v>
      </c>
    </row>
    <row r="43992" spans="1:1" x14ac:dyDescent="0.25">
      <c r="A43992" t="s">
        <v>43992</v>
      </c>
    </row>
    <row r="43993" spans="1:1" x14ac:dyDescent="0.25">
      <c r="A43993" t="s">
        <v>43993</v>
      </c>
    </row>
    <row r="43994" spans="1:1" x14ac:dyDescent="0.25">
      <c r="A43994" t="s">
        <v>43994</v>
      </c>
    </row>
    <row r="43995" spans="1:1" x14ac:dyDescent="0.25">
      <c r="A43995" t="s">
        <v>43995</v>
      </c>
    </row>
    <row r="43996" spans="1:1" x14ac:dyDescent="0.25">
      <c r="A43996" t="s">
        <v>43996</v>
      </c>
    </row>
    <row r="43997" spans="1:1" x14ac:dyDescent="0.25">
      <c r="A43997" t="s">
        <v>43997</v>
      </c>
    </row>
    <row r="43998" spans="1:1" x14ac:dyDescent="0.25">
      <c r="A43998" t="s">
        <v>43998</v>
      </c>
    </row>
    <row r="43999" spans="1:1" x14ac:dyDescent="0.25">
      <c r="A43999" t="s">
        <v>43999</v>
      </c>
    </row>
    <row r="44000" spans="1:1" x14ac:dyDescent="0.25">
      <c r="A44000" t="s">
        <v>44000</v>
      </c>
    </row>
    <row r="44001" spans="1:1" x14ac:dyDescent="0.25">
      <c r="A44001" t="s">
        <v>44001</v>
      </c>
    </row>
    <row r="44002" spans="1:1" x14ac:dyDescent="0.25">
      <c r="A44002" t="s">
        <v>44002</v>
      </c>
    </row>
    <row r="44003" spans="1:1" x14ac:dyDescent="0.25">
      <c r="A44003" t="s">
        <v>44003</v>
      </c>
    </row>
    <row r="44004" spans="1:1" x14ac:dyDescent="0.25">
      <c r="A44004" t="s">
        <v>44004</v>
      </c>
    </row>
    <row r="44005" spans="1:1" x14ac:dyDescent="0.25">
      <c r="A44005" t="s">
        <v>44005</v>
      </c>
    </row>
    <row r="44006" spans="1:1" x14ac:dyDescent="0.25">
      <c r="A44006" t="s">
        <v>44006</v>
      </c>
    </row>
    <row r="44007" spans="1:1" x14ac:dyDescent="0.25">
      <c r="A44007" t="s">
        <v>44007</v>
      </c>
    </row>
    <row r="44008" spans="1:1" x14ac:dyDescent="0.25">
      <c r="A44008" t="s">
        <v>44008</v>
      </c>
    </row>
    <row r="44009" spans="1:1" x14ac:dyDescent="0.25">
      <c r="A44009" t="s">
        <v>44009</v>
      </c>
    </row>
    <row r="44010" spans="1:1" x14ac:dyDescent="0.25">
      <c r="A44010" t="s">
        <v>44010</v>
      </c>
    </row>
    <row r="44011" spans="1:1" x14ac:dyDescent="0.25">
      <c r="A44011" t="s">
        <v>44011</v>
      </c>
    </row>
    <row r="44012" spans="1:1" x14ac:dyDescent="0.25">
      <c r="A44012" t="s">
        <v>44012</v>
      </c>
    </row>
    <row r="44013" spans="1:1" x14ac:dyDescent="0.25">
      <c r="A44013" t="s">
        <v>44013</v>
      </c>
    </row>
    <row r="44014" spans="1:1" x14ac:dyDescent="0.25">
      <c r="A44014" t="s">
        <v>44014</v>
      </c>
    </row>
    <row r="44015" spans="1:1" x14ac:dyDescent="0.25">
      <c r="A44015" t="s">
        <v>44015</v>
      </c>
    </row>
    <row r="44016" spans="1:1" x14ac:dyDescent="0.25">
      <c r="A44016" t="s">
        <v>44016</v>
      </c>
    </row>
    <row r="44017" spans="1:1" x14ac:dyDescent="0.25">
      <c r="A44017" t="s">
        <v>44017</v>
      </c>
    </row>
    <row r="44018" spans="1:1" x14ac:dyDescent="0.25">
      <c r="A44018" t="s">
        <v>44018</v>
      </c>
    </row>
    <row r="44019" spans="1:1" x14ac:dyDescent="0.25">
      <c r="A44019" t="s">
        <v>44019</v>
      </c>
    </row>
    <row r="44020" spans="1:1" x14ac:dyDescent="0.25">
      <c r="A44020" t="s">
        <v>44020</v>
      </c>
    </row>
    <row r="44021" spans="1:1" x14ac:dyDescent="0.25">
      <c r="A44021" t="s">
        <v>44021</v>
      </c>
    </row>
    <row r="44022" spans="1:1" x14ac:dyDescent="0.25">
      <c r="A44022" t="s">
        <v>44022</v>
      </c>
    </row>
    <row r="44023" spans="1:1" x14ac:dyDescent="0.25">
      <c r="A44023" t="s">
        <v>44023</v>
      </c>
    </row>
    <row r="44024" spans="1:1" x14ac:dyDescent="0.25">
      <c r="A44024" t="s">
        <v>44024</v>
      </c>
    </row>
    <row r="44025" spans="1:1" x14ac:dyDescent="0.25">
      <c r="A44025" t="s">
        <v>44025</v>
      </c>
    </row>
    <row r="44026" spans="1:1" x14ac:dyDescent="0.25">
      <c r="A44026" t="s">
        <v>44026</v>
      </c>
    </row>
    <row r="44027" spans="1:1" x14ac:dyDescent="0.25">
      <c r="A44027" t="s">
        <v>44027</v>
      </c>
    </row>
    <row r="44028" spans="1:1" x14ac:dyDescent="0.25">
      <c r="A44028" t="s">
        <v>44028</v>
      </c>
    </row>
    <row r="44029" spans="1:1" x14ac:dyDescent="0.25">
      <c r="A44029" t="s">
        <v>44029</v>
      </c>
    </row>
    <row r="44030" spans="1:1" x14ac:dyDescent="0.25">
      <c r="A44030" t="s">
        <v>44030</v>
      </c>
    </row>
    <row r="44031" spans="1:1" x14ac:dyDescent="0.25">
      <c r="A44031" t="s">
        <v>44031</v>
      </c>
    </row>
    <row r="44032" spans="1:1" x14ac:dyDescent="0.25">
      <c r="A44032" t="s">
        <v>44032</v>
      </c>
    </row>
    <row r="44033" spans="1:1" x14ac:dyDescent="0.25">
      <c r="A44033" t="s">
        <v>44033</v>
      </c>
    </row>
    <row r="44034" spans="1:1" x14ac:dyDescent="0.25">
      <c r="A44034" t="s">
        <v>44034</v>
      </c>
    </row>
    <row r="44035" spans="1:1" x14ac:dyDescent="0.25">
      <c r="A44035" t="s">
        <v>44035</v>
      </c>
    </row>
    <row r="44036" spans="1:1" x14ac:dyDescent="0.25">
      <c r="A44036" t="s">
        <v>44036</v>
      </c>
    </row>
    <row r="44037" spans="1:1" x14ac:dyDescent="0.25">
      <c r="A44037" t="s">
        <v>44037</v>
      </c>
    </row>
    <row r="44038" spans="1:1" x14ac:dyDescent="0.25">
      <c r="A44038" t="s">
        <v>44038</v>
      </c>
    </row>
    <row r="44039" spans="1:1" x14ac:dyDescent="0.25">
      <c r="A44039" t="s">
        <v>44039</v>
      </c>
    </row>
    <row r="44040" spans="1:1" x14ac:dyDescent="0.25">
      <c r="A44040" t="s">
        <v>44040</v>
      </c>
    </row>
    <row r="44041" spans="1:1" x14ac:dyDescent="0.25">
      <c r="A44041" t="s">
        <v>44041</v>
      </c>
    </row>
    <row r="44042" spans="1:1" x14ac:dyDescent="0.25">
      <c r="A44042" t="s">
        <v>44042</v>
      </c>
    </row>
    <row r="44043" spans="1:1" x14ac:dyDescent="0.25">
      <c r="A44043" t="s">
        <v>44043</v>
      </c>
    </row>
    <row r="44044" spans="1:1" x14ac:dyDescent="0.25">
      <c r="A44044" t="s">
        <v>44044</v>
      </c>
    </row>
    <row r="44045" spans="1:1" x14ac:dyDescent="0.25">
      <c r="A44045" t="s">
        <v>44045</v>
      </c>
    </row>
    <row r="44046" spans="1:1" x14ac:dyDescent="0.25">
      <c r="A44046" t="s">
        <v>44046</v>
      </c>
    </row>
    <row r="44047" spans="1:1" x14ac:dyDescent="0.25">
      <c r="A44047" t="s">
        <v>44047</v>
      </c>
    </row>
    <row r="44048" spans="1:1" x14ac:dyDescent="0.25">
      <c r="A44048" t="s">
        <v>44048</v>
      </c>
    </row>
    <row r="44049" spans="1:1" x14ac:dyDescent="0.25">
      <c r="A44049" t="s">
        <v>44049</v>
      </c>
    </row>
    <row r="44050" spans="1:1" x14ac:dyDescent="0.25">
      <c r="A44050" t="s">
        <v>44050</v>
      </c>
    </row>
    <row r="44051" spans="1:1" x14ac:dyDescent="0.25">
      <c r="A44051" t="s">
        <v>44051</v>
      </c>
    </row>
    <row r="44052" spans="1:1" x14ac:dyDescent="0.25">
      <c r="A44052" t="s">
        <v>44052</v>
      </c>
    </row>
    <row r="44053" spans="1:1" x14ac:dyDescent="0.25">
      <c r="A44053" t="s">
        <v>44053</v>
      </c>
    </row>
    <row r="44054" spans="1:1" x14ac:dyDescent="0.25">
      <c r="A44054" t="s">
        <v>44054</v>
      </c>
    </row>
    <row r="44055" spans="1:1" x14ac:dyDescent="0.25">
      <c r="A44055" t="s">
        <v>44055</v>
      </c>
    </row>
    <row r="44056" spans="1:1" x14ac:dyDescent="0.25">
      <c r="A44056" t="s">
        <v>44056</v>
      </c>
    </row>
    <row r="44057" spans="1:1" x14ac:dyDescent="0.25">
      <c r="A44057" t="s">
        <v>44057</v>
      </c>
    </row>
    <row r="44058" spans="1:1" x14ac:dyDescent="0.25">
      <c r="A44058" t="s">
        <v>44058</v>
      </c>
    </row>
    <row r="44059" spans="1:1" x14ac:dyDescent="0.25">
      <c r="A44059" t="s">
        <v>44059</v>
      </c>
    </row>
    <row r="44060" spans="1:1" x14ac:dyDescent="0.25">
      <c r="A44060" t="s">
        <v>44060</v>
      </c>
    </row>
    <row r="44061" spans="1:1" x14ac:dyDescent="0.25">
      <c r="A44061" t="s">
        <v>44061</v>
      </c>
    </row>
    <row r="44062" spans="1:1" x14ac:dyDescent="0.25">
      <c r="A44062" t="s">
        <v>44062</v>
      </c>
    </row>
    <row r="44063" spans="1:1" x14ac:dyDescent="0.25">
      <c r="A44063" t="s">
        <v>44063</v>
      </c>
    </row>
    <row r="44064" spans="1:1" x14ac:dyDescent="0.25">
      <c r="A44064" t="s">
        <v>44064</v>
      </c>
    </row>
    <row r="44065" spans="1:1" x14ac:dyDescent="0.25">
      <c r="A44065" t="s">
        <v>44065</v>
      </c>
    </row>
    <row r="44066" spans="1:1" x14ac:dyDescent="0.25">
      <c r="A44066" t="s">
        <v>44066</v>
      </c>
    </row>
    <row r="44067" spans="1:1" x14ac:dyDescent="0.25">
      <c r="A44067" t="s">
        <v>44067</v>
      </c>
    </row>
    <row r="44068" spans="1:1" x14ac:dyDescent="0.25">
      <c r="A44068" t="s">
        <v>44068</v>
      </c>
    </row>
    <row r="44069" spans="1:1" x14ac:dyDescent="0.25">
      <c r="A44069" t="s">
        <v>44069</v>
      </c>
    </row>
    <row r="44070" spans="1:1" x14ac:dyDescent="0.25">
      <c r="A44070" t="s">
        <v>44070</v>
      </c>
    </row>
    <row r="44071" spans="1:1" x14ac:dyDescent="0.25">
      <c r="A44071" t="s">
        <v>44071</v>
      </c>
    </row>
    <row r="44072" spans="1:1" x14ac:dyDescent="0.25">
      <c r="A44072" t="s">
        <v>44072</v>
      </c>
    </row>
    <row r="44073" spans="1:1" x14ac:dyDescent="0.25">
      <c r="A44073" t="s">
        <v>44073</v>
      </c>
    </row>
    <row r="44074" spans="1:1" x14ac:dyDescent="0.25">
      <c r="A44074" t="s">
        <v>44074</v>
      </c>
    </row>
    <row r="44075" spans="1:1" x14ac:dyDescent="0.25">
      <c r="A44075" t="s">
        <v>44075</v>
      </c>
    </row>
    <row r="44076" spans="1:1" x14ac:dyDescent="0.25">
      <c r="A44076" t="s">
        <v>44076</v>
      </c>
    </row>
    <row r="44077" spans="1:1" x14ac:dyDescent="0.25">
      <c r="A44077" t="s">
        <v>44077</v>
      </c>
    </row>
    <row r="44078" spans="1:1" x14ac:dyDescent="0.25">
      <c r="A44078" t="s">
        <v>44078</v>
      </c>
    </row>
    <row r="44079" spans="1:1" x14ac:dyDescent="0.25">
      <c r="A44079" t="s">
        <v>44079</v>
      </c>
    </row>
    <row r="44080" spans="1:1" x14ac:dyDescent="0.25">
      <c r="A44080" t="s">
        <v>44080</v>
      </c>
    </row>
    <row r="44081" spans="1:1" x14ac:dyDescent="0.25">
      <c r="A44081" t="s">
        <v>44081</v>
      </c>
    </row>
    <row r="44082" spans="1:1" x14ac:dyDescent="0.25">
      <c r="A44082" t="s">
        <v>44082</v>
      </c>
    </row>
    <row r="44083" spans="1:1" x14ac:dyDescent="0.25">
      <c r="A44083" t="s">
        <v>44083</v>
      </c>
    </row>
    <row r="44084" spans="1:1" x14ac:dyDescent="0.25">
      <c r="A44084" t="s">
        <v>44084</v>
      </c>
    </row>
    <row r="44085" spans="1:1" x14ac:dyDescent="0.25">
      <c r="A44085" t="s">
        <v>44085</v>
      </c>
    </row>
    <row r="44086" spans="1:1" x14ac:dyDescent="0.25">
      <c r="A44086" t="s">
        <v>44086</v>
      </c>
    </row>
    <row r="44087" spans="1:1" x14ac:dyDescent="0.25">
      <c r="A44087" t="s">
        <v>44087</v>
      </c>
    </row>
    <row r="44088" spans="1:1" x14ac:dyDescent="0.25">
      <c r="A44088" t="s">
        <v>44088</v>
      </c>
    </row>
    <row r="44089" spans="1:1" x14ac:dyDescent="0.25">
      <c r="A44089" t="s">
        <v>44089</v>
      </c>
    </row>
    <row r="44090" spans="1:1" x14ac:dyDescent="0.25">
      <c r="A44090" t="s">
        <v>44090</v>
      </c>
    </row>
    <row r="44091" spans="1:1" x14ac:dyDescent="0.25">
      <c r="A44091" t="s">
        <v>44091</v>
      </c>
    </row>
    <row r="44092" spans="1:1" x14ac:dyDescent="0.25">
      <c r="A44092" t="s">
        <v>44092</v>
      </c>
    </row>
    <row r="44093" spans="1:1" x14ac:dyDescent="0.25">
      <c r="A44093" t="s">
        <v>44093</v>
      </c>
    </row>
    <row r="44094" spans="1:1" x14ac:dyDescent="0.25">
      <c r="A44094" t="s">
        <v>44094</v>
      </c>
    </row>
    <row r="44095" spans="1:1" x14ac:dyDescent="0.25">
      <c r="A44095" t="s">
        <v>44095</v>
      </c>
    </row>
    <row r="44096" spans="1:1" x14ac:dyDescent="0.25">
      <c r="A44096" t="s">
        <v>44096</v>
      </c>
    </row>
    <row r="44097" spans="1:1" x14ac:dyDescent="0.25">
      <c r="A44097" t="s">
        <v>44097</v>
      </c>
    </row>
    <row r="44098" spans="1:1" x14ac:dyDescent="0.25">
      <c r="A44098" t="s">
        <v>44098</v>
      </c>
    </row>
    <row r="44099" spans="1:1" x14ac:dyDescent="0.25">
      <c r="A44099" t="s">
        <v>44099</v>
      </c>
    </row>
    <row r="44100" spans="1:1" x14ac:dyDescent="0.25">
      <c r="A44100" t="s">
        <v>44100</v>
      </c>
    </row>
    <row r="44101" spans="1:1" x14ac:dyDescent="0.25">
      <c r="A44101" t="s">
        <v>44101</v>
      </c>
    </row>
    <row r="44102" spans="1:1" x14ac:dyDescent="0.25">
      <c r="A44102" t="s">
        <v>44102</v>
      </c>
    </row>
    <row r="44103" spans="1:1" x14ac:dyDescent="0.25">
      <c r="A44103" t="s">
        <v>44103</v>
      </c>
    </row>
    <row r="44104" spans="1:1" x14ac:dyDescent="0.25">
      <c r="A44104" t="s">
        <v>44104</v>
      </c>
    </row>
    <row r="44105" spans="1:1" x14ac:dyDescent="0.25">
      <c r="A44105" t="s">
        <v>44105</v>
      </c>
    </row>
    <row r="44106" spans="1:1" x14ac:dyDescent="0.25">
      <c r="A44106" t="s">
        <v>44106</v>
      </c>
    </row>
    <row r="44107" spans="1:1" x14ac:dyDescent="0.25">
      <c r="A44107" t="s">
        <v>44107</v>
      </c>
    </row>
    <row r="44108" spans="1:1" x14ac:dyDescent="0.25">
      <c r="A44108" t="s">
        <v>44108</v>
      </c>
    </row>
    <row r="44109" spans="1:1" x14ac:dyDescent="0.25">
      <c r="A44109" t="s">
        <v>44109</v>
      </c>
    </row>
    <row r="44110" spans="1:1" x14ac:dyDescent="0.25">
      <c r="A44110" t="s">
        <v>44110</v>
      </c>
    </row>
    <row r="44111" spans="1:1" x14ac:dyDescent="0.25">
      <c r="A44111" t="s">
        <v>44111</v>
      </c>
    </row>
    <row r="44112" spans="1:1" x14ac:dyDescent="0.25">
      <c r="A44112" t="s">
        <v>44112</v>
      </c>
    </row>
    <row r="44113" spans="1:1" x14ac:dyDescent="0.25">
      <c r="A44113" t="s">
        <v>44113</v>
      </c>
    </row>
    <row r="44114" spans="1:1" x14ac:dyDescent="0.25">
      <c r="A44114" t="s">
        <v>44114</v>
      </c>
    </row>
    <row r="44115" spans="1:1" x14ac:dyDescent="0.25">
      <c r="A44115" t="s">
        <v>44115</v>
      </c>
    </row>
    <row r="44116" spans="1:1" x14ac:dyDescent="0.25">
      <c r="A44116" t="s">
        <v>44116</v>
      </c>
    </row>
    <row r="44117" spans="1:1" x14ac:dyDescent="0.25">
      <c r="A44117" t="s">
        <v>44117</v>
      </c>
    </row>
    <row r="44118" spans="1:1" x14ac:dyDescent="0.25">
      <c r="A44118" t="s">
        <v>44118</v>
      </c>
    </row>
    <row r="44119" spans="1:1" x14ac:dyDescent="0.25">
      <c r="A44119" t="s">
        <v>44119</v>
      </c>
    </row>
    <row r="44120" spans="1:1" x14ac:dyDescent="0.25">
      <c r="A44120" t="s">
        <v>44120</v>
      </c>
    </row>
    <row r="44121" spans="1:1" x14ac:dyDescent="0.25">
      <c r="A44121" t="s">
        <v>44121</v>
      </c>
    </row>
    <row r="44122" spans="1:1" x14ac:dyDescent="0.25">
      <c r="A44122" t="s">
        <v>44122</v>
      </c>
    </row>
    <row r="44123" spans="1:1" x14ac:dyDescent="0.25">
      <c r="A44123" t="s">
        <v>44123</v>
      </c>
    </row>
    <row r="44124" spans="1:1" x14ac:dyDescent="0.25">
      <c r="A44124" t="s">
        <v>44124</v>
      </c>
    </row>
    <row r="44125" spans="1:1" x14ac:dyDescent="0.25">
      <c r="A44125" t="s">
        <v>44125</v>
      </c>
    </row>
    <row r="44126" spans="1:1" x14ac:dyDescent="0.25">
      <c r="A44126" t="s">
        <v>44126</v>
      </c>
    </row>
    <row r="44127" spans="1:1" x14ac:dyDescent="0.25">
      <c r="A44127" t="s">
        <v>44127</v>
      </c>
    </row>
    <row r="44128" spans="1:1" x14ac:dyDescent="0.25">
      <c r="A44128" t="s">
        <v>44128</v>
      </c>
    </row>
    <row r="44129" spans="1:1" x14ac:dyDescent="0.25">
      <c r="A44129" t="s">
        <v>44129</v>
      </c>
    </row>
    <row r="44130" spans="1:1" x14ac:dyDescent="0.25">
      <c r="A44130" t="s">
        <v>44130</v>
      </c>
    </row>
    <row r="44131" spans="1:1" x14ac:dyDescent="0.25">
      <c r="A44131" t="s">
        <v>44131</v>
      </c>
    </row>
    <row r="44132" spans="1:1" x14ac:dyDescent="0.25">
      <c r="A44132" t="s">
        <v>44132</v>
      </c>
    </row>
    <row r="44133" spans="1:1" x14ac:dyDescent="0.25">
      <c r="A44133" t="s">
        <v>44133</v>
      </c>
    </row>
    <row r="44134" spans="1:1" x14ac:dyDescent="0.25">
      <c r="A44134" t="s">
        <v>44134</v>
      </c>
    </row>
    <row r="44135" spans="1:1" x14ac:dyDescent="0.25">
      <c r="A44135" t="s">
        <v>44135</v>
      </c>
    </row>
    <row r="44136" spans="1:1" x14ac:dyDescent="0.25">
      <c r="A44136" t="s">
        <v>44136</v>
      </c>
    </row>
    <row r="44137" spans="1:1" x14ac:dyDescent="0.25">
      <c r="A44137" t="s">
        <v>44137</v>
      </c>
    </row>
    <row r="44138" spans="1:1" x14ac:dyDescent="0.25">
      <c r="A44138" t="s">
        <v>44138</v>
      </c>
    </row>
    <row r="44139" spans="1:1" x14ac:dyDescent="0.25">
      <c r="A44139" t="s">
        <v>44139</v>
      </c>
    </row>
    <row r="44140" spans="1:1" x14ac:dyDescent="0.25">
      <c r="A44140" t="s">
        <v>44140</v>
      </c>
    </row>
    <row r="44141" spans="1:1" x14ac:dyDescent="0.25">
      <c r="A44141" t="s">
        <v>44141</v>
      </c>
    </row>
    <row r="44142" spans="1:1" x14ac:dyDescent="0.25">
      <c r="A44142" t="s">
        <v>44142</v>
      </c>
    </row>
    <row r="44143" spans="1:1" x14ac:dyDescent="0.25">
      <c r="A44143" t="s">
        <v>44143</v>
      </c>
    </row>
    <row r="44144" spans="1:1" x14ac:dyDescent="0.25">
      <c r="A44144" t="s">
        <v>44144</v>
      </c>
    </row>
    <row r="44145" spans="1:1" x14ac:dyDescent="0.25">
      <c r="A44145" t="s">
        <v>44145</v>
      </c>
    </row>
    <row r="44146" spans="1:1" x14ac:dyDescent="0.25">
      <c r="A44146" t="s">
        <v>44146</v>
      </c>
    </row>
    <row r="44147" spans="1:1" x14ac:dyDescent="0.25">
      <c r="A44147" t="s">
        <v>44147</v>
      </c>
    </row>
    <row r="44148" spans="1:1" x14ac:dyDescent="0.25">
      <c r="A44148" t="s">
        <v>44148</v>
      </c>
    </row>
    <row r="44149" spans="1:1" x14ac:dyDescent="0.25">
      <c r="A44149" t="s">
        <v>44149</v>
      </c>
    </row>
    <row r="44150" spans="1:1" x14ac:dyDescent="0.25">
      <c r="A44150" t="s">
        <v>44150</v>
      </c>
    </row>
    <row r="44151" spans="1:1" x14ac:dyDescent="0.25">
      <c r="A44151" t="s">
        <v>44151</v>
      </c>
    </row>
    <row r="44152" spans="1:1" x14ac:dyDescent="0.25">
      <c r="A44152" t="s">
        <v>44152</v>
      </c>
    </row>
    <row r="44153" spans="1:1" x14ac:dyDescent="0.25">
      <c r="A44153" t="s">
        <v>44153</v>
      </c>
    </row>
    <row r="44154" spans="1:1" x14ac:dyDescent="0.25">
      <c r="A44154" t="s">
        <v>44154</v>
      </c>
    </row>
    <row r="44155" spans="1:1" x14ac:dyDescent="0.25">
      <c r="A44155" t="s">
        <v>44155</v>
      </c>
    </row>
    <row r="44156" spans="1:1" x14ac:dyDescent="0.25">
      <c r="A44156" t="s">
        <v>44156</v>
      </c>
    </row>
    <row r="44157" spans="1:1" x14ac:dyDescent="0.25">
      <c r="A44157" t="s">
        <v>44157</v>
      </c>
    </row>
    <row r="44158" spans="1:1" x14ac:dyDescent="0.25">
      <c r="A44158" t="s">
        <v>44158</v>
      </c>
    </row>
    <row r="44159" spans="1:1" x14ac:dyDescent="0.25">
      <c r="A44159" t="s">
        <v>44159</v>
      </c>
    </row>
    <row r="44160" spans="1:1" x14ac:dyDescent="0.25">
      <c r="A44160" t="s">
        <v>44160</v>
      </c>
    </row>
    <row r="44161" spans="1:1" x14ac:dyDescent="0.25">
      <c r="A44161" t="s">
        <v>44161</v>
      </c>
    </row>
    <row r="44162" spans="1:1" x14ac:dyDescent="0.25">
      <c r="A44162" t="s">
        <v>44162</v>
      </c>
    </row>
    <row r="44163" spans="1:1" x14ac:dyDescent="0.25">
      <c r="A44163" t="s">
        <v>44163</v>
      </c>
    </row>
    <row r="44164" spans="1:1" x14ac:dyDescent="0.25">
      <c r="A44164" t="s">
        <v>44164</v>
      </c>
    </row>
    <row r="44165" spans="1:1" x14ac:dyDescent="0.25">
      <c r="A44165" t="s">
        <v>44165</v>
      </c>
    </row>
    <row r="44166" spans="1:1" x14ac:dyDescent="0.25">
      <c r="A44166" t="s">
        <v>44166</v>
      </c>
    </row>
    <row r="44167" spans="1:1" x14ac:dyDescent="0.25">
      <c r="A44167" t="s">
        <v>44167</v>
      </c>
    </row>
    <row r="44168" spans="1:1" x14ac:dyDescent="0.25">
      <c r="A44168" t="s">
        <v>44168</v>
      </c>
    </row>
    <row r="44169" spans="1:1" x14ac:dyDescent="0.25">
      <c r="A44169" t="s">
        <v>44169</v>
      </c>
    </row>
    <row r="44170" spans="1:1" x14ac:dyDescent="0.25">
      <c r="A44170" t="s">
        <v>44170</v>
      </c>
    </row>
    <row r="44171" spans="1:1" x14ac:dyDescent="0.25">
      <c r="A44171" t="s">
        <v>44171</v>
      </c>
    </row>
    <row r="44172" spans="1:1" x14ac:dyDescent="0.25">
      <c r="A44172" t="s">
        <v>44172</v>
      </c>
    </row>
    <row r="44173" spans="1:1" x14ac:dyDescent="0.25">
      <c r="A44173" t="s">
        <v>44173</v>
      </c>
    </row>
    <row r="44174" spans="1:1" x14ac:dyDescent="0.25">
      <c r="A44174" t="s">
        <v>44174</v>
      </c>
    </row>
    <row r="44175" spans="1:1" x14ac:dyDescent="0.25">
      <c r="A44175" t="s">
        <v>44175</v>
      </c>
    </row>
    <row r="44176" spans="1:1" x14ac:dyDescent="0.25">
      <c r="A44176" t="s">
        <v>44176</v>
      </c>
    </row>
    <row r="44177" spans="1:1" x14ac:dyDescent="0.25">
      <c r="A44177" t="s">
        <v>44177</v>
      </c>
    </row>
    <row r="44178" spans="1:1" x14ac:dyDescent="0.25">
      <c r="A44178" t="s">
        <v>44178</v>
      </c>
    </row>
    <row r="44179" spans="1:1" x14ac:dyDescent="0.25">
      <c r="A44179" t="s">
        <v>44179</v>
      </c>
    </row>
    <row r="44180" spans="1:1" x14ac:dyDescent="0.25">
      <c r="A44180" t="s">
        <v>44180</v>
      </c>
    </row>
    <row r="44181" spans="1:1" x14ac:dyDescent="0.25">
      <c r="A44181" t="s">
        <v>44181</v>
      </c>
    </row>
    <row r="44182" spans="1:1" x14ac:dyDescent="0.25">
      <c r="A44182" t="s">
        <v>44182</v>
      </c>
    </row>
    <row r="44183" spans="1:1" x14ac:dyDescent="0.25">
      <c r="A44183" t="s">
        <v>44183</v>
      </c>
    </row>
    <row r="44184" spans="1:1" x14ac:dyDescent="0.25">
      <c r="A44184" t="s">
        <v>44184</v>
      </c>
    </row>
    <row r="44185" spans="1:1" x14ac:dyDescent="0.25">
      <c r="A44185" t="s">
        <v>44185</v>
      </c>
    </row>
    <row r="44186" spans="1:1" x14ac:dyDescent="0.25">
      <c r="A44186" t="s">
        <v>44186</v>
      </c>
    </row>
    <row r="44187" spans="1:1" x14ac:dyDescent="0.25">
      <c r="A44187" t="s">
        <v>44187</v>
      </c>
    </row>
    <row r="44188" spans="1:1" x14ac:dyDescent="0.25">
      <c r="A44188" t="s">
        <v>44188</v>
      </c>
    </row>
    <row r="44189" spans="1:1" x14ac:dyDescent="0.25">
      <c r="A44189" t="s">
        <v>44189</v>
      </c>
    </row>
    <row r="44190" spans="1:1" x14ac:dyDescent="0.25">
      <c r="A44190" t="s">
        <v>44190</v>
      </c>
    </row>
    <row r="44191" spans="1:1" x14ac:dyDescent="0.25">
      <c r="A44191" t="s">
        <v>44191</v>
      </c>
    </row>
    <row r="44192" spans="1:1" x14ac:dyDescent="0.25">
      <c r="A44192" t="s">
        <v>44192</v>
      </c>
    </row>
    <row r="44193" spans="1:1" x14ac:dyDescent="0.25">
      <c r="A44193" t="s">
        <v>44193</v>
      </c>
    </row>
    <row r="44194" spans="1:1" x14ac:dyDescent="0.25">
      <c r="A44194" t="s">
        <v>44194</v>
      </c>
    </row>
    <row r="44195" spans="1:1" x14ac:dyDescent="0.25">
      <c r="A44195" t="s">
        <v>44195</v>
      </c>
    </row>
    <row r="44196" spans="1:1" x14ac:dyDescent="0.25">
      <c r="A44196" t="s">
        <v>44196</v>
      </c>
    </row>
    <row r="44197" spans="1:1" x14ac:dyDescent="0.25">
      <c r="A44197" t="s">
        <v>44197</v>
      </c>
    </row>
    <row r="44198" spans="1:1" x14ac:dyDescent="0.25">
      <c r="A44198" t="s">
        <v>44198</v>
      </c>
    </row>
    <row r="44199" spans="1:1" x14ac:dyDescent="0.25">
      <c r="A44199" t="s">
        <v>44199</v>
      </c>
    </row>
    <row r="44200" spans="1:1" x14ac:dyDescent="0.25">
      <c r="A44200" t="s">
        <v>44200</v>
      </c>
    </row>
    <row r="44201" spans="1:1" x14ac:dyDescent="0.25">
      <c r="A44201" t="s">
        <v>44201</v>
      </c>
    </row>
    <row r="44202" spans="1:1" x14ac:dyDescent="0.25">
      <c r="A44202" t="s">
        <v>44202</v>
      </c>
    </row>
    <row r="44203" spans="1:1" x14ac:dyDescent="0.25">
      <c r="A44203" t="s">
        <v>44203</v>
      </c>
    </row>
    <row r="44204" spans="1:1" x14ac:dyDescent="0.25">
      <c r="A44204" t="s">
        <v>44204</v>
      </c>
    </row>
    <row r="44205" spans="1:1" x14ac:dyDescent="0.25">
      <c r="A44205" t="s">
        <v>44205</v>
      </c>
    </row>
    <row r="44206" spans="1:1" x14ac:dyDescent="0.25">
      <c r="A44206" t="s">
        <v>44206</v>
      </c>
    </row>
    <row r="44207" spans="1:1" x14ac:dyDescent="0.25">
      <c r="A44207" t="s">
        <v>44207</v>
      </c>
    </row>
    <row r="44208" spans="1:1" x14ac:dyDescent="0.25">
      <c r="A44208" t="s">
        <v>44208</v>
      </c>
    </row>
    <row r="44209" spans="1:1" x14ac:dyDescent="0.25">
      <c r="A44209" t="s">
        <v>44209</v>
      </c>
    </row>
    <row r="44210" spans="1:1" x14ac:dyDescent="0.25">
      <c r="A44210" t="s">
        <v>44210</v>
      </c>
    </row>
    <row r="44211" spans="1:1" x14ac:dyDescent="0.25">
      <c r="A44211" t="s">
        <v>44211</v>
      </c>
    </row>
    <row r="44212" spans="1:1" x14ac:dyDescent="0.25">
      <c r="A44212" t="s">
        <v>44212</v>
      </c>
    </row>
    <row r="44213" spans="1:1" x14ac:dyDescent="0.25">
      <c r="A44213" t="s">
        <v>44213</v>
      </c>
    </row>
    <row r="44214" spans="1:1" x14ac:dyDescent="0.25">
      <c r="A44214" t="s">
        <v>44214</v>
      </c>
    </row>
    <row r="44215" spans="1:1" x14ac:dyDescent="0.25">
      <c r="A44215" t="s">
        <v>44215</v>
      </c>
    </row>
    <row r="44216" spans="1:1" x14ac:dyDescent="0.25">
      <c r="A44216" t="s">
        <v>44216</v>
      </c>
    </row>
    <row r="44217" spans="1:1" x14ac:dyDescent="0.25">
      <c r="A44217" t="s">
        <v>44217</v>
      </c>
    </row>
    <row r="44218" spans="1:1" x14ac:dyDescent="0.25">
      <c r="A44218" t="s">
        <v>44218</v>
      </c>
    </row>
    <row r="44219" spans="1:1" x14ac:dyDescent="0.25">
      <c r="A44219" t="s">
        <v>44219</v>
      </c>
    </row>
    <row r="44220" spans="1:1" x14ac:dyDescent="0.25">
      <c r="A44220" t="s">
        <v>44220</v>
      </c>
    </row>
    <row r="44221" spans="1:1" x14ac:dyDescent="0.25">
      <c r="A44221" t="s">
        <v>44221</v>
      </c>
    </row>
    <row r="44222" spans="1:1" x14ac:dyDescent="0.25">
      <c r="A44222" t="s">
        <v>44222</v>
      </c>
    </row>
    <row r="44223" spans="1:1" x14ac:dyDescent="0.25">
      <c r="A44223" t="s">
        <v>44223</v>
      </c>
    </row>
    <row r="44224" spans="1:1" x14ac:dyDescent="0.25">
      <c r="A44224" t="s">
        <v>44224</v>
      </c>
    </row>
    <row r="44225" spans="1:1" x14ac:dyDescent="0.25">
      <c r="A44225" t="s">
        <v>44225</v>
      </c>
    </row>
    <row r="44226" spans="1:1" x14ac:dyDescent="0.25">
      <c r="A44226" t="s">
        <v>44226</v>
      </c>
    </row>
    <row r="44227" spans="1:1" x14ac:dyDescent="0.25">
      <c r="A44227" t="s">
        <v>44227</v>
      </c>
    </row>
    <row r="44228" spans="1:1" x14ac:dyDescent="0.25">
      <c r="A44228" t="s">
        <v>44228</v>
      </c>
    </row>
    <row r="44229" spans="1:1" x14ac:dyDescent="0.25">
      <c r="A44229" t="s">
        <v>44229</v>
      </c>
    </row>
    <row r="44230" spans="1:1" x14ac:dyDescent="0.25">
      <c r="A44230" t="s">
        <v>44230</v>
      </c>
    </row>
    <row r="44231" spans="1:1" x14ac:dyDescent="0.25">
      <c r="A44231" t="s">
        <v>44231</v>
      </c>
    </row>
    <row r="44232" spans="1:1" x14ac:dyDescent="0.25">
      <c r="A44232" t="s">
        <v>44232</v>
      </c>
    </row>
    <row r="44233" spans="1:1" x14ac:dyDescent="0.25">
      <c r="A44233" t="s">
        <v>44233</v>
      </c>
    </row>
    <row r="44234" spans="1:1" x14ac:dyDescent="0.25">
      <c r="A44234" t="s">
        <v>44234</v>
      </c>
    </row>
    <row r="44235" spans="1:1" x14ac:dyDescent="0.25">
      <c r="A44235" t="s">
        <v>44235</v>
      </c>
    </row>
    <row r="44236" spans="1:1" x14ac:dyDescent="0.25">
      <c r="A44236" t="s">
        <v>44236</v>
      </c>
    </row>
    <row r="44237" spans="1:1" x14ac:dyDescent="0.25">
      <c r="A44237" t="s">
        <v>44237</v>
      </c>
    </row>
    <row r="44238" spans="1:1" x14ac:dyDescent="0.25">
      <c r="A44238" t="s">
        <v>44238</v>
      </c>
    </row>
    <row r="44239" spans="1:1" x14ac:dyDescent="0.25">
      <c r="A44239" t="s">
        <v>44239</v>
      </c>
    </row>
    <row r="44240" spans="1:1" x14ac:dyDescent="0.25">
      <c r="A44240" t="s">
        <v>44240</v>
      </c>
    </row>
    <row r="44241" spans="1:1" x14ac:dyDescent="0.25">
      <c r="A44241" t="s">
        <v>44241</v>
      </c>
    </row>
    <row r="44242" spans="1:1" x14ac:dyDescent="0.25">
      <c r="A44242" t="s">
        <v>44242</v>
      </c>
    </row>
    <row r="44243" spans="1:1" x14ac:dyDescent="0.25">
      <c r="A44243" t="s">
        <v>44243</v>
      </c>
    </row>
    <row r="44244" spans="1:1" x14ac:dyDescent="0.25">
      <c r="A44244" t="s">
        <v>44244</v>
      </c>
    </row>
    <row r="44245" spans="1:1" x14ac:dyDescent="0.25">
      <c r="A44245" t="s">
        <v>44245</v>
      </c>
    </row>
    <row r="44246" spans="1:1" x14ac:dyDescent="0.25">
      <c r="A44246" t="s">
        <v>44246</v>
      </c>
    </row>
    <row r="44247" spans="1:1" x14ac:dyDescent="0.25">
      <c r="A44247" t="s">
        <v>44247</v>
      </c>
    </row>
    <row r="44248" spans="1:1" x14ac:dyDescent="0.25">
      <c r="A44248" t="s">
        <v>44248</v>
      </c>
    </row>
    <row r="44249" spans="1:1" x14ac:dyDescent="0.25">
      <c r="A44249" t="s">
        <v>44249</v>
      </c>
    </row>
    <row r="44250" spans="1:1" x14ac:dyDescent="0.25">
      <c r="A44250" t="s">
        <v>44250</v>
      </c>
    </row>
    <row r="44251" spans="1:1" x14ac:dyDescent="0.25">
      <c r="A44251" t="s">
        <v>44251</v>
      </c>
    </row>
    <row r="44252" spans="1:1" x14ac:dyDescent="0.25">
      <c r="A44252" t="s">
        <v>44252</v>
      </c>
    </row>
    <row r="44253" spans="1:1" x14ac:dyDescent="0.25">
      <c r="A44253" t="s">
        <v>44253</v>
      </c>
    </row>
    <row r="44254" spans="1:1" x14ac:dyDescent="0.25">
      <c r="A44254" t="s">
        <v>44254</v>
      </c>
    </row>
    <row r="44255" spans="1:1" x14ac:dyDescent="0.25">
      <c r="A44255" t="s">
        <v>44255</v>
      </c>
    </row>
    <row r="44256" spans="1:1" x14ac:dyDescent="0.25">
      <c r="A44256" t="s">
        <v>44256</v>
      </c>
    </row>
    <row r="44257" spans="1:1" x14ac:dyDescent="0.25">
      <c r="A44257" t="s">
        <v>44257</v>
      </c>
    </row>
    <row r="44258" spans="1:1" x14ac:dyDescent="0.25">
      <c r="A44258" t="s">
        <v>44258</v>
      </c>
    </row>
    <row r="44259" spans="1:1" x14ac:dyDescent="0.25">
      <c r="A44259" t="s">
        <v>44259</v>
      </c>
    </row>
    <row r="44260" spans="1:1" x14ac:dyDescent="0.25">
      <c r="A44260" t="s">
        <v>44260</v>
      </c>
    </row>
    <row r="44261" spans="1:1" x14ac:dyDescent="0.25">
      <c r="A44261" t="s">
        <v>44261</v>
      </c>
    </row>
    <row r="44262" spans="1:1" x14ac:dyDescent="0.25">
      <c r="A44262" t="s">
        <v>44262</v>
      </c>
    </row>
    <row r="44263" spans="1:1" x14ac:dyDescent="0.25">
      <c r="A44263" t="s">
        <v>44263</v>
      </c>
    </row>
    <row r="44264" spans="1:1" x14ac:dyDescent="0.25">
      <c r="A44264" t="s">
        <v>44264</v>
      </c>
    </row>
    <row r="44265" spans="1:1" x14ac:dyDescent="0.25">
      <c r="A44265" t="s">
        <v>44265</v>
      </c>
    </row>
    <row r="44266" spans="1:1" x14ac:dyDescent="0.25">
      <c r="A44266" t="s">
        <v>44266</v>
      </c>
    </row>
    <row r="44267" spans="1:1" x14ac:dyDescent="0.25">
      <c r="A44267" t="s">
        <v>44267</v>
      </c>
    </row>
    <row r="44268" spans="1:1" x14ac:dyDescent="0.25">
      <c r="A44268" t="s">
        <v>44268</v>
      </c>
    </row>
    <row r="44269" spans="1:1" x14ac:dyDescent="0.25">
      <c r="A44269" t="s">
        <v>44269</v>
      </c>
    </row>
    <row r="44270" spans="1:1" x14ac:dyDescent="0.25">
      <c r="A44270" t="s">
        <v>44270</v>
      </c>
    </row>
    <row r="44271" spans="1:1" x14ac:dyDescent="0.25">
      <c r="A44271" t="s">
        <v>44271</v>
      </c>
    </row>
    <row r="44272" spans="1:1" x14ac:dyDescent="0.25">
      <c r="A44272" t="s">
        <v>44272</v>
      </c>
    </row>
    <row r="44273" spans="1:1" x14ac:dyDescent="0.25">
      <c r="A44273" t="s">
        <v>44273</v>
      </c>
    </row>
    <row r="44274" spans="1:1" x14ac:dyDescent="0.25">
      <c r="A44274" t="s">
        <v>44274</v>
      </c>
    </row>
    <row r="44275" spans="1:1" x14ac:dyDescent="0.25">
      <c r="A44275" t="s">
        <v>44275</v>
      </c>
    </row>
    <row r="44276" spans="1:1" x14ac:dyDescent="0.25">
      <c r="A44276" t="s">
        <v>44276</v>
      </c>
    </row>
    <row r="44277" spans="1:1" x14ac:dyDescent="0.25">
      <c r="A44277" t="s">
        <v>44277</v>
      </c>
    </row>
    <row r="44278" spans="1:1" x14ac:dyDescent="0.25">
      <c r="A44278" t="s">
        <v>44278</v>
      </c>
    </row>
    <row r="44279" spans="1:1" x14ac:dyDescent="0.25">
      <c r="A44279" t="s">
        <v>44279</v>
      </c>
    </row>
    <row r="44280" spans="1:1" x14ac:dyDescent="0.25">
      <c r="A44280" t="s">
        <v>44280</v>
      </c>
    </row>
    <row r="44281" spans="1:1" x14ac:dyDescent="0.25">
      <c r="A44281" t="s">
        <v>44281</v>
      </c>
    </row>
    <row r="44282" spans="1:1" x14ac:dyDescent="0.25">
      <c r="A44282" t="s">
        <v>44282</v>
      </c>
    </row>
    <row r="44283" spans="1:1" x14ac:dyDescent="0.25">
      <c r="A44283" t="s">
        <v>44283</v>
      </c>
    </row>
    <row r="44284" spans="1:1" x14ac:dyDescent="0.25">
      <c r="A44284" t="s">
        <v>44284</v>
      </c>
    </row>
    <row r="44285" spans="1:1" x14ac:dyDescent="0.25">
      <c r="A44285" t="s">
        <v>44285</v>
      </c>
    </row>
    <row r="44286" spans="1:1" x14ac:dyDescent="0.25">
      <c r="A44286" t="s">
        <v>44286</v>
      </c>
    </row>
    <row r="44287" spans="1:1" x14ac:dyDescent="0.25">
      <c r="A44287" t="s">
        <v>44287</v>
      </c>
    </row>
    <row r="44288" spans="1:1" x14ac:dyDescent="0.25">
      <c r="A44288" t="s">
        <v>44288</v>
      </c>
    </row>
    <row r="44289" spans="1:1" x14ac:dyDescent="0.25">
      <c r="A44289" t="s">
        <v>44289</v>
      </c>
    </row>
    <row r="44290" spans="1:1" x14ac:dyDescent="0.25">
      <c r="A44290" t="s">
        <v>44290</v>
      </c>
    </row>
    <row r="44291" spans="1:1" x14ac:dyDescent="0.25">
      <c r="A44291" t="s">
        <v>44291</v>
      </c>
    </row>
    <row r="44292" spans="1:1" x14ac:dyDescent="0.25">
      <c r="A44292" t="s">
        <v>44292</v>
      </c>
    </row>
    <row r="44293" spans="1:1" x14ac:dyDescent="0.25">
      <c r="A44293" t="s">
        <v>44293</v>
      </c>
    </row>
    <row r="44294" spans="1:1" x14ac:dyDescent="0.25">
      <c r="A44294" t="s">
        <v>44294</v>
      </c>
    </row>
    <row r="44295" spans="1:1" x14ac:dyDescent="0.25">
      <c r="A44295" t="s">
        <v>44295</v>
      </c>
    </row>
    <row r="44296" spans="1:1" x14ac:dyDescent="0.25">
      <c r="A44296" t="s">
        <v>44296</v>
      </c>
    </row>
    <row r="44297" spans="1:1" x14ac:dyDescent="0.25">
      <c r="A44297" t="s">
        <v>44297</v>
      </c>
    </row>
    <row r="44298" spans="1:1" x14ac:dyDescent="0.25">
      <c r="A44298" t="s">
        <v>44298</v>
      </c>
    </row>
    <row r="44299" spans="1:1" x14ac:dyDescent="0.25">
      <c r="A44299" t="s">
        <v>44299</v>
      </c>
    </row>
    <row r="44300" spans="1:1" x14ac:dyDescent="0.25">
      <c r="A44300" t="s">
        <v>44300</v>
      </c>
    </row>
    <row r="44301" spans="1:1" x14ac:dyDescent="0.25">
      <c r="A44301" t="s">
        <v>44301</v>
      </c>
    </row>
    <row r="44302" spans="1:1" x14ac:dyDescent="0.25">
      <c r="A44302" t="s">
        <v>44302</v>
      </c>
    </row>
    <row r="44303" spans="1:1" x14ac:dyDescent="0.25">
      <c r="A44303" t="s">
        <v>44303</v>
      </c>
    </row>
    <row r="44304" spans="1:1" x14ac:dyDescent="0.25">
      <c r="A44304" t="s">
        <v>44304</v>
      </c>
    </row>
    <row r="44305" spans="1:1" x14ac:dyDescent="0.25">
      <c r="A44305" t="s">
        <v>44305</v>
      </c>
    </row>
    <row r="44306" spans="1:1" x14ac:dyDescent="0.25">
      <c r="A44306" t="s">
        <v>44306</v>
      </c>
    </row>
    <row r="44307" spans="1:1" x14ac:dyDescent="0.25">
      <c r="A44307" t="s">
        <v>44307</v>
      </c>
    </row>
    <row r="44308" spans="1:1" x14ac:dyDescent="0.25">
      <c r="A44308" t="s">
        <v>44308</v>
      </c>
    </row>
    <row r="44309" spans="1:1" x14ac:dyDescent="0.25">
      <c r="A44309" t="s">
        <v>44309</v>
      </c>
    </row>
    <row r="44310" spans="1:1" x14ac:dyDescent="0.25">
      <c r="A44310" t="s">
        <v>44310</v>
      </c>
    </row>
    <row r="44311" spans="1:1" x14ac:dyDescent="0.25">
      <c r="A44311" t="s">
        <v>44311</v>
      </c>
    </row>
    <row r="44312" spans="1:1" x14ac:dyDescent="0.25">
      <c r="A44312" t="s">
        <v>44312</v>
      </c>
    </row>
    <row r="44313" spans="1:1" x14ac:dyDescent="0.25">
      <c r="A44313" t="s">
        <v>44313</v>
      </c>
    </row>
    <row r="44314" spans="1:1" x14ac:dyDescent="0.25">
      <c r="A44314" t="s">
        <v>44314</v>
      </c>
    </row>
    <row r="44315" spans="1:1" x14ac:dyDescent="0.25">
      <c r="A44315" t="s">
        <v>44315</v>
      </c>
    </row>
    <row r="44316" spans="1:1" x14ac:dyDescent="0.25">
      <c r="A44316" t="s">
        <v>44316</v>
      </c>
    </row>
    <row r="44317" spans="1:1" x14ac:dyDescent="0.25">
      <c r="A44317" t="s">
        <v>44317</v>
      </c>
    </row>
    <row r="44318" spans="1:1" x14ac:dyDescent="0.25">
      <c r="A44318" t="s">
        <v>44318</v>
      </c>
    </row>
    <row r="44319" spans="1:1" x14ac:dyDescent="0.25">
      <c r="A44319" t="s">
        <v>44319</v>
      </c>
    </row>
    <row r="44320" spans="1:1" x14ac:dyDescent="0.25">
      <c r="A44320" t="s">
        <v>44320</v>
      </c>
    </row>
    <row r="44321" spans="1:1" x14ac:dyDescent="0.25">
      <c r="A44321" t="s">
        <v>44321</v>
      </c>
    </row>
    <row r="44322" spans="1:1" x14ac:dyDescent="0.25">
      <c r="A44322" t="s">
        <v>44322</v>
      </c>
    </row>
    <row r="44323" spans="1:1" x14ac:dyDescent="0.25">
      <c r="A44323" t="s">
        <v>44323</v>
      </c>
    </row>
    <row r="44324" spans="1:1" x14ac:dyDescent="0.25">
      <c r="A44324" t="s">
        <v>44324</v>
      </c>
    </row>
    <row r="44325" spans="1:1" x14ac:dyDescent="0.25">
      <c r="A44325" t="s">
        <v>44325</v>
      </c>
    </row>
    <row r="44326" spans="1:1" x14ac:dyDescent="0.25">
      <c r="A44326" t="s">
        <v>44326</v>
      </c>
    </row>
    <row r="44327" spans="1:1" x14ac:dyDescent="0.25">
      <c r="A44327" t="s">
        <v>44327</v>
      </c>
    </row>
    <row r="44328" spans="1:1" x14ac:dyDescent="0.25">
      <c r="A44328" t="s">
        <v>44328</v>
      </c>
    </row>
    <row r="44329" spans="1:1" x14ac:dyDescent="0.25">
      <c r="A44329" t="s">
        <v>44329</v>
      </c>
    </row>
    <row r="44330" spans="1:1" x14ac:dyDescent="0.25">
      <c r="A44330" t="s">
        <v>44330</v>
      </c>
    </row>
    <row r="44331" spans="1:1" x14ac:dyDescent="0.25">
      <c r="A44331" t="s">
        <v>44331</v>
      </c>
    </row>
    <row r="44332" spans="1:1" x14ac:dyDescent="0.25">
      <c r="A44332" t="s">
        <v>44332</v>
      </c>
    </row>
    <row r="44333" spans="1:1" x14ac:dyDescent="0.25">
      <c r="A44333" t="s">
        <v>44333</v>
      </c>
    </row>
    <row r="44334" spans="1:1" x14ac:dyDescent="0.25">
      <c r="A44334" t="s">
        <v>44334</v>
      </c>
    </row>
    <row r="44335" spans="1:1" x14ac:dyDescent="0.25">
      <c r="A44335" t="s">
        <v>44335</v>
      </c>
    </row>
    <row r="44336" spans="1:1" x14ac:dyDescent="0.25">
      <c r="A44336" t="s">
        <v>44336</v>
      </c>
    </row>
    <row r="44337" spans="1:1" x14ac:dyDescent="0.25">
      <c r="A44337" t="s">
        <v>44337</v>
      </c>
    </row>
    <row r="44338" spans="1:1" x14ac:dyDescent="0.25">
      <c r="A44338" t="s">
        <v>44338</v>
      </c>
    </row>
    <row r="44339" spans="1:1" x14ac:dyDescent="0.25">
      <c r="A44339" t="s">
        <v>44339</v>
      </c>
    </row>
    <row r="44340" spans="1:1" x14ac:dyDescent="0.25">
      <c r="A44340" t="s">
        <v>44340</v>
      </c>
    </row>
    <row r="44341" spans="1:1" x14ac:dyDescent="0.25">
      <c r="A44341" t="s">
        <v>44341</v>
      </c>
    </row>
    <row r="44342" spans="1:1" x14ac:dyDescent="0.25">
      <c r="A44342" t="s">
        <v>44342</v>
      </c>
    </row>
    <row r="44343" spans="1:1" x14ac:dyDescent="0.25">
      <c r="A44343" t="s">
        <v>44343</v>
      </c>
    </row>
    <row r="44344" spans="1:1" x14ac:dyDescent="0.25">
      <c r="A44344" t="s">
        <v>44344</v>
      </c>
    </row>
    <row r="44345" spans="1:1" x14ac:dyDescent="0.25">
      <c r="A44345" t="s">
        <v>44345</v>
      </c>
    </row>
    <row r="44346" spans="1:1" x14ac:dyDescent="0.25">
      <c r="A44346" t="s">
        <v>44346</v>
      </c>
    </row>
    <row r="44347" spans="1:1" x14ac:dyDescent="0.25">
      <c r="A44347" t="s">
        <v>44347</v>
      </c>
    </row>
    <row r="44348" spans="1:1" x14ac:dyDescent="0.25">
      <c r="A44348" t="s">
        <v>44348</v>
      </c>
    </row>
    <row r="44349" spans="1:1" x14ac:dyDescent="0.25">
      <c r="A44349" t="s">
        <v>44349</v>
      </c>
    </row>
    <row r="44350" spans="1:1" x14ac:dyDescent="0.25">
      <c r="A44350" t="s">
        <v>44350</v>
      </c>
    </row>
    <row r="44351" spans="1:1" x14ac:dyDescent="0.25">
      <c r="A44351" t="s">
        <v>44351</v>
      </c>
    </row>
    <row r="44352" spans="1:1" x14ac:dyDescent="0.25">
      <c r="A44352" t="s">
        <v>44352</v>
      </c>
    </row>
    <row r="44353" spans="1:1" x14ac:dyDescent="0.25">
      <c r="A44353" t="s">
        <v>44353</v>
      </c>
    </row>
    <row r="44354" spans="1:1" x14ac:dyDescent="0.25">
      <c r="A44354" t="s">
        <v>44354</v>
      </c>
    </row>
    <row r="44355" spans="1:1" x14ac:dyDescent="0.25">
      <c r="A44355" t="s">
        <v>44355</v>
      </c>
    </row>
    <row r="44356" spans="1:1" x14ac:dyDescent="0.25">
      <c r="A44356" t="s">
        <v>44356</v>
      </c>
    </row>
    <row r="44357" spans="1:1" x14ac:dyDescent="0.25">
      <c r="A44357" t="s">
        <v>44357</v>
      </c>
    </row>
    <row r="44358" spans="1:1" x14ac:dyDescent="0.25">
      <c r="A44358" t="s">
        <v>44358</v>
      </c>
    </row>
    <row r="44359" spans="1:1" x14ac:dyDescent="0.25">
      <c r="A44359" t="s">
        <v>44359</v>
      </c>
    </row>
    <row r="44360" spans="1:1" x14ac:dyDescent="0.25">
      <c r="A44360" t="s">
        <v>44360</v>
      </c>
    </row>
    <row r="44361" spans="1:1" x14ac:dyDescent="0.25">
      <c r="A44361" t="s">
        <v>44361</v>
      </c>
    </row>
    <row r="44362" spans="1:1" x14ac:dyDescent="0.25">
      <c r="A44362" t="s">
        <v>44362</v>
      </c>
    </row>
    <row r="44363" spans="1:1" x14ac:dyDescent="0.25">
      <c r="A44363" t="s">
        <v>44363</v>
      </c>
    </row>
    <row r="44364" spans="1:1" x14ac:dyDescent="0.25">
      <c r="A44364" t="s">
        <v>44364</v>
      </c>
    </row>
    <row r="44365" spans="1:1" x14ac:dyDescent="0.25">
      <c r="A44365" t="s">
        <v>44365</v>
      </c>
    </row>
    <row r="44366" spans="1:1" x14ac:dyDescent="0.25">
      <c r="A44366" t="s">
        <v>44366</v>
      </c>
    </row>
    <row r="44367" spans="1:1" x14ac:dyDescent="0.25">
      <c r="A44367" t="s">
        <v>44367</v>
      </c>
    </row>
    <row r="44368" spans="1:1" x14ac:dyDescent="0.25">
      <c r="A44368" t="s">
        <v>44368</v>
      </c>
    </row>
    <row r="44369" spans="1:1" x14ac:dyDescent="0.25">
      <c r="A44369" t="s">
        <v>44369</v>
      </c>
    </row>
    <row r="44370" spans="1:1" x14ac:dyDescent="0.25">
      <c r="A44370" t="s">
        <v>44370</v>
      </c>
    </row>
    <row r="44371" spans="1:1" x14ac:dyDescent="0.25">
      <c r="A44371" t="s">
        <v>44371</v>
      </c>
    </row>
    <row r="44372" spans="1:1" x14ac:dyDescent="0.25">
      <c r="A44372" t="s">
        <v>44372</v>
      </c>
    </row>
    <row r="44373" spans="1:1" x14ac:dyDescent="0.25">
      <c r="A44373" t="s">
        <v>44373</v>
      </c>
    </row>
    <row r="44374" spans="1:1" x14ac:dyDescent="0.25">
      <c r="A44374" t="s">
        <v>44374</v>
      </c>
    </row>
    <row r="44375" spans="1:1" x14ac:dyDescent="0.25">
      <c r="A44375" t="s">
        <v>44375</v>
      </c>
    </row>
    <row r="44376" spans="1:1" x14ac:dyDescent="0.25">
      <c r="A44376" t="s">
        <v>44376</v>
      </c>
    </row>
    <row r="44377" spans="1:1" x14ac:dyDescent="0.25">
      <c r="A44377" t="s">
        <v>44377</v>
      </c>
    </row>
    <row r="44378" spans="1:1" x14ac:dyDescent="0.25">
      <c r="A44378" t="s">
        <v>44378</v>
      </c>
    </row>
    <row r="44379" spans="1:1" x14ac:dyDescent="0.25">
      <c r="A44379" t="s">
        <v>44379</v>
      </c>
    </row>
    <row r="44380" spans="1:1" x14ac:dyDescent="0.25">
      <c r="A44380" t="s">
        <v>44380</v>
      </c>
    </row>
    <row r="44381" spans="1:1" x14ac:dyDescent="0.25">
      <c r="A44381" t="s">
        <v>44381</v>
      </c>
    </row>
    <row r="44382" spans="1:1" x14ac:dyDescent="0.25">
      <c r="A44382" t="s">
        <v>44382</v>
      </c>
    </row>
    <row r="44383" spans="1:1" x14ac:dyDescent="0.25">
      <c r="A44383" t="s">
        <v>44383</v>
      </c>
    </row>
    <row r="44384" spans="1:1" x14ac:dyDescent="0.25">
      <c r="A44384" t="s">
        <v>44384</v>
      </c>
    </row>
    <row r="44385" spans="1:1" x14ac:dyDescent="0.25">
      <c r="A44385" t="s">
        <v>44385</v>
      </c>
    </row>
    <row r="44386" spans="1:1" x14ac:dyDescent="0.25">
      <c r="A44386" t="s">
        <v>44386</v>
      </c>
    </row>
    <row r="44387" spans="1:1" x14ac:dyDescent="0.25">
      <c r="A44387" t="s">
        <v>44387</v>
      </c>
    </row>
    <row r="44388" spans="1:1" x14ac:dyDescent="0.25">
      <c r="A44388" t="s">
        <v>44388</v>
      </c>
    </row>
    <row r="44389" spans="1:1" x14ac:dyDescent="0.25">
      <c r="A44389" t="s">
        <v>44389</v>
      </c>
    </row>
    <row r="44390" spans="1:1" x14ac:dyDescent="0.25">
      <c r="A44390" t="s">
        <v>44390</v>
      </c>
    </row>
    <row r="44391" spans="1:1" x14ac:dyDescent="0.25">
      <c r="A44391" t="s">
        <v>44391</v>
      </c>
    </row>
    <row r="44392" spans="1:1" x14ac:dyDescent="0.25">
      <c r="A44392" t="s">
        <v>44392</v>
      </c>
    </row>
    <row r="44393" spans="1:1" x14ac:dyDescent="0.25">
      <c r="A44393" t="s">
        <v>44393</v>
      </c>
    </row>
    <row r="44394" spans="1:1" x14ac:dyDescent="0.25">
      <c r="A44394" t="s">
        <v>44394</v>
      </c>
    </row>
    <row r="44395" spans="1:1" x14ac:dyDescent="0.25">
      <c r="A44395" t="s">
        <v>44395</v>
      </c>
    </row>
    <row r="44396" spans="1:1" x14ac:dyDescent="0.25">
      <c r="A44396" t="s">
        <v>44396</v>
      </c>
    </row>
    <row r="44397" spans="1:1" x14ac:dyDescent="0.25">
      <c r="A44397" t="s">
        <v>44397</v>
      </c>
    </row>
    <row r="44398" spans="1:1" x14ac:dyDescent="0.25">
      <c r="A44398" t="s">
        <v>44398</v>
      </c>
    </row>
    <row r="44399" spans="1:1" x14ac:dyDescent="0.25">
      <c r="A44399" t="s">
        <v>44399</v>
      </c>
    </row>
    <row r="44400" spans="1:1" x14ac:dyDescent="0.25">
      <c r="A44400" t="s">
        <v>44400</v>
      </c>
    </row>
    <row r="44401" spans="1:1" x14ac:dyDescent="0.25">
      <c r="A44401" t="s">
        <v>44401</v>
      </c>
    </row>
    <row r="44402" spans="1:1" x14ac:dyDescent="0.25">
      <c r="A44402" t="s">
        <v>44402</v>
      </c>
    </row>
    <row r="44403" spans="1:1" x14ac:dyDescent="0.25">
      <c r="A44403" t="s">
        <v>44403</v>
      </c>
    </row>
    <row r="44404" spans="1:1" x14ac:dyDescent="0.25">
      <c r="A44404" t="s">
        <v>44404</v>
      </c>
    </row>
    <row r="44405" spans="1:1" x14ac:dyDescent="0.25">
      <c r="A44405" t="s">
        <v>44405</v>
      </c>
    </row>
    <row r="44406" spans="1:1" x14ac:dyDescent="0.25">
      <c r="A44406" t="s">
        <v>44406</v>
      </c>
    </row>
    <row r="44407" spans="1:1" x14ac:dyDescent="0.25">
      <c r="A44407" t="s">
        <v>44407</v>
      </c>
    </row>
    <row r="44408" spans="1:1" x14ac:dyDescent="0.25">
      <c r="A44408" t="s">
        <v>44408</v>
      </c>
    </row>
    <row r="44409" spans="1:1" x14ac:dyDescent="0.25">
      <c r="A44409" t="s">
        <v>44409</v>
      </c>
    </row>
    <row r="44410" spans="1:1" x14ac:dyDescent="0.25">
      <c r="A44410" t="s">
        <v>44410</v>
      </c>
    </row>
    <row r="44411" spans="1:1" x14ac:dyDescent="0.25">
      <c r="A44411" t="s">
        <v>44411</v>
      </c>
    </row>
    <row r="44412" spans="1:1" x14ac:dyDescent="0.25">
      <c r="A44412" t="s">
        <v>44412</v>
      </c>
    </row>
    <row r="44413" spans="1:1" x14ac:dyDescent="0.25">
      <c r="A44413" t="s">
        <v>44413</v>
      </c>
    </row>
    <row r="44414" spans="1:1" x14ac:dyDescent="0.25">
      <c r="A44414" t="s">
        <v>44414</v>
      </c>
    </row>
    <row r="44415" spans="1:1" x14ac:dyDescent="0.25">
      <c r="A44415" t="s">
        <v>44415</v>
      </c>
    </row>
    <row r="44416" spans="1:1" x14ac:dyDescent="0.25">
      <c r="A44416" t="s">
        <v>44416</v>
      </c>
    </row>
    <row r="44417" spans="1:1" x14ac:dyDescent="0.25">
      <c r="A44417" t="s">
        <v>44417</v>
      </c>
    </row>
    <row r="44418" spans="1:1" x14ac:dyDescent="0.25">
      <c r="A44418" t="s">
        <v>44418</v>
      </c>
    </row>
    <row r="44419" spans="1:1" x14ac:dyDescent="0.25">
      <c r="A44419" t="s">
        <v>44419</v>
      </c>
    </row>
    <row r="44420" spans="1:1" x14ac:dyDescent="0.25">
      <c r="A44420" t="s">
        <v>44420</v>
      </c>
    </row>
    <row r="44421" spans="1:1" x14ac:dyDescent="0.25">
      <c r="A44421" t="s">
        <v>44421</v>
      </c>
    </row>
    <row r="44422" spans="1:1" x14ac:dyDescent="0.25">
      <c r="A44422" t="s">
        <v>44422</v>
      </c>
    </row>
    <row r="44423" spans="1:1" x14ac:dyDescent="0.25">
      <c r="A44423" t="s">
        <v>44423</v>
      </c>
    </row>
    <row r="44424" spans="1:1" x14ac:dyDescent="0.25">
      <c r="A44424" t="s">
        <v>44424</v>
      </c>
    </row>
    <row r="44425" spans="1:1" x14ac:dyDescent="0.25">
      <c r="A44425" t="s">
        <v>44425</v>
      </c>
    </row>
    <row r="44426" spans="1:1" x14ac:dyDescent="0.25">
      <c r="A44426" t="s">
        <v>44426</v>
      </c>
    </row>
    <row r="44427" spans="1:1" x14ac:dyDescent="0.25">
      <c r="A44427" t="s">
        <v>44427</v>
      </c>
    </row>
    <row r="44428" spans="1:1" x14ac:dyDescent="0.25">
      <c r="A44428" t="s">
        <v>44428</v>
      </c>
    </row>
    <row r="44429" spans="1:1" x14ac:dyDescent="0.25">
      <c r="A44429" t="s">
        <v>44429</v>
      </c>
    </row>
    <row r="44430" spans="1:1" x14ac:dyDescent="0.25">
      <c r="A44430" t="s">
        <v>44430</v>
      </c>
    </row>
    <row r="44431" spans="1:1" x14ac:dyDescent="0.25">
      <c r="A44431" t="s">
        <v>44431</v>
      </c>
    </row>
    <row r="44432" spans="1:1" x14ac:dyDescent="0.25">
      <c r="A44432" t="s">
        <v>44432</v>
      </c>
    </row>
    <row r="44433" spans="1:1" x14ac:dyDescent="0.25">
      <c r="A44433" t="s">
        <v>44433</v>
      </c>
    </row>
    <row r="44434" spans="1:1" x14ac:dyDescent="0.25">
      <c r="A44434" t="s">
        <v>44434</v>
      </c>
    </row>
    <row r="44435" spans="1:1" x14ac:dyDescent="0.25">
      <c r="A44435" t="s">
        <v>44435</v>
      </c>
    </row>
    <row r="44436" spans="1:1" x14ac:dyDescent="0.25">
      <c r="A44436" t="s">
        <v>44436</v>
      </c>
    </row>
    <row r="44437" spans="1:1" x14ac:dyDescent="0.25">
      <c r="A44437" t="s">
        <v>44437</v>
      </c>
    </row>
    <row r="44438" spans="1:1" x14ac:dyDescent="0.25">
      <c r="A44438" t="s">
        <v>44438</v>
      </c>
    </row>
    <row r="44439" spans="1:1" x14ac:dyDescent="0.25">
      <c r="A44439" t="s">
        <v>44439</v>
      </c>
    </row>
    <row r="44440" spans="1:1" x14ac:dyDescent="0.25">
      <c r="A44440" t="s">
        <v>44440</v>
      </c>
    </row>
    <row r="44441" spans="1:1" x14ac:dyDescent="0.25">
      <c r="A44441" t="s">
        <v>44441</v>
      </c>
    </row>
    <row r="44442" spans="1:1" x14ac:dyDescent="0.25">
      <c r="A44442" t="s">
        <v>44442</v>
      </c>
    </row>
    <row r="44443" spans="1:1" x14ac:dyDescent="0.25">
      <c r="A44443" t="s">
        <v>44443</v>
      </c>
    </row>
    <row r="44444" spans="1:1" x14ac:dyDescent="0.25">
      <c r="A44444" t="s">
        <v>44444</v>
      </c>
    </row>
    <row r="44445" spans="1:1" x14ac:dyDescent="0.25">
      <c r="A44445" t="s">
        <v>44445</v>
      </c>
    </row>
    <row r="44446" spans="1:1" x14ac:dyDescent="0.25">
      <c r="A44446" t="s">
        <v>44446</v>
      </c>
    </row>
    <row r="44447" spans="1:1" x14ac:dyDescent="0.25">
      <c r="A44447" t="s">
        <v>44447</v>
      </c>
    </row>
    <row r="44448" spans="1:1" x14ac:dyDescent="0.25">
      <c r="A44448" t="s">
        <v>44448</v>
      </c>
    </row>
    <row r="44449" spans="1:1" x14ac:dyDescent="0.25">
      <c r="A44449" t="s">
        <v>44449</v>
      </c>
    </row>
    <row r="44450" spans="1:1" x14ac:dyDescent="0.25">
      <c r="A44450" t="s">
        <v>44450</v>
      </c>
    </row>
    <row r="44451" spans="1:1" x14ac:dyDescent="0.25">
      <c r="A44451" t="s">
        <v>44451</v>
      </c>
    </row>
    <row r="44452" spans="1:1" x14ac:dyDescent="0.25">
      <c r="A44452" t="s">
        <v>44452</v>
      </c>
    </row>
    <row r="44453" spans="1:1" x14ac:dyDescent="0.25">
      <c r="A44453" t="s">
        <v>44453</v>
      </c>
    </row>
    <row r="44454" spans="1:1" x14ac:dyDescent="0.25">
      <c r="A44454" t="s">
        <v>44454</v>
      </c>
    </row>
    <row r="44455" spans="1:1" x14ac:dyDescent="0.25">
      <c r="A44455" t="s">
        <v>44455</v>
      </c>
    </row>
    <row r="44456" spans="1:1" x14ac:dyDescent="0.25">
      <c r="A44456" t="s">
        <v>44456</v>
      </c>
    </row>
    <row r="44457" spans="1:1" x14ac:dyDescent="0.25">
      <c r="A44457" t="s">
        <v>44457</v>
      </c>
    </row>
    <row r="44458" spans="1:1" x14ac:dyDescent="0.25">
      <c r="A44458" t="s">
        <v>44458</v>
      </c>
    </row>
    <row r="44459" spans="1:1" x14ac:dyDescent="0.25">
      <c r="A44459" t="s">
        <v>44459</v>
      </c>
    </row>
    <row r="44460" spans="1:1" x14ac:dyDescent="0.25">
      <c r="A44460" t="s">
        <v>44460</v>
      </c>
    </row>
    <row r="44461" spans="1:1" x14ac:dyDescent="0.25">
      <c r="A44461" t="s">
        <v>44461</v>
      </c>
    </row>
    <row r="44462" spans="1:1" x14ac:dyDescent="0.25">
      <c r="A44462" t="s">
        <v>44462</v>
      </c>
    </row>
    <row r="44463" spans="1:1" x14ac:dyDescent="0.25">
      <c r="A44463" t="s">
        <v>44463</v>
      </c>
    </row>
    <row r="44464" spans="1:1" x14ac:dyDescent="0.25">
      <c r="A44464" t="s">
        <v>44464</v>
      </c>
    </row>
    <row r="44465" spans="1:1" x14ac:dyDescent="0.25">
      <c r="A44465" t="s">
        <v>44465</v>
      </c>
    </row>
    <row r="44466" spans="1:1" x14ac:dyDescent="0.25">
      <c r="A44466" t="s">
        <v>44466</v>
      </c>
    </row>
    <row r="44467" spans="1:1" x14ac:dyDescent="0.25">
      <c r="A44467" t="s">
        <v>44467</v>
      </c>
    </row>
    <row r="44468" spans="1:1" x14ac:dyDescent="0.25">
      <c r="A44468" t="s">
        <v>44468</v>
      </c>
    </row>
    <row r="44469" spans="1:1" x14ac:dyDescent="0.25">
      <c r="A44469" t="s">
        <v>44469</v>
      </c>
    </row>
    <row r="44470" spans="1:1" x14ac:dyDescent="0.25">
      <c r="A44470" t="s">
        <v>44470</v>
      </c>
    </row>
    <row r="44471" spans="1:1" x14ac:dyDescent="0.25">
      <c r="A44471" t="s">
        <v>44471</v>
      </c>
    </row>
    <row r="44472" spans="1:1" x14ac:dyDescent="0.25">
      <c r="A44472" t="s">
        <v>44472</v>
      </c>
    </row>
    <row r="44473" spans="1:1" x14ac:dyDescent="0.25">
      <c r="A44473" t="s">
        <v>44473</v>
      </c>
    </row>
    <row r="44474" spans="1:1" x14ac:dyDescent="0.25">
      <c r="A44474" t="s">
        <v>44474</v>
      </c>
    </row>
    <row r="44475" spans="1:1" x14ac:dyDescent="0.25">
      <c r="A44475" t="s">
        <v>44475</v>
      </c>
    </row>
    <row r="44476" spans="1:1" x14ac:dyDescent="0.25">
      <c r="A44476" t="s">
        <v>44476</v>
      </c>
    </row>
    <row r="44477" spans="1:1" x14ac:dyDescent="0.25">
      <c r="A44477" t="s">
        <v>44477</v>
      </c>
    </row>
    <row r="44478" spans="1:1" x14ac:dyDescent="0.25">
      <c r="A44478" t="s">
        <v>44478</v>
      </c>
    </row>
    <row r="44479" spans="1:1" x14ac:dyDescent="0.25">
      <c r="A44479" t="s">
        <v>44479</v>
      </c>
    </row>
    <row r="44480" spans="1:1" x14ac:dyDescent="0.25">
      <c r="A44480" t="s">
        <v>44480</v>
      </c>
    </row>
    <row r="44481" spans="1:1" x14ac:dyDescent="0.25">
      <c r="A44481" t="s">
        <v>44481</v>
      </c>
    </row>
    <row r="44482" spans="1:1" x14ac:dyDescent="0.25">
      <c r="A44482" t="s">
        <v>44482</v>
      </c>
    </row>
    <row r="44483" spans="1:1" x14ac:dyDescent="0.25">
      <c r="A44483" t="s">
        <v>44483</v>
      </c>
    </row>
    <row r="44484" spans="1:1" x14ac:dyDescent="0.25">
      <c r="A44484" t="s">
        <v>44484</v>
      </c>
    </row>
    <row r="44485" spans="1:1" x14ac:dyDescent="0.25">
      <c r="A44485" t="s">
        <v>44485</v>
      </c>
    </row>
    <row r="44486" spans="1:1" x14ac:dyDescent="0.25">
      <c r="A44486" t="s">
        <v>44486</v>
      </c>
    </row>
    <row r="44487" spans="1:1" x14ac:dyDescent="0.25">
      <c r="A44487" t="s">
        <v>44487</v>
      </c>
    </row>
    <row r="44488" spans="1:1" x14ac:dyDescent="0.25">
      <c r="A44488" t="s">
        <v>44488</v>
      </c>
    </row>
    <row r="44489" spans="1:1" x14ac:dyDescent="0.25">
      <c r="A44489" t="s">
        <v>44489</v>
      </c>
    </row>
    <row r="44490" spans="1:1" x14ac:dyDescent="0.25">
      <c r="A44490" t="s">
        <v>44490</v>
      </c>
    </row>
    <row r="44491" spans="1:1" x14ac:dyDescent="0.25">
      <c r="A44491" t="s">
        <v>44491</v>
      </c>
    </row>
    <row r="44492" spans="1:1" x14ac:dyDescent="0.25">
      <c r="A44492" t="s">
        <v>44492</v>
      </c>
    </row>
    <row r="44493" spans="1:1" x14ac:dyDescent="0.25">
      <c r="A44493" t="s">
        <v>44493</v>
      </c>
    </row>
    <row r="44494" spans="1:1" x14ac:dyDescent="0.25">
      <c r="A44494" t="s">
        <v>44494</v>
      </c>
    </row>
    <row r="44495" spans="1:1" x14ac:dyDescent="0.25">
      <c r="A44495" t="s">
        <v>44495</v>
      </c>
    </row>
    <row r="44496" spans="1:1" x14ac:dyDescent="0.25">
      <c r="A44496" t="s">
        <v>44496</v>
      </c>
    </row>
    <row r="44497" spans="1:1" x14ac:dyDescent="0.25">
      <c r="A44497" t="s">
        <v>44497</v>
      </c>
    </row>
    <row r="44498" spans="1:1" x14ac:dyDescent="0.25">
      <c r="A44498" t="s">
        <v>44498</v>
      </c>
    </row>
    <row r="44499" spans="1:1" x14ac:dyDescent="0.25">
      <c r="A44499" t="s">
        <v>44499</v>
      </c>
    </row>
    <row r="44500" spans="1:1" x14ac:dyDescent="0.25">
      <c r="A44500" t="s">
        <v>44500</v>
      </c>
    </row>
    <row r="44501" spans="1:1" x14ac:dyDescent="0.25">
      <c r="A44501" t="s">
        <v>44501</v>
      </c>
    </row>
    <row r="44502" spans="1:1" x14ac:dyDescent="0.25">
      <c r="A44502" t="s">
        <v>44502</v>
      </c>
    </row>
    <row r="44503" spans="1:1" x14ac:dyDescent="0.25">
      <c r="A44503" t="s">
        <v>44503</v>
      </c>
    </row>
    <row r="44504" spans="1:1" x14ac:dyDescent="0.25">
      <c r="A44504" t="s">
        <v>44504</v>
      </c>
    </row>
    <row r="44505" spans="1:1" x14ac:dyDescent="0.25">
      <c r="A44505" t="s">
        <v>44505</v>
      </c>
    </row>
    <row r="44506" spans="1:1" x14ac:dyDescent="0.25">
      <c r="A44506" t="s">
        <v>44506</v>
      </c>
    </row>
    <row r="44507" spans="1:1" x14ac:dyDescent="0.25">
      <c r="A44507" t="s">
        <v>44507</v>
      </c>
    </row>
    <row r="44508" spans="1:1" x14ac:dyDescent="0.25">
      <c r="A44508" t="s">
        <v>44508</v>
      </c>
    </row>
    <row r="44509" spans="1:1" x14ac:dyDescent="0.25">
      <c r="A44509" t="s">
        <v>44509</v>
      </c>
    </row>
    <row r="44510" spans="1:1" x14ac:dyDescent="0.25">
      <c r="A44510" t="s">
        <v>44510</v>
      </c>
    </row>
    <row r="44511" spans="1:1" x14ac:dyDescent="0.25">
      <c r="A44511" t="s">
        <v>44511</v>
      </c>
    </row>
    <row r="44512" spans="1:1" x14ac:dyDescent="0.25">
      <c r="A44512" t="s">
        <v>44512</v>
      </c>
    </row>
    <row r="44513" spans="1:1" x14ac:dyDescent="0.25">
      <c r="A44513" t="s">
        <v>44513</v>
      </c>
    </row>
    <row r="44514" spans="1:1" x14ac:dyDescent="0.25">
      <c r="A44514" t="s">
        <v>44514</v>
      </c>
    </row>
    <row r="44515" spans="1:1" x14ac:dyDescent="0.25">
      <c r="A44515" t="s">
        <v>44515</v>
      </c>
    </row>
    <row r="44516" spans="1:1" x14ac:dyDescent="0.25">
      <c r="A44516" t="s">
        <v>44516</v>
      </c>
    </row>
    <row r="44517" spans="1:1" x14ac:dyDescent="0.25">
      <c r="A44517" t="s">
        <v>44517</v>
      </c>
    </row>
    <row r="44518" spans="1:1" x14ac:dyDescent="0.25">
      <c r="A44518" t="s">
        <v>44518</v>
      </c>
    </row>
    <row r="44519" spans="1:1" x14ac:dyDescent="0.25">
      <c r="A44519" t="s">
        <v>44519</v>
      </c>
    </row>
    <row r="44520" spans="1:1" x14ac:dyDescent="0.25">
      <c r="A44520" t="s">
        <v>44520</v>
      </c>
    </row>
    <row r="44521" spans="1:1" x14ac:dyDescent="0.25">
      <c r="A44521" t="s">
        <v>44521</v>
      </c>
    </row>
    <row r="44522" spans="1:1" x14ac:dyDescent="0.25">
      <c r="A44522" t="s">
        <v>44522</v>
      </c>
    </row>
    <row r="44523" spans="1:1" x14ac:dyDescent="0.25">
      <c r="A44523" t="s">
        <v>44523</v>
      </c>
    </row>
    <row r="44524" spans="1:1" x14ac:dyDescent="0.25">
      <c r="A44524" t="s">
        <v>44524</v>
      </c>
    </row>
    <row r="44525" spans="1:1" x14ac:dyDescent="0.25">
      <c r="A44525" t="s">
        <v>44525</v>
      </c>
    </row>
    <row r="44526" spans="1:1" x14ac:dyDescent="0.25">
      <c r="A44526" t="s">
        <v>44526</v>
      </c>
    </row>
    <row r="44527" spans="1:1" x14ac:dyDescent="0.25">
      <c r="A44527" t="s">
        <v>44527</v>
      </c>
    </row>
    <row r="44528" spans="1:1" x14ac:dyDescent="0.25">
      <c r="A44528" t="s">
        <v>44528</v>
      </c>
    </row>
    <row r="44529" spans="1:1" x14ac:dyDescent="0.25">
      <c r="A44529" t="s">
        <v>44529</v>
      </c>
    </row>
    <row r="44530" spans="1:1" x14ac:dyDescent="0.25">
      <c r="A44530" t="s">
        <v>44530</v>
      </c>
    </row>
    <row r="44531" spans="1:1" x14ac:dyDescent="0.25">
      <c r="A44531" t="s">
        <v>44531</v>
      </c>
    </row>
    <row r="44532" spans="1:1" x14ac:dyDescent="0.25">
      <c r="A44532" t="s">
        <v>44532</v>
      </c>
    </row>
    <row r="44533" spans="1:1" x14ac:dyDescent="0.25">
      <c r="A44533" t="s">
        <v>44533</v>
      </c>
    </row>
    <row r="44534" spans="1:1" x14ac:dyDescent="0.25">
      <c r="A44534" t="s">
        <v>44534</v>
      </c>
    </row>
    <row r="44535" spans="1:1" x14ac:dyDescent="0.25">
      <c r="A44535" t="s">
        <v>44535</v>
      </c>
    </row>
    <row r="44536" spans="1:1" x14ac:dyDescent="0.25">
      <c r="A44536" t="s">
        <v>44536</v>
      </c>
    </row>
    <row r="44537" spans="1:1" x14ac:dyDescent="0.25">
      <c r="A44537" t="s">
        <v>44537</v>
      </c>
    </row>
    <row r="44538" spans="1:1" x14ac:dyDescent="0.25">
      <c r="A44538" t="s">
        <v>44538</v>
      </c>
    </row>
    <row r="44539" spans="1:1" x14ac:dyDescent="0.25">
      <c r="A44539" t="s">
        <v>44539</v>
      </c>
    </row>
    <row r="44540" spans="1:1" x14ac:dyDescent="0.25">
      <c r="A44540" t="s">
        <v>44540</v>
      </c>
    </row>
    <row r="44541" spans="1:1" x14ac:dyDescent="0.25">
      <c r="A44541" t="s">
        <v>44541</v>
      </c>
    </row>
    <row r="44542" spans="1:1" x14ac:dyDescent="0.25">
      <c r="A44542" t="s">
        <v>44542</v>
      </c>
    </row>
    <row r="44543" spans="1:1" x14ac:dyDescent="0.25">
      <c r="A44543" t="s">
        <v>44543</v>
      </c>
    </row>
    <row r="44544" spans="1:1" x14ac:dyDescent="0.25">
      <c r="A44544" t="s">
        <v>44544</v>
      </c>
    </row>
    <row r="44545" spans="1:1" x14ac:dyDescent="0.25">
      <c r="A44545" t="s">
        <v>44545</v>
      </c>
    </row>
    <row r="44546" spans="1:1" x14ac:dyDescent="0.25">
      <c r="A44546" t="s">
        <v>44546</v>
      </c>
    </row>
    <row r="44547" spans="1:1" x14ac:dyDescent="0.25">
      <c r="A44547" t="s">
        <v>44547</v>
      </c>
    </row>
    <row r="44548" spans="1:1" x14ac:dyDescent="0.25">
      <c r="A44548" t="s">
        <v>44548</v>
      </c>
    </row>
    <row r="44549" spans="1:1" x14ac:dyDescent="0.25">
      <c r="A44549" t="s">
        <v>44549</v>
      </c>
    </row>
    <row r="44550" spans="1:1" x14ac:dyDescent="0.25">
      <c r="A44550" t="s">
        <v>44550</v>
      </c>
    </row>
    <row r="44551" spans="1:1" x14ac:dyDescent="0.25">
      <c r="A44551" t="s">
        <v>44551</v>
      </c>
    </row>
    <row r="44552" spans="1:1" x14ac:dyDescent="0.25">
      <c r="A44552" t="s">
        <v>44552</v>
      </c>
    </row>
    <row r="44553" spans="1:1" x14ac:dyDescent="0.25">
      <c r="A44553" t="s">
        <v>44553</v>
      </c>
    </row>
    <row r="44554" spans="1:1" x14ac:dyDescent="0.25">
      <c r="A44554" t="s">
        <v>44554</v>
      </c>
    </row>
    <row r="44555" spans="1:1" x14ac:dyDescent="0.25">
      <c r="A44555" t="s">
        <v>44555</v>
      </c>
    </row>
    <row r="44556" spans="1:1" x14ac:dyDescent="0.25">
      <c r="A44556" t="s">
        <v>44556</v>
      </c>
    </row>
    <row r="44557" spans="1:1" x14ac:dyDescent="0.25">
      <c r="A44557" t="s">
        <v>44557</v>
      </c>
    </row>
    <row r="44558" spans="1:1" x14ac:dyDescent="0.25">
      <c r="A44558" t="s">
        <v>44558</v>
      </c>
    </row>
    <row r="44559" spans="1:1" x14ac:dyDescent="0.25">
      <c r="A44559" t="s">
        <v>44559</v>
      </c>
    </row>
    <row r="44560" spans="1:1" x14ac:dyDescent="0.25">
      <c r="A44560" t="s">
        <v>44560</v>
      </c>
    </row>
    <row r="44561" spans="1:1" x14ac:dyDescent="0.25">
      <c r="A44561" t="s">
        <v>44561</v>
      </c>
    </row>
    <row r="44562" spans="1:1" x14ac:dyDescent="0.25">
      <c r="A44562" t="s">
        <v>44562</v>
      </c>
    </row>
    <row r="44563" spans="1:1" x14ac:dyDescent="0.25">
      <c r="A44563" t="s">
        <v>44563</v>
      </c>
    </row>
    <row r="44564" spans="1:1" x14ac:dyDescent="0.25">
      <c r="A44564" t="s">
        <v>44564</v>
      </c>
    </row>
    <row r="44565" spans="1:1" x14ac:dyDescent="0.25">
      <c r="A44565" t="s">
        <v>44565</v>
      </c>
    </row>
    <row r="44566" spans="1:1" x14ac:dyDescent="0.25">
      <c r="A44566" t="s">
        <v>44566</v>
      </c>
    </row>
    <row r="44567" spans="1:1" x14ac:dyDescent="0.25">
      <c r="A44567" t="s">
        <v>44567</v>
      </c>
    </row>
    <row r="44568" spans="1:1" x14ac:dyDescent="0.25">
      <c r="A44568" t="s">
        <v>44568</v>
      </c>
    </row>
    <row r="44569" spans="1:1" x14ac:dyDescent="0.25">
      <c r="A44569" t="s">
        <v>44569</v>
      </c>
    </row>
    <row r="44570" spans="1:1" x14ac:dyDescent="0.25">
      <c r="A44570" t="s">
        <v>44570</v>
      </c>
    </row>
    <row r="44571" spans="1:1" x14ac:dyDescent="0.25">
      <c r="A44571" t="s">
        <v>44571</v>
      </c>
    </row>
    <row r="44572" spans="1:1" x14ac:dyDescent="0.25">
      <c r="A44572" t="s">
        <v>44572</v>
      </c>
    </row>
    <row r="44573" spans="1:1" x14ac:dyDescent="0.25">
      <c r="A44573" t="s">
        <v>44573</v>
      </c>
    </row>
    <row r="44574" spans="1:1" x14ac:dyDescent="0.25">
      <c r="A44574" t="s">
        <v>44574</v>
      </c>
    </row>
    <row r="44575" spans="1:1" x14ac:dyDescent="0.25">
      <c r="A44575" t="s">
        <v>44575</v>
      </c>
    </row>
    <row r="44576" spans="1:1" x14ac:dyDescent="0.25">
      <c r="A44576" t="s">
        <v>44576</v>
      </c>
    </row>
    <row r="44577" spans="1:1" x14ac:dyDescent="0.25">
      <c r="A44577" t="s">
        <v>44577</v>
      </c>
    </row>
    <row r="44578" spans="1:1" x14ac:dyDescent="0.25">
      <c r="A44578" t="s">
        <v>44578</v>
      </c>
    </row>
    <row r="44579" spans="1:1" x14ac:dyDescent="0.25">
      <c r="A44579" t="s">
        <v>44579</v>
      </c>
    </row>
    <row r="44580" spans="1:1" x14ac:dyDescent="0.25">
      <c r="A44580" t="s">
        <v>44580</v>
      </c>
    </row>
    <row r="44581" spans="1:1" x14ac:dyDescent="0.25">
      <c r="A44581" t="s">
        <v>44581</v>
      </c>
    </row>
    <row r="44582" spans="1:1" x14ac:dyDescent="0.25">
      <c r="A44582" t="s">
        <v>44582</v>
      </c>
    </row>
    <row r="44583" spans="1:1" x14ac:dyDescent="0.25">
      <c r="A44583" t="s">
        <v>44583</v>
      </c>
    </row>
    <row r="44584" spans="1:1" x14ac:dyDescent="0.25">
      <c r="A44584" t="s">
        <v>44584</v>
      </c>
    </row>
    <row r="44585" spans="1:1" x14ac:dyDescent="0.25">
      <c r="A44585" t="s">
        <v>44585</v>
      </c>
    </row>
    <row r="44586" spans="1:1" x14ac:dyDescent="0.25">
      <c r="A44586" t="s">
        <v>44586</v>
      </c>
    </row>
    <row r="44587" spans="1:1" x14ac:dyDescent="0.25">
      <c r="A44587" t="s">
        <v>44587</v>
      </c>
    </row>
    <row r="44588" spans="1:1" x14ac:dyDescent="0.25">
      <c r="A44588" t="s">
        <v>44588</v>
      </c>
    </row>
    <row r="44589" spans="1:1" x14ac:dyDescent="0.25">
      <c r="A44589" t="s">
        <v>44589</v>
      </c>
    </row>
    <row r="44590" spans="1:1" x14ac:dyDescent="0.25">
      <c r="A44590" t="s">
        <v>44590</v>
      </c>
    </row>
    <row r="44591" spans="1:1" x14ac:dyDescent="0.25">
      <c r="A44591" t="s">
        <v>44591</v>
      </c>
    </row>
    <row r="44592" spans="1:1" x14ac:dyDescent="0.25">
      <c r="A44592" t="s">
        <v>44592</v>
      </c>
    </row>
    <row r="44593" spans="1:1" x14ac:dyDescent="0.25">
      <c r="A44593" t="s">
        <v>44593</v>
      </c>
    </row>
    <row r="44594" spans="1:1" x14ac:dyDescent="0.25">
      <c r="A44594" t="s">
        <v>44594</v>
      </c>
    </row>
    <row r="44595" spans="1:1" x14ac:dyDescent="0.25">
      <c r="A44595" t="s">
        <v>44595</v>
      </c>
    </row>
    <row r="44596" spans="1:1" x14ac:dyDescent="0.25">
      <c r="A44596" t="s">
        <v>44596</v>
      </c>
    </row>
    <row r="44597" spans="1:1" x14ac:dyDescent="0.25">
      <c r="A44597" t="s">
        <v>44597</v>
      </c>
    </row>
    <row r="44598" spans="1:1" x14ac:dyDescent="0.25">
      <c r="A44598" t="s">
        <v>44598</v>
      </c>
    </row>
    <row r="44599" spans="1:1" x14ac:dyDescent="0.25">
      <c r="A44599" t="s">
        <v>44599</v>
      </c>
    </row>
    <row r="44600" spans="1:1" x14ac:dyDescent="0.25">
      <c r="A44600" t="s">
        <v>44600</v>
      </c>
    </row>
    <row r="44601" spans="1:1" x14ac:dyDescent="0.25">
      <c r="A44601" t="s">
        <v>44601</v>
      </c>
    </row>
    <row r="44602" spans="1:1" x14ac:dyDescent="0.25">
      <c r="A44602" t="s">
        <v>44602</v>
      </c>
    </row>
    <row r="44603" spans="1:1" x14ac:dyDescent="0.25">
      <c r="A44603" t="s">
        <v>44603</v>
      </c>
    </row>
    <row r="44604" spans="1:1" x14ac:dyDescent="0.25">
      <c r="A44604" t="s">
        <v>44604</v>
      </c>
    </row>
    <row r="44605" spans="1:1" x14ac:dyDescent="0.25">
      <c r="A44605" t="s">
        <v>44605</v>
      </c>
    </row>
    <row r="44606" spans="1:1" x14ac:dyDescent="0.25">
      <c r="A44606" t="s">
        <v>44606</v>
      </c>
    </row>
    <row r="44607" spans="1:1" x14ac:dyDescent="0.25">
      <c r="A44607" t="s">
        <v>44607</v>
      </c>
    </row>
    <row r="44608" spans="1:1" x14ac:dyDescent="0.25">
      <c r="A44608" t="s">
        <v>44608</v>
      </c>
    </row>
    <row r="44609" spans="1:1" x14ac:dyDescent="0.25">
      <c r="A44609" t="s">
        <v>44609</v>
      </c>
    </row>
    <row r="44610" spans="1:1" x14ac:dyDescent="0.25">
      <c r="A44610" t="s">
        <v>44610</v>
      </c>
    </row>
    <row r="44611" spans="1:1" x14ac:dyDescent="0.25">
      <c r="A44611" t="s">
        <v>44611</v>
      </c>
    </row>
    <row r="44612" spans="1:1" x14ac:dyDescent="0.25">
      <c r="A44612" t="s">
        <v>44612</v>
      </c>
    </row>
    <row r="44613" spans="1:1" x14ac:dyDescent="0.25">
      <c r="A44613" t="s">
        <v>44613</v>
      </c>
    </row>
    <row r="44614" spans="1:1" x14ac:dyDescent="0.25">
      <c r="A44614" t="s">
        <v>44614</v>
      </c>
    </row>
    <row r="44615" spans="1:1" x14ac:dyDescent="0.25">
      <c r="A44615" t="s">
        <v>44615</v>
      </c>
    </row>
    <row r="44616" spans="1:1" x14ac:dyDescent="0.25">
      <c r="A44616" t="s">
        <v>44616</v>
      </c>
    </row>
    <row r="44617" spans="1:1" x14ac:dyDescent="0.25">
      <c r="A44617" t="s">
        <v>44617</v>
      </c>
    </row>
    <row r="44618" spans="1:1" x14ac:dyDescent="0.25">
      <c r="A44618" t="s">
        <v>44618</v>
      </c>
    </row>
    <row r="44619" spans="1:1" x14ac:dyDescent="0.25">
      <c r="A44619" t="s">
        <v>44619</v>
      </c>
    </row>
    <row r="44620" spans="1:1" x14ac:dyDescent="0.25">
      <c r="A44620" t="s">
        <v>44620</v>
      </c>
    </row>
    <row r="44621" spans="1:1" x14ac:dyDescent="0.25">
      <c r="A44621" t="s">
        <v>44621</v>
      </c>
    </row>
    <row r="44622" spans="1:1" x14ac:dyDescent="0.25">
      <c r="A44622" t="s">
        <v>44622</v>
      </c>
    </row>
    <row r="44623" spans="1:1" x14ac:dyDescent="0.25">
      <c r="A44623" t="s">
        <v>44623</v>
      </c>
    </row>
    <row r="44624" spans="1:1" x14ac:dyDescent="0.25">
      <c r="A44624" t="s">
        <v>44624</v>
      </c>
    </row>
    <row r="44625" spans="1:1" x14ac:dyDescent="0.25">
      <c r="A44625" t="s">
        <v>44625</v>
      </c>
    </row>
    <row r="44626" spans="1:1" x14ac:dyDescent="0.25">
      <c r="A44626" t="s">
        <v>44626</v>
      </c>
    </row>
    <row r="44627" spans="1:1" x14ac:dyDescent="0.25">
      <c r="A44627" t="s">
        <v>44627</v>
      </c>
    </row>
    <row r="44628" spans="1:1" x14ac:dyDescent="0.25">
      <c r="A44628" t="s">
        <v>44628</v>
      </c>
    </row>
    <row r="44629" spans="1:1" x14ac:dyDescent="0.25">
      <c r="A44629" t="s">
        <v>44629</v>
      </c>
    </row>
    <row r="44630" spans="1:1" x14ac:dyDescent="0.25">
      <c r="A44630" t="s">
        <v>44630</v>
      </c>
    </row>
    <row r="44631" spans="1:1" x14ac:dyDescent="0.25">
      <c r="A44631" t="s">
        <v>44631</v>
      </c>
    </row>
    <row r="44632" spans="1:1" x14ac:dyDescent="0.25">
      <c r="A44632" t="s">
        <v>44632</v>
      </c>
    </row>
    <row r="44633" spans="1:1" x14ac:dyDescent="0.25">
      <c r="A44633" t="s">
        <v>44633</v>
      </c>
    </row>
    <row r="44634" spans="1:1" x14ac:dyDescent="0.25">
      <c r="A44634" t="s">
        <v>44634</v>
      </c>
    </row>
    <row r="44635" spans="1:1" x14ac:dyDescent="0.25">
      <c r="A44635" t="s">
        <v>44635</v>
      </c>
    </row>
    <row r="44636" spans="1:1" x14ac:dyDescent="0.25">
      <c r="A44636" t="s">
        <v>44636</v>
      </c>
    </row>
    <row r="44637" spans="1:1" x14ac:dyDescent="0.25">
      <c r="A44637" t="s">
        <v>44637</v>
      </c>
    </row>
    <row r="44638" spans="1:1" x14ac:dyDescent="0.25">
      <c r="A44638" t="s">
        <v>44638</v>
      </c>
    </row>
    <row r="44639" spans="1:1" x14ac:dyDescent="0.25">
      <c r="A44639" t="s">
        <v>44639</v>
      </c>
    </row>
    <row r="44640" spans="1:1" x14ac:dyDescent="0.25">
      <c r="A44640" t="s">
        <v>44640</v>
      </c>
    </row>
    <row r="44641" spans="1:1" x14ac:dyDescent="0.25">
      <c r="A44641" t="s">
        <v>44641</v>
      </c>
    </row>
    <row r="44642" spans="1:1" x14ac:dyDescent="0.25">
      <c r="A44642" t="s">
        <v>44642</v>
      </c>
    </row>
    <row r="44643" spans="1:1" x14ac:dyDescent="0.25">
      <c r="A44643" t="s">
        <v>44643</v>
      </c>
    </row>
    <row r="44644" spans="1:1" x14ac:dyDescent="0.25">
      <c r="A44644" t="s">
        <v>44644</v>
      </c>
    </row>
    <row r="44645" spans="1:1" x14ac:dyDescent="0.25">
      <c r="A44645" t="s">
        <v>44645</v>
      </c>
    </row>
    <row r="44646" spans="1:1" x14ac:dyDescent="0.25">
      <c r="A44646" t="s">
        <v>44646</v>
      </c>
    </row>
    <row r="44647" spans="1:1" x14ac:dyDescent="0.25">
      <c r="A44647" t="s">
        <v>44647</v>
      </c>
    </row>
    <row r="44648" spans="1:1" x14ac:dyDescent="0.25">
      <c r="A44648" t="s">
        <v>44648</v>
      </c>
    </row>
    <row r="44649" spans="1:1" x14ac:dyDescent="0.25">
      <c r="A44649" t="s">
        <v>44649</v>
      </c>
    </row>
    <row r="44650" spans="1:1" x14ac:dyDescent="0.25">
      <c r="A44650" t="s">
        <v>44650</v>
      </c>
    </row>
    <row r="44651" spans="1:1" x14ac:dyDescent="0.25">
      <c r="A44651" t="s">
        <v>44651</v>
      </c>
    </row>
    <row r="44652" spans="1:1" x14ac:dyDescent="0.25">
      <c r="A44652" t="s">
        <v>44652</v>
      </c>
    </row>
    <row r="44653" spans="1:1" x14ac:dyDescent="0.25">
      <c r="A44653" t="s">
        <v>44653</v>
      </c>
    </row>
    <row r="44654" spans="1:1" x14ac:dyDescent="0.25">
      <c r="A44654" t="s">
        <v>44654</v>
      </c>
    </row>
    <row r="44655" spans="1:1" x14ac:dyDescent="0.25">
      <c r="A44655" t="s">
        <v>44655</v>
      </c>
    </row>
    <row r="44656" spans="1:1" x14ac:dyDescent="0.25">
      <c r="A44656" t="s">
        <v>44656</v>
      </c>
    </row>
    <row r="44657" spans="1:1" x14ac:dyDescent="0.25">
      <c r="A44657" t="s">
        <v>44657</v>
      </c>
    </row>
    <row r="44658" spans="1:1" x14ac:dyDescent="0.25">
      <c r="A44658" t="s">
        <v>44658</v>
      </c>
    </row>
    <row r="44659" spans="1:1" x14ac:dyDescent="0.25">
      <c r="A44659" t="s">
        <v>44659</v>
      </c>
    </row>
    <row r="44660" spans="1:1" x14ac:dyDescent="0.25">
      <c r="A44660" t="s">
        <v>44660</v>
      </c>
    </row>
    <row r="44661" spans="1:1" x14ac:dyDescent="0.25">
      <c r="A44661" t="s">
        <v>44661</v>
      </c>
    </row>
    <row r="44662" spans="1:1" x14ac:dyDescent="0.25">
      <c r="A44662" t="s">
        <v>44662</v>
      </c>
    </row>
    <row r="44663" spans="1:1" x14ac:dyDescent="0.25">
      <c r="A44663" t="s">
        <v>44663</v>
      </c>
    </row>
    <row r="44664" spans="1:1" x14ac:dyDescent="0.25">
      <c r="A44664" t="s">
        <v>44664</v>
      </c>
    </row>
    <row r="44665" spans="1:1" x14ac:dyDescent="0.25">
      <c r="A44665" t="s">
        <v>44665</v>
      </c>
    </row>
    <row r="44666" spans="1:1" x14ac:dyDescent="0.25">
      <c r="A44666" t="s">
        <v>44666</v>
      </c>
    </row>
    <row r="44667" spans="1:1" x14ac:dyDescent="0.25">
      <c r="A44667" t="s">
        <v>44667</v>
      </c>
    </row>
    <row r="44668" spans="1:1" x14ac:dyDescent="0.25">
      <c r="A44668" t="s">
        <v>44668</v>
      </c>
    </row>
    <row r="44669" spans="1:1" x14ac:dyDescent="0.25">
      <c r="A44669" t="s">
        <v>44669</v>
      </c>
    </row>
    <row r="44670" spans="1:1" x14ac:dyDescent="0.25">
      <c r="A44670" t="s">
        <v>44670</v>
      </c>
    </row>
    <row r="44671" spans="1:1" x14ac:dyDescent="0.25">
      <c r="A44671" t="s">
        <v>44671</v>
      </c>
    </row>
    <row r="44672" spans="1:1" x14ac:dyDescent="0.25">
      <c r="A44672" t="s">
        <v>44672</v>
      </c>
    </row>
    <row r="44673" spans="1:1" x14ac:dyDescent="0.25">
      <c r="A44673" t="s">
        <v>44673</v>
      </c>
    </row>
    <row r="44674" spans="1:1" x14ac:dyDescent="0.25">
      <c r="A44674" t="s">
        <v>44674</v>
      </c>
    </row>
    <row r="44675" spans="1:1" x14ac:dyDescent="0.25">
      <c r="A44675" t="s">
        <v>44675</v>
      </c>
    </row>
    <row r="44676" spans="1:1" x14ac:dyDescent="0.25">
      <c r="A44676" t="s">
        <v>44676</v>
      </c>
    </row>
    <row r="44677" spans="1:1" x14ac:dyDescent="0.25">
      <c r="A44677" t="s">
        <v>44677</v>
      </c>
    </row>
    <row r="44678" spans="1:1" x14ac:dyDescent="0.25">
      <c r="A44678" t="s">
        <v>44678</v>
      </c>
    </row>
    <row r="44679" spans="1:1" x14ac:dyDescent="0.25">
      <c r="A44679" t="s">
        <v>44679</v>
      </c>
    </row>
    <row r="44680" spans="1:1" x14ac:dyDescent="0.25">
      <c r="A44680" t="s">
        <v>44680</v>
      </c>
    </row>
    <row r="44681" spans="1:1" x14ac:dyDescent="0.25">
      <c r="A44681" t="s">
        <v>44681</v>
      </c>
    </row>
    <row r="44682" spans="1:1" x14ac:dyDescent="0.25">
      <c r="A44682" t="s">
        <v>44682</v>
      </c>
    </row>
    <row r="44683" spans="1:1" x14ac:dyDescent="0.25">
      <c r="A44683" t="s">
        <v>44683</v>
      </c>
    </row>
    <row r="44684" spans="1:1" x14ac:dyDescent="0.25">
      <c r="A44684" t="s">
        <v>44684</v>
      </c>
    </row>
    <row r="44685" spans="1:1" x14ac:dyDescent="0.25">
      <c r="A44685" t="s">
        <v>44685</v>
      </c>
    </row>
    <row r="44686" spans="1:1" x14ac:dyDescent="0.25">
      <c r="A44686" t="s">
        <v>44686</v>
      </c>
    </row>
    <row r="44687" spans="1:1" x14ac:dyDescent="0.25">
      <c r="A44687" t="s">
        <v>44687</v>
      </c>
    </row>
    <row r="44688" spans="1:1" x14ac:dyDescent="0.25">
      <c r="A44688" t="s">
        <v>44688</v>
      </c>
    </row>
    <row r="44689" spans="1:1" x14ac:dyDescent="0.25">
      <c r="A44689" t="s">
        <v>44689</v>
      </c>
    </row>
    <row r="44690" spans="1:1" x14ac:dyDescent="0.25">
      <c r="A44690" t="s">
        <v>44690</v>
      </c>
    </row>
    <row r="44691" spans="1:1" x14ac:dyDescent="0.25">
      <c r="A44691" t="s">
        <v>44691</v>
      </c>
    </row>
    <row r="44692" spans="1:1" x14ac:dyDescent="0.25">
      <c r="A44692" t="s">
        <v>44692</v>
      </c>
    </row>
    <row r="44693" spans="1:1" x14ac:dyDescent="0.25">
      <c r="A44693" t="s">
        <v>44693</v>
      </c>
    </row>
    <row r="44694" spans="1:1" x14ac:dyDescent="0.25">
      <c r="A44694" t="s">
        <v>44694</v>
      </c>
    </row>
    <row r="44695" spans="1:1" x14ac:dyDescent="0.25">
      <c r="A44695" t="s">
        <v>44695</v>
      </c>
    </row>
    <row r="44696" spans="1:1" x14ac:dyDescent="0.25">
      <c r="A44696" t="s">
        <v>44696</v>
      </c>
    </row>
    <row r="44697" spans="1:1" x14ac:dyDescent="0.25">
      <c r="A44697" t="s">
        <v>44697</v>
      </c>
    </row>
    <row r="44698" spans="1:1" x14ac:dyDescent="0.25">
      <c r="A44698" t="s">
        <v>44698</v>
      </c>
    </row>
    <row r="44699" spans="1:1" x14ac:dyDescent="0.25">
      <c r="A44699" t="s">
        <v>44699</v>
      </c>
    </row>
    <row r="44700" spans="1:1" x14ac:dyDescent="0.25">
      <c r="A44700" t="s">
        <v>44700</v>
      </c>
    </row>
    <row r="44701" spans="1:1" x14ac:dyDescent="0.25">
      <c r="A44701" t="s">
        <v>44701</v>
      </c>
    </row>
    <row r="44702" spans="1:1" x14ac:dyDescent="0.25">
      <c r="A44702" t="s">
        <v>44702</v>
      </c>
    </row>
    <row r="44703" spans="1:1" x14ac:dyDescent="0.25">
      <c r="A44703" t="s">
        <v>44703</v>
      </c>
    </row>
    <row r="44704" spans="1:1" x14ac:dyDescent="0.25">
      <c r="A44704" t="s">
        <v>44704</v>
      </c>
    </row>
    <row r="44705" spans="1:1" x14ac:dyDescent="0.25">
      <c r="A44705" t="s">
        <v>44705</v>
      </c>
    </row>
    <row r="44706" spans="1:1" x14ac:dyDescent="0.25">
      <c r="A44706" t="s">
        <v>44706</v>
      </c>
    </row>
    <row r="44707" spans="1:1" x14ac:dyDescent="0.25">
      <c r="A44707" t="s">
        <v>44707</v>
      </c>
    </row>
    <row r="44708" spans="1:1" x14ac:dyDescent="0.25">
      <c r="A44708" t="s">
        <v>44708</v>
      </c>
    </row>
    <row r="44709" spans="1:1" x14ac:dyDescent="0.25">
      <c r="A44709" t="s">
        <v>44709</v>
      </c>
    </row>
    <row r="44710" spans="1:1" x14ac:dyDescent="0.25">
      <c r="A44710" t="s">
        <v>44710</v>
      </c>
    </row>
    <row r="44711" spans="1:1" x14ac:dyDescent="0.25">
      <c r="A44711" t="s">
        <v>44711</v>
      </c>
    </row>
    <row r="44712" spans="1:1" x14ac:dyDescent="0.25">
      <c r="A44712" t="s">
        <v>44712</v>
      </c>
    </row>
    <row r="44713" spans="1:1" x14ac:dyDescent="0.25">
      <c r="A44713" t="s">
        <v>44713</v>
      </c>
    </row>
    <row r="44714" spans="1:1" x14ac:dyDescent="0.25">
      <c r="A44714" t="s">
        <v>44714</v>
      </c>
    </row>
    <row r="44715" spans="1:1" x14ac:dyDescent="0.25">
      <c r="A44715" t="s">
        <v>44715</v>
      </c>
    </row>
    <row r="44716" spans="1:1" x14ac:dyDescent="0.25">
      <c r="A44716" t="s">
        <v>44716</v>
      </c>
    </row>
    <row r="44717" spans="1:1" x14ac:dyDescent="0.25">
      <c r="A44717" t="s">
        <v>44717</v>
      </c>
    </row>
    <row r="44718" spans="1:1" x14ac:dyDescent="0.25">
      <c r="A44718" t="s">
        <v>44718</v>
      </c>
    </row>
    <row r="44719" spans="1:1" x14ac:dyDescent="0.25">
      <c r="A44719" t="s">
        <v>44719</v>
      </c>
    </row>
    <row r="44720" spans="1:1" x14ac:dyDescent="0.25">
      <c r="A44720" t="s">
        <v>44720</v>
      </c>
    </row>
    <row r="44721" spans="1:1" x14ac:dyDescent="0.25">
      <c r="A44721" t="s">
        <v>44721</v>
      </c>
    </row>
    <row r="44722" spans="1:1" x14ac:dyDescent="0.25">
      <c r="A44722" t="s">
        <v>44722</v>
      </c>
    </row>
    <row r="44723" spans="1:1" x14ac:dyDescent="0.25">
      <c r="A44723" t="s">
        <v>44723</v>
      </c>
    </row>
    <row r="44724" spans="1:1" x14ac:dyDescent="0.25">
      <c r="A44724" t="s">
        <v>44724</v>
      </c>
    </row>
    <row r="44725" spans="1:1" x14ac:dyDescent="0.25">
      <c r="A44725" t="s">
        <v>44725</v>
      </c>
    </row>
    <row r="44726" spans="1:1" x14ac:dyDescent="0.25">
      <c r="A44726" t="s">
        <v>44726</v>
      </c>
    </row>
    <row r="44727" spans="1:1" x14ac:dyDescent="0.25">
      <c r="A44727" t="s">
        <v>44727</v>
      </c>
    </row>
    <row r="44728" spans="1:1" x14ac:dyDescent="0.25">
      <c r="A44728" t="s">
        <v>44728</v>
      </c>
    </row>
    <row r="44729" spans="1:1" x14ac:dyDescent="0.25">
      <c r="A44729" t="s">
        <v>44729</v>
      </c>
    </row>
    <row r="44730" spans="1:1" x14ac:dyDescent="0.25">
      <c r="A44730" t="s">
        <v>44730</v>
      </c>
    </row>
    <row r="44731" spans="1:1" x14ac:dyDescent="0.25">
      <c r="A44731" t="s">
        <v>44731</v>
      </c>
    </row>
    <row r="44732" spans="1:1" x14ac:dyDescent="0.25">
      <c r="A44732" t="s">
        <v>44732</v>
      </c>
    </row>
    <row r="44733" spans="1:1" x14ac:dyDescent="0.25">
      <c r="A44733" t="s">
        <v>44733</v>
      </c>
    </row>
    <row r="44734" spans="1:1" x14ac:dyDescent="0.25">
      <c r="A44734" t="s">
        <v>44734</v>
      </c>
    </row>
    <row r="44735" spans="1:1" x14ac:dyDescent="0.25">
      <c r="A44735" t="s">
        <v>44735</v>
      </c>
    </row>
    <row r="44736" spans="1:1" x14ac:dyDescent="0.25">
      <c r="A44736" t="s">
        <v>44736</v>
      </c>
    </row>
    <row r="44737" spans="1:1" x14ac:dyDescent="0.25">
      <c r="A44737" t="s">
        <v>44737</v>
      </c>
    </row>
    <row r="44738" spans="1:1" x14ac:dyDescent="0.25">
      <c r="A44738" t="s">
        <v>44738</v>
      </c>
    </row>
    <row r="44739" spans="1:1" x14ac:dyDescent="0.25">
      <c r="A44739" t="s">
        <v>44739</v>
      </c>
    </row>
    <row r="44740" spans="1:1" x14ac:dyDescent="0.25">
      <c r="A44740" t="s">
        <v>44740</v>
      </c>
    </row>
    <row r="44741" spans="1:1" x14ac:dyDescent="0.25">
      <c r="A44741" t="s">
        <v>44741</v>
      </c>
    </row>
    <row r="44742" spans="1:1" x14ac:dyDescent="0.25">
      <c r="A44742" t="s">
        <v>44742</v>
      </c>
    </row>
    <row r="44743" spans="1:1" x14ac:dyDescent="0.25">
      <c r="A44743" t="s">
        <v>44743</v>
      </c>
    </row>
    <row r="44744" spans="1:1" x14ac:dyDescent="0.25">
      <c r="A44744" t="s">
        <v>44744</v>
      </c>
    </row>
    <row r="44745" spans="1:1" x14ac:dyDescent="0.25">
      <c r="A44745" t="s">
        <v>44745</v>
      </c>
    </row>
    <row r="44746" spans="1:1" x14ac:dyDescent="0.25">
      <c r="A44746" t="s">
        <v>44746</v>
      </c>
    </row>
    <row r="44747" spans="1:1" x14ac:dyDescent="0.25">
      <c r="A44747" t="s">
        <v>44747</v>
      </c>
    </row>
    <row r="44748" spans="1:1" x14ac:dyDescent="0.25">
      <c r="A44748" t="s">
        <v>44748</v>
      </c>
    </row>
    <row r="44749" spans="1:1" x14ac:dyDescent="0.25">
      <c r="A44749" t="s">
        <v>44749</v>
      </c>
    </row>
    <row r="44750" spans="1:1" x14ac:dyDescent="0.25">
      <c r="A44750" t="s">
        <v>44750</v>
      </c>
    </row>
    <row r="44751" spans="1:1" x14ac:dyDescent="0.25">
      <c r="A44751" t="s">
        <v>44751</v>
      </c>
    </row>
    <row r="44752" spans="1:1" x14ac:dyDescent="0.25">
      <c r="A44752" t="s">
        <v>44752</v>
      </c>
    </row>
    <row r="44753" spans="1:1" x14ac:dyDescent="0.25">
      <c r="A44753" t="s">
        <v>44753</v>
      </c>
    </row>
    <row r="44754" spans="1:1" x14ac:dyDescent="0.25">
      <c r="A44754" t="s">
        <v>44754</v>
      </c>
    </row>
    <row r="44755" spans="1:1" x14ac:dyDescent="0.25">
      <c r="A44755" t="s">
        <v>44755</v>
      </c>
    </row>
    <row r="44756" spans="1:1" x14ac:dyDescent="0.25">
      <c r="A44756" t="s">
        <v>44756</v>
      </c>
    </row>
    <row r="44757" spans="1:1" x14ac:dyDescent="0.25">
      <c r="A44757" t="s">
        <v>44757</v>
      </c>
    </row>
    <row r="44758" spans="1:1" x14ac:dyDescent="0.25">
      <c r="A44758" t="s">
        <v>44758</v>
      </c>
    </row>
    <row r="44759" spans="1:1" x14ac:dyDescent="0.25">
      <c r="A44759" t="s">
        <v>44759</v>
      </c>
    </row>
    <row r="44760" spans="1:1" x14ac:dyDescent="0.25">
      <c r="A44760" t="s">
        <v>44760</v>
      </c>
    </row>
    <row r="44761" spans="1:1" x14ac:dyDescent="0.25">
      <c r="A44761" t="s">
        <v>44761</v>
      </c>
    </row>
    <row r="44762" spans="1:1" x14ac:dyDescent="0.25">
      <c r="A44762" t="s">
        <v>44762</v>
      </c>
    </row>
    <row r="44763" spans="1:1" x14ac:dyDescent="0.25">
      <c r="A44763" t="s">
        <v>44763</v>
      </c>
    </row>
    <row r="44764" spans="1:1" x14ac:dyDescent="0.25">
      <c r="A44764" t="s">
        <v>44764</v>
      </c>
    </row>
    <row r="44765" spans="1:1" x14ac:dyDescent="0.25">
      <c r="A44765" t="s">
        <v>44765</v>
      </c>
    </row>
    <row r="44766" spans="1:1" x14ac:dyDescent="0.25">
      <c r="A44766" t="s">
        <v>44766</v>
      </c>
    </row>
    <row r="44767" spans="1:1" x14ac:dyDescent="0.25">
      <c r="A44767" t="s">
        <v>44767</v>
      </c>
    </row>
    <row r="44768" spans="1:1" x14ac:dyDescent="0.25">
      <c r="A44768" t="s">
        <v>44768</v>
      </c>
    </row>
    <row r="44769" spans="1:1" x14ac:dyDescent="0.25">
      <c r="A44769" t="s">
        <v>44769</v>
      </c>
    </row>
    <row r="44770" spans="1:1" x14ac:dyDescent="0.25">
      <c r="A44770" t="s">
        <v>44770</v>
      </c>
    </row>
    <row r="44771" spans="1:1" x14ac:dyDescent="0.25">
      <c r="A44771" t="s">
        <v>44771</v>
      </c>
    </row>
    <row r="44772" spans="1:1" x14ac:dyDescent="0.25">
      <c r="A44772" t="s">
        <v>44772</v>
      </c>
    </row>
    <row r="44773" spans="1:1" x14ac:dyDescent="0.25">
      <c r="A44773" t="s">
        <v>44773</v>
      </c>
    </row>
    <row r="44774" spans="1:1" x14ac:dyDescent="0.25">
      <c r="A44774" t="s">
        <v>44774</v>
      </c>
    </row>
    <row r="44775" spans="1:1" x14ac:dyDescent="0.25">
      <c r="A44775" t="s">
        <v>44775</v>
      </c>
    </row>
    <row r="44776" spans="1:1" x14ac:dyDescent="0.25">
      <c r="A44776" t="s">
        <v>44776</v>
      </c>
    </row>
    <row r="44777" spans="1:1" x14ac:dyDescent="0.25">
      <c r="A44777" t="s">
        <v>44777</v>
      </c>
    </row>
    <row r="44778" spans="1:1" x14ac:dyDescent="0.25">
      <c r="A44778" t="s">
        <v>44778</v>
      </c>
    </row>
    <row r="44779" spans="1:1" x14ac:dyDescent="0.25">
      <c r="A44779" t="s">
        <v>44779</v>
      </c>
    </row>
    <row r="44780" spans="1:1" x14ac:dyDescent="0.25">
      <c r="A44780" t="s">
        <v>44780</v>
      </c>
    </row>
    <row r="44781" spans="1:1" x14ac:dyDescent="0.25">
      <c r="A44781" t="s">
        <v>44781</v>
      </c>
    </row>
    <row r="44782" spans="1:1" x14ac:dyDescent="0.25">
      <c r="A44782" t="s">
        <v>44782</v>
      </c>
    </row>
    <row r="44783" spans="1:1" x14ac:dyDescent="0.25">
      <c r="A44783" t="s">
        <v>44783</v>
      </c>
    </row>
    <row r="44784" spans="1:1" x14ac:dyDescent="0.25">
      <c r="A44784" t="s">
        <v>44784</v>
      </c>
    </row>
    <row r="44785" spans="1:1" x14ac:dyDescent="0.25">
      <c r="A44785" t="s">
        <v>44785</v>
      </c>
    </row>
    <row r="44786" spans="1:1" x14ac:dyDescent="0.25">
      <c r="A44786" t="s">
        <v>44786</v>
      </c>
    </row>
    <row r="44787" spans="1:1" x14ac:dyDescent="0.25">
      <c r="A44787" t="s">
        <v>44787</v>
      </c>
    </row>
    <row r="44788" spans="1:1" x14ac:dyDescent="0.25">
      <c r="A44788" t="s">
        <v>44788</v>
      </c>
    </row>
    <row r="44789" spans="1:1" x14ac:dyDescent="0.25">
      <c r="A44789" t="s">
        <v>44789</v>
      </c>
    </row>
    <row r="44790" spans="1:1" x14ac:dyDescent="0.25">
      <c r="A44790" t="s">
        <v>44790</v>
      </c>
    </row>
    <row r="44791" spans="1:1" x14ac:dyDescent="0.25">
      <c r="A44791" t="s">
        <v>44791</v>
      </c>
    </row>
    <row r="44792" spans="1:1" x14ac:dyDescent="0.25">
      <c r="A44792" t="s">
        <v>44792</v>
      </c>
    </row>
    <row r="44793" spans="1:1" x14ac:dyDescent="0.25">
      <c r="A44793" t="s">
        <v>44793</v>
      </c>
    </row>
    <row r="44794" spans="1:1" x14ac:dyDescent="0.25">
      <c r="A44794" t="s">
        <v>44794</v>
      </c>
    </row>
    <row r="44795" spans="1:1" x14ac:dyDescent="0.25">
      <c r="A44795" t="s">
        <v>44795</v>
      </c>
    </row>
    <row r="44796" spans="1:1" x14ac:dyDescent="0.25">
      <c r="A44796" t="s">
        <v>44796</v>
      </c>
    </row>
    <row r="44797" spans="1:1" x14ac:dyDescent="0.25">
      <c r="A44797" t="s">
        <v>44797</v>
      </c>
    </row>
    <row r="44798" spans="1:1" x14ac:dyDescent="0.25">
      <c r="A44798" t="s">
        <v>44798</v>
      </c>
    </row>
    <row r="44799" spans="1:1" x14ac:dyDescent="0.25">
      <c r="A44799" t="s">
        <v>44799</v>
      </c>
    </row>
    <row r="44800" spans="1:1" x14ac:dyDescent="0.25">
      <c r="A44800" t="s">
        <v>44800</v>
      </c>
    </row>
    <row r="44801" spans="1:1" x14ac:dyDescent="0.25">
      <c r="A44801" t="s">
        <v>44801</v>
      </c>
    </row>
    <row r="44802" spans="1:1" x14ac:dyDescent="0.25">
      <c r="A44802" t="s">
        <v>44802</v>
      </c>
    </row>
    <row r="44803" spans="1:1" x14ac:dyDescent="0.25">
      <c r="A44803" t="s">
        <v>44803</v>
      </c>
    </row>
    <row r="44804" spans="1:1" x14ac:dyDescent="0.25">
      <c r="A44804" t="s">
        <v>44804</v>
      </c>
    </row>
    <row r="44805" spans="1:1" x14ac:dyDescent="0.25">
      <c r="A44805" t="s">
        <v>44805</v>
      </c>
    </row>
    <row r="44806" spans="1:1" x14ac:dyDescent="0.25">
      <c r="A44806" t="s">
        <v>44806</v>
      </c>
    </row>
    <row r="44807" spans="1:1" x14ac:dyDescent="0.25">
      <c r="A44807" t="s">
        <v>44807</v>
      </c>
    </row>
    <row r="44808" spans="1:1" x14ac:dyDescent="0.25">
      <c r="A44808" t="s">
        <v>44808</v>
      </c>
    </row>
    <row r="44809" spans="1:1" x14ac:dyDescent="0.25">
      <c r="A44809" t="s">
        <v>44809</v>
      </c>
    </row>
    <row r="44810" spans="1:1" x14ac:dyDescent="0.25">
      <c r="A44810" t="s">
        <v>44810</v>
      </c>
    </row>
    <row r="44811" spans="1:1" x14ac:dyDescent="0.25">
      <c r="A44811" t="s">
        <v>44811</v>
      </c>
    </row>
    <row r="44812" spans="1:1" x14ac:dyDescent="0.25">
      <c r="A44812" t="s">
        <v>44812</v>
      </c>
    </row>
    <row r="44813" spans="1:1" x14ac:dyDescent="0.25">
      <c r="A44813" t="s">
        <v>44813</v>
      </c>
    </row>
    <row r="44814" spans="1:1" x14ac:dyDescent="0.25">
      <c r="A44814" t="s">
        <v>44814</v>
      </c>
    </row>
    <row r="44815" spans="1:1" x14ac:dyDescent="0.25">
      <c r="A44815" t="s">
        <v>44815</v>
      </c>
    </row>
    <row r="44816" spans="1:1" x14ac:dyDescent="0.25">
      <c r="A44816" t="s">
        <v>44816</v>
      </c>
    </row>
    <row r="44817" spans="1:1" x14ac:dyDescent="0.25">
      <c r="A44817" t="s">
        <v>44817</v>
      </c>
    </row>
    <row r="44818" spans="1:1" x14ac:dyDescent="0.25">
      <c r="A44818" t="s">
        <v>44818</v>
      </c>
    </row>
    <row r="44819" spans="1:1" x14ac:dyDescent="0.25">
      <c r="A44819" t="s">
        <v>44819</v>
      </c>
    </row>
    <row r="44820" spans="1:1" x14ac:dyDescent="0.25">
      <c r="A44820" t="s">
        <v>44820</v>
      </c>
    </row>
    <row r="44821" spans="1:1" x14ac:dyDescent="0.25">
      <c r="A44821" t="s">
        <v>44821</v>
      </c>
    </row>
    <row r="44822" spans="1:1" x14ac:dyDescent="0.25">
      <c r="A44822" t="s">
        <v>44822</v>
      </c>
    </row>
    <row r="44823" spans="1:1" x14ac:dyDescent="0.25">
      <c r="A44823" t="s">
        <v>44823</v>
      </c>
    </row>
    <row r="44824" spans="1:1" x14ac:dyDescent="0.25">
      <c r="A44824" t="s">
        <v>44824</v>
      </c>
    </row>
    <row r="44825" spans="1:1" x14ac:dyDescent="0.25">
      <c r="A44825" t="s">
        <v>44825</v>
      </c>
    </row>
    <row r="44826" spans="1:1" x14ac:dyDescent="0.25">
      <c r="A44826" t="s">
        <v>44826</v>
      </c>
    </row>
    <row r="44827" spans="1:1" x14ac:dyDescent="0.25">
      <c r="A44827" t="s">
        <v>44827</v>
      </c>
    </row>
    <row r="44828" spans="1:1" x14ac:dyDescent="0.25">
      <c r="A44828" t="s">
        <v>44828</v>
      </c>
    </row>
    <row r="44829" spans="1:1" x14ac:dyDescent="0.25">
      <c r="A44829" t="s">
        <v>44829</v>
      </c>
    </row>
    <row r="44830" spans="1:1" x14ac:dyDescent="0.25">
      <c r="A44830" t="s">
        <v>44830</v>
      </c>
    </row>
    <row r="44831" spans="1:1" x14ac:dyDescent="0.25">
      <c r="A44831" t="s">
        <v>44831</v>
      </c>
    </row>
    <row r="44832" spans="1:1" x14ac:dyDescent="0.25">
      <c r="A44832" t="s">
        <v>44832</v>
      </c>
    </row>
    <row r="44833" spans="1:1" x14ac:dyDescent="0.25">
      <c r="A44833" t="s">
        <v>44833</v>
      </c>
    </row>
    <row r="44834" spans="1:1" x14ac:dyDescent="0.25">
      <c r="A44834" t="s">
        <v>44834</v>
      </c>
    </row>
    <row r="44835" spans="1:1" x14ac:dyDescent="0.25">
      <c r="A44835" t="s">
        <v>44835</v>
      </c>
    </row>
    <row r="44836" spans="1:1" x14ac:dyDescent="0.25">
      <c r="A44836" t="s">
        <v>44836</v>
      </c>
    </row>
    <row r="44837" spans="1:1" x14ac:dyDescent="0.25">
      <c r="A44837" t="s">
        <v>44837</v>
      </c>
    </row>
    <row r="44838" spans="1:1" x14ac:dyDescent="0.25">
      <c r="A44838" t="s">
        <v>44838</v>
      </c>
    </row>
    <row r="44839" spans="1:1" x14ac:dyDescent="0.25">
      <c r="A44839" t="s">
        <v>44839</v>
      </c>
    </row>
    <row r="44840" spans="1:1" x14ac:dyDescent="0.25">
      <c r="A44840" t="s">
        <v>44840</v>
      </c>
    </row>
    <row r="44841" spans="1:1" x14ac:dyDescent="0.25">
      <c r="A44841" t="s">
        <v>44841</v>
      </c>
    </row>
    <row r="44842" spans="1:1" x14ac:dyDescent="0.25">
      <c r="A44842" t="s">
        <v>44842</v>
      </c>
    </row>
    <row r="44843" spans="1:1" x14ac:dyDescent="0.25">
      <c r="A44843" t="s">
        <v>44843</v>
      </c>
    </row>
    <row r="44844" spans="1:1" x14ac:dyDescent="0.25">
      <c r="A44844" t="s">
        <v>44844</v>
      </c>
    </row>
    <row r="44845" spans="1:1" x14ac:dyDescent="0.25">
      <c r="A44845" t="s">
        <v>44845</v>
      </c>
    </row>
    <row r="44846" spans="1:1" x14ac:dyDescent="0.25">
      <c r="A44846" t="s">
        <v>44846</v>
      </c>
    </row>
    <row r="44847" spans="1:1" x14ac:dyDescent="0.25">
      <c r="A44847" t="s">
        <v>44847</v>
      </c>
    </row>
    <row r="44848" spans="1:1" x14ac:dyDescent="0.25">
      <c r="A44848" t="s">
        <v>44848</v>
      </c>
    </row>
    <row r="44849" spans="1:1" x14ac:dyDescent="0.25">
      <c r="A44849" t="s">
        <v>44849</v>
      </c>
    </row>
    <row r="44850" spans="1:1" x14ac:dyDescent="0.25">
      <c r="A44850" t="s">
        <v>44850</v>
      </c>
    </row>
    <row r="44851" spans="1:1" x14ac:dyDescent="0.25">
      <c r="A44851" t="s">
        <v>44851</v>
      </c>
    </row>
    <row r="44852" spans="1:1" x14ac:dyDescent="0.25">
      <c r="A44852" t="s">
        <v>44852</v>
      </c>
    </row>
    <row r="44853" spans="1:1" x14ac:dyDescent="0.25">
      <c r="A44853" t="s">
        <v>44853</v>
      </c>
    </row>
    <row r="44854" spans="1:1" x14ac:dyDescent="0.25">
      <c r="A44854" t="s">
        <v>44854</v>
      </c>
    </row>
    <row r="44855" spans="1:1" x14ac:dyDescent="0.25">
      <c r="A44855" t="s">
        <v>44855</v>
      </c>
    </row>
    <row r="44856" spans="1:1" x14ac:dyDescent="0.25">
      <c r="A44856" t="s">
        <v>44856</v>
      </c>
    </row>
    <row r="44857" spans="1:1" x14ac:dyDescent="0.25">
      <c r="A44857" t="s">
        <v>44857</v>
      </c>
    </row>
    <row r="44858" spans="1:1" x14ac:dyDescent="0.25">
      <c r="A44858" t="s">
        <v>44858</v>
      </c>
    </row>
    <row r="44859" spans="1:1" x14ac:dyDescent="0.25">
      <c r="A44859" t="s">
        <v>44859</v>
      </c>
    </row>
    <row r="44860" spans="1:1" x14ac:dyDescent="0.25">
      <c r="A44860" t="s">
        <v>44860</v>
      </c>
    </row>
    <row r="44861" spans="1:1" x14ac:dyDescent="0.25">
      <c r="A44861" t="s">
        <v>44861</v>
      </c>
    </row>
    <row r="44862" spans="1:1" x14ac:dyDescent="0.25">
      <c r="A44862" t="s">
        <v>44862</v>
      </c>
    </row>
    <row r="44863" spans="1:1" x14ac:dyDescent="0.25">
      <c r="A44863" t="s">
        <v>44863</v>
      </c>
    </row>
    <row r="44864" spans="1:1" x14ac:dyDescent="0.25">
      <c r="A44864" t="s">
        <v>44864</v>
      </c>
    </row>
    <row r="44865" spans="1:1" x14ac:dyDescent="0.25">
      <c r="A44865" t="s">
        <v>44865</v>
      </c>
    </row>
    <row r="44866" spans="1:1" x14ac:dyDescent="0.25">
      <c r="A44866" t="s">
        <v>44866</v>
      </c>
    </row>
    <row r="44867" spans="1:1" x14ac:dyDescent="0.25">
      <c r="A44867" t="s">
        <v>44867</v>
      </c>
    </row>
    <row r="44868" spans="1:1" x14ac:dyDescent="0.25">
      <c r="A44868" t="s">
        <v>44868</v>
      </c>
    </row>
    <row r="44869" spans="1:1" x14ac:dyDescent="0.25">
      <c r="A44869" t="s">
        <v>44869</v>
      </c>
    </row>
    <row r="44870" spans="1:1" x14ac:dyDescent="0.25">
      <c r="A44870" t="s">
        <v>44870</v>
      </c>
    </row>
    <row r="44871" spans="1:1" x14ac:dyDescent="0.25">
      <c r="A44871" t="s">
        <v>44871</v>
      </c>
    </row>
    <row r="44872" spans="1:1" x14ac:dyDescent="0.25">
      <c r="A44872" t="s">
        <v>44872</v>
      </c>
    </row>
    <row r="44873" spans="1:1" x14ac:dyDescent="0.25">
      <c r="A44873" t="s">
        <v>44873</v>
      </c>
    </row>
    <row r="44874" spans="1:1" x14ac:dyDescent="0.25">
      <c r="A44874" t="s">
        <v>44874</v>
      </c>
    </row>
    <row r="44875" spans="1:1" x14ac:dyDescent="0.25">
      <c r="A44875" t="s">
        <v>44875</v>
      </c>
    </row>
    <row r="44876" spans="1:1" x14ac:dyDescent="0.25">
      <c r="A44876" t="s">
        <v>44876</v>
      </c>
    </row>
    <row r="44877" spans="1:1" x14ac:dyDescent="0.25">
      <c r="A44877" t="s">
        <v>44877</v>
      </c>
    </row>
    <row r="44878" spans="1:1" x14ac:dyDescent="0.25">
      <c r="A44878" t="s">
        <v>44878</v>
      </c>
    </row>
    <row r="44879" spans="1:1" x14ac:dyDescent="0.25">
      <c r="A44879" t="s">
        <v>44879</v>
      </c>
    </row>
    <row r="44880" spans="1:1" x14ac:dyDescent="0.25">
      <c r="A44880" t="s">
        <v>44880</v>
      </c>
    </row>
    <row r="44881" spans="1:1" x14ac:dyDescent="0.25">
      <c r="A44881" t="s">
        <v>44881</v>
      </c>
    </row>
    <row r="44882" spans="1:1" x14ac:dyDescent="0.25">
      <c r="A44882" t="s">
        <v>44882</v>
      </c>
    </row>
    <row r="44883" spans="1:1" x14ac:dyDescent="0.25">
      <c r="A44883" t="s">
        <v>44883</v>
      </c>
    </row>
    <row r="44884" spans="1:1" x14ac:dyDescent="0.25">
      <c r="A44884" t="s">
        <v>44884</v>
      </c>
    </row>
    <row r="44885" spans="1:1" x14ac:dyDescent="0.25">
      <c r="A44885" t="s">
        <v>44885</v>
      </c>
    </row>
    <row r="44886" spans="1:1" x14ac:dyDescent="0.25">
      <c r="A44886" t="s">
        <v>44886</v>
      </c>
    </row>
    <row r="44887" spans="1:1" x14ac:dyDescent="0.25">
      <c r="A44887" t="s">
        <v>44887</v>
      </c>
    </row>
    <row r="44888" spans="1:1" x14ac:dyDescent="0.25">
      <c r="A44888" t="s">
        <v>44888</v>
      </c>
    </row>
    <row r="44889" spans="1:1" x14ac:dyDescent="0.25">
      <c r="A44889" t="s">
        <v>44889</v>
      </c>
    </row>
    <row r="44890" spans="1:1" x14ac:dyDescent="0.25">
      <c r="A44890" t="s">
        <v>44890</v>
      </c>
    </row>
    <row r="44891" spans="1:1" x14ac:dyDescent="0.25">
      <c r="A44891" t="s">
        <v>44891</v>
      </c>
    </row>
    <row r="44892" spans="1:1" x14ac:dyDescent="0.25">
      <c r="A44892" t="s">
        <v>44892</v>
      </c>
    </row>
    <row r="44893" spans="1:1" x14ac:dyDescent="0.25">
      <c r="A44893" t="s">
        <v>44893</v>
      </c>
    </row>
    <row r="44894" spans="1:1" x14ac:dyDescent="0.25">
      <c r="A44894" t="s">
        <v>44894</v>
      </c>
    </row>
    <row r="44895" spans="1:1" x14ac:dyDescent="0.25">
      <c r="A44895" t="s">
        <v>44895</v>
      </c>
    </row>
    <row r="44896" spans="1:1" x14ac:dyDescent="0.25">
      <c r="A44896" t="s">
        <v>44896</v>
      </c>
    </row>
    <row r="44897" spans="1:1" x14ac:dyDescent="0.25">
      <c r="A44897" t="s">
        <v>44897</v>
      </c>
    </row>
    <row r="44898" spans="1:1" x14ac:dyDescent="0.25">
      <c r="A44898" t="s">
        <v>44898</v>
      </c>
    </row>
    <row r="44899" spans="1:1" x14ac:dyDescent="0.25">
      <c r="A44899" t="s">
        <v>44899</v>
      </c>
    </row>
    <row r="44900" spans="1:1" x14ac:dyDescent="0.25">
      <c r="A44900" t="s">
        <v>44900</v>
      </c>
    </row>
    <row r="44901" spans="1:1" x14ac:dyDescent="0.25">
      <c r="A44901" t="s">
        <v>44901</v>
      </c>
    </row>
    <row r="44902" spans="1:1" x14ac:dyDescent="0.25">
      <c r="A44902" t="s">
        <v>44902</v>
      </c>
    </row>
    <row r="44903" spans="1:1" x14ac:dyDescent="0.25">
      <c r="A44903" t="s">
        <v>44903</v>
      </c>
    </row>
    <row r="44904" spans="1:1" x14ac:dyDescent="0.25">
      <c r="A44904" t="s">
        <v>44904</v>
      </c>
    </row>
    <row r="44905" spans="1:1" x14ac:dyDescent="0.25">
      <c r="A44905" t="s">
        <v>44905</v>
      </c>
    </row>
    <row r="44906" spans="1:1" x14ac:dyDescent="0.25">
      <c r="A44906" t="s">
        <v>44906</v>
      </c>
    </row>
    <row r="44907" spans="1:1" x14ac:dyDescent="0.25">
      <c r="A44907" t="s">
        <v>44907</v>
      </c>
    </row>
    <row r="44908" spans="1:1" x14ac:dyDescent="0.25">
      <c r="A44908" t="s">
        <v>44908</v>
      </c>
    </row>
    <row r="44909" spans="1:1" x14ac:dyDescent="0.25">
      <c r="A44909" t="s">
        <v>44909</v>
      </c>
    </row>
    <row r="44910" spans="1:1" x14ac:dyDescent="0.25">
      <c r="A44910" t="s">
        <v>44910</v>
      </c>
    </row>
    <row r="44911" spans="1:1" x14ac:dyDescent="0.25">
      <c r="A44911" t="s">
        <v>44911</v>
      </c>
    </row>
    <row r="44912" spans="1:1" x14ac:dyDescent="0.25">
      <c r="A44912" t="s">
        <v>44912</v>
      </c>
    </row>
    <row r="44913" spans="1:1" x14ac:dyDescent="0.25">
      <c r="A44913" t="s">
        <v>44913</v>
      </c>
    </row>
    <row r="44914" spans="1:1" x14ac:dyDescent="0.25">
      <c r="A44914" t="s">
        <v>44914</v>
      </c>
    </row>
    <row r="44915" spans="1:1" x14ac:dyDescent="0.25">
      <c r="A44915" t="s">
        <v>44915</v>
      </c>
    </row>
    <row r="44916" spans="1:1" x14ac:dyDescent="0.25">
      <c r="A44916" t="s">
        <v>44916</v>
      </c>
    </row>
    <row r="44917" spans="1:1" x14ac:dyDescent="0.25">
      <c r="A44917" t="s">
        <v>44917</v>
      </c>
    </row>
    <row r="44918" spans="1:1" x14ac:dyDescent="0.25">
      <c r="A44918" t="s">
        <v>44918</v>
      </c>
    </row>
    <row r="44919" spans="1:1" x14ac:dyDescent="0.25">
      <c r="A44919" t="s">
        <v>44919</v>
      </c>
    </row>
    <row r="44920" spans="1:1" x14ac:dyDescent="0.25">
      <c r="A44920" t="s">
        <v>44920</v>
      </c>
    </row>
    <row r="44921" spans="1:1" x14ac:dyDescent="0.25">
      <c r="A44921" t="s">
        <v>44921</v>
      </c>
    </row>
    <row r="44922" spans="1:1" x14ac:dyDescent="0.25">
      <c r="A44922" t="s">
        <v>44922</v>
      </c>
    </row>
    <row r="44923" spans="1:1" x14ac:dyDescent="0.25">
      <c r="A44923" t="s">
        <v>44923</v>
      </c>
    </row>
    <row r="44924" spans="1:1" x14ac:dyDescent="0.25">
      <c r="A44924" t="s">
        <v>44924</v>
      </c>
    </row>
    <row r="44925" spans="1:1" x14ac:dyDescent="0.25">
      <c r="A44925" t="s">
        <v>44925</v>
      </c>
    </row>
    <row r="44926" spans="1:1" x14ac:dyDescent="0.25">
      <c r="A44926" t="s">
        <v>44926</v>
      </c>
    </row>
    <row r="44927" spans="1:1" x14ac:dyDescent="0.25">
      <c r="A44927" t="s">
        <v>44927</v>
      </c>
    </row>
    <row r="44928" spans="1:1" x14ac:dyDescent="0.25">
      <c r="A44928" t="s">
        <v>44928</v>
      </c>
    </row>
    <row r="44929" spans="1:1" x14ac:dyDescent="0.25">
      <c r="A44929" t="s">
        <v>44929</v>
      </c>
    </row>
    <row r="44930" spans="1:1" x14ac:dyDescent="0.25">
      <c r="A44930" t="s">
        <v>44930</v>
      </c>
    </row>
    <row r="44931" spans="1:1" x14ac:dyDescent="0.25">
      <c r="A44931" t="s">
        <v>44931</v>
      </c>
    </row>
    <row r="44932" spans="1:1" x14ac:dyDescent="0.25">
      <c r="A44932" t="s">
        <v>44932</v>
      </c>
    </row>
    <row r="44933" spans="1:1" x14ac:dyDescent="0.25">
      <c r="A44933" t="s">
        <v>44933</v>
      </c>
    </row>
    <row r="44934" spans="1:1" x14ac:dyDescent="0.25">
      <c r="A44934" t="s">
        <v>44934</v>
      </c>
    </row>
    <row r="44935" spans="1:1" x14ac:dyDescent="0.25">
      <c r="A44935" t="s">
        <v>44935</v>
      </c>
    </row>
    <row r="44936" spans="1:1" x14ac:dyDescent="0.25">
      <c r="A44936" t="s">
        <v>44936</v>
      </c>
    </row>
    <row r="44937" spans="1:1" x14ac:dyDescent="0.25">
      <c r="A44937" t="s">
        <v>44937</v>
      </c>
    </row>
    <row r="44938" spans="1:1" x14ac:dyDescent="0.25">
      <c r="A44938" t="s">
        <v>44938</v>
      </c>
    </row>
    <row r="44939" spans="1:1" x14ac:dyDescent="0.25">
      <c r="A44939" t="s">
        <v>44939</v>
      </c>
    </row>
    <row r="44940" spans="1:1" x14ac:dyDescent="0.25">
      <c r="A44940" t="s">
        <v>44940</v>
      </c>
    </row>
    <row r="44941" spans="1:1" x14ac:dyDescent="0.25">
      <c r="A44941" t="s">
        <v>44941</v>
      </c>
    </row>
    <row r="44942" spans="1:1" x14ac:dyDescent="0.25">
      <c r="A44942" t="s">
        <v>44942</v>
      </c>
    </row>
    <row r="44943" spans="1:1" x14ac:dyDescent="0.25">
      <c r="A44943" t="s">
        <v>44943</v>
      </c>
    </row>
    <row r="44944" spans="1:1" x14ac:dyDescent="0.25">
      <c r="A44944" t="s">
        <v>44944</v>
      </c>
    </row>
    <row r="44945" spans="1:1" x14ac:dyDescent="0.25">
      <c r="A44945" t="s">
        <v>44945</v>
      </c>
    </row>
    <row r="44946" spans="1:1" x14ac:dyDescent="0.25">
      <c r="A44946" t="s">
        <v>44946</v>
      </c>
    </row>
    <row r="44947" spans="1:1" x14ac:dyDescent="0.25">
      <c r="A44947" t="s">
        <v>44947</v>
      </c>
    </row>
    <row r="44948" spans="1:1" x14ac:dyDescent="0.25">
      <c r="A44948" t="s">
        <v>44948</v>
      </c>
    </row>
    <row r="44949" spans="1:1" x14ac:dyDescent="0.25">
      <c r="A44949" t="s">
        <v>44949</v>
      </c>
    </row>
    <row r="44950" spans="1:1" x14ac:dyDescent="0.25">
      <c r="A44950" t="s">
        <v>44950</v>
      </c>
    </row>
    <row r="44951" spans="1:1" x14ac:dyDescent="0.25">
      <c r="A44951" t="s">
        <v>44951</v>
      </c>
    </row>
    <row r="44952" spans="1:1" x14ac:dyDescent="0.25">
      <c r="A44952" t="s">
        <v>44952</v>
      </c>
    </row>
    <row r="44953" spans="1:1" x14ac:dyDescent="0.25">
      <c r="A44953" t="s">
        <v>44953</v>
      </c>
    </row>
    <row r="44954" spans="1:1" x14ac:dyDescent="0.25">
      <c r="A44954" t="s">
        <v>44954</v>
      </c>
    </row>
    <row r="44955" spans="1:1" x14ac:dyDescent="0.25">
      <c r="A44955" t="s">
        <v>44955</v>
      </c>
    </row>
    <row r="44956" spans="1:1" x14ac:dyDescent="0.25">
      <c r="A44956" t="s">
        <v>44956</v>
      </c>
    </row>
    <row r="44957" spans="1:1" x14ac:dyDescent="0.25">
      <c r="A44957" t="s">
        <v>44957</v>
      </c>
    </row>
    <row r="44958" spans="1:1" x14ac:dyDescent="0.25">
      <c r="A44958" t="s">
        <v>44958</v>
      </c>
    </row>
    <row r="44959" spans="1:1" x14ac:dyDescent="0.25">
      <c r="A44959" t="s">
        <v>44959</v>
      </c>
    </row>
    <row r="44960" spans="1:1" x14ac:dyDescent="0.25">
      <c r="A44960" t="s">
        <v>44960</v>
      </c>
    </row>
    <row r="44961" spans="1:1" x14ac:dyDescent="0.25">
      <c r="A44961" t="s">
        <v>44961</v>
      </c>
    </row>
    <row r="44962" spans="1:1" x14ac:dyDescent="0.25">
      <c r="A44962" t="s">
        <v>44962</v>
      </c>
    </row>
    <row r="44963" spans="1:1" x14ac:dyDescent="0.25">
      <c r="A44963" t="s">
        <v>44963</v>
      </c>
    </row>
    <row r="44964" spans="1:1" x14ac:dyDescent="0.25">
      <c r="A44964" t="s">
        <v>44964</v>
      </c>
    </row>
    <row r="44965" spans="1:1" x14ac:dyDescent="0.25">
      <c r="A44965" t="s">
        <v>44965</v>
      </c>
    </row>
    <row r="44966" spans="1:1" x14ac:dyDescent="0.25">
      <c r="A44966" t="s">
        <v>44966</v>
      </c>
    </row>
    <row r="44967" spans="1:1" x14ac:dyDescent="0.25">
      <c r="A44967" t="s">
        <v>44967</v>
      </c>
    </row>
    <row r="44968" spans="1:1" x14ac:dyDescent="0.25">
      <c r="A44968" t="s">
        <v>44968</v>
      </c>
    </row>
    <row r="44969" spans="1:1" x14ac:dyDescent="0.25">
      <c r="A44969" t="s">
        <v>44969</v>
      </c>
    </row>
    <row r="44970" spans="1:1" x14ac:dyDescent="0.25">
      <c r="A44970" t="s">
        <v>44970</v>
      </c>
    </row>
    <row r="44971" spans="1:1" x14ac:dyDescent="0.25">
      <c r="A44971" t="s">
        <v>44971</v>
      </c>
    </row>
    <row r="44972" spans="1:1" x14ac:dyDescent="0.25">
      <c r="A44972" t="s">
        <v>44972</v>
      </c>
    </row>
    <row r="44973" spans="1:1" x14ac:dyDescent="0.25">
      <c r="A44973" t="s">
        <v>44973</v>
      </c>
    </row>
    <row r="44974" spans="1:1" x14ac:dyDescent="0.25">
      <c r="A44974" t="s">
        <v>44974</v>
      </c>
    </row>
    <row r="44975" spans="1:1" x14ac:dyDescent="0.25">
      <c r="A44975" t="s">
        <v>44975</v>
      </c>
    </row>
    <row r="44976" spans="1:1" x14ac:dyDescent="0.25">
      <c r="A44976" t="s">
        <v>44976</v>
      </c>
    </row>
    <row r="44977" spans="1:1" x14ac:dyDescent="0.25">
      <c r="A44977" t="s">
        <v>44977</v>
      </c>
    </row>
    <row r="44978" spans="1:1" x14ac:dyDescent="0.25">
      <c r="A44978" t="s">
        <v>44978</v>
      </c>
    </row>
    <row r="44979" spans="1:1" x14ac:dyDescent="0.25">
      <c r="A44979" t="s">
        <v>44979</v>
      </c>
    </row>
    <row r="44980" spans="1:1" x14ac:dyDescent="0.25">
      <c r="A44980" t="s">
        <v>44980</v>
      </c>
    </row>
    <row r="44981" spans="1:1" x14ac:dyDescent="0.25">
      <c r="A44981" t="s">
        <v>44981</v>
      </c>
    </row>
    <row r="44982" spans="1:1" x14ac:dyDescent="0.25">
      <c r="A44982" t="s">
        <v>44982</v>
      </c>
    </row>
    <row r="44983" spans="1:1" x14ac:dyDescent="0.25">
      <c r="A44983" t="s">
        <v>44983</v>
      </c>
    </row>
    <row r="44984" spans="1:1" x14ac:dyDescent="0.25">
      <c r="A44984" t="s">
        <v>44984</v>
      </c>
    </row>
    <row r="44985" spans="1:1" x14ac:dyDescent="0.25">
      <c r="A44985" t="s">
        <v>44985</v>
      </c>
    </row>
    <row r="44986" spans="1:1" x14ac:dyDescent="0.25">
      <c r="A44986" t="s">
        <v>44986</v>
      </c>
    </row>
    <row r="44987" spans="1:1" x14ac:dyDescent="0.25">
      <c r="A44987" t="s">
        <v>44987</v>
      </c>
    </row>
    <row r="44988" spans="1:1" x14ac:dyDescent="0.25">
      <c r="A44988" t="s">
        <v>44988</v>
      </c>
    </row>
    <row r="44989" spans="1:1" x14ac:dyDescent="0.25">
      <c r="A44989" t="s">
        <v>44989</v>
      </c>
    </row>
    <row r="44990" spans="1:1" x14ac:dyDescent="0.25">
      <c r="A44990" t="s">
        <v>44990</v>
      </c>
    </row>
    <row r="44991" spans="1:1" x14ac:dyDescent="0.25">
      <c r="A44991" t="s">
        <v>44991</v>
      </c>
    </row>
    <row r="44992" spans="1:1" x14ac:dyDescent="0.25">
      <c r="A44992" t="s">
        <v>44992</v>
      </c>
    </row>
    <row r="44993" spans="1:1" x14ac:dyDescent="0.25">
      <c r="A44993" t="s">
        <v>44993</v>
      </c>
    </row>
    <row r="44994" spans="1:1" x14ac:dyDescent="0.25">
      <c r="A44994" t="s">
        <v>44994</v>
      </c>
    </row>
    <row r="44995" spans="1:1" x14ac:dyDescent="0.25">
      <c r="A44995" t="s">
        <v>44995</v>
      </c>
    </row>
    <row r="44996" spans="1:1" x14ac:dyDescent="0.25">
      <c r="A44996" t="s">
        <v>44996</v>
      </c>
    </row>
    <row r="44997" spans="1:1" x14ac:dyDescent="0.25">
      <c r="A44997" t="s">
        <v>44997</v>
      </c>
    </row>
    <row r="44998" spans="1:1" x14ac:dyDescent="0.25">
      <c r="A44998" t="s">
        <v>44998</v>
      </c>
    </row>
    <row r="44999" spans="1:1" x14ac:dyDescent="0.25">
      <c r="A44999" t="s">
        <v>44999</v>
      </c>
    </row>
    <row r="45000" spans="1:1" x14ac:dyDescent="0.25">
      <c r="A45000" t="s">
        <v>45000</v>
      </c>
    </row>
    <row r="45001" spans="1:1" x14ac:dyDescent="0.25">
      <c r="A45001" t="s">
        <v>45001</v>
      </c>
    </row>
    <row r="45002" spans="1:1" x14ac:dyDescent="0.25">
      <c r="A45002" t="s">
        <v>45002</v>
      </c>
    </row>
    <row r="45003" spans="1:1" x14ac:dyDescent="0.25">
      <c r="A45003" t="s">
        <v>45003</v>
      </c>
    </row>
    <row r="45004" spans="1:1" x14ac:dyDescent="0.25">
      <c r="A45004" t="s">
        <v>45004</v>
      </c>
    </row>
    <row r="45005" spans="1:1" x14ac:dyDescent="0.25">
      <c r="A45005" t="s">
        <v>45005</v>
      </c>
    </row>
    <row r="45006" spans="1:1" x14ac:dyDescent="0.25">
      <c r="A45006" t="s">
        <v>45006</v>
      </c>
    </row>
    <row r="45007" spans="1:1" x14ac:dyDescent="0.25">
      <c r="A45007" t="s">
        <v>45007</v>
      </c>
    </row>
    <row r="45008" spans="1:1" x14ac:dyDescent="0.25">
      <c r="A45008" t="s">
        <v>45008</v>
      </c>
    </row>
    <row r="45009" spans="1:1" x14ac:dyDescent="0.25">
      <c r="A45009" t="s">
        <v>45009</v>
      </c>
    </row>
    <row r="45010" spans="1:1" x14ac:dyDescent="0.25">
      <c r="A45010" t="s">
        <v>45010</v>
      </c>
    </row>
    <row r="45011" spans="1:1" x14ac:dyDescent="0.25">
      <c r="A45011" t="s">
        <v>45011</v>
      </c>
    </row>
    <row r="45012" spans="1:1" x14ac:dyDescent="0.25">
      <c r="A45012" t="s">
        <v>45012</v>
      </c>
    </row>
    <row r="45013" spans="1:1" x14ac:dyDescent="0.25">
      <c r="A45013" t="s">
        <v>45013</v>
      </c>
    </row>
    <row r="45014" spans="1:1" x14ac:dyDescent="0.25">
      <c r="A45014" t="s">
        <v>45014</v>
      </c>
    </row>
    <row r="45015" spans="1:1" x14ac:dyDescent="0.25">
      <c r="A45015" t="s">
        <v>45015</v>
      </c>
    </row>
    <row r="45016" spans="1:1" x14ac:dyDescent="0.25">
      <c r="A45016" t="s">
        <v>45016</v>
      </c>
    </row>
    <row r="45017" spans="1:1" x14ac:dyDescent="0.25">
      <c r="A45017" t="s">
        <v>45017</v>
      </c>
    </row>
    <row r="45018" spans="1:1" x14ac:dyDescent="0.25">
      <c r="A45018" t="s">
        <v>45018</v>
      </c>
    </row>
    <row r="45019" spans="1:1" x14ac:dyDescent="0.25">
      <c r="A45019" t="s">
        <v>45019</v>
      </c>
    </row>
    <row r="45020" spans="1:1" x14ac:dyDescent="0.25">
      <c r="A45020" t="s">
        <v>45020</v>
      </c>
    </row>
    <row r="45021" spans="1:1" x14ac:dyDescent="0.25">
      <c r="A45021" t="s">
        <v>45021</v>
      </c>
    </row>
    <row r="45022" spans="1:1" x14ac:dyDescent="0.25">
      <c r="A45022" t="s">
        <v>45022</v>
      </c>
    </row>
    <row r="45023" spans="1:1" x14ac:dyDescent="0.25">
      <c r="A45023" t="s">
        <v>45023</v>
      </c>
    </row>
    <row r="45024" spans="1:1" x14ac:dyDescent="0.25">
      <c r="A45024" t="s">
        <v>45024</v>
      </c>
    </row>
    <row r="45025" spans="1:1" x14ac:dyDescent="0.25">
      <c r="A45025" t="s">
        <v>45025</v>
      </c>
    </row>
    <row r="45026" spans="1:1" x14ac:dyDescent="0.25">
      <c r="A45026" t="s">
        <v>45026</v>
      </c>
    </row>
    <row r="45027" spans="1:1" x14ac:dyDescent="0.25">
      <c r="A45027" t="s">
        <v>45027</v>
      </c>
    </row>
    <row r="45028" spans="1:1" x14ac:dyDescent="0.25">
      <c r="A45028" t="s">
        <v>45028</v>
      </c>
    </row>
    <row r="45029" spans="1:1" x14ac:dyDescent="0.25">
      <c r="A45029" t="s">
        <v>45029</v>
      </c>
    </row>
    <row r="45030" spans="1:1" x14ac:dyDescent="0.25">
      <c r="A45030" t="s">
        <v>45030</v>
      </c>
    </row>
    <row r="45031" spans="1:1" x14ac:dyDescent="0.25">
      <c r="A45031" t="s">
        <v>45031</v>
      </c>
    </row>
    <row r="45032" spans="1:1" x14ac:dyDescent="0.25">
      <c r="A45032" t="s">
        <v>45032</v>
      </c>
    </row>
    <row r="45033" spans="1:1" x14ac:dyDescent="0.25">
      <c r="A45033" t="s">
        <v>45033</v>
      </c>
    </row>
    <row r="45034" spans="1:1" x14ac:dyDescent="0.25">
      <c r="A45034" t="s">
        <v>45034</v>
      </c>
    </row>
    <row r="45035" spans="1:1" x14ac:dyDescent="0.25">
      <c r="A45035" t="s">
        <v>45035</v>
      </c>
    </row>
    <row r="45036" spans="1:1" x14ac:dyDescent="0.25">
      <c r="A45036" t="s">
        <v>45036</v>
      </c>
    </row>
    <row r="45037" spans="1:1" x14ac:dyDescent="0.25">
      <c r="A45037" t="s">
        <v>45037</v>
      </c>
    </row>
    <row r="45038" spans="1:1" x14ac:dyDescent="0.25">
      <c r="A45038" t="s">
        <v>45038</v>
      </c>
    </row>
    <row r="45039" spans="1:1" x14ac:dyDescent="0.25">
      <c r="A45039" t="s">
        <v>45039</v>
      </c>
    </row>
    <row r="45040" spans="1:1" x14ac:dyDescent="0.25">
      <c r="A45040" t="s">
        <v>45040</v>
      </c>
    </row>
    <row r="45041" spans="1:1" x14ac:dyDescent="0.25">
      <c r="A45041" t="s">
        <v>45041</v>
      </c>
    </row>
    <row r="45042" spans="1:1" x14ac:dyDescent="0.25">
      <c r="A45042" t="s">
        <v>45042</v>
      </c>
    </row>
    <row r="45043" spans="1:1" x14ac:dyDescent="0.25">
      <c r="A45043" t="s">
        <v>45043</v>
      </c>
    </row>
    <row r="45044" spans="1:1" x14ac:dyDescent="0.25">
      <c r="A45044" t="s">
        <v>45044</v>
      </c>
    </row>
    <row r="45045" spans="1:1" x14ac:dyDescent="0.25">
      <c r="A45045" t="s">
        <v>45045</v>
      </c>
    </row>
    <row r="45046" spans="1:1" x14ac:dyDescent="0.25">
      <c r="A45046" t="s">
        <v>45046</v>
      </c>
    </row>
    <row r="45047" spans="1:1" x14ac:dyDescent="0.25">
      <c r="A45047" t="s">
        <v>45047</v>
      </c>
    </row>
    <row r="45048" spans="1:1" x14ac:dyDescent="0.25">
      <c r="A45048" t="s">
        <v>45048</v>
      </c>
    </row>
    <row r="45049" spans="1:1" x14ac:dyDescent="0.25">
      <c r="A45049" t="s">
        <v>45049</v>
      </c>
    </row>
    <row r="45050" spans="1:1" x14ac:dyDescent="0.25">
      <c r="A45050" t="s">
        <v>45050</v>
      </c>
    </row>
    <row r="45051" spans="1:1" x14ac:dyDescent="0.25">
      <c r="A45051" t="s">
        <v>45051</v>
      </c>
    </row>
    <row r="45052" spans="1:1" x14ac:dyDescent="0.25">
      <c r="A45052" t="s">
        <v>45052</v>
      </c>
    </row>
    <row r="45053" spans="1:1" x14ac:dyDescent="0.25">
      <c r="A45053" t="s">
        <v>45053</v>
      </c>
    </row>
    <row r="45054" spans="1:1" x14ac:dyDescent="0.25">
      <c r="A45054" t="s">
        <v>45054</v>
      </c>
    </row>
    <row r="45055" spans="1:1" x14ac:dyDescent="0.25">
      <c r="A45055" t="s">
        <v>45055</v>
      </c>
    </row>
    <row r="45056" spans="1:1" x14ac:dyDescent="0.25">
      <c r="A45056" t="s">
        <v>45056</v>
      </c>
    </row>
    <row r="45057" spans="1:1" x14ac:dyDescent="0.25">
      <c r="A45057" t="s">
        <v>45057</v>
      </c>
    </row>
    <row r="45058" spans="1:1" x14ac:dyDescent="0.25">
      <c r="A45058" t="s">
        <v>45058</v>
      </c>
    </row>
    <row r="45059" spans="1:1" x14ac:dyDescent="0.25">
      <c r="A45059" t="s">
        <v>45059</v>
      </c>
    </row>
    <row r="45060" spans="1:1" x14ac:dyDescent="0.25">
      <c r="A45060" t="s">
        <v>45060</v>
      </c>
    </row>
    <row r="45061" spans="1:1" x14ac:dyDescent="0.25">
      <c r="A45061" t="s">
        <v>45061</v>
      </c>
    </row>
    <row r="45062" spans="1:1" x14ac:dyDescent="0.25">
      <c r="A45062" t="s">
        <v>45062</v>
      </c>
    </row>
    <row r="45063" spans="1:1" x14ac:dyDescent="0.25">
      <c r="A45063" t="s">
        <v>45063</v>
      </c>
    </row>
    <row r="45064" spans="1:1" x14ac:dyDescent="0.25">
      <c r="A45064" t="s">
        <v>45064</v>
      </c>
    </row>
    <row r="45065" spans="1:1" x14ac:dyDescent="0.25">
      <c r="A45065" t="s">
        <v>45065</v>
      </c>
    </row>
    <row r="45066" spans="1:1" x14ac:dyDescent="0.25">
      <c r="A45066" t="s">
        <v>45066</v>
      </c>
    </row>
    <row r="45067" spans="1:1" x14ac:dyDescent="0.25">
      <c r="A45067" t="s">
        <v>45067</v>
      </c>
    </row>
    <row r="45068" spans="1:1" x14ac:dyDescent="0.25">
      <c r="A45068" t="s">
        <v>45068</v>
      </c>
    </row>
    <row r="45069" spans="1:1" x14ac:dyDescent="0.25">
      <c r="A45069" t="s">
        <v>45069</v>
      </c>
    </row>
    <row r="45070" spans="1:1" x14ac:dyDescent="0.25">
      <c r="A45070" t="s">
        <v>45070</v>
      </c>
    </row>
    <row r="45071" spans="1:1" x14ac:dyDescent="0.25">
      <c r="A45071" t="s">
        <v>45071</v>
      </c>
    </row>
    <row r="45072" spans="1:1" x14ac:dyDescent="0.25">
      <c r="A45072" t="s">
        <v>45072</v>
      </c>
    </row>
    <row r="45073" spans="1:1" x14ac:dyDescent="0.25">
      <c r="A45073" t="s">
        <v>45073</v>
      </c>
    </row>
    <row r="45074" spans="1:1" x14ac:dyDescent="0.25">
      <c r="A45074" t="s">
        <v>45074</v>
      </c>
    </row>
    <row r="45075" spans="1:1" x14ac:dyDescent="0.25">
      <c r="A45075" t="s">
        <v>45075</v>
      </c>
    </row>
    <row r="45076" spans="1:1" x14ac:dyDescent="0.25">
      <c r="A45076" t="s">
        <v>45076</v>
      </c>
    </row>
    <row r="45077" spans="1:1" x14ac:dyDescent="0.25">
      <c r="A45077" t="s">
        <v>45077</v>
      </c>
    </row>
    <row r="45078" spans="1:1" x14ac:dyDescent="0.25">
      <c r="A45078" t="s">
        <v>45078</v>
      </c>
    </row>
    <row r="45079" spans="1:1" x14ac:dyDescent="0.25">
      <c r="A45079" t="s">
        <v>45079</v>
      </c>
    </row>
    <row r="45080" spans="1:1" x14ac:dyDescent="0.25">
      <c r="A45080" t="s">
        <v>45080</v>
      </c>
    </row>
    <row r="45081" spans="1:1" x14ac:dyDescent="0.25">
      <c r="A45081" t="s">
        <v>45081</v>
      </c>
    </row>
    <row r="45082" spans="1:1" x14ac:dyDescent="0.25">
      <c r="A45082" t="s">
        <v>45082</v>
      </c>
    </row>
    <row r="45083" spans="1:1" x14ac:dyDescent="0.25">
      <c r="A45083" t="s">
        <v>45083</v>
      </c>
    </row>
    <row r="45084" spans="1:1" x14ac:dyDescent="0.25">
      <c r="A45084" t="s">
        <v>45084</v>
      </c>
    </row>
    <row r="45085" spans="1:1" x14ac:dyDescent="0.25">
      <c r="A45085" t="s">
        <v>45085</v>
      </c>
    </row>
    <row r="45086" spans="1:1" x14ac:dyDescent="0.25">
      <c r="A45086" t="s">
        <v>45086</v>
      </c>
    </row>
    <row r="45087" spans="1:1" x14ac:dyDescent="0.25">
      <c r="A45087" t="s">
        <v>45087</v>
      </c>
    </row>
    <row r="45088" spans="1:1" x14ac:dyDescent="0.25">
      <c r="A45088" t="s">
        <v>45088</v>
      </c>
    </row>
    <row r="45089" spans="1:1" x14ac:dyDescent="0.25">
      <c r="A45089" t="s">
        <v>45089</v>
      </c>
    </row>
    <row r="45090" spans="1:1" x14ac:dyDescent="0.25">
      <c r="A45090" t="s">
        <v>45090</v>
      </c>
    </row>
    <row r="45091" spans="1:1" x14ac:dyDescent="0.25">
      <c r="A45091" t="s">
        <v>45091</v>
      </c>
    </row>
    <row r="45092" spans="1:1" x14ac:dyDescent="0.25">
      <c r="A45092" t="s">
        <v>45092</v>
      </c>
    </row>
    <row r="45093" spans="1:1" x14ac:dyDescent="0.25">
      <c r="A45093" t="s">
        <v>45093</v>
      </c>
    </row>
    <row r="45094" spans="1:1" x14ac:dyDescent="0.25">
      <c r="A45094" t="s">
        <v>45094</v>
      </c>
    </row>
    <row r="45095" spans="1:1" x14ac:dyDescent="0.25">
      <c r="A45095" t="s">
        <v>45095</v>
      </c>
    </row>
    <row r="45096" spans="1:1" x14ac:dyDescent="0.25">
      <c r="A45096" t="s">
        <v>45096</v>
      </c>
    </row>
    <row r="45097" spans="1:1" x14ac:dyDescent="0.25">
      <c r="A45097" t="s">
        <v>45097</v>
      </c>
    </row>
    <row r="45098" spans="1:1" x14ac:dyDescent="0.25">
      <c r="A45098" t="s">
        <v>45098</v>
      </c>
    </row>
    <row r="45099" spans="1:1" x14ac:dyDescent="0.25">
      <c r="A45099" t="s">
        <v>45099</v>
      </c>
    </row>
    <row r="45100" spans="1:1" x14ac:dyDescent="0.25">
      <c r="A45100" t="s">
        <v>45100</v>
      </c>
    </row>
    <row r="45101" spans="1:1" x14ac:dyDescent="0.25">
      <c r="A45101" t="s">
        <v>45101</v>
      </c>
    </row>
    <row r="45102" spans="1:1" x14ac:dyDescent="0.25">
      <c r="A45102" t="s">
        <v>45102</v>
      </c>
    </row>
    <row r="45103" spans="1:1" x14ac:dyDescent="0.25">
      <c r="A45103" t="s">
        <v>45103</v>
      </c>
    </row>
    <row r="45104" spans="1:1" x14ac:dyDescent="0.25">
      <c r="A45104" t="s">
        <v>45104</v>
      </c>
    </row>
    <row r="45105" spans="1:1" x14ac:dyDescent="0.25">
      <c r="A45105" t="s">
        <v>45105</v>
      </c>
    </row>
    <row r="45106" spans="1:1" x14ac:dyDescent="0.25">
      <c r="A45106" t="s">
        <v>45106</v>
      </c>
    </row>
    <row r="45107" spans="1:1" x14ac:dyDescent="0.25">
      <c r="A45107" t="s">
        <v>45107</v>
      </c>
    </row>
    <row r="45108" spans="1:1" x14ac:dyDescent="0.25">
      <c r="A45108" t="s">
        <v>45108</v>
      </c>
    </row>
    <row r="45109" spans="1:1" x14ac:dyDescent="0.25">
      <c r="A45109" t="s">
        <v>45109</v>
      </c>
    </row>
    <row r="45110" spans="1:1" x14ac:dyDescent="0.25">
      <c r="A45110" t="s">
        <v>45110</v>
      </c>
    </row>
    <row r="45111" spans="1:1" x14ac:dyDescent="0.25">
      <c r="A45111" t="s">
        <v>45111</v>
      </c>
    </row>
    <row r="45112" spans="1:1" x14ac:dyDescent="0.25">
      <c r="A45112" t="s">
        <v>45112</v>
      </c>
    </row>
    <row r="45113" spans="1:1" x14ac:dyDescent="0.25">
      <c r="A45113" t="s">
        <v>45113</v>
      </c>
    </row>
    <row r="45114" spans="1:1" x14ac:dyDescent="0.25">
      <c r="A45114" t="s">
        <v>45114</v>
      </c>
    </row>
    <row r="45115" spans="1:1" x14ac:dyDescent="0.25">
      <c r="A45115" t="s">
        <v>45115</v>
      </c>
    </row>
    <row r="45116" spans="1:1" x14ac:dyDescent="0.25">
      <c r="A45116" t="s">
        <v>45116</v>
      </c>
    </row>
    <row r="45117" spans="1:1" x14ac:dyDescent="0.25">
      <c r="A45117" t="s">
        <v>45117</v>
      </c>
    </row>
    <row r="45118" spans="1:1" x14ac:dyDescent="0.25">
      <c r="A45118" t="s">
        <v>45118</v>
      </c>
    </row>
    <row r="45119" spans="1:1" x14ac:dyDescent="0.25">
      <c r="A45119" t="s">
        <v>45119</v>
      </c>
    </row>
    <row r="45120" spans="1:1" x14ac:dyDescent="0.25">
      <c r="A45120" t="s">
        <v>45120</v>
      </c>
    </row>
    <row r="45121" spans="1:1" x14ac:dyDescent="0.25">
      <c r="A45121" t="s">
        <v>45121</v>
      </c>
    </row>
    <row r="45122" spans="1:1" x14ac:dyDescent="0.25">
      <c r="A45122" t="s">
        <v>45122</v>
      </c>
    </row>
    <row r="45123" spans="1:1" x14ac:dyDescent="0.25">
      <c r="A45123" t="s">
        <v>45123</v>
      </c>
    </row>
    <row r="45124" spans="1:1" x14ac:dyDescent="0.25">
      <c r="A45124" t="s">
        <v>45124</v>
      </c>
    </row>
    <row r="45125" spans="1:1" x14ac:dyDescent="0.25">
      <c r="A45125" t="s">
        <v>45125</v>
      </c>
    </row>
    <row r="45126" spans="1:1" x14ac:dyDescent="0.25">
      <c r="A45126" t="s">
        <v>45126</v>
      </c>
    </row>
    <row r="45127" spans="1:1" x14ac:dyDescent="0.25">
      <c r="A45127" t="s">
        <v>45127</v>
      </c>
    </row>
    <row r="45128" spans="1:1" x14ac:dyDescent="0.25">
      <c r="A45128" t="s">
        <v>45128</v>
      </c>
    </row>
    <row r="45129" spans="1:1" x14ac:dyDescent="0.25">
      <c r="A45129" t="s">
        <v>45129</v>
      </c>
    </row>
    <row r="45130" spans="1:1" x14ac:dyDescent="0.25">
      <c r="A45130" t="s">
        <v>45130</v>
      </c>
    </row>
    <row r="45131" spans="1:1" x14ac:dyDescent="0.25">
      <c r="A45131" t="s">
        <v>45131</v>
      </c>
    </row>
    <row r="45132" spans="1:1" x14ac:dyDescent="0.25">
      <c r="A45132" t="s">
        <v>45132</v>
      </c>
    </row>
    <row r="45133" spans="1:1" x14ac:dyDescent="0.25">
      <c r="A45133" t="s">
        <v>45133</v>
      </c>
    </row>
    <row r="45134" spans="1:1" x14ac:dyDescent="0.25">
      <c r="A45134" t="s">
        <v>45134</v>
      </c>
    </row>
    <row r="45135" spans="1:1" x14ac:dyDescent="0.25">
      <c r="A45135" t="s">
        <v>45135</v>
      </c>
    </row>
    <row r="45136" spans="1:1" x14ac:dyDescent="0.25">
      <c r="A45136" t="s">
        <v>45136</v>
      </c>
    </row>
    <row r="45137" spans="1:1" x14ac:dyDescent="0.25">
      <c r="A45137" t="s">
        <v>45137</v>
      </c>
    </row>
    <row r="45138" spans="1:1" x14ac:dyDescent="0.25">
      <c r="A45138" t="s">
        <v>45138</v>
      </c>
    </row>
    <row r="45139" spans="1:1" x14ac:dyDescent="0.25">
      <c r="A45139" t="s">
        <v>45139</v>
      </c>
    </row>
    <row r="45140" spans="1:1" x14ac:dyDescent="0.25">
      <c r="A45140" t="s">
        <v>45140</v>
      </c>
    </row>
    <row r="45141" spans="1:1" x14ac:dyDescent="0.25">
      <c r="A45141" t="s">
        <v>45141</v>
      </c>
    </row>
    <row r="45142" spans="1:1" x14ac:dyDescent="0.25">
      <c r="A45142" t="s">
        <v>45142</v>
      </c>
    </row>
    <row r="45143" spans="1:1" x14ac:dyDescent="0.25">
      <c r="A45143" t="s">
        <v>45143</v>
      </c>
    </row>
    <row r="45144" spans="1:1" x14ac:dyDescent="0.25">
      <c r="A45144" t="s">
        <v>45144</v>
      </c>
    </row>
    <row r="45145" spans="1:1" x14ac:dyDescent="0.25">
      <c r="A45145" t="s">
        <v>45145</v>
      </c>
    </row>
    <row r="45146" spans="1:1" x14ac:dyDescent="0.25">
      <c r="A45146" t="s">
        <v>45146</v>
      </c>
    </row>
    <row r="45147" spans="1:1" x14ac:dyDescent="0.25">
      <c r="A45147" t="s">
        <v>45147</v>
      </c>
    </row>
    <row r="45148" spans="1:1" x14ac:dyDescent="0.25">
      <c r="A45148" t="s">
        <v>45148</v>
      </c>
    </row>
    <row r="45149" spans="1:1" x14ac:dyDescent="0.25">
      <c r="A45149" t="s">
        <v>45149</v>
      </c>
    </row>
    <row r="45150" spans="1:1" x14ac:dyDescent="0.25">
      <c r="A45150" t="s">
        <v>45150</v>
      </c>
    </row>
    <row r="45151" spans="1:1" x14ac:dyDescent="0.25">
      <c r="A45151" t="s">
        <v>45151</v>
      </c>
    </row>
    <row r="45152" spans="1:1" x14ac:dyDescent="0.25">
      <c r="A45152" t="s">
        <v>45152</v>
      </c>
    </row>
    <row r="45153" spans="1:1" x14ac:dyDescent="0.25">
      <c r="A45153" t="s">
        <v>45153</v>
      </c>
    </row>
    <row r="45154" spans="1:1" x14ac:dyDescent="0.25">
      <c r="A45154" t="s">
        <v>45154</v>
      </c>
    </row>
    <row r="45155" spans="1:1" x14ac:dyDescent="0.25">
      <c r="A45155" t="s">
        <v>45155</v>
      </c>
    </row>
    <row r="45156" spans="1:1" x14ac:dyDescent="0.25">
      <c r="A45156" t="s">
        <v>45156</v>
      </c>
    </row>
    <row r="45157" spans="1:1" x14ac:dyDescent="0.25">
      <c r="A45157" t="s">
        <v>45157</v>
      </c>
    </row>
    <row r="45158" spans="1:1" x14ac:dyDescent="0.25">
      <c r="A45158" t="s">
        <v>45158</v>
      </c>
    </row>
    <row r="45159" spans="1:1" x14ac:dyDescent="0.25">
      <c r="A45159" t="s">
        <v>45159</v>
      </c>
    </row>
    <row r="45160" spans="1:1" x14ac:dyDescent="0.25">
      <c r="A45160" t="s">
        <v>45160</v>
      </c>
    </row>
    <row r="45161" spans="1:1" x14ac:dyDescent="0.25">
      <c r="A45161" t="s">
        <v>45161</v>
      </c>
    </row>
    <row r="45162" spans="1:1" x14ac:dyDescent="0.25">
      <c r="A45162" t="s">
        <v>45162</v>
      </c>
    </row>
    <row r="45163" spans="1:1" x14ac:dyDescent="0.25">
      <c r="A45163" t="s">
        <v>45163</v>
      </c>
    </row>
    <row r="45164" spans="1:1" x14ac:dyDescent="0.25">
      <c r="A45164" t="s">
        <v>45164</v>
      </c>
    </row>
    <row r="45165" spans="1:1" x14ac:dyDescent="0.25">
      <c r="A45165" t="s">
        <v>45165</v>
      </c>
    </row>
    <row r="45166" spans="1:1" x14ac:dyDescent="0.25">
      <c r="A45166" t="s">
        <v>45166</v>
      </c>
    </row>
    <row r="45167" spans="1:1" x14ac:dyDescent="0.25">
      <c r="A45167" t="s">
        <v>45167</v>
      </c>
    </row>
    <row r="45168" spans="1:1" x14ac:dyDescent="0.25">
      <c r="A45168" t="s">
        <v>45168</v>
      </c>
    </row>
    <row r="45169" spans="1:1" x14ac:dyDescent="0.25">
      <c r="A45169" t="s">
        <v>45169</v>
      </c>
    </row>
    <row r="45170" spans="1:1" x14ac:dyDescent="0.25">
      <c r="A45170" t="s">
        <v>45170</v>
      </c>
    </row>
    <row r="45171" spans="1:1" x14ac:dyDescent="0.25">
      <c r="A45171" t="s">
        <v>45171</v>
      </c>
    </row>
    <row r="45172" spans="1:1" x14ac:dyDescent="0.25">
      <c r="A45172" t="s">
        <v>45172</v>
      </c>
    </row>
    <row r="45173" spans="1:1" x14ac:dyDescent="0.25">
      <c r="A45173" t="s">
        <v>45173</v>
      </c>
    </row>
    <row r="45174" spans="1:1" x14ac:dyDescent="0.25">
      <c r="A45174" t="s">
        <v>45174</v>
      </c>
    </row>
    <row r="45175" spans="1:1" x14ac:dyDescent="0.25">
      <c r="A45175" t="s">
        <v>45175</v>
      </c>
    </row>
    <row r="45176" spans="1:1" x14ac:dyDescent="0.25">
      <c r="A45176" t="s">
        <v>45176</v>
      </c>
    </row>
    <row r="45177" spans="1:1" x14ac:dyDescent="0.25">
      <c r="A45177" t="s">
        <v>45177</v>
      </c>
    </row>
    <row r="45178" spans="1:1" x14ac:dyDescent="0.25">
      <c r="A45178" t="s">
        <v>45178</v>
      </c>
    </row>
    <row r="45179" spans="1:1" x14ac:dyDescent="0.25">
      <c r="A45179" t="s">
        <v>45179</v>
      </c>
    </row>
    <row r="45180" spans="1:1" x14ac:dyDescent="0.25">
      <c r="A45180" t="s">
        <v>45180</v>
      </c>
    </row>
    <row r="45181" spans="1:1" x14ac:dyDescent="0.25">
      <c r="A45181" t="s">
        <v>45181</v>
      </c>
    </row>
    <row r="45182" spans="1:1" x14ac:dyDescent="0.25">
      <c r="A45182" t="s">
        <v>45182</v>
      </c>
    </row>
    <row r="45183" spans="1:1" x14ac:dyDescent="0.25">
      <c r="A45183" t="s">
        <v>45183</v>
      </c>
    </row>
    <row r="45184" spans="1:1" x14ac:dyDescent="0.25">
      <c r="A45184" t="s">
        <v>45184</v>
      </c>
    </row>
    <row r="45185" spans="1:1" x14ac:dyDescent="0.25">
      <c r="A45185" t="s">
        <v>45185</v>
      </c>
    </row>
    <row r="45186" spans="1:1" x14ac:dyDescent="0.25">
      <c r="A45186" t="s">
        <v>45186</v>
      </c>
    </row>
    <row r="45187" spans="1:1" x14ac:dyDescent="0.25">
      <c r="A45187" t="s">
        <v>45187</v>
      </c>
    </row>
    <row r="45188" spans="1:1" x14ac:dyDescent="0.25">
      <c r="A45188" t="s">
        <v>45188</v>
      </c>
    </row>
    <row r="45189" spans="1:1" x14ac:dyDescent="0.25">
      <c r="A45189" t="s">
        <v>45189</v>
      </c>
    </row>
    <row r="45190" spans="1:1" x14ac:dyDescent="0.25">
      <c r="A45190" t="s">
        <v>45190</v>
      </c>
    </row>
    <row r="45191" spans="1:1" x14ac:dyDescent="0.25">
      <c r="A45191" t="s">
        <v>45191</v>
      </c>
    </row>
    <row r="45192" spans="1:1" x14ac:dyDescent="0.25">
      <c r="A45192" t="s">
        <v>45192</v>
      </c>
    </row>
    <row r="45193" spans="1:1" x14ac:dyDescent="0.25">
      <c r="A45193" t="s">
        <v>45193</v>
      </c>
    </row>
    <row r="45194" spans="1:1" x14ac:dyDescent="0.25">
      <c r="A45194" t="s">
        <v>45194</v>
      </c>
    </row>
    <row r="45195" spans="1:1" x14ac:dyDescent="0.25">
      <c r="A45195" t="s">
        <v>45195</v>
      </c>
    </row>
    <row r="45196" spans="1:1" x14ac:dyDescent="0.25">
      <c r="A45196" t="s">
        <v>45196</v>
      </c>
    </row>
    <row r="45197" spans="1:1" x14ac:dyDescent="0.25">
      <c r="A45197" t="s">
        <v>45197</v>
      </c>
    </row>
    <row r="45198" spans="1:1" x14ac:dyDescent="0.25">
      <c r="A45198" t="s">
        <v>45198</v>
      </c>
    </row>
    <row r="45199" spans="1:1" x14ac:dyDescent="0.25">
      <c r="A45199" t="s">
        <v>45199</v>
      </c>
    </row>
    <row r="45200" spans="1:1" x14ac:dyDescent="0.25">
      <c r="A45200" t="s">
        <v>45200</v>
      </c>
    </row>
    <row r="45201" spans="1:1" x14ac:dyDescent="0.25">
      <c r="A45201" t="s">
        <v>45201</v>
      </c>
    </row>
    <row r="45202" spans="1:1" x14ac:dyDescent="0.25">
      <c r="A45202" t="s">
        <v>45202</v>
      </c>
    </row>
    <row r="45203" spans="1:1" x14ac:dyDescent="0.25">
      <c r="A45203" t="s">
        <v>45203</v>
      </c>
    </row>
    <row r="45204" spans="1:1" x14ac:dyDescent="0.25">
      <c r="A45204" t="s">
        <v>45204</v>
      </c>
    </row>
    <row r="45205" spans="1:1" x14ac:dyDescent="0.25">
      <c r="A45205" t="s">
        <v>45205</v>
      </c>
    </row>
    <row r="45206" spans="1:1" x14ac:dyDescent="0.25">
      <c r="A45206" t="s">
        <v>45206</v>
      </c>
    </row>
    <row r="45207" spans="1:1" x14ac:dyDescent="0.25">
      <c r="A45207" t="s">
        <v>45207</v>
      </c>
    </row>
    <row r="45208" spans="1:1" x14ac:dyDescent="0.25">
      <c r="A45208" t="s">
        <v>45208</v>
      </c>
    </row>
    <row r="45209" spans="1:1" x14ac:dyDescent="0.25">
      <c r="A45209" t="s">
        <v>45209</v>
      </c>
    </row>
    <row r="45210" spans="1:1" x14ac:dyDescent="0.25">
      <c r="A45210" t="s">
        <v>45210</v>
      </c>
    </row>
    <row r="45211" spans="1:1" x14ac:dyDescent="0.25">
      <c r="A45211" t="s">
        <v>45211</v>
      </c>
    </row>
    <row r="45212" spans="1:1" x14ac:dyDescent="0.25">
      <c r="A45212" t="s">
        <v>45212</v>
      </c>
    </row>
    <row r="45213" spans="1:1" x14ac:dyDescent="0.25">
      <c r="A45213" t="s">
        <v>45213</v>
      </c>
    </row>
    <row r="45214" spans="1:1" x14ac:dyDescent="0.25">
      <c r="A45214" t="s">
        <v>45214</v>
      </c>
    </row>
    <row r="45215" spans="1:1" x14ac:dyDescent="0.25">
      <c r="A45215" t="s">
        <v>45215</v>
      </c>
    </row>
    <row r="45216" spans="1:1" x14ac:dyDescent="0.25">
      <c r="A45216" t="s">
        <v>45216</v>
      </c>
    </row>
    <row r="45217" spans="1:1" x14ac:dyDescent="0.25">
      <c r="A45217" t="s">
        <v>45217</v>
      </c>
    </row>
    <row r="45218" spans="1:1" x14ac:dyDescent="0.25">
      <c r="A45218" t="s">
        <v>45218</v>
      </c>
    </row>
    <row r="45219" spans="1:1" x14ac:dyDescent="0.25">
      <c r="A45219" t="s">
        <v>45219</v>
      </c>
    </row>
    <row r="45220" spans="1:1" x14ac:dyDescent="0.25">
      <c r="A45220" t="s">
        <v>45220</v>
      </c>
    </row>
    <row r="45221" spans="1:1" x14ac:dyDescent="0.25">
      <c r="A45221" t="s">
        <v>45221</v>
      </c>
    </row>
    <row r="45222" spans="1:1" x14ac:dyDescent="0.25">
      <c r="A45222" t="s">
        <v>45222</v>
      </c>
    </row>
    <row r="45223" spans="1:1" x14ac:dyDescent="0.25">
      <c r="A45223" t="s">
        <v>45223</v>
      </c>
    </row>
    <row r="45224" spans="1:1" x14ac:dyDescent="0.25">
      <c r="A45224" t="s">
        <v>45224</v>
      </c>
    </row>
    <row r="45225" spans="1:1" x14ac:dyDescent="0.25">
      <c r="A45225" t="s">
        <v>45225</v>
      </c>
    </row>
    <row r="45226" spans="1:1" x14ac:dyDescent="0.25">
      <c r="A45226" t="s">
        <v>45226</v>
      </c>
    </row>
    <row r="45227" spans="1:1" x14ac:dyDescent="0.25">
      <c r="A45227" t="s">
        <v>45227</v>
      </c>
    </row>
    <row r="45228" spans="1:1" x14ac:dyDescent="0.25">
      <c r="A45228" t="s">
        <v>45228</v>
      </c>
    </row>
    <row r="45229" spans="1:1" x14ac:dyDescent="0.25">
      <c r="A45229" t="s">
        <v>45229</v>
      </c>
    </row>
    <row r="45230" spans="1:1" x14ac:dyDescent="0.25">
      <c r="A45230" t="s">
        <v>45230</v>
      </c>
    </row>
    <row r="45231" spans="1:1" x14ac:dyDescent="0.25">
      <c r="A45231" t="s">
        <v>45231</v>
      </c>
    </row>
    <row r="45232" spans="1:1" x14ac:dyDescent="0.25">
      <c r="A45232" t="s">
        <v>45232</v>
      </c>
    </row>
    <row r="45233" spans="1:1" x14ac:dyDescent="0.25">
      <c r="A45233" t="s">
        <v>45233</v>
      </c>
    </row>
    <row r="45234" spans="1:1" x14ac:dyDescent="0.25">
      <c r="A45234" t="s">
        <v>45234</v>
      </c>
    </row>
    <row r="45235" spans="1:1" x14ac:dyDescent="0.25">
      <c r="A45235" t="s">
        <v>45235</v>
      </c>
    </row>
    <row r="45236" spans="1:1" x14ac:dyDescent="0.25">
      <c r="A45236" t="s">
        <v>45236</v>
      </c>
    </row>
    <row r="45237" spans="1:1" x14ac:dyDescent="0.25">
      <c r="A45237" t="s">
        <v>45237</v>
      </c>
    </row>
    <row r="45238" spans="1:1" x14ac:dyDescent="0.25">
      <c r="A45238" t="s">
        <v>45238</v>
      </c>
    </row>
    <row r="45239" spans="1:1" x14ac:dyDescent="0.25">
      <c r="A45239" t="s">
        <v>45239</v>
      </c>
    </row>
    <row r="45240" spans="1:1" x14ac:dyDescent="0.25">
      <c r="A45240" t="s">
        <v>45240</v>
      </c>
    </row>
    <row r="45241" spans="1:1" x14ac:dyDescent="0.25">
      <c r="A45241" t="s">
        <v>45241</v>
      </c>
    </row>
    <row r="45242" spans="1:1" x14ac:dyDescent="0.25">
      <c r="A45242" t="s">
        <v>45242</v>
      </c>
    </row>
    <row r="45243" spans="1:1" x14ac:dyDescent="0.25">
      <c r="A45243" t="s">
        <v>45243</v>
      </c>
    </row>
    <row r="45244" spans="1:1" x14ac:dyDescent="0.25">
      <c r="A45244" t="s">
        <v>45244</v>
      </c>
    </row>
    <row r="45245" spans="1:1" x14ac:dyDescent="0.25">
      <c r="A45245" t="s">
        <v>45245</v>
      </c>
    </row>
    <row r="45246" spans="1:1" x14ac:dyDescent="0.25">
      <c r="A45246" t="s">
        <v>45246</v>
      </c>
    </row>
    <row r="45247" spans="1:1" x14ac:dyDescent="0.25">
      <c r="A45247" t="s">
        <v>45247</v>
      </c>
    </row>
    <row r="45248" spans="1:1" x14ac:dyDescent="0.25">
      <c r="A45248" t="s">
        <v>45248</v>
      </c>
    </row>
    <row r="45249" spans="1:1" x14ac:dyDescent="0.25">
      <c r="A45249" t="s">
        <v>45249</v>
      </c>
    </row>
    <row r="45250" spans="1:1" x14ac:dyDescent="0.25">
      <c r="A45250" t="s">
        <v>45250</v>
      </c>
    </row>
    <row r="45251" spans="1:1" x14ac:dyDescent="0.25">
      <c r="A45251" t="s">
        <v>45251</v>
      </c>
    </row>
    <row r="45252" spans="1:1" x14ac:dyDescent="0.25">
      <c r="A45252" t="s">
        <v>45252</v>
      </c>
    </row>
    <row r="45253" spans="1:1" x14ac:dyDescent="0.25">
      <c r="A45253" t="s">
        <v>45253</v>
      </c>
    </row>
    <row r="45254" spans="1:1" x14ac:dyDescent="0.25">
      <c r="A45254" t="s">
        <v>45254</v>
      </c>
    </row>
    <row r="45255" spans="1:1" x14ac:dyDescent="0.25">
      <c r="A45255" t="s">
        <v>45255</v>
      </c>
    </row>
    <row r="45256" spans="1:1" x14ac:dyDescent="0.25">
      <c r="A45256" t="s">
        <v>45256</v>
      </c>
    </row>
    <row r="45257" spans="1:1" x14ac:dyDescent="0.25">
      <c r="A45257" t="s">
        <v>45257</v>
      </c>
    </row>
    <row r="45258" spans="1:1" x14ac:dyDescent="0.25">
      <c r="A45258" t="s">
        <v>45258</v>
      </c>
    </row>
    <row r="45259" spans="1:1" x14ac:dyDescent="0.25">
      <c r="A45259" t="s">
        <v>45259</v>
      </c>
    </row>
    <row r="45260" spans="1:1" x14ac:dyDescent="0.25">
      <c r="A45260" t="s">
        <v>45260</v>
      </c>
    </row>
    <row r="45261" spans="1:1" x14ac:dyDescent="0.25">
      <c r="A45261" t="s">
        <v>45261</v>
      </c>
    </row>
    <row r="45262" spans="1:1" x14ac:dyDescent="0.25">
      <c r="A45262" t="s">
        <v>45262</v>
      </c>
    </row>
    <row r="45263" spans="1:1" x14ac:dyDescent="0.25">
      <c r="A45263" t="s">
        <v>45263</v>
      </c>
    </row>
    <row r="45264" spans="1:1" x14ac:dyDescent="0.25">
      <c r="A45264" t="s">
        <v>45264</v>
      </c>
    </row>
    <row r="45265" spans="1:1" x14ac:dyDescent="0.25">
      <c r="A45265" t="s">
        <v>45265</v>
      </c>
    </row>
    <row r="45266" spans="1:1" x14ac:dyDescent="0.25">
      <c r="A45266" t="s">
        <v>45266</v>
      </c>
    </row>
    <row r="45267" spans="1:1" x14ac:dyDescent="0.25">
      <c r="A45267" t="s">
        <v>45267</v>
      </c>
    </row>
    <row r="45268" spans="1:1" x14ac:dyDescent="0.25">
      <c r="A45268" t="s">
        <v>45268</v>
      </c>
    </row>
    <row r="45269" spans="1:1" x14ac:dyDescent="0.25">
      <c r="A45269" t="s">
        <v>45269</v>
      </c>
    </row>
    <row r="45270" spans="1:1" x14ac:dyDescent="0.25">
      <c r="A45270" t="s">
        <v>45270</v>
      </c>
    </row>
    <row r="45271" spans="1:1" x14ac:dyDescent="0.25">
      <c r="A45271" t="s">
        <v>45271</v>
      </c>
    </row>
    <row r="45272" spans="1:1" x14ac:dyDescent="0.25">
      <c r="A45272" t="s">
        <v>45272</v>
      </c>
    </row>
    <row r="45273" spans="1:1" x14ac:dyDescent="0.25">
      <c r="A45273" t="s">
        <v>45273</v>
      </c>
    </row>
    <row r="45274" spans="1:1" x14ac:dyDescent="0.25">
      <c r="A45274" t="s">
        <v>45274</v>
      </c>
    </row>
    <row r="45275" spans="1:1" x14ac:dyDescent="0.25">
      <c r="A45275" t="s">
        <v>45275</v>
      </c>
    </row>
    <row r="45276" spans="1:1" x14ac:dyDescent="0.25">
      <c r="A45276" t="s">
        <v>45276</v>
      </c>
    </row>
    <row r="45277" spans="1:1" x14ac:dyDescent="0.25">
      <c r="A45277" t="s">
        <v>45277</v>
      </c>
    </row>
    <row r="45278" spans="1:1" x14ac:dyDescent="0.25">
      <c r="A45278" t="s">
        <v>45278</v>
      </c>
    </row>
    <row r="45279" spans="1:1" x14ac:dyDescent="0.25">
      <c r="A45279" t="s">
        <v>45279</v>
      </c>
    </row>
    <row r="45280" spans="1:1" x14ac:dyDescent="0.25">
      <c r="A45280" t="s">
        <v>45280</v>
      </c>
    </row>
    <row r="45281" spans="1:1" x14ac:dyDescent="0.25">
      <c r="A45281" t="s">
        <v>45281</v>
      </c>
    </row>
    <row r="45282" spans="1:1" x14ac:dyDescent="0.25">
      <c r="A45282" t="s">
        <v>45282</v>
      </c>
    </row>
    <row r="45283" spans="1:1" x14ac:dyDescent="0.25">
      <c r="A45283" t="s">
        <v>45283</v>
      </c>
    </row>
    <row r="45284" spans="1:1" x14ac:dyDescent="0.25">
      <c r="A45284" t="s">
        <v>45284</v>
      </c>
    </row>
    <row r="45285" spans="1:1" x14ac:dyDescent="0.25">
      <c r="A45285" t="s">
        <v>45285</v>
      </c>
    </row>
    <row r="45286" spans="1:1" x14ac:dyDescent="0.25">
      <c r="A45286" t="s">
        <v>45286</v>
      </c>
    </row>
    <row r="45287" spans="1:1" x14ac:dyDescent="0.25">
      <c r="A45287" t="s">
        <v>45287</v>
      </c>
    </row>
    <row r="45288" spans="1:1" x14ac:dyDescent="0.25">
      <c r="A45288" t="s">
        <v>45288</v>
      </c>
    </row>
    <row r="45289" spans="1:1" x14ac:dyDescent="0.25">
      <c r="A45289" t="s">
        <v>45289</v>
      </c>
    </row>
    <row r="45290" spans="1:1" x14ac:dyDescent="0.25">
      <c r="A45290" t="s">
        <v>45290</v>
      </c>
    </row>
    <row r="45291" spans="1:1" x14ac:dyDescent="0.25">
      <c r="A45291" t="s">
        <v>45291</v>
      </c>
    </row>
    <row r="45292" spans="1:1" x14ac:dyDescent="0.25">
      <c r="A45292" t="s">
        <v>45292</v>
      </c>
    </row>
    <row r="45293" spans="1:1" x14ac:dyDescent="0.25">
      <c r="A45293" t="s">
        <v>45293</v>
      </c>
    </row>
    <row r="45294" spans="1:1" x14ac:dyDescent="0.25">
      <c r="A45294" t="s">
        <v>45294</v>
      </c>
    </row>
    <row r="45295" spans="1:1" x14ac:dyDescent="0.25">
      <c r="A45295" t="s">
        <v>45295</v>
      </c>
    </row>
    <row r="45296" spans="1:1" x14ac:dyDescent="0.25">
      <c r="A45296" t="s">
        <v>45296</v>
      </c>
    </row>
    <row r="45297" spans="1:1" x14ac:dyDescent="0.25">
      <c r="A45297" t="s">
        <v>45297</v>
      </c>
    </row>
    <row r="45298" spans="1:1" x14ac:dyDescent="0.25">
      <c r="A45298" t="s">
        <v>45298</v>
      </c>
    </row>
    <row r="45299" spans="1:1" x14ac:dyDescent="0.25">
      <c r="A45299" t="s">
        <v>45299</v>
      </c>
    </row>
    <row r="45300" spans="1:1" x14ac:dyDescent="0.25">
      <c r="A45300" t="s">
        <v>45300</v>
      </c>
    </row>
    <row r="45301" spans="1:1" x14ac:dyDescent="0.25">
      <c r="A45301" t="s">
        <v>45301</v>
      </c>
    </row>
    <row r="45302" spans="1:1" x14ac:dyDescent="0.25">
      <c r="A45302" t="s">
        <v>45302</v>
      </c>
    </row>
    <row r="45303" spans="1:1" x14ac:dyDescent="0.25">
      <c r="A45303" t="s">
        <v>45303</v>
      </c>
    </row>
    <row r="45304" spans="1:1" x14ac:dyDescent="0.25">
      <c r="A45304" t="s">
        <v>45304</v>
      </c>
    </row>
    <row r="45305" spans="1:1" x14ac:dyDescent="0.25">
      <c r="A45305" t="s">
        <v>45305</v>
      </c>
    </row>
    <row r="45306" spans="1:1" x14ac:dyDescent="0.25">
      <c r="A45306" t="s">
        <v>45306</v>
      </c>
    </row>
    <row r="45307" spans="1:1" x14ac:dyDescent="0.25">
      <c r="A45307" t="s">
        <v>45307</v>
      </c>
    </row>
    <row r="45308" spans="1:1" x14ac:dyDescent="0.25">
      <c r="A45308" t="s">
        <v>45308</v>
      </c>
    </row>
    <row r="45309" spans="1:1" x14ac:dyDescent="0.25">
      <c r="A45309" t="s">
        <v>45309</v>
      </c>
    </row>
    <row r="45310" spans="1:1" x14ac:dyDescent="0.25">
      <c r="A45310" t="s">
        <v>45310</v>
      </c>
    </row>
    <row r="45311" spans="1:1" x14ac:dyDescent="0.25">
      <c r="A45311" t="s">
        <v>45311</v>
      </c>
    </row>
    <row r="45312" spans="1:1" x14ac:dyDescent="0.25">
      <c r="A45312" t="s">
        <v>45312</v>
      </c>
    </row>
    <row r="45313" spans="1:1" x14ac:dyDescent="0.25">
      <c r="A45313" t="s">
        <v>45313</v>
      </c>
    </row>
    <row r="45314" spans="1:1" x14ac:dyDescent="0.25">
      <c r="A45314" t="s">
        <v>45314</v>
      </c>
    </row>
    <row r="45315" spans="1:1" x14ac:dyDescent="0.25">
      <c r="A45315" t="s">
        <v>45315</v>
      </c>
    </row>
    <row r="45316" spans="1:1" x14ac:dyDescent="0.25">
      <c r="A45316" t="s">
        <v>45316</v>
      </c>
    </row>
    <row r="45317" spans="1:1" x14ac:dyDescent="0.25">
      <c r="A45317" t="s">
        <v>45317</v>
      </c>
    </row>
    <row r="45318" spans="1:1" x14ac:dyDescent="0.25">
      <c r="A45318" t="s">
        <v>45318</v>
      </c>
    </row>
    <row r="45319" spans="1:1" x14ac:dyDescent="0.25">
      <c r="A45319" t="s">
        <v>45319</v>
      </c>
    </row>
    <row r="45320" spans="1:1" x14ac:dyDescent="0.25">
      <c r="A45320" t="s">
        <v>45320</v>
      </c>
    </row>
    <row r="45321" spans="1:1" x14ac:dyDescent="0.25">
      <c r="A45321" t="s">
        <v>45321</v>
      </c>
    </row>
    <row r="45322" spans="1:1" x14ac:dyDescent="0.25">
      <c r="A45322" t="s">
        <v>45322</v>
      </c>
    </row>
    <row r="45323" spans="1:1" x14ac:dyDescent="0.25">
      <c r="A45323" t="s">
        <v>45323</v>
      </c>
    </row>
    <row r="45324" spans="1:1" x14ac:dyDescent="0.25">
      <c r="A45324" t="s">
        <v>45324</v>
      </c>
    </row>
    <row r="45325" spans="1:1" x14ac:dyDescent="0.25">
      <c r="A45325" t="s">
        <v>45325</v>
      </c>
    </row>
    <row r="45326" spans="1:1" x14ac:dyDescent="0.25">
      <c r="A45326" t="s">
        <v>45326</v>
      </c>
    </row>
    <row r="45327" spans="1:1" x14ac:dyDescent="0.25">
      <c r="A45327" t="s">
        <v>45327</v>
      </c>
    </row>
    <row r="45328" spans="1:1" x14ac:dyDescent="0.25">
      <c r="A45328" t="s">
        <v>45328</v>
      </c>
    </row>
    <row r="45329" spans="1:1" x14ac:dyDescent="0.25">
      <c r="A45329" t="s">
        <v>45329</v>
      </c>
    </row>
    <row r="45330" spans="1:1" x14ac:dyDescent="0.25">
      <c r="A45330" t="s">
        <v>45330</v>
      </c>
    </row>
    <row r="45331" spans="1:1" x14ac:dyDescent="0.25">
      <c r="A45331" t="s">
        <v>45331</v>
      </c>
    </row>
    <row r="45332" spans="1:1" x14ac:dyDescent="0.25">
      <c r="A45332" t="s">
        <v>45332</v>
      </c>
    </row>
    <row r="45333" spans="1:1" x14ac:dyDescent="0.25">
      <c r="A45333" t="s">
        <v>45333</v>
      </c>
    </row>
    <row r="45334" spans="1:1" x14ac:dyDescent="0.25">
      <c r="A45334" t="s">
        <v>45334</v>
      </c>
    </row>
    <row r="45335" spans="1:1" x14ac:dyDescent="0.25">
      <c r="A45335" t="s">
        <v>45335</v>
      </c>
    </row>
    <row r="45336" spans="1:1" x14ac:dyDescent="0.25">
      <c r="A45336" t="s">
        <v>45336</v>
      </c>
    </row>
    <row r="45337" spans="1:1" x14ac:dyDescent="0.25">
      <c r="A45337" t="s">
        <v>45337</v>
      </c>
    </row>
    <row r="45338" spans="1:1" x14ac:dyDescent="0.25">
      <c r="A45338" t="s">
        <v>45338</v>
      </c>
    </row>
    <row r="45339" spans="1:1" x14ac:dyDescent="0.25">
      <c r="A45339" t="s">
        <v>45339</v>
      </c>
    </row>
    <row r="45340" spans="1:1" x14ac:dyDescent="0.25">
      <c r="A45340" t="s">
        <v>45340</v>
      </c>
    </row>
    <row r="45341" spans="1:1" x14ac:dyDescent="0.25">
      <c r="A45341" t="s">
        <v>45341</v>
      </c>
    </row>
    <row r="45342" spans="1:1" x14ac:dyDescent="0.25">
      <c r="A45342" t="s">
        <v>45342</v>
      </c>
    </row>
    <row r="45343" spans="1:1" x14ac:dyDescent="0.25">
      <c r="A45343" t="s">
        <v>45343</v>
      </c>
    </row>
    <row r="45344" spans="1:1" x14ac:dyDescent="0.25">
      <c r="A45344" t="s">
        <v>45344</v>
      </c>
    </row>
    <row r="45345" spans="1:1" x14ac:dyDescent="0.25">
      <c r="A45345" t="s">
        <v>45345</v>
      </c>
    </row>
    <row r="45346" spans="1:1" x14ac:dyDescent="0.25">
      <c r="A45346" t="s">
        <v>45346</v>
      </c>
    </row>
    <row r="45347" spans="1:1" x14ac:dyDescent="0.25">
      <c r="A45347" t="s">
        <v>45347</v>
      </c>
    </row>
    <row r="45348" spans="1:1" x14ac:dyDescent="0.25">
      <c r="A45348" t="s">
        <v>45348</v>
      </c>
    </row>
    <row r="45349" spans="1:1" x14ac:dyDescent="0.25">
      <c r="A45349" t="s">
        <v>45349</v>
      </c>
    </row>
    <row r="45350" spans="1:1" x14ac:dyDescent="0.25">
      <c r="A45350" t="s">
        <v>45350</v>
      </c>
    </row>
    <row r="45351" spans="1:1" x14ac:dyDescent="0.25">
      <c r="A45351" t="s">
        <v>45351</v>
      </c>
    </row>
    <row r="45352" spans="1:1" x14ac:dyDescent="0.25">
      <c r="A45352" t="s">
        <v>45352</v>
      </c>
    </row>
    <row r="45353" spans="1:1" x14ac:dyDescent="0.25">
      <c r="A45353" t="s">
        <v>45353</v>
      </c>
    </row>
    <row r="45354" spans="1:1" x14ac:dyDescent="0.25">
      <c r="A45354" t="s">
        <v>45354</v>
      </c>
    </row>
    <row r="45355" spans="1:1" x14ac:dyDescent="0.25">
      <c r="A45355" t="s">
        <v>45355</v>
      </c>
    </row>
    <row r="45356" spans="1:1" x14ac:dyDescent="0.25">
      <c r="A45356" t="s">
        <v>45356</v>
      </c>
    </row>
    <row r="45357" spans="1:1" x14ac:dyDescent="0.25">
      <c r="A45357" t="s">
        <v>45357</v>
      </c>
    </row>
    <row r="45358" spans="1:1" x14ac:dyDescent="0.25">
      <c r="A45358" t="s">
        <v>45358</v>
      </c>
    </row>
    <row r="45359" spans="1:1" x14ac:dyDescent="0.25">
      <c r="A45359" t="s">
        <v>45359</v>
      </c>
    </row>
    <row r="45360" spans="1:1" x14ac:dyDescent="0.25">
      <c r="A45360" t="s">
        <v>45360</v>
      </c>
    </row>
    <row r="45361" spans="1:1" x14ac:dyDescent="0.25">
      <c r="A45361" t="s">
        <v>45361</v>
      </c>
    </row>
    <row r="45362" spans="1:1" x14ac:dyDescent="0.25">
      <c r="A45362" t="s">
        <v>45362</v>
      </c>
    </row>
    <row r="45363" spans="1:1" x14ac:dyDescent="0.25">
      <c r="A45363" t="s">
        <v>45363</v>
      </c>
    </row>
    <row r="45364" spans="1:1" x14ac:dyDescent="0.25">
      <c r="A45364" t="s">
        <v>45364</v>
      </c>
    </row>
    <row r="45365" spans="1:1" x14ac:dyDescent="0.25">
      <c r="A45365" t="s">
        <v>45365</v>
      </c>
    </row>
    <row r="45366" spans="1:1" x14ac:dyDescent="0.25">
      <c r="A45366" t="s">
        <v>45366</v>
      </c>
    </row>
    <row r="45367" spans="1:1" x14ac:dyDescent="0.25">
      <c r="A45367" t="s">
        <v>45367</v>
      </c>
    </row>
    <row r="45368" spans="1:1" x14ac:dyDescent="0.25">
      <c r="A45368" t="s">
        <v>45368</v>
      </c>
    </row>
    <row r="45369" spans="1:1" x14ac:dyDescent="0.25">
      <c r="A45369" t="s">
        <v>45369</v>
      </c>
    </row>
    <row r="45370" spans="1:1" x14ac:dyDescent="0.25">
      <c r="A45370" t="s">
        <v>45370</v>
      </c>
    </row>
    <row r="45371" spans="1:1" x14ac:dyDescent="0.25">
      <c r="A45371" t="s">
        <v>45371</v>
      </c>
    </row>
    <row r="45372" spans="1:1" x14ac:dyDescent="0.25">
      <c r="A45372" t="s">
        <v>45372</v>
      </c>
    </row>
    <row r="45373" spans="1:1" x14ac:dyDescent="0.25">
      <c r="A45373" t="s">
        <v>45373</v>
      </c>
    </row>
    <row r="45374" spans="1:1" x14ac:dyDescent="0.25">
      <c r="A45374" t="s">
        <v>45374</v>
      </c>
    </row>
    <row r="45375" spans="1:1" x14ac:dyDescent="0.25">
      <c r="A45375" t="s">
        <v>45375</v>
      </c>
    </row>
    <row r="45376" spans="1:1" x14ac:dyDescent="0.25">
      <c r="A45376" t="s">
        <v>45376</v>
      </c>
    </row>
    <row r="45377" spans="1:1" x14ac:dyDescent="0.25">
      <c r="A45377" t="s">
        <v>45377</v>
      </c>
    </row>
    <row r="45378" spans="1:1" x14ac:dyDescent="0.25">
      <c r="A45378" t="s">
        <v>45378</v>
      </c>
    </row>
    <row r="45379" spans="1:1" x14ac:dyDescent="0.25">
      <c r="A45379" t="s">
        <v>45379</v>
      </c>
    </row>
    <row r="45380" spans="1:1" x14ac:dyDescent="0.25">
      <c r="A45380" t="s">
        <v>45380</v>
      </c>
    </row>
    <row r="45381" spans="1:1" x14ac:dyDescent="0.25">
      <c r="A45381" t="s">
        <v>45381</v>
      </c>
    </row>
    <row r="45382" spans="1:1" x14ac:dyDescent="0.25">
      <c r="A45382" t="s">
        <v>45382</v>
      </c>
    </row>
    <row r="45383" spans="1:1" x14ac:dyDescent="0.25">
      <c r="A45383" t="s">
        <v>45383</v>
      </c>
    </row>
    <row r="45384" spans="1:1" x14ac:dyDescent="0.25">
      <c r="A45384" t="s">
        <v>45384</v>
      </c>
    </row>
    <row r="45385" spans="1:1" x14ac:dyDescent="0.25">
      <c r="A45385" t="s">
        <v>45385</v>
      </c>
    </row>
    <row r="45386" spans="1:1" x14ac:dyDescent="0.25">
      <c r="A45386" t="s">
        <v>45386</v>
      </c>
    </row>
    <row r="45387" spans="1:1" x14ac:dyDescent="0.25">
      <c r="A45387" t="s">
        <v>45387</v>
      </c>
    </row>
    <row r="45388" spans="1:1" x14ac:dyDescent="0.25">
      <c r="A45388" t="s">
        <v>45388</v>
      </c>
    </row>
    <row r="45389" spans="1:1" x14ac:dyDescent="0.25">
      <c r="A45389" t="s">
        <v>45389</v>
      </c>
    </row>
    <row r="45390" spans="1:1" x14ac:dyDescent="0.25">
      <c r="A45390" t="s">
        <v>45390</v>
      </c>
    </row>
    <row r="45391" spans="1:1" x14ac:dyDescent="0.25">
      <c r="A45391" t="s">
        <v>45391</v>
      </c>
    </row>
    <row r="45392" spans="1:1" x14ac:dyDescent="0.25">
      <c r="A45392" t="s">
        <v>45392</v>
      </c>
    </row>
    <row r="45393" spans="1:1" x14ac:dyDescent="0.25">
      <c r="A45393" t="s">
        <v>45393</v>
      </c>
    </row>
    <row r="45394" spans="1:1" x14ac:dyDescent="0.25">
      <c r="A45394" t="s">
        <v>45394</v>
      </c>
    </row>
    <row r="45395" spans="1:1" x14ac:dyDescent="0.25">
      <c r="A45395" t="s">
        <v>45395</v>
      </c>
    </row>
    <row r="45396" spans="1:1" x14ac:dyDescent="0.25">
      <c r="A45396" t="s">
        <v>45396</v>
      </c>
    </row>
    <row r="45397" spans="1:1" x14ac:dyDescent="0.25">
      <c r="A45397" t="s">
        <v>45397</v>
      </c>
    </row>
    <row r="45398" spans="1:1" x14ac:dyDescent="0.25">
      <c r="A45398" t="s">
        <v>45398</v>
      </c>
    </row>
    <row r="45399" spans="1:1" x14ac:dyDescent="0.25">
      <c r="A45399" t="s">
        <v>45399</v>
      </c>
    </row>
    <row r="45400" spans="1:1" x14ac:dyDescent="0.25">
      <c r="A45400" t="s">
        <v>45400</v>
      </c>
    </row>
    <row r="45401" spans="1:1" x14ac:dyDescent="0.25">
      <c r="A45401" t="s">
        <v>45401</v>
      </c>
    </row>
    <row r="45402" spans="1:1" x14ac:dyDescent="0.25">
      <c r="A45402" t="s">
        <v>45402</v>
      </c>
    </row>
    <row r="45403" spans="1:1" x14ac:dyDescent="0.25">
      <c r="A45403" t="s">
        <v>45403</v>
      </c>
    </row>
    <row r="45404" spans="1:1" x14ac:dyDescent="0.25">
      <c r="A45404" t="s">
        <v>45404</v>
      </c>
    </row>
    <row r="45405" spans="1:1" x14ac:dyDescent="0.25">
      <c r="A45405" t="s">
        <v>45405</v>
      </c>
    </row>
    <row r="45406" spans="1:1" x14ac:dyDescent="0.25">
      <c r="A45406" t="s">
        <v>45406</v>
      </c>
    </row>
    <row r="45407" spans="1:1" x14ac:dyDescent="0.25">
      <c r="A45407" t="s">
        <v>45407</v>
      </c>
    </row>
    <row r="45408" spans="1:1" x14ac:dyDescent="0.25">
      <c r="A45408" t="s">
        <v>45408</v>
      </c>
    </row>
    <row r="45409" spans="1:1" x14ac:dyDescent="0.25">
      <c r="A45409" t="s">
        <v>45409</v>
      </c>
    </row>
    <row r="45410" spans="1:1" x14ac:dyDescent="0.25">
      <c r="A45410" t="s">
        <v>45410</v>
      </c>
    </row>
    <row r="45411" spans="1:1" x14ac:dyDescent="0.25">
      <c r="A45411" t="s">
        <v>45411</v>
      </c>
    </row>
    <row r="45412" spans="1:1" x14ac:dyDescent="0.25">
      <c r="A45412" t="s">
        <v>45412</v>
      </c>
    </row>
    <row r="45413" spans="1:1" x14ac:dyDescent="0.25">
      <c r="A45413" t="s">
        <v>45413</v>
      </c>
    </row>
    <row r="45414" spans="1:1" x14ac:dyDescent="0.25">
      <c r="A45414" t="s">
        <v>45414</v>
      </c>
    </row>
    <row r="45415" spans="1:1" x14ac:dyDescent="0.25">
      <c r="A45415" t="s">
        <v>45415</v>
      </c>
    </row>
    <row r="45416" spans="1:1" x14ac:dyDescent="0.25">
      <c r="A45416" t="s">
        <v>45416</v>
      </c>
    </row>
    <row r="45417" spans="1:1" x14ac:dyDescent="0.25">
      <c r="A45417" t="s">
        <v>45417</v>
      </c>
    </row>
    <row r="45418" spans="1:1" x14ac:dyDescent="0.25">
      <c r="A45418" t="s">
        <v>45418</v>
      </c>
    </row>
    <row r="45419" spans="1:1" x14ac:dyDescent="0.25">
      <c r="A45419" t="s">
        <v>45419</v>
      </c>
    </row>
    <row r="45420" spans="1:1" x14ac:dyDescent="0.25">
      <c r="A45420" t="s">
        <v>45420</v>
      </c>
    </row>
    <row r="45421" spans="1:1" x14ac:dyDescent="0.25">
      <c r="A45421" t="s">
        <v>45421</v>
      </c>
    </row>
    <row r="45422" spans="1:1" x14ac:dyDescent="0.25">
      <c r="A45422" t="s">
        <v>45422</v>
      </c>
    </row>
    <row r="45423" spans="1:1" x14ac:dyDescent="0.25">
      <c r="A45423" t="s">
        <v>45423</v>
      </c>
    </row>
    <row r="45424" spans="1:1" x14ac:dyDescent="0.25">
      <c r="A45424" t="s">
        <v>45424</v>
      </c>
    </row>
    <row r="45425" spans="1:1" x14ac:dyDescent="0.25">
      <c r="A45425" t="s">
        <v>45425</v>
      </c>
    </row>
    <row r="45426" spans="1:1" x14ac:dyDescent="0.25">
      <c r="A45426" t="s">
        <v>45426</v>
      </c>
    </row>
    <row r="45427" spans="1:1" x14ac:dyDescent="0.25">
      <c r="A45427" t="s">
        <v>45427</v>
      </c>
    </row>
    <row r="45428" spans="1:1" x14ac:dyDescent="0.25">
      <c r="A45428" t="s">
        <v>45428</v>
      </c>
    </row>
    <row r="45429" spans="1:1" x14ac:dyDescent="0.25">
      <c r="A45429" t="s">
        <v>45429</v>
      </c>
    </row>
    <row r="45430" spans="1:1" x14ac:dyDescent="0.25">
      <c r="A45430" t="s">
        <v>45430</v>
      </c>
    </row>
    <row r="45431" spans="1:1" x14ac:dyDescent="0.25">
      <c r="A45431" t="s">
        <v>45431</v>
      </c>
    </row>
    <row r="45432" spans="1:1" x14ac:dyDescent="0.25">
      <c r="A45432" t="s">
        <v>45432</v>
      </c>
    </row>
    <row r="45433" spans="1:1" x14ac:dyDescent="0.25">
      <c r="A45433" t="s">
        <v>45433</v>
      </c>
    </row>
    <row r="45434" spans="1:1" x14ac:dyDescent="0.25">
      <c r="A45434" t="s">
        <v>45434</v>
      </c>
    </row>
    <row r="45435" spans="1:1" x14ac:dyDescent="0.25">
      <c r="A45435" t="s">
        <v>45435</v>
      </c>
    </row>
    <row r="45436" spans="1:1" x14ac:dyDescent="0.25">
      <c r="A45436" t="s">
        <v>45436</v>
      </c>
    </row>
    <row r="45437" spans="1:1" x14ac:dyDescent="0.25">
      <c r="A45437" t="s">
        <v>45437</v>
      </c>
    </row>
    <row r="45438" spans="1:1" x14ac:dyDescent="0.25">
      <c r="A45438" t="s">
        <v>45438</v>
      </c>
    </row>
    <row r="45439" spans="1:1" x14ac:dyDescent="0.25">
      <c r="A45439" t="s">
        <v>45439</v>
      </c>
    </row>
    <row r="45440" spans="1:1" x14ac:dyDescent="0.25">
      <c r="A45440" t="s">
        <v>45440</v>
      </c>
    </row>
    <row r="45441" spans="1:1" x14ac:dyDescent="0.25">
      <c r="A45441" t="s">
        <v>45441</v>
      </c>
    </row>
    <row r="45442" spans="1:1" x14ac:dyDescent="0.25">
      <c r="A45442" t="s">
        <v>45442</v>
      </c>
    </row>
    <row r="45443" spans="1:1" x14ac:dyDescent="0.25">
      <c r="A45443" t="s">
        <v>45443</v>
      </c>
    </row>
    <row r="45444" spans="1:1" x14ac:dyDescent="0.25">
      <c r="A45444" t="s">
        <v>45444</v>
      </c>
    </row>
    <row r="45445" spans="1:1" x14ac:dyDescent="0.25">
      <c r="A45445" t="s">
        <v>45445</v>
      </c>
    </row>
    <row r="45446" spans="1:1" x14ac:dyDescent="0.25">
      <c r="A45446" t="s">
        <v>45446</v>
      </c>
    </row>
    <row r="45447" spans="1:1" x14ac:dyDescent="0.25">
      <c r="A45447" t="s">
        <v>45447</v>
      </c>
    </row>
    <row r="45448" spans="1:1" x14ac:dyDescent="0.25">
      <c r="A45448" t="s">
        <v>45448</v>
      </c>
    </row>
    <row r="45449" spans="1:1" x14ac:dyDescent="0.25">
      <c r="A45449" t="s">
        <v>45449</v>
      </c>
    </row>
    <row r="45450" spans="1:1" x14ac:dyDescent="0.25">
      <c r="A45450" t="s">
        <v>45450</v>
      </c>
    </row>
    <row r="45451" spans="1:1" x14ac:dyDescent="0.25">
      <c r="A45451" t="s">
        <v>45451</v>
      </c>
    </row>
    <row r="45452" spans="1:1" x14ac:dyDescent="0.25">
      <c r="A45452" t="s">
        <v>45452</v>
      </c>
    </row>
    <row r="45453" spans="1:1" x14ac:dyDescent="0.25">
      <c r="A45453" t="s">
        <v>45453</v>
      </c>
    </row>
    <row r="45454" spans="1:1" x14ac:dyDescent="0.25">
      <c r="A45454" t="s">
        <v>45454</v>
      </c>
    </row>
    <row r="45455" spans="1:1" x14ac:dyDescent="0.25">
      <c r="A45455" t="s">
        <v>45455</v>
      </c>
    </row>
    <row r="45456" spans="1:1" x14ac:dyDescent="0.25">
      <c r="A45456" t="s">
        <v>45456</v>
      </c>
    </row>
    <row r="45457" spans="1:1" x14ac:dyDescent="0.25">
      <c r="A45457" t="s">
        <v>45457</v>
      </c>
    </row>
    <row r="45458" spans="1:1" x14ac:dyDescent="0.25">
      <c r="A45458" t="s">
        <v>45458</v>
      </c>
    </row>
    <row r="45459" spans="1:1" x14ac:dyDescent="0.25">
      <c r="A45459" t="s">
        <v>45459</v>
      </c>
    </row>
    <row r="45460" spans="1:1" x14ac:dyDescent="0.25">
      <c r="A45460" t="s">
        <v>45460</v>
      </c>
    </row>
    <row r="45461" spans="1:1" x14ac:dyDescent="0.25">
      <c r="A45461" t="s">
        <v>45461</v>
      </c>
    </row>
    <row r="45462" spans="1:1" x14ac:dyDescent="0.25">
      <c r="A45462" t="s">
        <v>45462</v>
      </c>
    </row>
    <row r="45463" spans="1:1" x14ac:dyDescent="0.25">
      <c r="A45463" t="s">
        <v>45463</v>
      </c>
    </row>
    <row r="45464" spans="1:1" x14ac:dyDescent="0.25">
      <c r="A45464" t="s">
        <v>45464</v>
      </c>
    </row>
    <row r="45465" spans="1:1" x14ac:dyDescent="0.25">
      <c r="A45465" t="s">
        <v>45465</v>
      </c>
    </row>
    <row r="45466" spans="1:1" x14ac:dyDescent="0.25">
      <c r="A45466" t="s">
        <v>45466</v>
      </c>
    </row>
    <row r="45467" spans="1:1" x14ac:dyDescent="0.25">
      <c r="A45467" t="s">
        <v>45467</v>
      </c>
    </row>
    <row r="45468" spans="1:1" x14ac:dyDescent="0.25">
      <c r="A45468" t="s">
        <v>45468</v>
      </c>
    </row>
    <row r="45469" spans="1:1" x14ac:dyDescent="0.25">
      <c r="A45469" t="s">
        <v>45469</v>
      </c>
    </row>
    <row r="45470" spans="1:1" x14ac:dyDescent="0.25">
      <c r="A45470" t="s">
        <v>45470</v>
      </c>
    </row>
    <row r="45471" spans="1:1" x14ac:dyDescent="0.25">
      <c r="A45471" t="s">
        <v>45471</v>
      </c>
    </row>
    <row r="45472" spans="1:1" x14ac:dyDescent="0.25">
      <c r="A45472" t="s">
        <v>45472</v>
      </c>
    </row>
    <row r="45473" spans="1:1" x14ac:dyDescent="0.25">
      <c r="A45473" t="s">
        <v>45473</v>
      </c>
    </row>
    <row r="45474" spans="1:1" x14ac:dyDescent="0.25">
      <c r="A45474" t="s">
        <v>45474</v>
      </c>
    </row>
    <row r="45475" spans="1:1" x14ac:dyDescent="0.25">
      <c r="A45475" t="s">
        <v>45475</v>
      </c>
    </row>
    <row r="45476" spans="1:1" x14ac:dyDescent="0.25">
      <c r="A45476" t="s">
        <v>45476</v>
      </c>
    </row>
    <row r="45477" spans="1:1" x14ac:dyDescent="0.25">
      <c r="A45477" t="s">
        <v>45477</v>
      </c>
    </row>
    <row r="45478" spans="1:1" x14ac:dyDescent="0.25">
      <c r="A45478" t="s">
        <v>45478</v>
      </c>
    </row>
    <row r="45479" spans="1:1" x14ac:dyDescent="0.25">
      <c r="A45479" t="s">
        <v>45479</v>
      </c>
    </row>
    <row r="45480" spans="1:1" x14ac:dyDescent="0.25">
      <c r="A45480" t="s">
        <v>45480</v>
      </c>
    </row>
    <row r="45481" spans="1:1" x14ac:dyDescent="0.25">
      <c r="A45481" t="s">
        <v>45481</v>
      </c>
    </row>
    <row r="45482" spans="1:1" x14ac:dyDescent="0.25">
      <c r="A45482" t="s">
        <v>45482</v>
      </c>
    </row>
    <row r="45483" spans="1:1" x14ac:dyDescent="0.25">
      <c r="A45483" t="s">
        <v>45483</v>
      </c>
    </row>
    <row r="45484" spans="1:1" x14ac:dyDescent="0.25">
      <c r="A45484" t="s">
        <v>45484</v>
      </c>
    </row>
    <row r="45485" spans="1:1" x14ac:dyDescent="0.25">
      <c r="A45485" t="s">
        <v>45485</v>
      </c>
    </row>
    <row r="45486" spans="1:1" x14ac:dyDescent="0.25">
      <c r="A45486" t="s">
        <v>45486</v>
      </c>
    </row>
    <row r="45487" spans="1:1" x14ac:dyDescent="0.25">
      <c r="A45487" t="s">
        <v>45487</v>
      </c>
    </row>
    <row r="45488" spans="1:1" x14ac:dyDescent="0.25">
      <c r="A45488" t="s">
        <v>45488</v>
      </c>
    </row>
    <row r="45489" spans="1:1" x14ac:dyDescent="0.25">
      <c r="A45489" t="s">
        <v>45489</v>
      </c>
    </row>
    <row r="45490" spans="1:1" x14ac:dyDescent="0.25">
      <c r="A45490" t="s">
        <v>45490</v>
      </c>
    </row>
    <row r="45491" spans="1:1" x14ac:dyDescent="0.25">
      <c r="A45491" t="s">
        <v>45491</v>
      </c>
    </row>
    <row r="45492" spans="1:1" x14ac:dyDescent="0.25">
      <c r="A45492" t="s">
        <v>45492</v>
      </c>
    </row>
    <row r="45493" spans="1:1" x14ac:dyDescent="0.25">
      <c r="A45493" t="s">
        <v>45493</v>
      </c>
    </row>
    <row r="45494" spans="1:1" x14ac:dyDescent="0.25">
      <c r="A45494" t="s">
        <v>45494</v>
      </c>
    </row>
    <row r="45495" spans="1:1" x14ac:dyDescent="0.25">
      <c r="A45495" t="s">
        <v>45495</v>
      </c>
    </row>
    <row r="45496" spans="1:1" x14ac:dyDescent="0.25">
      <c r="A45496" t="s">
        <v>45496</v>
      </c>
    </row>
    <row r="45497" spans="1:1" x14ac:dyDescent="0.25">
      <c r="A45497" t="s">
        <v>45497</v>
      </c>
    </row>
    <row r="45498" spans="1:1" x14ac:dyDescent="0.25">
      <c r="A45498" t="s">
        <v>45498</v>
      </c>
    </row>
    <row r="45499" spans="1:1" x14ac:dyDescent="0.25">
      <c r="A45499" t="s">
        <v>45499</v>
      </c>
    </row>
    <row r="45500" spans="1:1" x14ac:dyDescent="0.25">
      <c r="A45500" t="s">
        <v>45500</v>
      </c>
    </row>
    <row r="45501" spans="1:1" x14ac:dyDescent="0.25">
      <c r="A45501" t="s">
        <v>45501</v>
      </c>
    </row>
    <row r="45502" spans="1:1" x14ac:dyDescent="0.25">
      <c r="A45502" t="s">
        <v>45502</v>
      </c>
    </row>
    <row r="45503" spans="1:1" x14ac:dyDescent="0.25">
      <c r="A45503" t="s">
        <v>45503</v>
      </c>
    </row>
    <row r="45504" spans="1:1" x14ac:dyDescent="0.25">
      <c r="A45504" t="s">
        <v>45504</v>
      </c>
    </row>
    <row r="45505" spans="1:1" x14ac:dyDescent="0.25">
      <c r="A45505" t="s">
        <v>45505</v>
      </c>
    </row>
    <row r="45506" spans="1:1" x14ac:dyDescent="0.25">
      <c r="A45506" t="s">
        <v>45506</v>
      </c>
    </row>
    <row r="45507" spans="1:1" x14ac:dyDescent="0.25">
      <c r="A45507" t="s">
        <v>45507</v>
      </c>
    </row>
    <row r="45508" spans="1:1" x14ac:dyDescent="0.25">
      <c r="A45508" t="s">
        <v>45508</v>
      </c>
    </row>
    <row r="45509" spans="1:1" x14ac:dyDescent="0.25">
      <c r="A45509" t="s">
        <v>45509</v>
      </c>
    </row>
    <row r="45510" spans="1:1" x14ac:dyDescent="0.25">
      <c r="A45510" t="s">
        <v>45510</v>
      </c>
    </row>
    <row r="45511" spans="1:1" x14ac:dyDescent="0.25">
      <c r="A45511" t="s">
        <v>45511</v>
      </c>
    </row>
    <row r="45512" spans="1:1" x14ac:dyDescent="0.25">
      <c r="A45512" t="s">
        <v>45512</v>
      </c>
    </row>
    <row r="45513" spans="1:1" x14ac:dyDescent="0.25">
      <c r="A45513" t="s">
        <v>45513</v>
      </c>
    </row>
    <row r="45514" spans="1:1" x14ac:dyDescent="0.25">
      <c r="A45514" t="s">
        <v>45514</v>
      </c>
    </row>
    <row r="45515" spans="1:1" x14ac:dyDescent="0.25">
      <c r="A45515" t="s">
        <v>45515</v>
      </c>
    </row>
    <row r="45516" spans="1:1" x14ac:dyDescent="0.25">
      <c r="A45516" t="s">
        <v>45516</v>
      </c>
    </row>
    <row r="45517" spans="1:1" x14ac:dyDescent="0.25">
      <c r="A45517" t="s">
        <v>45517</v>
      </c>
    </row>
    <row r="45518" spans="1:1" x14ac:dyDescent="0.25">
      <c r="A45518" t="s">
        <v>45518</v>
      </c>
    </row>
    <row r="45519" spans="1:1" x14ac:dyDescent="0.25">
      <c r="A45519" t="s">
        <v>45519</v>
      </c>
    </row>
    <row r="45520" spans="1:1" x14ac:dyDescent="0.25">
      <c r="A45520" t="s">
        <v>45520</v>
      </c>
    </row>
    <row r="45521" spans="1:1" x14ac:dyDescent="0.25">
      <c r="A45521" t="s">
        <v>45521</v>
      </c>
    </row>
    <row r="45522" spans="1:1" x14ac:dyDescent="0.25">
      <c r="A45522" t="s">
        <v>45522</v>
      </c>
    </row>
    <row r="45523" spans="1:1" x14ac:dyDescent="0.25">
      <c r="A45523" t="s">
        <v>45523</v>
      </c>
    </row>
    <row r="45524" spans="1:1" x14ac:dyDescent="0.25">
      <c r="A45524" t="s">
        <v>45524</v>
      </c>
    </row>
    <row r="45525" spans="1:1" x14ac:dyDescent="0.25">
      <c r="A45525" t="s">
        <v>45525</v>
      </c>
    </row>
    <row r="45526" spans="1:1" x14ac:dyDescent="0.25">
      <c r="A45526" t="s">
        <v>45526</v>
      </c>
    </row>
    <row r="45527" spans="1:1" x14ac:dyDescent="0.25">
      <c r="A45527" t="s">
        <v>45527</v>
      </c>
    </row>
    <row r="45528" spans="1:1" x14ac:dyDescent="0.25">
      <c r="A45528" t="s">
        <v>45528</v>
      </c>
    </row>
    <row r="45529" spans="1:1" x14ac:dyDescent="0.25">
      <c r="A45529" t="s">
        <v>45529</v>
      </c>
    </row>
    <row r="45530" spans="1:1" x14ac:dyDescent="0.25">
      <c r="A45530" t="s">
        <v>45530</v>
      </c>
    </row>
    <row r="45531" spans="1:1" x14ac:dyDescent="0.25">
      <c r="A45531" t="s">
        <v>45531</v>
      </c>
    </row>
    <row r="45532" spans="1:1" x14ac:dyDescent="0.25">
      <c r="A45532" t="s">
        <v>45532</v>
      </c>
    </row>
    <row r="45533" spans="1:1" x14ac:dyDescent="0.25">
      <c r="A45533" t="s">
        <v>45533</v>
      </c>
    </row>
    <row r="45534" spans="1:1" x14ac:dyDescent="0.25">
      <c r="A45534" t="s">
        <v>45534</v>
      </c>
    </row>
    <row r="45535" spans="1:1" x14ac:dyDescent="0.25">
      <c r="A45535" t="s">
        <v>45535</v>
      </c>
    </row>
    <row r="45536" spans="1:1" x14ac:dyDescent="0.25">
      <c r="A45536" t="s">
        <v>45536</v>
      </c>
    </row>
    <row r="45537" spans="1:1" x14ac:dyDescent="0.25">
      <c r="A45537" t="s">
        <v>45537</v>
      </c>
    </row>
    <row r="45538" spans="1:1" x14ac:dyDescent="0.25">
      <c r="A45538" t="s">
        <v>45538</v>
      </c>
    </row>
    <row r="45539" spans="1:1" x14ac:dyDescent="0.25">
      <c r="A45539" t="s">
        <v>45539</v>
      </c>
    </row>
    <row r="45540" spans="1:1" x14ac:dyDescent="0.25">
      <c r="A45540" t="s">
        <v>45540</v>
      </c>
    </row>
    <row r="45541" spans="1:1" x14ac:dyDescent="0.25">
      <c r="A45541" t="s">
        <v>45541</v>
      </c>
    </row>
    <row r="45542" spans="1:1" x14ac:dyDescent="0.25">
      <c r="A45542" t="s">
        <v>45542</v>
      </c>
    </row>
    <row r="45543" spans="1:1" x14ac:dyDescent="0.25">
      <c r="A45543" t="s">
        <v>45543</v>
      </c>
    </row>
    <row r="45544" spans="1:1" x14ac:dyDescent="0.25">
      <c r="A45544" t="s">
        <v>45544</v>
      </c>
    </row>
    <row r="45545" spans="1:1" x14ac:dyDescent="0.25">
      <c r="A45545" t="s">
        <v>45545</v>
      </c>
    </row>
    <row r="45546" spans="1:1" x14ac:dyDescent="0.25">
      <c r="A45546" t="s">
        <v>45546</v>
      </c>
    </row>
    <row r="45547" spans="1:1" x14ac:dyDescent="0.25">
      <c r="A45547" t="s">
        <v>45547</v>
      </c>
    </row>
    <row r="45548" spans="1:1" x14ac:dyDescent="0.25">
      <c r="A45548" t="s">
        <v>45548</v>
      </c>
    </row>
    <row r="45549" spans="1:1" x14ac:dyDescent="0.25">
      <c r="A45549" t="s">
        <v>45549</v>
      </c>
    </row>
    <row r="45550" spans="1:1" x14ac:dyDescent="0.25">
      <c r="A45550" t="s">
        <v>45550</v>
      </c>
    </row>
    <row r="45551" spans="1:1" x14ac:dyDescent="0.25">
      <c r="A45551" t="s">
        <v>45551</v>
      </c>
    </row>
    <row r="45552" spans="1:1" x14ac:dyDescent="0.25">
      <c r="A45552" t="s">
        <v>45552</v>
      </c>
    </row>
    <row r="45553" spans="1:1" x14ac:dyDescent="0.25">
      <c r="A45553" t="s">
        <v>45553</v>
      </c>
    </row>
    <row r="45554" spans="1:1" x14ac:dyDescent="0.25">
      <c r="A45554" t="s">
        <v>45554</v>
      </c>
    </row>
    <row r="45555" spans="1:1" x14ac:dyDescent="0.25">
      <c r="A45555" t="s">
        <v>45555</v>
      </c>
    </row>
    <row r="45556" spans="1:1" x14ac:dyDescent="0.25">
      <c r="A45556" t="s">
        <v>45556</v>
      </c>
    </row>
    <row r="45557" spans="1:1" x14ac:dyDescent="0.25">
      <c r="A45557" t="s">
        <v>45557</v>
      </c>
    </row>
    <row r="45558" spans="1:1" x14ac:dyDescent="0.25">
      <c r="A45558" t="s">
        <v>45558</v>
      </c>
    </row>
    <row r="45559" spans="1:1" x14ac:dyDescent="0.25">
      <c r="A45559" t="s">
        <v>45559</v>
      </c>
    </row>
    <row r="45560" spans="1:1" x14ac:dyDescent="0.25">
      <c r="A45560" t="s">
        <v>45560</v>
      </c>
    </row>
    <row r="45561" spans="1:1" x14ac:dyDescent="0.25">
      <c r="A45561" t="s">
        <v>45561</v>
      </c>
    </row>
    <row r="45562" spans="1:1" x14ac:dyDescent="0.25">
      <c r="A45562" t="s">
        <v>45562</v>
      </c>
    </row>
    <row r="45563" spans="1:1" x14ac:dyDescent="0.25">
      <c r="A45563" t="s">
        <v>45563</v>
      </c>
    </row>
    <row r="45564" spans="1:1" x14ac:dyDescent="0.25">
      <c r="A45564" t="s">
        <v>45564</v>
      </c>
    </row>
    <row r="45565" spans="1:1" x14ac:dyDescent="0.25">
      <c r="A45565" t="s">
        <v>45565</v>
      </c>
    </row>
    <row r="45566" spans="1:1" x14ac:dyDescent="0.25">
      <c r="A45566" t="s">
        <v>45566</v>
      </c>
    </row>
    <row r="45567" spans="1:1" x14ac:dyDescent="0.25">
      <c r="A45567" t="s">
        <v>45567</v>
      </c>
    </row>
    <row r="45568" spans="1:1" x14ac:dyDescent="0.25">
      <c r="A45568" t="s">
        <v>45568</v>
      </c>
    </row>
    <row r="45569" spans="1:1" x14ac:dyDescent="0.25">
      <c r="A45569" t="s">
        <v>45569</v>
      </c>
    </row>
    <row r="45570" spans="1:1" x14ac:dyDescent="0.25">
      <c r="A45570" t="s">
        <v>45570</v>
      </c>
    </row>
    <row r="45571" spans="1:1" x14ac:dyDescent="0.25">
      <c r="A45571" t="s">
        <v>45571</v>
      </c>
    </row>
    <row r="45572" spans="1:1" x14ac:dyDescent="0.25">
      <c r="A45572" t="s">
        <v>45572</v>
      </c>
    </row>
    <row r="45573" spans="1:1" x14ac:dyDescent="0.25">
      <c r="A45573" t="s">
        <v>45573</v>
      </c>
    </row>
    <row r="45574" spans="1:1" x14ac:dyDescent="0.25">
      <c r="A45574" t="s">
        <v>45574</v>
      </c>
    </row>
    <row r="45575" spans="1:1" x14ac:dyDescent="0.25">
      <c r="A45575" t="s">
        <v>45575</v>
      </c>
    </row>
    <row r="45576" spans="1:1" x14ac:dyDescent="0.25">
      <c r="A45576" t="s">
        <v>45576</v>
      </c>
    </row>
    <row r="45577" spans="1:1" x14ac:dyDescent="0.25">
      <c r="A45577" t="s">
        <v>45577</v>
      </c>
    </row>
    <row r="45578" spans="1:1" x14ac:dyDescent="0.25">
      <c r="A45578" t="s">
        <v>45578</v>
      </c>
    </row>
    <row r="45579" spans="1:1" x14ac:dyDescent="0.25">
      <c r="A45579" t="s">
        <v>45579</v>
      </c>
    </row>
    <row r="45580" spans="1:1" x14ac:dyDescent="0.25">
      <c r="A45580" t="s">
        <v>45580</v>
      </c>
    </row>
    <row r="45581" spans="1:1" x14ac:dyDescent="0.25">
      <c r="A45581" t="s">
        <v>45581</v>
      </c>
    </row>
    <row r="45582" spans="1:1" x14ac:dyDescent="0.25">
      <c r="A45582" t="s">
        <v>45582</v>
      </c>
    </row>
    <row r="45583" spans="1:1" x14ac:dyDescent="0.25">
      <c r="A45583" t="s">
        <v>45583</v>
      </c>
    </row>
    <row r="45584" spans="1:1" x14ac:dyDescent="0.25">
      <c r="A45584" t="s">
        <v>45584</v>
      </c>
    </row>
    <row r="45585" spans="1:1" x14ac:dyDescent="0.25">
      <c r="A45585" t="s">
        <v>45585</v>
      </c>
    </row>
    <row r="45586" spans="1:1" x14ac:dyDescent="0.25">
      <c r="A45586" t="s">
        <v>45586</v>
      </c>
    </row>
    <row r="45587" spans="1:1" x14ac:dyDescent="0.25">
      <c r="A45587" t="s">
        <v>45587</v>
      </c>
    </row>
    <row r="45588" spans="1:1" x14ac:dyDescent="0.25">
      <c r="A45588" t="s">
        <v>45588</v>
      </c>
    </row>
    <row r="45589" spans="1:1" x14ac:dyDescent="0.25">
      <c r="A45589" t="s">
        <v>45589</v>
      </c>
    </row>
    <row r="45590" spans="1:1" x14ac:dyDescent="0.25">
      <c r="A45590" t="s">
        <v>45590</v>
      </c>
    </row>
    <row r="45591" spans="1:1" x14ac:dyDescent="0.25">
      <c r="A45591" t="s">
        <v>45591</v>
      </c>
    </row>
    <row r="45592" spans="1:1" x14ac:dyDescent="0.25">
      <c r="A45592" t="s">
        <v>45592</v>
      </c>
    </row>
    <row r="45593" spans="1:1" x14ac:dyDescent="0.25">
      <c r="A45593" t="s">
        <v>45593</v>
      </c>
    </row>
    <row r="45594" spans="1:1" x14ac:dyDescent="0.25">
      <c r="A45594" t="s">
        <v>45594</v>
      </c>
    </row>
    <row r="45595" spans="1:1" x14ac:dyDescent="0.25">
      <c r="A45595" t="s">
        <v>45595</v>
      </c>
    </row>
    <row r="45596" spans="1:1" x14ac:dyDescent="0.25">
      <c r="A45596" t="s">
        <v>45596</v>
      </c>
    </row>
    <row r="45597" spans="1:1" x14ac:dyDescent="0.25">
      <c r="A45597" t="s">
        <v>45597</v>
      </c>
    </row>
    <row r="45598" spans="1:1" x14ac:dyDescent="0.25">
      <c r="A45598" t="s">
        <v>45598</v>
      </c>
    </row>
    <row r="45599" spans="1:1" x14ac:dyDescent="0.25">
      <c r="A45599" t="s">
        <v>45599</v>
      </c>
    </row>
    <row r="45600" spans="1:1" x14ac:dyDescent="0.25">
      <c r="A45600" t="s">
        <v>45600</v>
      </c>
    </row>
    <row r="45601" spans="1:1" x14ac:dyDescent="0.25">
      <c r="A45601" t="s">
        <v>45601</v>
      </c>
    </row>
    <row r="45602" spans="1:1" x14ac:dyDescent="0.25">
      <c r="A45602" t="s">
        <v>45602</v>
      </c>
    </row>
    <row r="45603" spans="1:1" x14ac:dyDescent="0.25">
      <c r="A45603" t="s">
        <v>45603</v>
      </c>
    </row>
    <row r="45604" spans="1:1" x14ac:dyDescent="0.25">
      <c r="A45604" t="s">
        <v>45604</v>
      </c>
    </row>
    <row r="45605" spans="1:1" x14ac:dyDescent="0.25">
      <c r="A45605" t="s">
        <v>45605</v>
      </c>
    </row>
    <row r="45606" spans="1:1" x14ac:dyDescent="0.25">
      <c r="A45606" t="s">
        <v>45606</v>
      </c>
    </row>
    <row r="45607" spans="1:1" x14ac:dyDescent="0.25">
      <c r="A45607" t="s">
        <v>45607</v>
      </c>
    </row>
    <row r="45608" spans="1:1" x14ac:dyDescent="0.25">
      <c r="A45608" t="s">
        <v>45608</v>
      </c>
    </row>
    <row r="45609" spans="1:1" x14ac:dyDescent="0.25">
      <c r="A45609" t="s">
        <v>45609</v>
      </c>
    </row>
    <row r="45610" spans="1:1" x14ac:dyDescent="0.25">
      <c r="A45610" t="s">
        <v>45610</v>
      </c>
    </row>
    <row r="45611" spans="1:1" x14ac:dyDescent="0.25">
      <c r="A45611" t="s">
        <v>45611</v>
      </c>
    </row>
    <row r="45612" spans="1:1" x14ac:dyDescent="0.25">
      <c r="A45612" t="s">
        <v>45612</v>
      </c>
    </row>
    <row r="45613" spans="1:1" x14ac:dyDescent="0.25">
      <c r="A45613" t="s">
        <v>45613</v>
      </c>
    </row>
    <row r="45614" spans="1:1" x14ac:dyDescent="0.25">
      <c r="A45614" t="s">
        <v>45614</v>
      </c>
    </row>
    <row r="45615" spans="1:1" x14ac:dyDescent="0.25">
      <c r="A45615" t="s">
        <v>45615</v>
      </c>
    </row>
    <row r="45616" spans="1:1" x14ac:dyDescent="0.25">
      <c r="A45616" t="s">
        <v>45616</v>
      </c>
    </row>
    <row r="45617" spans="1:1" x14ac:dyDescent="0.25">
      <c r="A45617" t="s">
        <v>45617</v>
      </c>
    </row>
    <row r="45618" spans="1:1" x14ac:dyDescent="0.25">
      <c r="A45618" t="s">
        <v>45618</v>
      </c>
    </row>
    <row r="45619" spans="1:1" x14ac:dyDescent="0.25">
      <c r="A45619" t="s">
        <v>45619</v>
      </c>
    </row>
    <row r="45620" spans="1:1" x14ac:dyDescent="0.25">
      <c r="A45620" t="s">
        <v>45620</v>
      </c>
    </row>
    <row r="45621" spans="1:1" x14ac:dyDescent="0.25">
      <c r="A45621" t="s">
        <v>45621</v>
      </c>
    </row>
    <row r="45622" spans="1:1" x14ac:dyDescent="0.25">
      <c r="A45622" t="s">
        <v>45622</v>
      </c>
    </row>
    <row r="45623" spans="1:1" x14ac:dyDescent="0.25">
      <c r="A45623" t="s">
        <v>45623</v>
      </c>
    </row>
    <row r="45624" spans="1:1" x14ac:dyDescent="0.25">
      <c r="A45624" t="s">
        <v>45624</v>
      </c>
    </row>
    <row r="45625" spans="1:1" x14ac:dyDescent="0.25">
      <c r="A45625" t="s">
        <v>45625</v>
      </c>
    </row>
    <row r="45626" spans="1:1" x14ac:dyDescent="0.25">
      <c r="A45626" t="s">
        <v>45626</v>
      </c>
    </row>
    <row r="45627" spans="1:1" x14ac:dyDescent="0.25">
      <c r="A45627" t="s">
        <v>45627</v>
      </c>
    </row>
    <row r="45628" spans="1:1" x14ac:dyDescent="0.25">
      <c r="A45628" t="s">
        <v>45628</v>
      </c>
    </row>
    <row r="45629" spans="1:1" x14ac:dyDescent="0.25">
      <c r="A45629" t="s">
        <v>45629</v>
      </c>
    </row>
    <row r="45630" spans="1:1" x14ac:dyDescent="0.25">
      <c r="A45630" t="s">
        <v>45630</v>
      </c>
    </row>
    <row r="45631" spans="1:1" x14ac:dyDescent="0.25">
      <c r="A45631" t="s">
        <v>45631</v>
      </c>
    </row>
    <row r="45632" spans="1:1" x14ac:dyDescent="0.25">
      <c r="A45632" t="s">
        <v>45632</v>
      </c>
    </row>
    <row r="45633" spans="1:1" x14ac:dyDescent="0.25">
      <c r="A45633" t="s">
        <v>45633</v>
      </c>
    </row>
    <row r="45634" spans="1:1" x14ac:dyDescent="0.25">
      <c r="A45634" t="s">
        <v>45634</v>
      </c>
    </row>
    <row r="45635" spans="1:1" x14ac:dyDescent="0.25">
      <c r="A45635" t="s">
        <v>45635</v>
      </c>
    </row>
    <row r="45636" spans="1:1" x14ac:dyDescent="0.25">
      <c r="A45636" t="s">
        <v>45636</v>
      </c>
    </row>
    <row r="45637" spans="1:1" x14ac:dyDescent="0.25">
      <c r="A45637" t="s">
        <v>45637</v>
      </c>
    </row>
    <row r="45638" spans="1:1" x14ac:dyDescent="0.25">
      <c r="A45638" t="s">
        <v>45638</v>
      </c>
    </row>
    <row r="45639" spans="1:1" x14ac:dyDescent="0.25">
      <c r="A45639" t="s">
        <v>45639</v>
      </c>
    </row>
    <row r="45640" spans="1:1" x14ac:dyDescent="0.25">
      <c r="A45640" t="s">
        <v>45640</v>
      </c>
    </row>
    <row r="45641" spans="1:1" x14ac:dyDescent="0.25">
      <c r="A45641" t="s">
        <v>45641</v>
      </c>
    </row>
    <row r="45642" spans="1:1" x14ac:dyDescent="0.25">
      <c r="A45642" t="s">
        <v>45642</v>
      </c>
    </row>
    <row r="45643" spans="1:1" x14ac:dyDescent="0.25">
      <c r="A45643" t="s">
        <v>45643</v>
      </c>
    </row>
    <row r="45644" spans="1:1" x14ac:dyDescent="0.25">
      <c r="A45644" t="s">
        <v>45644</v>
      </c>
    </row>
    <row r="45645" spans="1:1" x14ac:dyDescent="0.25">
      <c r="A45645" t="s">
        <v>45645</v>
      </c>
    </row>
    <row r="45646" spans="1:1" x14ac:dyDescent="0.25">
      <c r="A45646" t="s">
        <v>45646</v>
      </c>
    </row>
    <row r="45647" spans="1:1" x14ac:dyDescent="0.25">
      <c r="A45647" t="s">
        <v>45647</v>
      </c>
    </row>
    <row r="45648" spans="1:1" x14ac:dyDescent="0.25">
      <c r="A45648" t="s">
        <v>45648</v>
      </c>
    </row>
    <row r="45649" spans="1:1" x14ac:dyDescent="0.25">
      <c r="A45649" t="s">
        <v>45649</v>
      </c>
    </row>
    <row r="45650" spans="1:1" x14ac:dyDescent="0.25">
      <c r="A45650" t="s">
        <v>45650</v>
      </c>
    </row>
    <row r="45651" spans="1:1" x14ac:dyDescent="0.25">
      <c r="A45651" t="s">
        <v>45651</v>
      </c>
    </row>
    <row r="45652" spans="1:1" x14ac:dyDescent="0.25">
      <c r="A45652" t="s">
        <v>45652</v>
      </c>
    </row>
    <row r="45653" spans="1:1" x14ac:dyDescent="0.25">
      <c r="A45653" t="s">
        <v>45653</v>
      </c>
    </row>
    <row r="45654" spans="1:1" x14ac:dyDescent="0.25">
      <c r="A45654" t="s">
        <v>45654</v>
      </c>
    </row>
    <row r="45655" spans="1:1" x14ac:dyDescent="0.25">
      <c r="A45655" t="s">
        <v>45655</v>
      </c>
    </row>
    <row r="45656" spans="1:1" x14ac:dyDescent="0.25">
      <c r="A45656" t="s">
        <v>45656</v>
      </c>
    </row>
    <row r="45657" spans="1:1" x14ac:dyDescent="0.25">
      <c r="A45657" t="s">
        <v>45657</v>
      </c>
    </row>
    <row r="45658" spans="1:1" x14ac:dyDescent="0.25">
      <c r="A45658" t="s">
        <v>45658</v>
      </c>
    </row>
    <row r="45659" spans="1:1" x14ac:dyDescent="0.25">
      <c r="A45659" t="s">
        <v>45659</v>
      </c>
    </row>
    <row r="45660" spans="1:1" x14ac:dyDescent="0.25">
      <c r="A45660" t="s">
        <v>45660</v>
      </c>
    </row>
    <row r="45661" spans="1:1" x14ac:dyDescent="0.25">
      <c r="A45661" t="s">
        <v>45661</v>
      </c>
    </row>
    <row r="45662" spans="1:1" x14ac:dyDescent="0.25">
      <c r="A45662" t="s">
        <v>45662</v>
      </c>
    </row>
    <row r="45663" spans="1:1" x14ac:dyDescent="0.25">
      <c r="A45663" t="s">
        <v>45663</v>
      </c>
    </row>
    <row r="45664" spans="1:1" x14ac:dyDescent="0.25">
      <c r="A45664" t="s">
        <v>45664</v>
      </c>
    </row>
    <row r="45665" spans="1:1" x14ac:dyDescent="0.25">
      <c r="A45665" t="s">
        <v>45665</v>
      </c>
    </row>
    <row r="45666" spans="1:1" x14ac:dyDescent="0.25">
      <c r="A45666" t="s">
        <v>45666</v>
      </c>
    </row>
    <row r="45667" spans="1:1" x14ac:dyDescent="0.25">
      <c r="A45667" t="s">
        <v>45667</v>
      </c>
    </row>
    <row r="45668" spans="1:1" x14ac:dyDescent="0.25">
      <c r="A45668" t="s">
        <v>45668</v>
      </c>
    </row>
    <row r="45669" spans="1:1" x14ac:dyDescent="0.25">
      <c r="A45669" t="s">
        <v>45669</v>
      </c>
    </row>
    <row r="45670" spans="1:1" x14ac:dyDescent="0.25">
      <c r="A45670" t="s">
        <v>45670</v>
      </c>
    </row>
    <row r="45671" spans="1:1" x14ac:dyDescent="0.25">
      <c r="A45671" t="s">
        <v>45671</v>
      </c>
    </row>
    <row r="45672" spans="1:1" x14ac:dyDescent="0.25">
      <c r="A45672" t="s">
        <v>45672</v>
      </c>
    </row>
    <row r="45673" spans="1:1" x14ac:dyDescent="0.25">
      <c r="A45673" t="s">
        <v>45673</v>
      </c>
    </row>
    <row r="45674" spans="1:1" x14ac:dyDescent="0.25">
      <c r="A45674" t="s">
        <v>45674</v>
      </c>
    </row>
    <row r="45675" spans="1:1" x14ac:dyDescent="0.25">
      <c r="A45675" t="s">
        <v>45675</v>
      </c>
    </row>
    <row r="45676" spans="1:1" x14ac:dyDescent="0.25">
      <c r="A45676" t="s">
        <v>45676</v>
      </c>
    </row>
    <row r="45677" spans="1:1" x14ac:dyDescent="0.25">
      <c r="A45677" t="s">
        <v>45677</v>
      </c>
    </row>
    <row r="45678" spans="1:1" x14ac:dyDescent="0.25">
      <c r="A45678" t="s">
        <v>45678</v>
      </c>
    </row>
    <row r="45679" spans="1:1" x14ac:dyDescent="0.25">
      <c r="A45679" t="s">
        <v>45679</v>
      </c>
    </row>
    <row r="45680" spans="1:1" x14ac:dyDescent="0.25">
      <c r="A45680" t="s">
        <v>45680</v>
      </c>
    </row>
    <row r="45681" spans="1:1" x14ac:dyDescent="0.25">
      <c r="A45681" t="s">
        <v>45681</v>
      </c>
    </row>
    <row r="45682" spans="1:1" x14ac:dyDescent="0.25">
      <c r="A45682" t="s">
        <v>45682</v>
      </c>
    </row>
    <row r="45683" spans="1:1" x14ac:dyDescent="0.25">
      <c r="A45683" t="s">
        <v>45683</v>
      </c>
    </row>
    <row r="45684" spans="1:1" x14ac:dyDescent="0.25">
      <c r="A45684" t="s">
        <v>45684</v>
      </c>
    </row>
    <row r="45685" spans="1:1" x14ac:dyDescent="0.25">
      <c r="A45685" t="s">
        <v>45685</v>
      </c>
    </row>
    <row r="45686" spans="1:1" x14ac:dyDescent="0.25">
      <c r="A45686" t="s">
        <v>45686</v>
      </c>
    </row>
    <row r="45687" spans="1:1" x14ac:dyDescent="0.25">
      <c r="A45687" t="s">
        <v>45687</v>
      </c>
    </row>
    <row r="45688" spans="1:1" x14ac:dyDescent="0.25">
      <c r="A45688" t="s">
        <v>45688</v>
      </c>
    </row>
    <row r="45689" spans="1:1" x14ac:dyDescent="0.25">
      <c r="A45689" t="s">
        <v>45689</v>
      </c>
    </row>
    <row r="45690" spans="1:1" x14ac:dyDescent="0.25">
      <c r="A45690" t="s">
        <v>45690</v>
      </c>
    </row>
    <row r="45691" spans="1:1" x14ac:dyDescent="0.25">
      <c r="A45691" t="s">
        <v>45691</v>
      </c>
    </row>
    <row r="45692" spans="1:1" x14ac:dyDescent="0.25">
      <c r="A45692" t="s">
        <v>45692</v>
      </c>
    </row>
    <row r="45693" spans="1:1" x14ac:dyDescent="0.25">
      <c r="A45693" t="s">
        <v>45693</v>
      </c>
    </row>
    <row r="45694" spans="1:1" x14ac:dyDescent="0.25">
      <c r="A45694" t="s">
        <v>45694</v>
      </c>
    </row>
    <row r="45695" spans="1:1" x14ac:dyDescent="0.25">
      <c r="A45695" t="s">
        <v>45695</v>
      </c>
    </row>
    <row r="45696" spans="1:1" x14ac:dyDescent="0.25">
      <c r="A45696" t="s">
        <v>45696</v>
      </c>
    </row>
    <row r="45697" spans="1:1" x14ac:dyDescent="0.25">
      <c r="A45697" t="s">
        <v>45697</v>
      </c>
    </row>
    <row r="45698" spans="1:1" x14ac:dyDescent="0.25">
      <c r="A45698" t="s">
        <v>45698</v>
      </c>
    </row>
    <row r="45699" spans="1:1" x14ac:dyDescent="0.25">
      <c r="A45699" t="s">
        <v>45699</v>
      </c>
    </row>
    <row r="45700" spans="1:1" x14ac:dyDescent="0.25">
      <c r="A45700" t="s">
        <v>45700</v>
      </c>
    </row>
    <row r="45701" spans="1:1" x14ac:dyDescent="0.25">
      <c r="A45701" t="s">
        <v>45701</v>
      </c>
    </row>
    <row r="45702" spans="1:1" x14ac:dyDescent="0.25">
      <c r="A45702" t="s">
        <v>45702</v>
      </c>
    </row>
    <row r="45703" spans="1:1" x14ac:dyDescent="0.25">
      <c r="A45703" t="s">
        <v>45703</v>
      </c>
    </row>
    <row r="45704" spans="1:1" x14ac:dyDescent="0.25">
      <c r="A45704" t="s">
        <v>45704</v>
      </c>
    </row>
    <row r="45705" spans="1:1" x14ac:dyDescent="0.25">
      <c r="A45705" t="s">
        <v>45705</v>
      </c>
    </row>
    <row r="45706" spans="1:1" x14ac:dyDescent="0.25">
      <c r="A45706" t="s">
        <v>45706</v>
      </c>
    </row>
    <row r="45707" spans="1:1" x14ac:dyDescent="0.25">
      <c r="A45707" t="s">
        <v>45707</v>
      </c>
    </row>
    <row r="45708" spans="1:1" x14ac:dyDescent="0.25">
      <c r="A45708" t="s">
        <v>45708</v>
      </c>
    </row>
    <row r="45709" spans="1:1" x14ac:dyDescent="0.25">
      <c r="A45709" t="s">
        <v>45709</v>
      </c>
    </row>
    <row r="45710" spans="1:1" x14ac:dyDescent="0.25">
      <c r="A45710" t="s">
        <v>45710</v>
      </c>
    </row>
    <row r="45711" spans="1:1" x14ac:dyDescent="0.25">
      <c r="A45711" t="s">
        <v>45711</v>
      </c>
    </row>
    <row r="45712" spans="1:1" x14ac:dyDescent="0.25">
      <c r="A45712" t="s">
        <v>45712</v>
      </c>
    </row>
    <row r="45713" spans="1:1" x14ac:dyDescent="0.25">
      <c r="A45713" t="s">
        <v>45713</v>
      </c>
    </row>
    <row r="45714" spans="1:1" x14ac:dyDescent="0.25">
      <c r="A45714" t="s">
        <v>45714</v>
      </c>
    </row>
    <row r="45715" spans="1:1" x14ac:dyDescent="0.25">
      <c r="A45715" t="s">
        <v>45715</v>
      </c>
    </row>
    <row r="45716" spans="1:1" x14ac:dyDescent="0.25">
      <c r="A45716" t="s">
        <v>45716</v>
      </c>
    </row>
    <row r="45717" spans="1:1" x14ac:dyDescent="0.25">
      <c r="A45717" t="s">
        <v>45717</v>
      </c>
    </row>
    <row r="45718" spans="1:1" x14ac:dyDescent="0.25">
      <c r="A45718" t="s">
        <v>45718</v>
      </c>
    </row>
    <row r="45719" spans="1:1" x14ac:dyDescent="0.25">
      <c r="A45719" t="s">
        <v>45719</v>
      </c>
    </row>
    <row r="45720" spans="1:1" x14ac:dyDescent="0.25">
      <c r="A45720" t="s">
        <v>45720</v>
      </c>
    </row>
    <row r="45721" spans="1:1" x14ac:dyDescent="0.25">
      <c r="A45721" t="s">
        <v>45721</v>
      </c>
    </row>
    <row r="45722" spans="1:1" x14ac:dyDescent="0.25">
      <c r="A45722" t="s">
        <v>45722</v>
      </c>
    </row>
    <row r="45723" spans="1:1" x14ac:dyDescent="0.25">
      <c r="A45723" t="s">
        <v>45723</v>
      </c>
    </row>
    <row r="45724" spans="1:1" x14ac:dyDescent="0.25">
      <c r="A45724" t="s">
        <v>45724</v>
      </c>
    </row>
    <row r="45725" spans="1:1" x14ac:dyDescent="0.25">
      <c r="A45725" t="s">
        <v>45725</v>
      </c>
    </row>
    <row r="45726" spans="1:1" x14ac:dyDescent="0.25">
      <c r="A45726" t="s">
        <v>45726</v>
      </c>
    </row>
    <row r="45727" spans="1:1" x14ac:dyDescent="0.25">
      <c r="A45727" t="s">
        <v>45727</v>
      </c>
    </row>
    <row r="45728" spans="1:1" x14ac:dyDescent="0.25">
      <c r="A45728" t="s">
        <v>45728</v>
      </c>
    </row>
    <row r="45729" spans="1:1" x14ac:dyDescent="0.25">
      <c r="A45729" t="s">
        <v>45729</v>
      </c>
    </row>
    <row r="45730" spans="1:1" x14ac:dyDescent="0.25">
      <c r="A45730" t="s">
        <v>45730</v>
      </c>
    </row>
    <row r="45731" spans="1:1" x14ac:dyDescent="0.25">
      <c r="A45731" t="s">
        <v>45731</v>
      </c>
    </row>
    <row r="45732" spans="1:1" x14ac:dyDescent="0.25">
      <c r="A45732" t="s">
        <v>45732</v>
      </c>
    </row>
    <row r="45733" spans="1:1" x14ac:dyDescent="0.25">
      <c r="A45733" t="s">
        <v>45733</v>
      </c>
    </row>
    <row r="45734" spans="1:1" x14ac:dyDescent="0.25">
      <c r="A45734" t="s">
        <v>45734</v>
      </c>
    </row>
    <row r="45735" spans="1:1" x14ac:dyDescent="0.25">
      <c r="A45735" t="s">
        <v>45735</v>
      </c>
    </row>
    <row r="45736" spans="1:1" x14ac:dyDescent="0.25">
      <c r="A45736" t="s">
        <v>45736</v>
      </c>
    </row>
    <row r="45737" spans="1:1" x14ac:dyDescent="0.25">
      <c r="A45737" t="s">
        <v>45737</v>
      </c>
    </row>
    <row r="45738" spans="1:1" x14ac:dyDescent="0.25">
      <c r="A45738" t="s">
        <v>45738</v>
      </c>
    </row>
    <row r="45739" spans="1:1" x14ac:dyDescent="0.25">
      <c r="A45739" t="s">
        <v>45739</v>
      </c>
    </row>
    <row r="45740" spans="1:1" x14ac:dyDescent="0.25">
      <c r="A45740" t="s">
        <v>45740</v>
      </c>
    </row>
    <row r="45741" spans="1:1" x14ac:dyDescent="0.25">
      <c r="A45741" t="s">
        <v>45741</v>
      </c>
    </row>
    <row r="45742" spans="1:1" x14ac:dyDescent="0.25">
      <c r="A45742" t="s">
        <v>45742</v>
      </c>
    </row>
    <row r="45743" spans="1:1" x14ac:dyDescent="0.25">
      <c r="A45743" t="s">
        <v>45743</v>
      </c>
    </row>
    <row r="45744" spans="1:1" x14ac:dyDescent="0.25">
      <c r="A45744" t="s">
        <v>45744</v>
      </c>
    </row>
    <row r="45745" spans="1:1" x14ac:dyDescent="0.25">
      <c r="A45745" t="s">
        <v>45745</v>
      </c>
    </row>
    <row r="45746" spans="1:1" x14ac:dyDescent="0.25">
      <c r="A45746" t="s">
        <v>45746</v>
      </c>
    </row>
    <row r="45747" spans="1:1" x14ac:dyDescent="0.25">
      <c r="A45747" t="s">
        <v>45747</v>
      </c>
    </row>
    <row r="45748" spans="1:1" x14ac:dyDescent="0.25">
      <c r="A45748" t="s">
        <v>45748</v>
      </c>
    </row>
    <row r="45749" spans="1:1" x14ac:dyDescent="0.25">
      <c r="A45749" t="s">
        <v>45749</v>
      </c>
    </row>
    <row r="45750" spans="1:1" x14ac:dyDescent="0.25">
      <c r="A45750" t="s">
        <v>45750</v>
      </c>
    </row>
    <row r="45751" spans="1:1" x14ac:dyDescent="0.25">
      <c r="A45751" t="s">
        <v>45751</v>
      </c>
    </row>
    <row r="45752" spans="1:1" x14ac:dyDescent="0.25">
      <c r="A45752" t="s">
        <v>45752</v>
      </c>
    </row>
    <row r="45753" spans="1:1" x14ac:dyDescent="0.25">
      <c r="A45753" t="s">
        <v>45753</v>
      </c>
    </row>
    <row r="45754" spans="1:1" x14ac:dyDescent="0.25">
      <c r="A45754" t="s">
        <v>45754</v>
      </c>
    </row>
    <row r="45755" spans="1:1" x14ac:dyDescent="0.25">
      <c r="A45755" t="s">
        <v>45755</v>
      </c>
    </row>
    <row r="45756" spans="1:1" x14ac:dyDescent="0.25">
      <c r="A45756" t="s">
        <v>45756</v>
      </c>
    </row>
    <row r="45757" spans="1:1" x14ac:dyDescent="0.25">
      <c r="A45757" t="s">
        <v>45757</v>
      </c>
    </row>
    <row r="45758" spans="1:1" x14ac:dyDescent="0.25">
      <c r="A45758" t="s">
        <v>45758</v>
      </c>
    </row>
    <row r="45759" spans="1:1" x14ac:dyDescent="0.25">
      <c r="A45759" t="s">
        <v>45759</v>
      </c>
    </row>
    <row r="45760" spans="1:1" x14ac:dyDescent="0.25">
      <c r="A45760" t="s">
        <v>45760</v>
      </c>
    </row>
    <row r="45761" spans="1:1" x14ac:dyDescent="0.25">
      <c r="A45761" t="s">
        <v>45761</v>
      </c>
    </row>
    <row r="45762" spans="1:1" x14ac:dyDescent="0.25">
      <c r="A45762" t="s">
        <v>45762</v>
      </c>
    </row>
    <row r="45763" spans="1:1" x14ac:dyDescent="0.25">
      <c r="A45763" t="s">
        <v>45763</v>
      </c>
    </row>
    <row r="45764" spans="1:1" x14ac:dyDescent="0.25">
      <c r="A45764" t="s">
        <v>45764</v>
      </c>
    </row>
    <row r="45765" spans="1:1" x14ac:dyDescent="0.25">
      <c r="A45765" t="s">
        <v>45765</v>
      </c>
    </row>
    <row r="45766" spans="1:1" x14ac:dyDescent="0.25">
      <c r="A45766" t="s">
        <v>45766</v>
      </c>
    </row>
    <row r="45767" spans="1:1" x14ac:dyDescent="0.25">
      <c r="A45767" t="s">
        <v>45767</v>
      </c>
    </row>
    <row r="45768" spans="1:1" x14ac:dyDescent="0.25">
      <c r="A45768" t="s">
        <v>45768</v>
      </c>
    </row>
    <row r="45769" spans="1:1" x14ac:dyDescent="0.25">
      <c r="A45769" t="s">
        <v>45769</v>
      </c>
    </row>
    <row r="45770" spans="1:1" x14ac:dyDescent="0.25">
      <c r="A45770" t="s">
        <v>45770</v>
      </c>
    </row>
    <row r="45771" spans="1:1" x14ac:dyDescent="0.25">
      <c r="A45771" t="s">
        <v>45771</v>
      </c>
    </row>
    <row r="45772" spans="1:1" x14ac:dyDescent="0.25">
      <c r="A45772" t="s">
        <v>45772</v>
      </c>
    </row>
    <row r="45773" spans="1:1" x14ac:dyDescent="0.25">
      <c r="A45773" t="s">
        <v>45773</v>
      </c>
    </row>
    <row r="45774" spans="1:1" x14ac:dyDescent="0.25">
      <c r="A45774" t="s">
        <v>45774</v>
      </c>
    </row>
    <row r="45775" spans="1:1" x14ac:dyDescent="0.25">
      <c r="A45775" t="s">
        <v>45775</v>
      </c>
    </row>
    <row r="45776" spans="1:1" x14ac:dyDescent="0.25">
      <c r="A45776" t="s">
        <v>45776</v>
      </c>
    </row>
    <row r="45777" spans="1:1" x14ac:dyDescent="0.25">
      <c r="A45777" t="s">
        <v>45777</v>
      </c>
    </row>
    <row r="45778" spans="1:1" x14ac:dyDescent="0.25">
      <c r="A45778" t="s">
        <v>45778</v>
      </c>
    </row>
    <row r="45779" spans="1:1" x14ac:dyDescent="0.25">
      <c r="A45779" t="s">
        <v>45779</v>
      </c>
    </row>
    <row r="45780" spans="1:1" x14ac:dyDescent="0.25">
      <c r="A45780" t="s">
        <v>45780</v>
      </c>
    </row>
    <row r="45781" spans="1:1" x14ac:dyDescent="0.25">
      <c r="A45781" t="s">
        <v>45781</v>
      </c>
    </row>
    <row r="45782" spans="1:1" x14ac:dyDescent="0.25">
      <c r="A45782" t="s">
        <v>45782</v>
      </c>
    </row>
    <row r="45783" spans="1:1" x14ac:dyDescent="0.25">
      <c r="A45783" t="s">
        <v>45783</v>
      </c>
    </row>
    <row r="45784" spans="1:1" x14ac:dyDescent="0.25">
      <c r="A45784" t="s">
        <v>45784</v>
      </c>
    </row>
    <row r="45785" spans="1:1" x14ac:dyDescent="0.25">
      <c r="A45785" t="s">
        <v>45785</v>
      </c>
    </row>
    <row r="45786" spans="1:1" x14ac:dyDescent="0.25">
      <c r="A45786" t="s">
        <v>45786</v>
      </c>
    </row>
    <row r="45787" spans="1:1" x14ac:dyDescent="0.25">
      <c r="A45787" t="s">
        <v>45787</v>
      </c>
    </row>
    <row r="45788" spans="1:1" x14ac:dyDescent="0.25">
      <c r="A45788" t="s">
        <v>45788</v>
      </c>
    </row>
    <row r="45789" spans="1:1" x14ac:dyDescent="0.25">
      <c r="A45789" t="s">
        <v>45789</v>
      </c>
    </row>
    <row r="45790" spans="1:1" x14ac:dyDescent="0.25">
      <c r="A45790" t="s">
        <v>45790</v>
      </c>
    </row>
    <row r="45791" spans="1:1" x14ac:dyDescent="0.25">
      <c r="A45791" t="s">
        <v>45791</v>
      </c>
    </row>
    <row r="45792" spans="1:1" x14ac:dyDescent="0.25">
      <c r="A45792" t="s">
        <v>45792</v>
      </c>
    </row>
    <row r="45793" spans="1:1" x14ac:dyDescent="0.25">
      <c r="A45793" t="s">
        <v>45793</v>
      </c>
    </row>
    <row r="45794" spans="1:1" x14ac:dyDescent="0.25">
      <c r="A45794" t="s">
        <v>45794</v>
      </c>
    </row>
    <row r="45795" spans="1:1" x14ac:dyDescent="0.25">
      <c r="A45795" t="s">
        <v>45795</v>
      </c>
    </row>
    <row r="45796" spans="1:1" x14ac:dyDescent="0.25">
      <c r="A45796" t="s">
        <v>45796</v>
      </c>
    </row>
    <row r="45797" spans="1:1" x14ac:dyDescent="0.25">
      <c r="A45797" t="s">
        <v>45797</v>
      </c>
    </row>
    <row r="45798" spans="1:1" x14ac:dyDescent="0.25">
      <c r="A45798" t="s">
        <v>45798</v>
      </c>
    </row>
    <row r="45799" spans="1:1" x14ac:dyDescent="0.25">
      <c r="A45799" t="s">
        <v>45799</v>
      </c>
    </row>
    <row r="45800" spans="1:1" x14ac:dyDescent="0.25">
      <c r="A45800" t="s">
        <v>45800</v>
      </c>
    </row>
    <row r="45801" spans="1:1" x14ac:dyDescent="0.25">
      <c r="A45801" t="s">
        <v>45801</v>
      </c>
    </row>
    <row r="45802" spans="1:1" x14ac:dyDescent="0.25">
      <c r="A45802" t="s">
        <v>45802</v>
      </c>
    </row>
    <row r="45803" spans="1:1" x14ac:dyDescent="0.25">
      <c r="A45803" t="s">
        <v>45803</v>
      </c>
    </row>
    <row r="45804" spans="1:1" x14ac:dyDescent="0.25">
      <c r="A45804" t="s">
        <v>45804</v>
      </c>
    </row>
    <row r="45805" spans="1:1" x14ac:dyDescent="0.25">
      <c r="A45805" t="s">
        <v>45805</v>
      </c>
    </row>
    <row r="45806" spans="1:1" x14ac:dyDescent="0.25">
      <c r="A45806" t="s">
        <v>45806</v>
      </c>
    </row>
    <row r="45807" spans="1:1" x14ac:dyDescent="0.25">
      <c r="A45807" t="s">
        <v>45807</v>
      </c>
    </row>
    <row r="45808" spans="1:1" x14ac:dyDescent="0.25">
      <c r="A45808" t="s">
        <v>45808</v>
      </c>
    </row>
    <row r="45809" spans="1:1" x14ac:dyDescent="0.25">
      <c r="A45809" t="s">
        <v>45809</v>
      </c>
    </row>
    <row r="45810" spans="1:1" x14ac:dyDescent="0.25">
      <c r="A45810" t="s">
        <v>45810</v>
      </c>
    </row>
    <row r="45811" spans="1:1" x14ac:dyDescent="0.25">
      <c r="A45811" t="s">
        <v>45811</v>
      </c>
    </row>
    <row r="45812" spans="1:1" x14ac:dyDescent="0.25">
      <c r="A45812" t="s">
        <v>45812</v>
      </c>
    </row>
    <row r="45813" spans="1:1" x14ac:dyDescent="0.25">
      <c r="A45813" t="s">
        <v>45813</v>
      </c>
    </row>
    <row r="45814" spans="1:1" x14ac:dyDescent="0.25">
      <c r="A45814" t="s">
        <v>45814</v>
      </c>
    </row>
    <row r="45815" spans="1:1" x14ac:dyDescent="0.25">
      <c r="A45815" t="s">
        <v>45815</v>
      </c>
    </row>
    <row r="45816" spans="1:1" x14ac:dyDescent="0.25">
      <c r="A45816" t="s">
        <v>45816</v>
      </c>
    </row>
    <row r="45817" spans="1:1" x14ac:dyDescent="0.25">
      <c r="A45817" t="s">
        <v>45817</v>
      </c>
    </row>
    <row r="45818" spans="1:1" x14ac:dyDescent="0.25">
      <c r="A45818" t="s">
        <v>45818</v>
      </c>
    </row>
    <row r="45819" spans="1:1" x14ac:dyDescent="0.25">
      <c r="A45819" t="s">
        <v>45819</v>
      </c>
    </row>
    <row r="45820" spans="1:1" x14ac:dyDescent="0.25">
      <c r="A45820" t="s">
        <v>45820</v>
      </c>
    </row>
    <row r="45821" spans="1:1" x14ac:dyDescent="0.25">
      <c r="A45821" t="s">
        <v>45821</v>
      </c>
    </row>
    <row r="45822" spans="1:1" x14ac:dyDescent="0.25">
      <c r="A45822" t="s">
        <v>45822</v>
      </c>
    </row>
    <row r="45823" spans="1:1" x14ac:dyDescent="0.25">
      <c r="A45823" t="s">
        <v>45823</v>
      </c>
    </row>
    <row r="45824" spans="1:1" x14ac:dyDescent="0.25">
      <c r="A45824" t="s">
        <v>45824</v>
      </c>
    </row>
    <row r="45825" spans="1:1" x14ac:dyDescent="0.25">
      <c r="A45825" t="s">
        <v>45825</v>
      </c>
    </row>
    <row r="45826" spans="1:1" x14ac:dyDescent="0.25">
      <c r="A45826" t="s">
        <v>45826</v>
      </c>
    </row>
    <row r="45827" spans="1:1" x14ac:dyDescent="0.25">
      <c r="A45827" t="s">
        <v>45827</v>
      </c>
    </row>
    <row r="45828" spans="1:1" x14ac:dyDescent="0.25">
      <c r="A45828" t="s">
        <v>45828</v>
      </c>
    </row>
    <row r="45829" spans="1:1" x14ac:dyDescent="0.25">
      <c r="A45829" t="s">
        <v>45829</v>
      </c>
    </row>
    <row r="45830" spans="1:1" x14ac:dyDescent="0.25">
      <c r="A45830" t="s">
        <v>45830</v>
      </c>
    </row>
    <row r="45831" spans="1:1" x14ac:dyDescent="0.25">
      <c r="A45831" t="s">
        <v>45831</v>
      </c>
    </row>
    <row r="45832" spans="1:1" x14ac:dyDescent="0.25">
      <c r="A45832" t="s">
        <v>45832</v>
      </c>
    </row>
    <row r="45833" spans="1:1" x14ac:dyDescent="0.25">
      <c r="A45833" t="s">
        <v>45833</v>
      </c>
    </row>
    <row r="45834" spans="1:1" x14ac:dyDescent="0.25">
      <c r="A45834" t="s">
        <v>45834</v>
      </c>
    </row>
    <row r="45835" spans="1:1" x14ac:dyDescent="0.25">
      <c r="A45835" t="s">
        <v>45835</v>
      </c>
    </row>
    <row r="45836" spans="1:1" x14ac:dyDescent="0.25">
      <c r="A45836" t="s">
        <v>45836</v>
      </c>
    </row>
    <row r="45837" spans="1:1" x14ac:dyDescent="0.25">
      <c r="A45837" t="s">
        <v>45837</v>
      </c>
    </row>
    <row r="45838" spans="1:1" x14ac:dyDescent="0.25">
      <c r="A45838" t="s">
        <v>45838</v>
      </c>
    </row>
    <row r="45839" spans="1:1" x14ac:dyDescent="0.25">
      <c r="A45839" t="s">
        <v>45839</v>
      </c>
    </row>
    <row r="45840" spans="1:1" x14ac:dyDescent="0.25">
      <c r="A45840" t="s">
        <v>45840</v>
      </c>
    </row>
    <row r="45841" spans="1:1" x14ac:dyDescent="0.25">
      <c r="A45841" t="s">
        <v>45841</v>
      </c>
    </row>
    <row r="45842" spans="1:1" x14ac:dyDescent="0.25">
      <c r="A45842" t="s">
        <v>45842</v>
      </c>
    </row>
    <row r="45843" spans="1:1" x14ac:dyDescent="0.25">
      <c r="A45843" t="s">
        <v>45843</v>
      </c>
    </row>
    <row r="45844" spans="1:1" x14ac:dyDescent="0.25">
      <c r="A45844" t="s">
        <v>45844</v>
      </c>
    </row>
    <row r="45845" spans="1:1" x14ac:dyDescent="0.25">
      <c r="A45845" t="s">
        <v>45845</v>
      </c>
    </row>
    <row r="45846" spans="1:1" x14ac:dyDescent="0.25">
      <c r="A45846" t="s">
        <v>45846</v>
      </c>
    </row>
    <row r="45847" spans="1:1" x14ac:dyDescent="0.25">
      <c r="A45847" t="s">
        <v>45847</v>
      </c>
    </row>
    <row r="45848" spans="1:1" x14ac:dyDescent="0.25">
      <c r="A45848" t="s">
        <v>45848</v>
      </c>
    </row>
    <row r="45849" spans="1:1" x14ac:dyDescent="0.25">
      <c r="A45849" t="s">
        <v>45849</v>
      </c>
    </row>
    <row r="45850" spans="1:1" x14ac:dyDescent="0.25">
      <c r="A45850" t="s">
        <v>45850</v>
      </c>
    </row>
    <row r="45851" spans="1:1" x14ac:dyDescent="0.25">
      <c r="A45851" t="s">
        <v>45851</v>
      </c>
    </row>
    <row r="45852" spans="1:1" x14ac:dyDescent="0.25">
      <c r="A45852" t="s">
        <v>45852</v>
      </c>
    </row>
    <row r="45853" spans="1:1" x14ac:dyDescent="0.25">
      <c r="A45853" t="s">
        <v>45853</v>
      </c>
    </row>
    <row r="45854" spans="1:1" x14ac:dyDescent="0.25">
      <c r="A45854" t="s">
        <v>45854</v>
      </c>
    </row>
    <row r="45855" spans="1:1" x14ac:dyDescent="0.25">
      <c r="A45855" t="s">
        <v>45855</v>
      </c>
    </row>
    <row r="45856" spans="1:1" x14ac:dyDescent="0.25">
      <c r="A45856" t="s">
        <v>45856</v>
      </c>
    </row>
    <row r="45857" spans="1:1" x14ac:dyDescent="0.25">
      <c r="A45857" t="s">
        <v>45857</v>
      </c>
    </row>
    <row r="45858" spans="1:1" x14ac:dyDescent="0.25">
      <c r="A45858" t="s">
        <v>45858</v>
      </c>
    </row>
    <row r="45859" spans="1:1" x14ac:dyDescent="0.25">
      <c r="A45859" t="s">
        <v>45859</v>
      </c>
    </row>
    <row r="45860" spans="1:1" x14ac:dyDescent="0.25">
      <c r="A45860" t="s">
        <v>45860</v>
      </c>
    </row>
    <row r="45861" spans="1:1" x14ac:dyDescent="0.25">
      <c r="A45861" t="s">
        <v>45861</v>
      </c>
    </row>
    <row r="45862" spans="1:1" x14ac:dyDescent="0.25">
      <c r="A45862" t="s">
        <v>45862</v>
      </c>
    </row>
    <row r="45863" spans="1:1" x14ac:dyDescent="0.25">
      <c r="A45863" t="s">
        <v>45863</v>
      </c>
    </row>
    <row r="45864" spans="1:1" x14ac:dyDescent="0.25">
      <c r="A45864" t="s">
        <v>45864</v>
      </c>
    </row>
    <row r="45865" spans="1:1" x14ac:dyDescent="0.25">
      <c r="A45865" t="s">
        <v>45865</v>
      </c>
    </row>
    <row r="45866" spans="1:1" x14ac:dyDescent="0.25">
      <c r="A45866" t="s">
        <v>45866</v>
      </c>
    </row>
    <row r="45867" spans="1:1" x14ac:dyDescent="0.25">
      <c r="A45867" t="s">
        <v>45867</v>
      </c>
    </row>
    <row r="45868" spans="1:1" x14ac:dyDescent="0.25">
      <c r="A45868" t="s">
        <v>45868</v>
      </c>
    </row>
    <row r="45869" spans="1:1" x14ac:dyDescent="0.25">
      <c r="A45869" t="s">
        <v>45869</v>
      </c>
    </row>
    <row r="45870" spans="1:1" x14ac:dyDescent="0.25">
      <c r="A45870" t="s">
        <v>45870</v>
      </c>
    </row>
    <row r="45871" spans="1:1" x14ac:dyDescent="0.25">
      <c r="A45871" t="s">
        <v>45871</v>
      </c>
    </row>
    <row r="45872" spans="1:1" x14ac:dyDescent="0.25">
      <c r="A45872" t="s">
        <v>45872</v>
      </c>
    </row>
    <row r="45873" spans="1:1" x14ac:dyDescent="0.25">
      <c r="A45873" t="s">
        <v>45873</v>
      </c>
    </row>
    <row r="45874" spans="1:1" x14ac:dyDescent="0.25">
      <c r="A45874" t="s">
        <v>45874</v>
      </c>
    </row>
    <row r="45875" spans="1:1" x14ac:dyDescent="0.25">
      <c r="A45875" t="s">
        <v>45875</v>
      </c>
    </row>
    <row r="45876" spans="1:1" x14ac:dyDescent="0.25">
      <c r="A45876" t="s">
        <v>45876</v>
      </c>
    </row>
    <row r="45877" spans="1:1" x14ac:dyDescent="0.25">
      <c r="A45877" t="s">
        <v>45877</v>
      </c>
    </row>
    <row r="45878" spans="1:1" x14ac:dyDescent="0.25">
      <c r="A45878" t="s">
        <v>45878</v>
      </c>
    </row>
    <row r="45879" spans="1:1" x14ac:dyDescent="0.25">
      <c r="A45879" t="s">
        <v>45879</v>
      </c>
    </row>
    <row r="45880" spans="1:1" x14ac:dyDescent="0.25">
      <c r="A45880" t="s">
        <v>45880</v>
      </c>
    </row>
    <row r="45881" spans="1:1" x14ac:dyDescent="0.25">
      <c r="A45881" t="s">
        <v>45881</v>
      </c>
    </row>
    <row r="45882" spans="1:1" x14ac:dyDescent="0.25">
      <c r="A45882" t="s">
        <v>45882</v>
      </c>
    </row>
    <row r="45883" spans="1:1" x14ac:dyDescent="0.25">
      <c r="A45883" t="s">
        <v>45883</v>
      </c>
    </row>
    <row r="45884" spans="1:1" x14ac:dyDescent="0.25">
      <c r="A45884" t="s">
        <v>45884</v>
      </c>
    </row>
    <row r="45885" spans="1:1" x14ac:dyDescent="0.25">
      <c r="A45885" t="s">
        <v>45885</v>
      </c>
    </row>
    <row r="45886" spans="1:1" x14ac:dyDescent="0.25">
      <c r="A45886" t="s">
        <v>45886</v>
      </c>
    </row>
    <row r="45887" spans="1:1" x14ac:dyDescent="0.25">
      <c r="A45887" t="s">
        <v>45887</v>
      </c>
    </row>
    <row r="45888" spans="1:1" x14ac:dyDescent="0.25">
      <c r="A45888" t="s">
        <v>45888</v>
      </c>
    </row>
    <row r="45889" spans="1:1" x14ac:dyDescent="0.25">
      <c r="A45889" t="s">
        <v>45889</v>
      </c>
    </row>
    <row r="45890" spans="1:1" x14ac:dyDescent="0.25">
      <c r="A45890" t="s">
        <v>45890</v>
      </c>
    </row>
    <row r="45891" spans="1:1" x14ac:dyDescent="0.25">
      <c r="A45891" t="s">
        <v>45891</v>
      </c>
    </row>
    <row r="45892" spans="1:1" x14ac:dyDescent="0.25">
      <c r="A45892" t="s">
        <v>45892</v>
      </c>
    </row>
    <row r="45893" spans="1:1" x14ac:dyDescent="0.25">
      <c r="A45893" t="s">
        <v>45893</v>
      </c>
    </row>
    <row r="45894" spans="1:1" x14ac:dyDescent="0.25">
      <c r="A45894" t="s">
        <v>45894</v>
      </c>
    </row>
    <row r="45895" spans="1:1" x14ac:dyDescent="0.25">
      <c r="A45895" t="s">
        <v>45895</v>
      </c>
    </row>
    <row r="45896" spans="1:1" x14ac:dyDescent="0.25">
      <c r="A45896" t="s">
        <v>45896</v>
      </c>
    </row>
    <row r="45897" spans="1:1" x14ac:dyDescent="0.25">
      <c r="A45897" t="s">
        <v>45897</v>
      </c>
    </row>
    <row r="45898" spans="1:1" x14ac:dyDescent="0.25">
      <c r="A45898" t="s">
        <v>45898</v>
      </c>
    </row>
    <row r="45899" spans="1:1" x14ac:dyDescent="0.25">
      <c r="A45899" t="s">
        <v>45899</v>
      </c>
    </row>
    <row r="45900" spans="1:1" x14ac:dyDescent="0.25">
      <c r="A45900" t="s">
        <v>45900</v>
      </c>
    </row>
    <row r="45901" spans="1:1" x14ac:dyDescent="0.25">
      <c r="A45901" t="s">
        <v>45901</v>
      </c>
    </row>
    <row r="45902" spans="1:1" x14ac:dyDescent="0.25">
      <c r="A45902" t="s">
        <v>45902</v>
      </c>
    </row>
    <row r="45903" spans="1:1" x14ac:dyDescent="0.25">
      <c r="A45903" t="s">
        <v>45903</v>
      </c>
    </row>
    <row r="45904" spans="1:1" x14ac:dyDescent="0.25">
      <c r="A45904" t="s">
        <v>45904</v>
      </c>
    </row>
    <row r="45905" spans="1:1" x14ac:dyDescent="0.25">
      <c r="A45905" t="s">
        <v>45905</v>
      </c>
    </row>
    <row r="45906" spans="1:1" x14ac:dyDescent="0.25">
      <c r="A45906" t="s">
        <v>45906</v>
      </c>
    </row>
    <row r="45907" spans="1:1" x14ac:dyDescent="0.25">
      <c r="A45907" t="s">
        <v>45907</v>
      </c>
    </row>
    <row r="45908" spans="1:1" x14ac:dyDescent="0.25">
      <c r="A45908" t="s">
        <v>45908</v>
      </c>
    </row>
    <row r="45909" spans="1:1" x14ac:dyDescent="0.25">
      <c r="A45909" t="s">
        <v>45909</v>
      </c>
    </row>
    <row r="45910" spans="1:1" x14ac:dyDescent="0.25">
      <c r="A45910" t="s">
        <v>45910</v>
      </c>
    </row>
    <row r="45911" spans="1:1" x14ac:dyDescent="0.25">
      <c r="A45911" t="s">
        <v>45911</v>
      </c>
    </row>
    <row r="45912" spans="1:1" x14ac:dyDescent="0.25">
      <c r="A45912" t="s">
        <v>45912</v>
      </c>
    </row>
    <row r="45913" spans="1:1" x14ac:dyDescent="0.25">
      <c r="A45913" t="s">
        <v>45913</v>
      </c>
    </row>
    <row r="45914" spans="1:1" x14ac:dyDescent="0.25">
      <c r="A45914" t="s">
        <v>45914</v>
      </c>
    </row>
    <row r="45915" spans="1:1" x14ac:dyDescent="0.25">
      <c r="A45915" t="s">
        <v>45915</v>
      </c>
    </row>
    <row r="45916" spans="1:1" x14ac:dyDescent="0.25">
      <c r="A45916" t="s">
        <v>45916</v>
      </c>
    </row>
    <row r="45917" spans="1:1" x14ac:dyDescent="0.25">
      <c r="A45917" t="s">
        <v>45917</v>
      </c>
    </row>
    <row r="45918" spans="1:1" x14ac:dyDescent="0.25">
      <c r="A45918" t="s">
        <v>45918</v>
      </c>
    </row>
    <row r="45919" spans="1:1" x14ac:dyDescent="0.25">
      <c r="A45919" t="s">
        <v>45919</v>
      </c>
    </row>
    <row r="45920" spans="1:1" x14ac:dyDescent="0.25">
      <c r="A45920" t="s">
        <v>45920</v>
      </c>
    </row>
    <row r="45921" spans="1:1" x14ac:dyDescent="0.25">
      <c r="A45921" t="s">
        <v>45921</v>
      </c>
    </row>
    <row r="45922" spans="1:1" x14ac:dyDescent="0.25">
      <c r="A45922" t="s">
        <v>45922</v>
      </c>
    </row>
    <row r="45923" spans="1:1" x14ac:dyDescent="0.25">
      <c r="A45923" t="s">
        <v>45923</v>
      </c>
    </row>
    <row r="45924" spans="1:1" x14ac:dyDescent="0.25">
      <c r="A45924" t="s">
        <v>45924</v>
      </c>
    </row>
    <row r="45925" spans="1:1" x14ac:dyDescent="0.25">
      <c r="A45925" t="s">
        <v>45925</v>
      </c>
    </row>
    <row r="45926" spans="1:1" x14ac:dyDescent="0.25">
      <c r="A45926" t="s">
        <v>45926</v>
      </c>
    </row>
    <row r="45927" spans="1:1" x14ac:dyDescent="0.25">
      <c r="A45927" t="s">
        <v>45927</v>
      </c>
    </row>
    <row r="45928" spans="1:1" x14ac:dyDescent="0.25">
      <c r="A45928" t="s">
        <v>45928</v>
      </c>
    </row>
    <row r="45929" spans="1:1" x14ac:dyDescent="0.25">
      <c r="A45929" t="s">
        <v>45929</v>
      </c>
    </row>
    <row r="45930" spans="1:1" x14ac:dyDescent="0.25">
      <c r="A45930" t="s">
        <v>45930</v>
      </c>
    </row>
    <row r="45931" spans="1:1" x14ac:dyDescent="0.25">
      <c r="A45931" t="s">
        <v>45931</v>
      </c>
    </row>
    <row r="45932" spans="1:1" x14ac:dyDescent="0.25">
      <c r="A45932" t="s">
        <v>45932</v>
      </c>
    </row>
    <row r="45933" spans="1:1" x14ac:dyDescent="0.25">
      <c r="A45933" t="s">
        <v>45933</v>
      </c>
    </row>
    <row r="45934" spans="1:1" x14ac:dyDescent="0.25">
      <c r="A45934" t="s">
        <v>45934</v>
      </c>
    </row>
    <row r="45935" spans="1:1" x14ac:dyDescent="0.25">
      <c r="A45935" t="s">
        <v>45935</v>
      </c>
    </row>
    <row r="45936" spans="1:1" x14ac:dyDescent="0.25">
      <c r="A45936" t="s">
        <v>45936</v>
      </c>
    </row>
    <row r="45937" spans="1:1" x14ac:dyDescent="0.25">
      <c r="A45937" t="s">
        <v>45937</v>
      </c>
    </row>
    <row r="45938" spans="1:1" x14ac:dyDescent="0.25">
      <c r="A45938" t="s">
        <v>45938</v>
      </c>
    </row>
    <row r="45939" spans="1:1" x14ac:dyDescent="0.25">
      <c r="A45939" t="s">
        <v>45939</v>
      </c>
    </row>
    <row r="45940" spans="1:1" x14ac:dyDescent="0.25">
      <c r="A45940" t="s">
        <v>45940</v>
      </c>
    </row>
    <row r="45941" spans="1:1" x14ac:dyDescent="0.25">
      <c r="A45941" t="s">
        <v>45941</v>
      </c>
    </row>
    <row r="45942" spans="1:1" x14ac:dyDescent="0.25">
      <c r="A45942" t="s">
        <v>45942</v>
      </c>
    </row>
    <row r="45943" spans="1:1" x14ac:dyDescent="0.25">
      <c r="A45943" t="s">
        <v>45943</v>
      </c>
    </row>
    <row r="45944" spans="1:1" x14ac:dyDescent="0.25">
      <c r="A45944" t="s">
        <v>45944</v>
      </c>
    </row>
    <row r="45945" spans="1:1" x14ac:dyDescent="0.25">
      <c r="A45945" t="s">
        <v>45945</v>
      </c>
    </row>
    <row r="45946" spans="1:1" x14ac:dyDescent="0.25">
      <c r="A45946" t="s">
        <v>45946</v>
      </c>
    </row>
    <row r="45947" spans="1:1" x14ac:dyDescent="0.25">
      <c r="A45947" t="s">
        <v>45947</v>
      </c>
    </row>
    <row r="45948" spans="1:1" x14ac:dyDescent="0.25">
      <c r="A45948" t="s">
        <v>45948</v>
      </c>
    </row>
    <row r="45949" spans="1:1" x14ac:dyDescent="0.25">
      <c r="A45949" t="s">
        <v>45949</v>
      </c>
    </row>
    <row r="45950" spans="1:1" x14ac:dyDescent="0.25">
      <c r="A45950" t="s">
        <v>45950</v>
      </c>
    </row>
    <row r="45951" spans="1:1" x14ac:dyDescent="0.25">
      <c r="A45951" t="s">
        <v>45951</v>
      </c>
    </row>
    <row r="45952" spans="1:1" x14ac:dyDescent="0.25">
      <c r="A45952" t="s">
        <v>45952</v>
      </c>
    </row>
    <row r="45953" spans="1:1" x14ac:dyDescent="0.25">
      <c r="A45953" t="s">
        <v>45953</v>
      </c>
    </row>
    <row r="45954" spans="1:1" x14ac:dyDescent="0.25">
      <c r="A45954" t="s">
        <v>45954</v>
      </c>
    </row>
    <row r="45955" spans="1:1" x14ac:dyDescent="0.25">
      <c r="A45955" t="s">
        <v>45955</v>
      </c>
    </row>
    <row r="45956" spans="1:1" x14ac:dyDescent="0.25">
      <c r="A45956" t="s">
        <v>45956</v>
      </c>
    </row>
    <row r="45957" spans="1:1" x14ac:dyDescent="0.25">
      <c r="A45957" t="s">
        <v>45957</v>
      </c>
    </row>
    <row r="45958" spans="1:1" x14ac:dyDescent="0.25">
      <c r="A45958" t="s">
        <v>45958</v>
      </c>
    </row>
    <row r="45959" spans="1:1" x14ac:dyDescent="0.25">
      <c r="A45959" t="s">
        <v>45959</v>
      </c>
    </row>
    <row r="45960" spans="1:1" x14ac:dyDescent="0.25">
      <c r="A45960" t="s">
        <v>45960</v>
      </c>
    </row>
    <row r="45961" spans="1:1" x14ac:dyDescent="0.25">
      <c r="A45961" t="s">
        <v>45961</v>
      </c>
    </row>
    <row r="45962" spans="1:1" x14ac:dyDescent="0.25">
      <c r="A45962" t="s">
        <v>45962</v>
      </c>
    </row>
    <row r="45963" spans="1:1" x14ac:dyDescent="0.25">
      <c r="A45963" t="s">
        <v>45963</v>
      </c>
    </row>
    <row r="45964" spans="1:1" x14ac:dyDescent="0.25">
      <c r="A45964" t="s">
        <v>45964</v>
      </c>
    </row>
    <row r="45965" spans="1:1" x14ac:dyDescent="0.25">
      <c r="A45965" t="s">
        <v>45965</v>
      </c>
    </row>
    <row r="45966" spans="1:1" x14ac:dyDescent="0.25">
      <c r="A45966" t="s">
        <v>45966</v>
      </c>
    </row>
    <row r="45967" spans="1:1" x14ac:dyDescent="0.25">
      <c r="A45967" t="s">
        <v>45967</v>
      </c>
    </row>
    <row r="45968" spans="1:1" x14ac:dyDescent="0.25">
      <c r="A45968" t="s">
        <v>45968</v>
      </c>
    </row>
    <row r="45969" spans="1:1" x14ac:dyDescent="0.25">
      <c r="A45969" t="s">
        <v>45969</v>
      </c>
    </row>
    <row r="45970" spans="1:1" x14ac:dyDescent="0.25">
      <c r="A45970" t="s">
        <v>45970</v>
      </c>
    </row>
    <row r="45971" spans="1:1" x14ac:dyDescent="0.25">
      <c r="A45971" t="s">
        <v>45971</v>
      </c>
    </row>
    <row r="45972" spans="1:1" x14ac:dyDescent="0.25">
      <c r="A45972" t="s">
        <v>45972</v>
      </c>
    </row>
    <row r="45973" spans="1:1" x14ac:dyDescent="0.25">
      <c r="A45973" t="s">
        <v>45973</v>
      </c>
    </row>
    <row r="45974" spans="1:1" x14ac:dyDescent="0.25">
      <c r="A45974" t="s">
        <v>45974</v>
      </c>
    </row>
    <row r="45975" spans="1:1" x14ac:dyDescent="0.25">
      <c r="A45975" t="s">
        <v>45975</v>
      </c>
    </row>
    <row r="45976" spans="1:1" x14ac:dyDescent="0.25">
      <c r="A45976" t="s">
        <v>45976</v>
      </c>
    </row>
    <row r="45977" spans="1:1" x14ac:dyDescent="0.25">
      <c r="A45977" t="s">
        <v>45977</v>
      </c>
    </row>
    <row r="45978" spans="1:1" x14ac:dyDescent="0.25">
      <c r="A45978" t="s">
        <v>45978</v>
      </c>
    </row>
    <row r="45979" spans="1:1" x14ac:dyDescent="0.25">
      <c r="A45979" t="s">
        <v>45979</v>
      </c>
    </row>
    <row r="45980" spans="1:1" x14ac:dyDescent="0.25">
      <c r="A45980" t="s">
        <v>45980</v>
      </c>
    </row>
    <row r="45981" spans="1:1" x14ac:dyDescent="0.25">
      <c r="A45981" t="s">
        <v>45981</v>
      </c>
    </row>
    <row r="45982" spans="1:1" x14ac:dyDescent="0.25">
      <c r="A45982" t="s">
        <v>45982</v>
      </c>
    </row>
    <row r="45983" spans="1:1" x14ac:dyDescent="0.25">
      <c r="A45983" t="s">
        <v>45983</v>
      </c>
    </row>
    <row r="45984" spans="1:1" x14ac:dyDescent="0.25">
      <c r="A45984" t="s">
        <v>45984</v>
      </c>
    </row>
    <row r="45985" spans="1:1" x14ac:dyDescent="0.25">
      <c r="A45985" t="s">
        <v>45985</v>
      </c>
    </row>
    <row r="45986" spans="1:1" x14ac:dyDescent="0.25">
      <c r="A45986" t="s">
        <v>45986</v>
      </c>
    </row>
    <row r="45987" spans="1:1" x14ac:dyDescent="0.25">
      <c r="A45987" t="s">
        <v>45987</v>
      </c>
    </row>
    <row r="45988" spans="1:1" x14ac:dyDescent="0.25">
      <c r="A45988" t="s">
        <v>45988</v>
      </c>
    </row>
    <row r="45989" spans="1:1" x14ac:dyDescent="0.25">
      <c r="A45989" t="s">
        <v>45989</v>
      </c>
    </row>
    <row r="45990" spans="1:1" x14ac:dyDescent="0.25">
      <c r="A45990" t="s">
        <v>45990</v>
      </c>
    </row>
    <row r="45991" spans="1:1" x14ac:dyDescent="0.25">
      <c r="A45991" t="s">
        <v>45991</v>
      </c>
    </row>
    <row r="45992" spans="1:1" x14ac:dyDescent="0.25">
      <c r="A45992" t="s">
        <v>45992</v>
      </c>
    </row>
    <row r="45993" spans="1:1" x14ac:dyDescent="0.25">
      <c r="A45993" t="s">
        <v>45993</v>
      </c>
    </row>
    <row r="45994" spans="1:1" x14ac:dyDescent="0.25">
      <c r="A45994" t="s">
        <v>45994</v>
      </c>
    </row>
    <row r="45995" spans="1:1" x14ac:dyDescent="0.25">
      <c r="A45995" t="s">
        <v>45995</v>
      </c>
    </row>
    <row r="45996" spans="1:1" x14ac:dyDescent="0.25">
      <c r="A45996" t="s">
        <v>45996</v>
      </c>
    </row>
    <row r="45997" spans="1:1" x14ac:dyDescent="0.25">
      <c r="A45997" t="s">
        <v>45997</v>
      </c>
    </row>
    <row r="45998" spans="1:1" x14ac:dyDescent="0.25">
      <c r="A45998" t="s">
        <v>45998</v>
      </c>
    </row>
    <row r="45999" spans="1:1" x14ac:dyDescent="0.25">
      <c r="A45999" t="s">
        <v>45999</v>
      </c>
    </row>
    <row r="46000" spans="1:1" x14ac:dyDescent="0.25">
      <c r="A46000" t="s">
        <v>46000</v>
      </c>
    </row>
    <row r="46001" spans="1:1" x14ac:dyDescent="0.25">
      <c r="A46001" t="s">
        <v>46001</v>
      </c>
    </row>
    <row r="46002" spans="1:1" x14ac:dyDescent="0.25">
      <c r="A46002" t="s">
        <v>46002</v>
      </c>
    </row>
    <row r="46003" spans="1:1" x14ac:dyDescent="0.25">
      <c r="A46003" t="s">
        <v>46003</v>
      </c>
    </row>
    <row r="46004" spans="1:1" x14ac:dyDescent="0.25">
      <c r="A46004" t="s">
        <v>46004</v>
      </c>
    </row>
    <row r="46005" spans="1:1" x14ac:dyDescent="0.25">
      <c r="A46005" t="s">
        <v>46005</v>
      </c>
    </row>
    <row r="46006" spans="1:1" x14ac:dyDescent="0.25">
      <c r="A46006" t="s">
        <v>46006</v>
      </c>
    </row>
    <row r="46007" spans="1:1" x14ac:dyDescent="0.25">
      <c r="A46007" t="s">
        <v>46007</v>
      </c>
    </row>
    <row r="46008" spans="1:1" x14ac:dyDescent="0.25">
      <c r="A46008" t="s">
        <v>46008</v>
      </c>
    </row>
    <row r="46009" spans="1:1" x14ac:dyDescent="0.25">
      <c r="A46009" t="s">
        <v>46009</v>
      </c>
    </row>
    <row r="46010" spans="1:1" x14ac:dyDescent="0.25">
      <c r="A46010" t="s">
        <v>46010</v>
      </c>
    </row>
    <row r="46011" spans="1:1" x14ac:dyDescent="0.25">
      <c r="A46011" t="s">
        <v>46011</v>
      </c>
    </row>
    <row r="46012" spans="1:1" x14ac:dyDescent="0.25">
      <c r="A46012" t="s">
        <v>46012</v>
      </c>
    </row>
    <row r="46013" spans="1:1" x14ac:dyDescent="0.25">
      <c r="A46013" t="s">
        <v>46013</v>
      </c>
    </row>
    <row r="46014" spans="1:1" x14ac:dyDescent="0.25">
      <c r="A46014" t="s">
        <v>46014</v>
      </c>
    </row>
    <row r="46015" spans="1:1" x14ac:dyDescent="0.25">
      <c r="A46015" t="s">
        <v>46015</v>
      </c>
    </row>
    <row r="46016" spans="1:1" x14ac:dyDescent="0.25">
      <c r="A46016" t="s">
        <v>46016</v>
      </c>
    </row>
    <row r="46017" spans="1:1" x14ac:dyDescent="0.25">
      <c r="A46017" t="s">
        <v>46017</v>
      </c>
    </row>
    <row r="46018" spans="1:1" x14ac:dyDescent="0.25">
      <c r="A46018" t="s">
        <v>46018</v>
      </c>
    </row>
    <row r="46019" spans="1:1" x14ac:dyDescent="0.25">
      <c r="A46019" t="s">
        <v>46019</v>
      </c>
    </row>
    <row r="46020" spans="1:1" x14ac:dyDescent="0.25">
      <c r="A46020" t="s">
        <v>46020</v>
      </c>
    </row>
    <row r="46021" spans="1:1" x14ac:dyDescent="0.25">
      <c r="A46021" t="s">
        <v>46021</v>
      </c>
    </row>
    <row r="46022" spans="1:1" x14ac:dyDescent="0.25">
      <c r="A46022" t="s">
        <v>46022</v>
      </c>
    </row>
    <row r="46023" spans="1:1" x14ac:dyDescent="0.25">
      <c r="A46023" t="s">
        <v>46023</v>
      </c>
    </row>
    <row r="46024" spans="1:1" x14ac:dyDescent="0.25">
      <c r="A46024" t="s">
        <v>46024</v>
      </c>
    </row>
    <row r="46025" spans="1:1" x14ac:dyDescent="0.25">
      <c r="A46025" t="s">
        <v>46025</v>
      </c>
    </row>
    <row r="46026" spans="1:1" x14ac:dyDescent="0.25">
      <c r="A46026" t="s">
        <v>46026</v>
      </c>
    </row>
    <row r="46027" spans="1:1" x14ac:dyDescent="0.25">
      <c r="A46027" t="s">
        <v>46027</v>
      </c>
    </row>
    <row r="46028" spans="1:1" x14ac:dyDescent="0.25">
      <c r="A46028" t="s">
        <v>46028</v>
      </c>
    </row>
    <row r="46029" spans="1:1" x14ac:dyDescent="0.25">
      <c r="A46029" t="s">
        <v>46029</v>
      </c>
    </row>
    <row r="46030" spans="1:1" x14ac:dyDescent="0.25">
      <c r="A46030" t="s">
        <v>46030</v>
      </c>
    </row>
    <row r="46031" spans="1:1" x14ac:dyDescent="0.25">
      <c r="A46031" t="s">
        <v>46031</v>
      </c>
    </row>
    <row r="46032" spans="1:1" x14ac:dyDescent="0.25">
      <c r="A46032" t="s">
        <v>46032</v>
      </c>
    </row>
    <row r="46033" spans="1:1" x14ac:dyDescent="0.25">
      <c r="A46033" t="s">
        <v>46033</v>
      </c>
    </row>
    <row r="46034" spans="1:1" x14ac:dyDescent="0.25">
      <c r="A46034" t="s">
        <v>46034</v>
      </c>
    </row>
    <row r="46035" spans="1:1" x14ac:dyDescent="0.25">
      <c r="A46035" t="s">
        <v>46035</v>
      </c>
    </row>
    <row r="46036" spans="1:1" x14ac:dyDescent="0.25">
      <c r="A46036" t="s">
        <v>46036</v>
      </c>
    </row>
    <row r="46037" spans="1:1" x14ac:dyDescent="0.25">
      <c r="A46037" t="s">
        <v>46037</v>
      </c>
    </row>
    <row r="46038" spans="1:1" x14ac:dyDescent="0.25">
      <c r="A46038" t="s">
        <v>46038</v>
      </c>
    </row>
    <row r="46039" spans="1:1" x14ac:dyDescent="0.25">
      <c r="A46039" t="s">
        <v>46039</v>
      </c>
    </row>
    <row r="46040" spans="1:1" x14ac:dyDescent="0.25">
      <c r="A46040" t="s">
        <v>46040</v>
      </c>
    </row>
    <row r="46041" spans="1:1" x14ac:dyDescent="0.25">
      <c r="A46041" t="s">
        <v>46041</v>
      </c>
    </row>
    <row r="46042" spans="1:1" x14ac:dyDescent="0.25">
      <c r="A46042" t="s">
        <v>46042</v>
      </c>
    </row>
    <row r="46043" spans="1:1" x14ac:dyDescent="0.25">
      <c r="A46043" t="s">
        <v>46043</v>
      </c>
    </row>
    <row r="46044" spans="1:1" x14ac:dyDescent="0.25">
      <c r="A46044" t="s">
        <v>46044</v>
      </c>
    </row>
    <row r="46045" spans="1:1" x14ac:dyDescent="0.25">
      <c r="A46045" t="s">
        <v>46045</v>
      </c>
    </row>
    <row r="46046" spans="1:1" x14ac:dyDescent="0.25">
      <c r="A46046" t="s">
        <v>46046</v>
      </c>
    </row>
    <row r="46047" spans="1:1" x14ac:dyDescent="0.25">
      <c r="A46047" t="s">
        <v>46047</v>
      </c>
    </row>
    <row r="46048" spans="1:1" x14ac:dyDescent="0.25">
      <c r="A46048" t="s">
        <v>46048</v>
      </c>
    </row>
    <row r="46049" spans="1:1" x14ac:dyDescent="0.25">
      <c r="A46049" t="s">
        <v>46049</v>
      </c>
    </row>
    <row r="46050" spans="1:1" x14ac:dyDescent="0.25">
      <c r="A46050" t="s">
        <v>46050</v>
      </c>
    </row>
    <row r="46051" spans="1:1" x14ac:dyDescent="0.25">
      <c r="A46051" t="s">
        <v>46051</v>
      </c>
    </row>
    <row r="46052" spans="1:1" x14ac:dyDescent="0.25">
      <c r="A46052" t="s">
        <v>46052</v>
      </c>
    </row>
    <row r="46053" spans="1:1" x14ac:dyDescent="0.25">
      <c r="A46053" t="s">
        <v>46053</v>
      </c>
    </row>
    <row r="46054" spans="1:1" x14ac:dyDescent="0.25">
      <c r="A46054" t="s">
        <v>46054</v>
      </c>
    </row>
    <row r="46055" spans="1:1" x14ac:dyDescent="0.25">
      <c r="A46055" t="s">
        <v>46055</v>
      </c>
    </row>
    <row r="46056" spans="1:1" x14ac:dyDescent="0.25">
      <c r="A46056" t="s">
        <v>46056</v>
      </c>
    </row>
    <row r="46057" spans="1:1" x14ac:dyDescent="0.25">
      <c r="A46057" t="s">
        <v>46057</v>
      </c>
    </row>
    <row r="46058" spans="1:1" x14ac:dyDescent="0.25">
      <c r="A46058" t="s">
        <v>46058</v>
      </c>
    </row>
    <row r="46059" spans="1:1" x14ac:dyDescent="0.25">
      <c r="A46059" t="s">
        <v>46059</v>
      </c>
    </row>
    <row r="46060" spans="1:1" x14ac:dyDescent="0.25">
      <c r="A46060" t="s">
        <v>46060</v>
      </c>
    </row>
    <row r="46061" spans="1:1" x14ac:dyDescent="0.25">
      <c r="A46061" t="s">
        <v>46061</v>
      </c>
    </row>
    <row r="46062" spans="1:1" x14ac:dyDescent="0.25">
      <c r="A46062" t="s">
        <v>46062</v>
      </c>
    </row>
    <row r="46063" spans="1:1" x14ac:dyDescent="0.25">
      <c r="A46063" t="s">
        <v>46063</v>
      </c>
    </row>
    <row r="46064" spans="1:1" x14ac:dyDescent="0.25">
      <c r="A46064" t="s">
        <v>46064</v>
      </c>
    </row>
    <row r="46065" spans="1:1" x14ac:dyDescent="0.25">
      <c r="A46065" t="s">
        <v>46065</v>
      </c>
    </row>
    <row r="46066" spans="1:1" x14ac:dyDescent="0.25">
      <c r="A46066" t="s">
        <v>46066</v>
      </c>
    </row>
    <row r="46067" spans="1:1" x14ac:dyDescent="0.25">
      <c r="A46067" t="s">
        <v>46067</v>
      </c>
    </row>
    <row r="46068" spans="1:1" x14ac:dyDescent="0.25">
      <c r="A46068" t="s">
        <v>46068</v>
      </c>
    </row>
    <row r="46069" spans="1:1" x14ac:dyDescent="0.25">
      <c r="A46069" t="s">
        <v>46069</v>
      </c>
    </row>
    <row r="46070" spans="1:1" x14ac:dyDescent="0.25">
      <c r="A46070" t="s">
        <v>46070</v>
      </c>
    </row>
    <row r="46071" spans="1:1" x14ac:dyDescent="0.25">
      <c r="A46071" t="s">
        <v>46071</v>
      </c>
    </row>
    <row r="46072" spans="1:1" x14ac:dyDescent="0.25">
      <c r="A46072" t="s">
        <v>46072</v>
      </c>
    </row>
    <row r="46073" spans="1:1" x14ac:dyDescent="0.25">
      <c r="A46073" t="s">
        <v>46073</v>
      </c>
    </row>
    <row r="46074" spans="1:1" x14ac:dyDescent="0.25">
      <c r="A46074" t="s">
        <v>46074</v>
      </c>
    </row>
    <row r="46075" spans="1:1" x14ac:dyDescent="0.25">
      <c r="A46075" t="s">
        <v>46075</v>
      </c>
    </row>
    <row r="46076" spans="1:1" x14ac:dyDescent="0.25">
      <c r="A46076" t="s">
        <v>46076</v>
      </c>
    </row>
    <row r="46077" spans="1:1" x14ac:dyDescent="0.25">
      <c r="A46077" t="s">
        <v>46077</v>
      </c>
    </row>
    <row r="46078" spans="1:1" x14ac:dyDescent="0.25">
      <c r="A46078" t="s">
        <v>46078</v>
      </c>
    </row>
    <row r="46079" spans="1:1" x14ac:dyDescent="0.25">
      <c r="A46079" t="s">
        <v>46079</v>
      </c>
    </row>
    <row r="46080" spans="1:1" x14ac:dyDescent="0.25">
      <c r="A46080" t="s">
        <v>46080</v>
      </c>
    </row>
    <row r="46081" spans="1:1" x14ac:dyDescent="0.25">
      <c r="A46081" t="s">
        <v>46081</v>
      </c>
    </row>
    <row r="46082" spans="1:1" x14ac:dyDescent="0.25">
      <c r="A46082" t="s">
        <v>46082</v>
      </c>
    </row>
    <row r="46083" spans="1:1" x14ac:dyDescent="0.25">
      <c r="A46083" t="s">
        <v>46083</v>
      </c>
    </row>
    <row r="46084" spans="1:1" x14ac:dyDescent="0.25">
      <c r="A46084" t="s">
        <v>46084</v>
      </c>
    </row>
    <row r="46085" spans="1:1" x14ac:dyDescent="0.25">
      <c r="A46085" t="s">
        <v>46085</v>
      </c>
    </row>
    <row r="46086" spans="1:1" x14ac:dyDescent="0.25">
      <c r="A46086" t="s">
        <v>46086</v>
      </c>
    </row>
    <row r="46087" spans="1:1" x14ac:dyDescent="0.25">
      <c r="A46087" t="s">
        <v>46087</v>
      </c>
    </row>
    <row r="46088" spans="1:1" x14ac:dyDescent="0.25">
      <c r="A46088" t="s">
        <v>46088</v>
      </c>
    </row>
    <row r="46089" spans="1:1" x14ac:dyDescent="0.25">
      <c r="A46089" t="s">
        <v>46089</v>
      </c>
    </row>
    <row r="46090" spans="1:1" x14ac:dyDescent="0.25">
      <c r="A46090" t="s">
        <v>46090</v>
      </c>
    </row>
    <row r="46091" spans="1:1" x14ac:dyDescent="0.25">
      <c r="A46091" t="s">
        <v>46091</v>
      </c>
    </row>
    <row r="46092" spans="1:1" x14ac:dyDescent="0.25">
      <c r="A46092" t="s">
        <v>46092</v>
      </c>
    </row>
    <row r="46093" spans="1:1" x14ac:dyDescent="0.25">
      <c r="A46093" t="s">
        <v>46093</v>
      </c>
    </row>
    <row r="46094" spans="1:1" x14ac:dyDescent="0.25">
      <c r="A46094" t="s">
        <v>46094</v>
      </c>
    </row>
    <row r="46095" spans="1:1" x14ac:dyDescent="0.25">
      <c r="A46095" t="s">
        <v>46095</v>
      </c>
    </row>
    <row r="46096" spans="1:1" x14ac:dyDescent="0.25">
      <c r="A46096" t="s">
        <v>46096</v>
      </c>
    </row>
    <row r="46097" spans="1:1" x14ac:dyDescent="0.25">
      <c r="A46097" t="s">
        <v>46097</v>
      </c>
    </row>
    <row r="46098" spans="1:1" x14ac:dyDescent="0.25">
      <c r="A46098" t="s">
        <v>46098</v>
      </c>
    </row>
    <row r="46099" spans="1:1" x14ac:dyDescent="0.25">
      <c r="A46099" t="s">
        <v>46099</v>
      </c>
    </row>
    <row r="46100" spans="1:1" x14ac:dyDescent="0.25">
      <c r="A46100" t="s">
        <v>46100</v>
      </c>
    </row>
    <row r="46101" spans="1:1" x14ac:dyDescent="0.25">
      <c r="A46101" t="s">
        <v>46101</v>
      </c>
    </row>
    <row r="46102" spans="1:1" x14ac:dyDescent="0.25">
      <c r="A46102" t="s">
        <v>46102</v>
      </c>
    </row>
    <row r="46103" spans="1:1" x14ac:dyDescent="0.25">
      <c r="A46103" t="s">
        <v>46103</v>
      </c>
    </row>
    <row r="46104" spans="1:1" x14ac:dyDescent="0.25">
      <c r="A46104" t="s">
        <v>46104</v>
      </c>
    </row>
    <row r="46105" spans="1:1" x14ac:dyDescent="0.25">
      <c r="A46105" t="s">
        <v>46105</v>
      </c>
    </row>
    <row r="46106" spans="1:1" x14ac:dyDescent="0.25">
      <c r="A46106" t="s">
        <v>46106</v>
      </c>
    </row>
    <row r="46107" spans="1:1" x14ac:dyDescent="0.25">
      <c r="A46107" t="s">
        <v>46107</v>
      </c>
    </row>
    <row r="46108" spans="1:1" x14ac:dyDescent="0.25">
      <c r="A46108" t="s">
        <v>46108</v>
      </c>
    </row>
    <row r="46109" spans="1:1" x14ac:dyDescent="0.25">
      <c r="A46109" t="s">
        <v>46109</v>
      </c>
    </row>
    <row r="46110" spans="1:1" x14ac:dyDescent="0.25">
      <c r="A46110" t="s">
        <v>46110</v>
      </c>
    </row>
    <row r="46111" spans="1:1" x14ac:dyDescent="0.25">
      <c r="A46111" t="s">
        <v>46111</v>
      </c>
    </row>
    <row r="46112" spans="1:1" x14ac:dyDescent="0.25">
      <c r="A46112" t="s">
        <v>46112</v>
      </c>
    </row>
    <row r="46113" spans="1:1" x14ac:dyDescent="0.25">
      <c r="A46113" t="s">
        <v>46113</v>
      </c>
    </row>
    <row r="46114" spans="1:1" x14ac:dyDescent="0.25">
      <c r="A46114" t="s">
        <v>46114</v>
      </c>
    </row>
    <row r="46115" spans="1:1" x14ac:dyDescent="0.25">
      <c r="A46115" t="s">
        <v>46115</v>
      </c>
    </row>
    <row r="46116" spans="1:1" x14ac:dyDescent="0.25">
      <c r="A46116" t="s">
        <v>46116</v>
      </c>
    </row>
    <row r="46117" spans="1:1" x14ac:dyDescent="0.25">
      <c r="A46117" t="s">
        <v>46117</v>
      </c>
    </row>
    <row r="46118" spans="1:1" x14ac:dyDescent="0.25">
      <c r="A46118" t="s">
        <v>46118</v>
      </c>
    </row>
    <row r="46119" spans="1:1" x14ac:dyDescent="0.25">
      <c r="A46119" t="s">
        <v>46119</v>
      </c>
    </row>
    <row r="46120" spans="1:1" x14ac:dyDescent="0.25">
      <c r="A46120" t="s">
        <v>46120</v>
      </c>
    </row>
    <row r="46121" spans="1:1" x14ac:dyDescent="0.25">
      <c r="A46121" t="s">
        <v>46121</v>
      </c>
    </row>
    <row r="46122" spans="1:1" x14ac:dyDescent="0.25">
      <c r="A46122" t="s">
        <v>46122</v>
      </c>
    </row>
    <row r="46123" spans="1:1" x14ac:dyDescent="0.25">
      <c r="A46123" t="s">
        <v>46123</v>
      </c>
    </row>
    <row r="46124" spans="1:1" x14ac:dyDescent="0.25">
      <c r="A46124" t="s">
        <v>46124</v>
      </c>
    </row>
    <row r="46125" spans="1:1" x14ac:dyDescent="0.25">
      <c r="A46125" t="s">
        <v>46125</v>
      </c>
    </row>
    <row r="46126" spans="1:1" x14ac:dyDescent="0.25">
      <c r="A46126" t="s">
        <v>46126</v>
      </c>
    </row>
    <row r="46127" spans="1:1" x14ac:dyDescent="0.25">
      <c r="A46127" t="s">
        <v>46127</v>
      </c>
    </row>
    <row r="46128" spans="1:1" x14ac:dyDescent="0.25">
      <c r="A46128" t="s">
        <v>46128</v>
      </c>
    </row>
    <row r="46129" spans="1:1" x14ac:dyDescent="0.25">
      <c r="A46129" t="s">
        <v>46129</v>
      </c>
    </row>
    <row r="46130" spans="1:1" x14ac:dyDescent="0.25">
      <c r="A46130" t="s">
        <v>46130</v>
      </c>
    </row>
    <row r="46131" spans="1:1" x14ac:dyDescent="0.25">
      <c r="A46131" t="s">
        <v>46131</v>
      </c>
    </row>
    <row r="46132" spans="1:1" x14ac:dyDescent="0.25">
      <c r="A46132" t="s">
        <v>46132</v>
      </c>
    </row>
    <row r="46135" spans="1:1" x14ac:dyDescent="0.25">
      <c r="A46135" t="s">
        <v>46133</v>
      </c>
    </row>
    <row r="46136" spans="1:1" x14ac:dyDescent="0.25">
      <c r="A46136" t="s">
        <v>36085</v>
      </c>
    </row>
    <row r="46137" spans="1:1" x14ac:dyDescent="0.25">
      <c r="A46137" t="s">
        <v>30362</v>
      </c>
    </row>
  </sheetData>
  <conditionalFormatting sqref="A1:A1048576">
    <cfRule type="duplicateValues" dxfId="2" priority="1"/>
  </conditionalFormatting>
  <conditionalFormatting sqref="A1:A6685">
    <cfRule type="duplicateValues" dxfId="1" priority="23771"/>
  </conditionalFormatting>
  <conditionalFormatting sqref="A1:A57864">
    <cfRule type="duplicateValues" dxfId="0" priority="2377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</cp:lastModifiedBy>
  <dcterms:created xsi:type="dcterms:W3CDTF">2024-02-14T12:25:23Z</dcterms:created>
  <dcterms:modified xsi:type="dcterms:W3CDTF">2024-08-18T23:18:16Z</dcterms:modified>
</cp:coreProperties>
</file>